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 hidePivotFieldList="1"/>
  <mc:AlternateContent xmlns:mc="http://schemas.openxmlformats.org/markup-compatibility/2006">
    <mc:Choice Requires="x15">
      <x15ac:absPath xmlns:x15ac="http://schemas.microsoft.com/office/spreadsheetml/2010/11/ac" url="/Users/malialatimer/Downloads/"/>
    </mc:Choice>
  </mc:AlternateContent>
  <xr:revisionPtr revIDLastSave="0" documentId="8_{F3224B01-06D8-3B46-9BC7-48F18FD702D3}" xr6:coauthVersionLast="47" xr6:coauthVersionMax="47" xr10:uidLastSave="{00000000-0000-0000-0000-000000000000}"/>
  <bookViews>
    <workbookView xWindow="0" yWindow="500" windowWidth="16640" windowHeight="15700" activeTab="2" xr2:uid="{00000000-000D-0000-FFFF-FFFF00000000}"/>
  </bookViews>
  <sheets>
    <sheet name="the-worlds-best-count" sheetId="1" r:id="rId1"/>
    <sheet name="Working Sheet" sheetId="2" r:id="rId2"/>
    <sheet name="Pivot Table" sheetId="3" r:id="rId3"/>
  </sheets>
  <definedNames>
    <definedName name="_xlchart.v5.0" hidden="1">'Working Sheet'!$A$1:$B$1</definedName>
    <definedName name="_xlchart.v5.1" hidden="1">'Working Sheet'!$A$2:$B$157</definedName>
    <definedName name="_xlchart.v5.10" hidden="1">'Working Sheet'!$C$1</definedName>
    <definedName name="_xlchart.v5.11" hidden="1">'Working Sheet'!$C$2:$C$157</definedName>
    <definedName name="_xlchart.v5.2" hidden="1">'Working Sheet'!$C$1</definedName>
    <definedName name="_xlchart.v5.3" hidden="1">'Working Sheet'!$C$2:$C$157</definedName>
    <definedName name="_xlchart.v5.4" hidden="1">'Working Sheet'!$A$1:$B$1</definedName>
    <definedName name="_xlchart.v5.5" hidden="1">'Working Sheet'!$A$2:$B$157</definedName>
    <definedName name="_xlchart.v5.6" hidden="1">'Working Sheet'!$C$1</definedName>
    <definedName name="_xlchart.v5.7" hidden="1">'Working Sheet'!$C$2:$C$157</definedName>
    <definedName name="_xlchart.v5.8" hidden="1">'Working Sheet'!$A$1:$B$1</definedName>
    <definedName name="_xlchart.v5.9" hidden="1">'Working Sheet'!$A$2:$B$157</definedName>
  </definedNames>
  <calcPr calcId="0"/>
  <pivotCaches>
    <pivotCache cacheId="99" r:id="rId4"/>
  </pivotCaches>
</workbook>
</file>

<file path=xl/sharedStrings.xml><?xml version="1.0" encoding="utf-8"?>
<sst xmlns="http://schemas.openxmlformats.org/spreadsheetml/2006/main" count="480" uniqueCount="167">
  <si>
    <t>the-worlds-best-countries-for-women-2021</t>
  </si>
  <si>
    <t>Rank</t>
  </si>
  <si>
    <t>Country</t>
  </si>
  <si>
    <t>Score</t>
  </si>
  <si>
    <t>Netherlands</t>
  </si>
  <si>
    <t>Norway</t>
  </si>
  <si>
    <t>Sweden</t>
  </si>
  <si>
    <t>Denmark</t>
  </si>
  <si>
    <t>Finland</t>
  </si>
  <si>
    <t>Canada</t>
  </si>
  <si>
    <t>Switzerland</t>
  </si>
  <si>
    <t>New Zealand</t>
  </si>
  <si>
    <t>France</t>
  </si>
  <si>
    <t>Germany</t>
  </si>
  <si>
    <t>Luxembourg</t>
  </si>
  <si>
    <t>Austria</t>
  </si>
  <si>
    <t>Italy</t>
  </si>
  <si>
    <t>Spain</t>
  </si>
  <si>
    <t>Japan</t>
  </si>
  <si>
    <t>Australia</t>
  </si>
  <si>
    <t>United Kingdom</t>
  </si>
  <si>
    <t>Portugal</t>
  </si>
  <si>
    <t>Singapore</t>
  </si>
  <si>
    <t>United States</t>
  </si>
  <si>
    <t>Ireland</t>
  </si>
  <si>
    <t>Belgium</t>
  </si>
  <si>
    <t>Iceland</t>
  </si>
  <si>
    <t>Poland</t>
  </si>
  <si>
    <t>Monaco</t>
  </si>
  <si>
    <t>San Marino</t>
  </si>
  <si>
    <t>Liechtenstein</t>
  </si>
  <si>
    <t>Greece</t>
  </si>
  <si>
    <t>Israel</t>
  </si>
  <si>
    <t>Andorra</t>
  </si>
  <si>
    <t>Malta</t>
  </si>
  <si>
    <t>Czech Republic</t>
  </si>
  <si>
    <t>Hungary</t>
  </si>
  <si>
    <t>Cyprus</t>
  </si>
  <si>
    <t>Russia</t>
  </si>
  <si>
    <t>Serbia</t>
  </si>
  <si>
    <t>Lithuania</t>
  </si>
  <si>
    <t>Mexico</t>
  </si>
  <si>
    <t>Latvia</t>
  </si>
  <si>
    <t>Croatia</t>
  </si>
  <si>
    <t>Moldova</t>
  </si>
  <si>
    <t>Bulgaria</t>
  </si>
  <si>
    <t>Armenia</t>
  </si>
  <si>
    <t>Albania</t>
  </si>
  <si>
    <t>Kosovo</t>
  </si>
  <si>
    <t>Montenegro</t>
  </si>
  <si>
    <t>North Macedonia</t>
  </si>
  <si>
    <t>Slovenia</t>
  </si>
  <si>
    <t>India</t>
  </si>
  <si>
    <t>Azerbaijan</t>
  </si>
  <si>
    <t>Saint Kitts and Nevis</t>
  </si>
  <si>
    <t>Georgia</t>
  </si>
  <si>
    <t>Grenada</t>
  </si>
  <si>
    <t>Taiwan</t>
  </si>
  <si>
    <t>Bhutan</t>
  </si>
  <si>
    <t>South Korea</t>
  </si>
  <si>
    <t>Philippines</t>
  </si>
  <si>
    <t>Thailand</t>
  </si>
  <si>
    <t>Brazil</t>
  </si>
  <si>
    <t>Turkey</t>
  </si>
  <si>
    <t>Cuba</t>
  </si>
  <si>
    <t>Saint Vincent and the Grenadines</t>
  </si>
  <si>
    <t>Romania</t>
  </si>
  <si>
    <t>Guatemala</t>
  </si>
  <si>
    <t>Argentina</t>
  </si>
  <si>
    <t>Ukraine</t>
  </si>
  <si>
    <t>Peru</t>
  </si>
  <si>
    <t>Barbados</t>
  </si>
  <si>
    <t>Colombia</t>
  </si>
  <si>
    <t>Bosnia and Herzegovina</t>
  </si>
  <si>
    <t>Bolivia</t>
  </si>
  <si>
    <t>Antigua and Barbuda</t>
  </si>
  <si>
    <t>Costa Rica</t>
  </si>
  <si>
    <t>Bahamas</t>
  </si>
  <si>
    <t>Kazakhstan</t>
  </si>
  <si>
    <t>Jamaica</t>
  </si>
  <si>
    <t>Belarus</t>
  </si>
  <si>
    <t>Trinidad and Tobago</t>
  </si>
  <si>
    <t>Chile</t>
  </si>
  <si>
    <t>Paraguay</t>
  </si>
  <si>
    <t>Venezuela</t>
  </si>
  <si>
    <t>Myanmar</t>
  </si>
  <si>
    <t>Ecuador</t>
  </si>
  <si>
    <t>Mongolia</t>
  </si>
  <si>
    <t>Guyana</t>
  </si>
  <si>
    <t>Maldives</t>
  </si>
  <si>
    <t>Indonesia</t>
  </si>
  <si>
    <t>Vietnam</t>
  </si>
  <si>
    <t>Saudi Arabia</t>
  </si>
  <si>
    <t>Malaysia</t>
  </si>
  <si>
    <t>Oman</t>
  </si>
  <si>
    <t>Sri Lanka</t>
  </si>
  <si>
    <t>Laos</t>
  </si>
  <si>
    <t>Cambodia</t>
  </si>
  <si>
    <t>China</t>
  </si>
  <si>
    <t>Jordan</t>
  </si>
  <si>
    <t>Kyrgyzstan</t>
  </si>
  <si>
    <t>Tajikistan</t>
  </si>
  <si>
    <t>Nepal</t>
  </si>
  <si>
    <t>United Arab Emirates</t>
  </si>
  <si>
    <t>Uruguay</t>
  </si>
  <si>
    <t>North Korea</t>
  </si>
  <si>
    <t>Suriname</t>
  </si>
  <si>
    <t>Algeria</t>
  </si>
  <si>
    <t>Sudan</t>
  </si>
  <si>
    <t>Turkmenistan</t>
  </si>
  <si>
    <t>Qatar</t>
  </si>
  <si>
    <t>Uzbekistan</t>
  </si>
  <si>
    <t>Mozambique</t>
  </si>
  <si>
    <t>Cameroon</t>
  </si>
  <si>
    <t>Kuwait</t>
  </si>
  <si>
    <t>South Africa</t>
  </si>
  <si>
    <t>Mauritius</t>
  </si>
  <si>
    <t>Namibia</t>
  </si>
  <si>
    <t>Seychelles</t>
  </si>
  <si>
    <t>Lebanon</t>
  </si>
  <si>
    <t>Libya</t>
  </si>
  <si>
    <t>Kenya</t>
  </si>
  <si>
    <t>Zimbabwe</t>
  </si>
  <si>
    <t>DR Congo</t>
  </si>
  <si>
    <t>Zambia</t>
  </si>
  <si>
    <t>Madagascar</t>
  </si>
  <si>
    <t>Iraq</t>
  </si>
  <si>
    <t>Egypt</t>
  </si>
  <si>
    <t>Tunisia</t>
  </si>
  <si>
    <t>Brunei</t>
  </si>
  <si>
    <t>Tanzania</t>
  </si>
  <si>
    <t>Bahrain</t>
  </si>
  <si>
    <t>Liberia</t>
  </si>
  <si>
    <t>Nigeria</t>
  </si>
  <si>
    <t>Ghana</t>
  </si>
  <si>
    <t>Sierra Leone</t>
  </si>
  <si>
    <t>Benin</t>
  </si>
  <si>
    <t>Iran</t>
  </si>
  <si>
    <t>Eritrea</t>
  </si>
  <si>
    <t>Malawi</t>
  </si>
  <si>
    <t>Togo</t>
  </si>
  <si>
    <t>Gabon</t>
  </si>
  <si>
    <t>Burkina Faso</t>
  </si>
  <si>
    <t>South Sudan</t>
  </si>
  <si>
    <t>Timor-Leste</t>
  </si>
  <si>
    <t>Senegal</t>
  </si>
  <si>
    <t>Mauritania</t>
  </si>
  <si>
    <t>Uganda</t>
  </si>
  <si>
    <t>Pakistan</t>
  </si>
  <si>
    <t>Ethiopia</t>
  </si>
  <si>
    <t>Yemen</t>
  </si>
  <si>
    <t>Angola</t>
  </si>
  <si>
    <t>Afghanistan</t>
  </si>
  <si>
    <t>Guinea-Bissau</t>
  </si>
  <si>
    <t>Lesotho</t>
  </si>
  <si>
    <t>Niger</t>
  </si>
  <si>
    <t>Syria</t>
  </si>
  <si>
    <t>Chad</t>
  </si>
  <si>
    <t>Somalia</t>
  </si>
  <si>
    <t>Central African Republic</t>
  </si>
  <si>
    <t>Women's Happiness Score</t>
  </si>
  <si>
    <t>Ranking</t>
  </si>
  <si>
    <t>Row Labels</t>
  </si>
  <si>
    <t>Grand Total</t>
  </si>
  <si>
    <t>Sum of Women's Happiness Score</t>
  </si>
  <si>
    <t>Avg Ranking</t>
  </si>
  <si>
    <t>Average of Women's Happiness Score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</si>
</sst>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0"/>
      <color indexed="8"/>
      <name val="Helvetica Neue"/>
    </font>
    <font>
      <sz val="12"/>
      <color indexed="8"/>
      <name val="Helvetica Neue"/>
      <family val="2"/>
    </font>
    <font>
      <b/>
      <sz val="10"/>
      <color indexed="8"/>
      <name val="Helvetica Neue"/>
      <family val="2"/>
    </font>
  </fonts>
  <fills count="4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indexed="12"/>
        <bgColor auto="1"/>
      </patternFill>
    </fill>
  </fills>
  <borders count="26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1"/>
      </bottom>
      <diagonal/>
    </border>
    <border>
      <left style="thin">
        <color indexed="10"/>
      </left>
      <right style="thin">
        <color indexed="11"/>
      </right>
      <top style="thin">
        <color indexed="11"/>
      </top>
      <bottom style="thin">
        <color indexed="10"/>
      </bottom>
      <diagonal/>
    </border>
    <border>
      <left style="thin">
        <color indexed="11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1"/>
      </right>
      <top style="thin">
        <color indexed="10"/>
      </top>
      <bottom style="thin">
        <color indexed="10"/>
      </bottom>
      <diagonal/>
    </border>
    <border>
      <left style="thin">
        <color indexed="11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/>
      <right style="thin">
        <color indexed="11"/>
      </right>
      <top style="thin">
        <color indexed="11"/>
      </top>
      <bottom style="thin">
        <color indexed="10"/>
      </bottom>
      <diagonal/>
    </border>
    <border>
      <left/>
      <right style="thin">
        <color indexed="11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/>
      <top style="thin">
        <color indexed="11"/>
      </top>
      <bottom style="thin">
        <color indexed="10"/>
      </bottom>
      <diagonal/>
    </border>
    <border>
      <left style="thin">
        <color indexed="10"/>
      </left>
      <right/>
      <top style="thin">
        <color indexed="10"/>
      </top>
      <bottom style="thin">
        <color indexed="10"/>
      </bottom>
      <diagonal/>
    </border>
    <border>
      <left/>
      <right style="thin">
        <color indexed="10"/>
      </right>
      <top/>
      <bottom style="thin">
        <color indexed="11"/>
      </bottom>
      <diagonal/>
    </border>
    <border>
      <left style="thin">
        <color indexed="10"/>
      </left>
      <right style="thin">
        <color indexed="10"/>
      </right>
      <top/>
      <bottom style="thin">
        <color indexed="11"/>
      </bottom>
      <diagonal/>
    </border>
    <border>
      <left style="thin">
        <color indexed="10"/>
      </left>
      <right/>
      <top/>
      <bottom style="thin">
        <color indexed="11"/>
      </bottom>
      <diagonal/>
    </border>
    <border>
      <left/>
      <right style="thin">
        <color indexed="11"/>
      </right>
      <top style="thin">
        <color indexed="10"/>
      </top>
      <bottom/>
      <diagonal/>
    </border>
    <border>
      <left style="thin">
        <color indexed="11"/>
      </left>
      <right style="thin">
        <color indexed="10"/>
      </right>
      <top style="thin">
        <color indexed="10"/>
      </top>
      <bottom/>
      <diagonal/>
    </border>
    <border>
      <left style="thin">
        <color indexed="10"/>
      </left>
      <right/>
      <top style="thin">
        <color indexed="10"/>
      </top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 applyNumberFormat="0" applyFill="0" applyBorder="0" applyProtection="0">
      <alignment vertical="top" wrapText="1"/>
    </xf>
  </cellStyleXfs>
  <cellXfs count="32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49" fontId="2" fillId="2" borderId="1" xfId="0" applyNumberFormat="1" applyFont="1" applyFill="1" applyBorder="1" applyAlignment="1">
      <alignment vertical="top"/>
    </xf>
    <xf numFmtId="0" fontId="2" fillId="3" borderId="2" xfId="0" applyNumberFormat="1" applyFont="1" applyFill="1" applyBorder="1" applyAlignment="1">
      <alignment vertical="top"/>
    </xf>
    <xf numFmtId="49" fontId="0" fillId="0" borderId="3" xfId="0" applyNumberFormat="1" applyBorder="1" applyAlignment="1">
      <alignment vertical="top"/>
    </xf>
    <xf numFmtId="0" fontId="0" fillId="0" borderId="4" xfId="0" applyNumberFormat="1" applyBorder="1" applyAlignment="1">
      <alignment vertical="top"/>
    </xf>
    <xf numFmtId="0" fontId="2" fillId="3" borderId="5" xfId="0" applyNumberFormat="1" applyFont="1" applyFill="1" applyBorder="1" applyAlignment="1">
      <alignment vertical="top"/>
    </xf>
    <xf numFmtId="49" fontId="0" fillId="0" borderId="6" xfId="0" applyNumberFormat="1" applyBorder="1" applyAlignment="1">
      <alignment vertical="top"/>
    </xf>
    <xf numFmtId="0" fontId="0" fillId="0" borderId="7" xfId="0" applyNumberFormat="1" applyBorder="1" applyAlignment="1">
      <alignment vertical="top"/>
    </xf>
    <xf numFmtId="0" fontId="1" fillId="0" borderId="0" xfId="0" applyFont="1" applyAlignment="1">
      <alignment horizontal="center" vertical="center"/>
    </xf>
    <xf numFmtId="0" fontId="2" fillId="3" borderId="8" xfId="0" applyNumberFormat="1" applyFont="1" applyFill="1" applyBorder="1" applyAlignment="1">
      <alignment vertical="top"/>
    </xf>
    <xf numFmtId="0" fontId="2" fillId="3" borderId="9" xfId="0" applyNumberFormat="1" applyFont="1" applyFill="1" applyBorder="1" applyAlignment="1">
      <alignment vertical="top"/>
    </xf>
    <xf numFmtId="0" fontId="0" fillId="0" borderId="10" xfId="0" applyNumberFormat="1" applyBorder="1" applyAlignment="1">
      <alignment vertical="top"/>
    </xf>
    <xf numFmtId="0" fontId="0" fillId="0" borderId="11" xfId="0" applyNumberFormat="1" applyBorder="1" applyAlignment="1">
      <alignment vertical="top"/>
    </xf>
    <xf numFmtId="49" fontId="2" fillId="2" borderId="12" xfId="0" applyNumberFormat="1" applyFont="1" applyFill="1" applyBorder="1" applyAlignment="1">
      <alignment vertical="top"/>
    </xf>
    <xf numFmtId="49" fontId="2" fillId="2" borderId="13" xfId="0" applyNumberFormat="1" applyFont="1" applyFill="1" applyBorder="1" applyAlignment="1">
      <alignment vertical="top"/>
    </xf>
    <xf numFmtId="49" fontId="2" fillId="2" borderId="14" xfId="0" applyNumberFormat="1" applyFont="1" applyFill="1" applyBorder="1" applyAlignment="1">
      <alignment vertical="top"/>
    </xf>
    <xf numFmtId="0" fontId="2" fillId="3" borderId="15" xfId="0" applyNumberFormat="1" applyFont="1" applyFill="1" applyBorder="1" applyAlignment="1">
      <alignment vertical="top"/>
    </xf>
    <xf numFmtId="49" fontId="0" fillId="0" borderId="16" xfId="0" applyNumberFormat="1" applyBorder="1" applyAlignment="1">
      <alignment vertical="top"/>
    </xf>
    <xf numFmtId="0" fontId="0" fillId="0" borderId="17" xfId="0" applyNumberFormat="1" applyBorder="1" applyAlignment="1">
      <alignment vertical="top"/>
    </xf>
    <xf numFmtId="0" fontId="0" fillId="0" borderId="18" xfId="0" applyBorder="1">
      <alignment vertical="top" wrapText="1"/>
    </xf>
    <xf numFmtId="0" fontId="0" fillId="0" borderId="20" xfId="0" applyBorder="1">
      <alignment vertical="top" wrapText="1"/>
    </xf>
    <xf numFmtId="0" fontId="0" fillId="0" borderId="21" xfId="0" applyNumberFormat="1" applyBorder="1">
      <alignment vertical="top" wrapText="1"/>
    </xf>
    <xf numFmtId="0" fontId="0" fillId="0" borderId="18" xfId="0" pivotButton="1" applyBorder="1">
      <alignment vertical="top" wrapText="1"/>
    </xf>
    <xf numFmtId="0" fontId="0" fillId="0" borderId="18" xfId="0" applyBorder="1" applyAlignment="1">
      <alignment horizontal="left" vertical="top" wrapText="1"/>
    </xf>
    <xf numFmtId="0" fontId="0" fillId="0" borderId="20" xfId="0" applyNumberFormat="1" applyBorder="1">
      <alignment vertical="top" wrapText="1"/>
    </xf>
    <xf numFmtId="0" fontId="0" fillId="0" borderId="19" xfId="0" applyBorder="1" applyAlignment="1">
      <alignment horizontal="left" vertical="top" wrapText="1"/>
    </xf>
    <xf numFmtId="0" fontId="0" fillId="0" borderId="22" xfId="0" applyNumberFormat="1" applyBorder="1">
      <alignment vertical="top" wrapText="1"/>
    </xf>
    <xf numFmtId="0" fontId="0" fillId="0" borderId="23" xfId="0" applyBorder="1" applyAlignment="1">
      <alignment horizontal="left" vertical="top" wrapText="1"/>
    </xf>
    <xf numFmtId="0" fontId="0" fillId="0" borderId="24" xfId="0" applyBorder="1">
      <alignment vertical="top" wrapText="1"/>
    </xf>
    <xf numFmtId="0" fontId="0" fillId="0" borderId="23" xfId="0" applyNumberFormat="1" applyBorder="1">
      <alignment vertical="top" wrapText="1"/>
    </xf>
    <xf numFmtId="0" fontId="0" fillId="0" borderId="25" xfId="0" applyNumberFormat="1" applyBorder="1">
      <alignment vertical="top" wrapText="1"/>
    </xf>
  </cellXfs>
  <cellStyles count="1">
    <cellStyle name="Normal" xfId="0" builtinId="0"/>
  </cellStyles>
  <dxfs count="6"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30" formatCode="@"/>
      <fill>
        <patternFill patternType="solid">
          <fgColor indexed="64"/>
          <bgColor indexed="9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indexed="10"/>
        </left>
        <right style="thin">
          <color indexed="10"/>
        </right>
        <top/>
        <bottom/>
      </border>
    </dxf>
    <dxf>
      <numFmt numFmtId="0" formatCode="General"/>
      <alignment horizontal="general" vertical="top" textRotation="0" wrapText="0" indent="0" justifyLastLine="0" shrinkToFit="0" readingOrder="0"/>
      <border diagonalUp="0" diagonalDown="0">
        <left style="thin">
          <color indexed="10"/>
        </left>
        <right/>
        <top style="thin">
          <color indexed="10"/>
        </top>
        <bottom style="thin">
          <color indexed="10"/>
        </bottom>
        <vertical/>
        <horizontal/>
      </border>
    </dxf>
    <dxf>
      <numFmt numFmtId="30" formatCode="@"/>
      <alignment horizontal="general" vertical="top" textRotation="0" wrapText="0" indent="0" justifyLastLine="0" shrinkToFit="0" readingOrder="0"/>
      <border diagonalUp="0" diagonalDown="0">
        <left style="thin">
          <color indexed="11"/>
        </left>
        <right style="thin">
          <color indexed="10"/>
        </right>
        <top style="thin">
          <color indexed="10"/>
        </top>
        <bottom style="thin">
          <color indexed="10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0" formatCode="General"/>
      <fill>
        <patternFill patternType="solid">
          <fgColor indexed="64"/>
          <bgColor indexed="12"/>
        </patternFill>
      </fill>
      <alignment horizontal="general" vertical="top" textRotation="0" wrapText="0" indent="0" justifyLastLine="0" shrinkToFit="0" readingOrder="0"/>
      <border diagonalUp="0" diagonalDown="0">
        <left/>
        <right style="thin">
          <color indexed="11"/>
        </right>
        <top style="thin">
          <color indexed="10"/>
        </top>
        <bottom style="thin">
          <color indexed="10"/>
        </bottom>
        <vertical/>
        <horizontal/>
      </border>
    </dxf>
    <dxf>
      <border outline="0">
        <bottom style="thin">
          <color indexed="11"/>
        </bottom>
      </border>
    </dxf>
    <dxf>
      <border outline="0">
        <left style="thin">
          <color indexed="10"/>
        </left>
        <right style="thin">
          <color indexed="10"/>
        </right>
        <top style="thin">
          <color indexed="10"/>
        </top>
        <bottom style="thin">
          <color indexed="10"/>
        </bottom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[2021 Womens Happiness Rankings by Country Dataset.xlsx]Pivot Table!PivotTable21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Table'!$A$1</c:f>
              <c:strCache>
                <c:ptCount val="1"/>
                <c:pt idx="0">
                  <c:v>Sum of Women's Happiness Score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Table'!$A$2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'Pivot Table'!$A$2</c:f>
              <c:numCache>
                <c:formatCode>General</c:formatCode>
                <c:ptCount val="1"/>
                <c:pt idx="0">
                  <c:v>11635.609999999993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41-774D-87E6-7D736837C07C}"/>
            </c:ext>
          </c:extLst>
        </c:ser>
        <c:ser>
          <c:idx val="1"/>
          <c:order val="1"/>
          <c:tx>
            <c:strRef>
              <c:f>'Pivot Table'!$B$1</c:f>
              <c:strCache>
                <c:ptCount val="1"/>
                <c:pt idx="0">
                  <c:v>Avg Ranking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'Pivot Table'!$A$2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'Pivot Table'!$B$2</c:f>
              <c:numCache>
                <c:formatCode>General</c:formatCode>
                <c:ptCount val="1"/>
                <c:pt idx="0">
                  <c:v>78.5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F41-774D-87E6-7D736837C0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107096768"/>
        <c:axId val="2049035008"/>
      </c:barChart>
      <c:catAx>
        <c:axId val="2107096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9035008"/>
        <c:crosses val="autoZero"/>
        <c:auto val="1"/>
        <c:lblAlgn val="ctr"/>
        <c:lblOffset val="100"/>
        <c:noMultiLvlLbl val="0"/>
      </c:catAx>
      <c:valAx>
        <c:axId val="2049035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7096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'Working Sheet'!$C$1</c:f>
              <c:strCache>
                <c:ptCount val="1"/>
                <c:pt idx="0">
                  <c:v>Women's Happiness Score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3E7-2547-991A-367D9E011FF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3E7-2547-991A-367D9E011FF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3E7-2547-991A-367D9E011FF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3E7-2547-991A-367D9E011FF2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E3E7-2547-991A-367D9E011FF2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E3E7-2547-991A-367D9E011FF2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E3E7-2547-991A-367D9E011FF2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E3E7-2547-991A-367D9E011FF2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E3E7-2547-991A-367D9E011FF2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E3E7-2547-991A-367D9E011FF2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E3E7-2547-991A-367D9E011FF2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E3E7-2547-991A-367D9E011FF2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E3E7-2547-991A-367D9E011FF2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E3E7-2547-991A-367D9E011FF2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E3E7-2547-991A-367D9E011FF2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E3E7-2547-991A-367D9E011FF2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E3E7-2547-991A-367D9E011FF2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E3E7-2547-991A-367D9E011FF2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E3E7-2547-991A-367D9E011FF2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7-E3E7-2547-991A-367D9E011FF2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9-E3E7-2547-991A-367D9E011FF2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B-E3E7-2547-991A-367D9E011FF2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D-E3E7-2547-991A-367D9E011FF2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F-E3E7-2547-991A-367D9E011FF2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1-E3E7-2547-991A-367D9E011FF2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3-E3E7-2547-991A-367D9E011FF2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5-E3E7-2547-991A-367D9E011FF2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7-E3E7-2547-991A-367D9E011FF2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9-E3E7-2547-991A-367D9E011FF2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B-E3E7-2547-991A-367D9E011FF2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D-E3E7-2547-991A-367D9E011FF2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F-E3E7-2547-991A-367D9E011FF2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1-E3E7-2547-991A-367D9E011FF2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3-E3E7-2547-991A-367D9E011FF2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5-E3E7-2547-991A-367D9E011FF2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7-E3E7-2547-991A-367D9E011FF2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9-E3E7-2547-991A-367D9E011FF2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B-E3E7-2547-991A-367D9E011FF2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D-E3E7-2547-991A-367D9E011FF2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F-E3E7-2547-991A-367D9E011FF2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1-E3E7-2547-991A-367D9E011FF2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3-E3E7-2547-991A-367D9E011FF2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5-E3E7-2547-991A-367D9E011FF2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7-E3E7-2547-991A-367D9E011FF2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9-E3E7-2547-991A-367D9E011FF2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B-E3E7-2547-991A-367D9E011FF2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D-E3E7-2547-991A-367D9E011FF2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F-E3E7-2547-991A-367D9E011FF2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1-E3E7-2547-991A-367D9E011FF2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3-E3E7-2547-991A-367D9E011FF2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5-E3E7-2547-991A-367D9E011FF2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7-E3E7-2547-991A-367D9E011FF2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9-E3E7-2547-991A-367D9E011FF2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B-E3E7-2547-991A-367D9E011FF2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D-E3E7-2547-991A-367D9E011FF2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F-E3E7-2547-991A-367D9E011FF2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1-E3E7-2547-991A-367D9E011FF2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3-E3E7-2547-991A-367D9E011FF2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5-E3E7-2547-991A-367D9E011FF2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7-E3E7-2547-991A-367D9E011FF2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9-E3E7-2547-991A-367D9E011FF2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B-E3E7-2547-991A-367D9E011FF2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D-E3E7-2547-991A-367D9E011FF2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F-E3E7-2547-991A-367D9E011FF2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1-E3E7-2547-991A-367D9E011FF2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3-E3E7-2547-991A-367D9E011FF2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5-E3E7-2547-991A-367D9E011FF2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7-E3E7-2547-991A-367D9E011FF2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9-E3E7-2547-991A-367D9E011FF2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B-E3E7-2547-991A-367D9E011FF2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D-E3E7-2547-991A-367D9E011FF2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F-E3E7-2547-991A-367D9E011FF2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1-E3E7-2547-991A-367D9E011FF2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3-E3E7-2547-991A-367D9E011FF2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5-E3E7-2547-991A-367D9E011FF2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7-E3E7-2547-991A-367D9E011FF2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9-E3E7-2547-991A-367D9E011FF2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B-E3E7-2547-991A-367D9E011FF2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D-E3E7-2547-991A-367D9E011FF2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F-E3E7-2547-991A-367D9E011FF2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1-E3E7-2547-991A-367D9E011FF2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3-E3E7-2547-991A-367D9E011FF2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5-E3E7-2547-991A-367D9E011FF2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7-E3E7-2547-991A-367D9E011FF2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9-E3E7-2547-991A-367D9E011FF2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B-E3E7-2547-991A-367D9E011FF2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D-E3E7-2547-991A-367D9E011FF2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F-E3E7-2547-991A-367D9E011FF2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1-E3E7-2547-991A-367D9E011FF2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3-E3E7-2547-991A-367D9E011FF2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5-E3E7-2547-991A-367D9E011FF2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7-E3E7-2547-991A-367D9E011FF2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9-E3E7-2547-991A-367D9E011FF2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B-E3E7-2547-991A-367D9E011FF2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D-E3E7-2547-991A-367D9E011FF2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F-E3E7-2547-991A-367D9E011FF2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1-E3E7-2547-991A-367D9E011FF2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3-E3E7-2547-991A-367D9E011FF2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5-E3E7-2547-991A-367D9E011FF2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7-E3E7-2547-991A-367D9E011FF2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9-E3E7-2547-991A-367D9E011FF2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B-E3E7-2547-991A-367D9E011FF2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D-E3E7-2547-991A-367D9E011FF2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F-E3E7-2547-991A-367D9E011FF2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1-E3E7-2547-991A-367D9E011FF2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3-E3E7-2547-991A-367D9E011FF2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5-E3E7-2547-991A-367D9E011FF2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7-E3E7-2547-991A-367D9E011FF2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9-E3E7-2547-991A-367D9E011FF2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B-E3E7-2547-991A-367D9E011FF2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D-E3E7-2547-991A-367D9E011FF2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F-E3E7-2547-991A-367D9E011FF2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1-E3E7-2547-991A-367D9E011FF2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3-E3E7-2547-991A-367D9E011FF2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5-E3E7-2547-991A-367D9E011FF2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7-E3E7-2547-991A-367D9E011FF2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9-E3E7-2547-991A-367D9E011FF2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B-E3E7-2547-991A-367D9E011FF2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D-E3E7-2547-991A-367D9E011FF2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F-E3E7-2547-991A-367D9E011FF2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1-E3E7-2547-991A-367D9E011FF2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3-E3E7-2547-991A-367D9E011FF2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5-E3E7-2547-991A-367D9E011FF2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7-E3E7-2547-991A-367D9E011FF2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9-E3E7-2547-991A-367D9E011FF2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B-E3E7-2547-991A-367D9E011FF2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D-E3E7-2547-991A-367D9E011FF2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F-E3E7-2547-991A-367D9E011FF2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1-E3E7-2547-991A-367D9E011FF2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3-E3E7-2547-991A-367D9E011FF2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5-E3E7-2547-991A-367D9E011FF2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7-E3E7-2547-991A-367D9E011FF2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9-E3E7-2547-991A-367D9E011FF2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B-E3E7-2547-991A-367D9E011FF2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D-E3E7-2547-991A-367D9E011FF2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F-E3E7-2547-991A-367D9E011FF2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1-E3E7-2547-991A-367D9E011FF2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3-E3E7-2547-991A-367D9E011FF2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5-E3E7-2547-991A-367D9E011FF2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7-E3E7-2547-991A-367D9E011FF2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9-E3E7-2547-991A-367D9E011FF2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B-E3E7-2547-991A-367D9E011FF2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D-E3E7-2547-991A-367D9E011FF2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F-E3E7-2547-991A-367D9E011FF2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1-E3E7-2547-991A-367D9E011FF2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3-E3E7-2547-991A-367D9E011FF2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5-E3E7-2547-991A-367D9E011FF2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7-E3E7-2547-991A-367D9E011FF2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9-E3E7-2547-991A-367D9E011FF2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B-E3E7-2547-991A-367D9E011FF2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D-E3E7-2547-991A-367D9E011FF2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F-E3E7-2547-991A-367D9E011FF2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1-E3E7-2547-991A-367D9E011FF2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3-E3E7-2547-991A-367D9E011FF2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5-E3E7-2547-991A-367D9E011FF2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7-E3E7-2547-991A-367D9E011FF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multiLvlStrRef>
              <c:f>'Working Sheet'!$A$2:$B$157</c:f>
              <c:multiLvlStrCache>
                <c:ptCount val="156"/>
                <c:lvl>
                  <c:pt idx="0">
                    <c:v>Netherlands</c:v>
                  </c:pt>
                  <c:pt idx="1">
                    <c:v>Norway</c:v>
                  </c:pt>
                  <c:pt idx="2">
                    <c:v>Sweden</c:v>
                  </c:pt>
                  <c:pt idx="3">
                    <c:v>Denmark</c:v>
                  </c:pt>
                  <c:pt idx="4">
                    <c:v>Finland</c:v>
                  </c:pt>
                  <c:pt idx="5">
                    <c:v>Canada</c:v>
                  </c:pt>
                  <c:pt idx="6">
                    <c:v>Switzerland</c:v>
                  </c:pt>
                  <c:pt idx="7">
                    <c:v>New Zealand</c:v>
                  </c:pt>
                  <c:pt idx="8">
                    <c:v>France</c:v>
                  </c:pt>
                  <c:pt idx="9">
                    <c:v>Germany</c:v>
                  </c:pt>
                  <c:pt idx="10">
                    <c:v>Luxembourg</c:v>
                  </c:pt>
                  <c:pt idx="11">
                    <c:v>Austria</c:v>
                  </c:pt>
                  <c:pt idx="12">
                    <c:v>Italy</c:v>
                  </c:pt>
                  <c:pt idx="13">
                    <c:v>Spain</c:v>
                  </c:pt>
                  <c:pt idx="14">
                    <c:v>Japan</c:v>
                  </c:pt>
                  <c:pt idx="15">
                    <c:v>Australia</c:v>
                  </c:pt>
                  <c:pt idx="16">
                    <c:v>United Kingdom</c:v>
                  </c:pt>
                  <c:pt idx="17">
                    <c:v>Portugal</c:v>
                  </c:pt>
                  <c:pt idx="18">
                    <c:v>Singapore</c:v>
                  </c:pt>
                  <c:pt idx="19">
                    <c:v>United States</c:v>
                  </c:pt>
                  <c:pt idx="20">
                    <c:v>Ireland</c:v>
                  </c:pt>
                  <c:pt idx="21">
                    <c:v>Belgium</c:v>
                  </c:pt>
                  <c:pt idx="22">
                    <c:v>Iceland</c:v>
                  </c:pt>
                  <c:pt idx="23">
                    <c:v>Poland</c:v>
                  </c:pt>
                  <c:pt idx="24">
                    <c:v>Monaco</c:v>
                  </c:pt>
                  <c:pt idx="25">
                    <c:v>San Marino</c:v>
                  </c:pt>
                  <c:pt idx="26">
                    <c:v>Liechtenstein</c:v>
                  </c:pt>
                  <c:pt idx="27">
                    <c:v>Greece</c:v>
                  </c:pt>
                  <c:pt idx="28">
                    <c:v>Israel</c:v>
                  </c:pt>
                  <c:pt idx="29">
                    <c:v>Andorra</c:v>
                  </c:pt>
                  <c:pt idx="30">
                    <c:v>Malta</c:v>
                  </c:pt>
                  <c:pt idx="31">
                    <c:v>Czech Republic</c:v>
                  </c:pt>
                  <c:pt idx="32">
                    <c:v>Hungary</c:v>
                  </c:pt>
                  <c:pt idx="33">
                    <c:v>Cyprus</c:v>
                  </c:pt>
                  <c:pt idx="34">
                    <c:v>Russia</c:v>
                  </c:pt>
                  <c:pt idx="35">
                    <c:v>Serbia</c:v>
                  </c:pt>
                  <c:pt idx="36">
                    <c:v>Lithuania</c:v>
                  </c:pt>
                  <c:pt idx="37">
                    <c:v>Mexico</c:v>
                  </c:pt>
                  <c:pt idx="38">
                    <c:v>Latvia</c:v>
                  </c:pt>
                  <c:pt idx="39">
                    <c:v>Croatia</c:v>
                  </c:pt>
                  <c:pt idx="40">
                    <c:v>Moldova</c:v>
                  </c:pt>
                  <c:pt idx="41">
                    <c:v>Bulgaria</c:v>
                  </c:pt>
                  <c:pt idx="42">
                    <c:v>Armenia</c:v>
                  </c:pt>
                  <c:pt idx="43">
                    <c:v>Albania</c:v>
                  </c:pt>
                  <c:pt idx="44">
                    <c:v>Kosovo</c:v>
                  </c:pt>
                  <c:pt idx="45">
                    <c:v>Montenegro</c:v>
                  </c:pt>
                  <c:pt idx="46">
                    <c:v>North Macedonia</c:v>
                  </c:pt>
                  <c:pt idx="47">
                    <c:v>Slovenia</c:v>
                  </c:pt>
                  <c:pt idx="48">
                    <c:v>India</c:v>
                  </c:pt>
                  <c:pt idx="49">
                    <c:v>Azerbaijan</c:v>
                  </c:pt>
                  <c:pt idx="50">
                    <c:v>Saint Kitts and Nevis</c:v>
                  </c:pt>
                  <c:pt idx="51">
                    <c:v>Georgia</c:v>
                  </c:pt>
                  <c:pt idx="52">
                    <c:v>Grenada</c:v>
                  </c:pt>
                  <c:pt idx="53">
                    <c:v>Taiwan</c:v>
                  </c:pt>
                  <c:pt idx="54">
                    <c:v>Bhutan</c:v>
                  </c:pt>
                  <c:pt idx="55">
                    <c:v>South Korea</c:v>
                  </c:pt>
                  <c:pt idx="56">
                    <c:v>Philippines</c:v>
                  </c:pt>
                  <c:pt idx="57">
                    <c:v>Thailand</c:v>
                  </c:pt>
                  <c:pt idx="58">
                    <c:v>Brazil</c:v>
                  </c:pt>
                  <c:pt idx="59">
                    <c:v>Turkey</c:v>
                  </c:pt>
                  <c:pt idx="60">
                    <c:v>Cuba</c:v>
                  </c:pt>
                  <c:pt idx="61">
                    <c:v>Saint Vincent and the Grenadines</c:v>
                  </c:pt>
                  <c:pt idx="62">
                    <c:v>Romania</c:v>
                  </c:pt>
                  <c:pt idx="63">
                    <c:v>Guatemala</c:v>
                  </c:pt>
                  <c:pt idx="64">
                    <c:v>Argentina</c:v>
                  </c:pt>
                  <c:pt idx="65">
                    <c:v>Ukraine</c:v>
                  </c:pt>
                  <c:pt idx="66">
                    <c:v>Peru</c:v>
                  </c:pt>
                  <c:pt idx="67">
                    <c:v>Barbados</c:v>
                  </c:pt>
                  <c:pt idx="68">
                    <c:v>Colombia</c:v>
                  </c:pt>
                  <c:pt idx="69">
                    <c:v>Bosnia and Herzegovina</c:v>
                  </c:pt>
                  <c:pt idx="70">
                    <c:v>Bolivia</c:v>
                  </c:pt>
                  <c:pt idx="71">
                    <c:v>Antigua and Barbuda</c:v>
                  </c:pt>
                  <c:pt idx="72">
                    <c:v>Costa Rica</c:v>
                  </c:pt>
                  <c:pt idx="73">
                    <c:v>Bahamas</c:v>
                  </c:pt>
                  <c:pt idx="74">
                    <c:v>Kazakhstan</c:v>
                  </c:pt>
                  <c:pt idx="75">
                    <c:v>Jamaica</c:v>
                  </c:pt>
                  <c:pt idx="76">
                    <c:v>Belarus</c:v>
                  </c:pt>
                  <c:pt idx="77">
                    <c:v>Trinidad and Tobago</c:v>
                  </c:pt>
                  <c:pt idx="78">
                    <c:v>Chile</c:v>
                  </c:pt>
                  <c:pt idx="79">
                    <c:v>Paraguay</c:v>
                  </c:pt>
                  <c:pt idx="80">
                    <c:v>Venezuela</c:v>
                  </c:pt>
                  <c:pt idx="81">
                    <c:v>Myanmar</c:v>
                  </c:pt>
                  <c:pt idx="82">
                    <c:v>Ecuador</c:v>
                  </c:pt>
                  <c:pt idx="83">
                    <c:v>Mongolia</c:v>
                  </c:pt>
                  <c:pt idx="84">
                    <c:v>Guyana</c:v>
                  </c:pt>
                  <c:pt idx="85">
                    <c:v>Maldives</c:v>
                  </c:pt>
                  <c:pt idx="86">
                    <c:v>Indonesia</c:v>
                  </c:pt>
                  <c:pt idx="87">
                    <c:v>Vietnam</c:v>
                  </c:pt>
                  <c:pt idx="88">
                    <c:v>Saudi Arabia</c:v>
                  </c:pt>
                  <c:pt idx="89">
                    <c:v>Malaysia</c:v>
                  </c:pt>
                  <c:pt idx="90">
                    <c:v>Oman</c:v>
                  </c:pt>
                  <c:pt idx="91">
                    <c:v>Sri Lanka</c:v>
                  </c:pt>
                  <c:pt idx="92">
                    <c:v>Laos</c:v>
                  </c:pt>
                  <c:pt idx="93">
                    <c:v>Cambodia</c:v>
                  </c:pt>
                  <c:pt idx="94">
                    <c:v>China</c:v>
                  </c:pt>
                  <c:pt idx="95">
                    <c:v>Jordan</c:v>
                  </c:pt>
                  <c:pt idx="96">
                    <c:v>Kyrgyzstan</c:v>
                  </c:pt>
                  <c:pt idx="97">
                    <c:v>Tajikistan</c:v>
                  </c:pt>
                  <c:pt idx="98">
                    <c:v>Nepal</c:v>
                  </c:pt>
                  <c:pt idx="99">
                    <c:v>United Arab Emirates</c:v>
                  </c:pt>
                  <c:pt idx="100">
                    <c:v>Uruguay</c:v>
                  </c:pt>
                  <c:pt idx="101">
                    <c:v>North Korea</c:v>
                  </c:pt>
                  <c:pt idx="102">
                    <c:v>Suriname</c:v>
                  </c:pt>
                  <c:pt idx="103">
                    <c:v>Algeria</c:v>
                  </c:pt>
                  <c:pt idx="104">
                    <c:v>Sudan</c:v>
                  </c:pt>
                  <c:pt idx="105">
                    <c:v>Turkmenistan</c:v>
                  </c:pt>
                  <c:pt idx="106">
                    <c:v>Qatar</c:v>
                  </c:pt>
                  <c:pt idx="107">
                    <c:v>Uzbekistan</c:v>
                  </c:pt>
                  <c:pt idx="108">
                    <c:v>Mozambique</c:v>
                  </c:pt>
                  <c:pt idx="109">
                    <c:v>Cameroon</c:v>
                  </c:pt>
                  <c:pt idx="110">
                    <c:v>Kuwait</c:v>
                  </c:pt>
                  <c:pt idx="111">
                    <c:v>South Africa</c:v>
                  </c:pt>
                  <c:pt idx="112">
                    <c:v>Mauritius</c:v>
                  </c:pt>
                  <c:pt idx="113">
                    <c:v>Namibia</c:v>
                  </c:pt>
                  <c:pt idx="114">
                    <c:v>Seychelles</c:v>
                  </c:pt>
                  <c:pt idx="115">
                    <c:v>Lebanon</c:v>
                  </c:pt>
                  <c:pt idx="116">
                    <c:v>Libya</c:v>
                  </c:pt>
                  <c:pt idx="117">
                    <c:v>Kenya</c:v>
                  </c:pt>
                  <c:pt idx="118">
                    <c:v>Zimbabwe</c:v>
                  </c:pt>
                  <c:pt idx="119">
                    <c:v>DR Congo</c:v>
                  </c:pt>
                  <c:pt idx="120">
                    <c:v>Zambia</c:v>
                  </c:pt>
                  <c:pt idx="121">
                    <c:v>Madagascar</c:v>
                  </c:pt>
                  <c:pt idx="122">
                    <c:v>Iraq</c:v>
                  </c:pt>
                  <c:pt idx="123">
                    <c:v>Egypt</c:v>
                  </c:pt>
                  <c:pt idx="124">
                    <c:v>Tunisia</c:v>
                  </c:pt>
                  <c:pt idx="125">
                    <c:v>Brunei</c:v>
                  </c:pt>
                  <c:pt idx="126">
                    <c:v>Tanzania</c:v>
                  </c:pt>
                  <c:pt idx="127">
                    <c:v>Bahrain</c:v>
                  </c:pt>
                  <c:pt idx="128">
                    <c:v>Liberia</c:v>
                  </c:pt>
                  <c:pt idx="129">
                    <c:v>Nigeria</c:v>
                  </c:pt>
                  <c:pt idx="130">
                    <c:v>Ghana</c:v>
                  </c:pt>
                  <c:pt idx="131">
                    <c:v>Sierra Leone</c:v>
                  </c:pt>
                  <c:pt idx="132">
                    <c:v>Benin</c:v>
                  </c:pt>
                  <c:pt idx="133">
                    <c:v>Iran</c:v>
                  </c:pt>
                  <c:pt idx="134">
                    <c:v>Eritrea</c:v>
                  </c:pt>
                  <c:pt idx="135">
                    <c:v>Malawi</c:v>
                  </c:pt>
                  <c:pt idx="136">
                    <c:v>Togo</c:v>
                  </c:pt>
                  <c:pt idx="137">
                    <c:v>Gabon</c:v>
                  </c:pt>
                  <c:pt idx="138">
                    <c:v>Burkina Faso</c:v>
                  </c:pt>
                  <c:pt idx="139">
                    <c:v>South Sudan</c:v>
                  </c:pt>
                  <c:pt idx="140">
                    <c:v>Timor-Leste</c:v>
                  </c:pt>
                  <c:pt idx="141">
                    <c:v>Senegal</c:v>
                  </c:pt>
                  <c:pt idx="142">
                    <c:v>Mauritania</c:v>
                  </c:pt>
                  <c:pt idx="143">
                    <c:v>Uganda</c:v>
                  </c:pt>
                  <c:pt idx="144">
                    <c:v>Pakistan</c:v>
                  </c:pt>
                  <c:pt idx="145">
                    <c:v>Ethiopia</c:v>
                  </c:pt>
                  <c:pt idx="146">
                    <c:v>Yemen</c:v>
                  </c:pt>
                  <c:pt idx="147">
                    <c:v>Angola</c:v>
                  </c:pt>
                  <c:pt idx="148">
                    <c:v>Afghanistan</c:v>
                  </c:pt>
                  <c:pt idx="149">
                    <c:v>Guinea-Bissau</c:v>
                  </c:pt>
                  <c:pt idx="150">
                    <c:v>Lesotho</c:v>
                  </c:pt>
                  <c:pt idx="151">
                    <c:v>Niger</c:v>
                  </c:pt>
                  <c:pt idx="152">
                    <c:v>Syria</c:v>
                  </c:pt>
                  <c:pt idx="153">
                    <c:v>Chad</c:v>
                  </c:pt>
                  <c:pt idx="154">
                    <c:v>Somalia</c:v>
                  </c:pt>
                  <c:pt idx="155">
                    <c:v>Central African Republic</c:v>
                  </c:pt>
                </c:lvl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32</c:v>
                  </c:pt>
                  <c:pt idx="32">
                    <c:v>33</c:v>
                  </c:pt>
                  <c:pt idx="33">
                    <c:v>34</c:v>
                  </c:pt>
                  <c:pt idx="34">
                    <c:v>35</c:v>
                  </c:pt>
                  <c:pt idx="35">
                    <c:v>36</c:v>
                  </c:pt>
                  <c:pt idx="36">
                    <c:v>37</c:v>
                  </c:pt>
                  <c:pt idx="37">
                    <c:v>38</c:v>
                  </c:pt>
                  <c:pt idx="38">
                    <c:v>39</c:v>
                  </c:pt>
                  <c:pt idx="39">
                    <c:v>40</c:v>
                  </c:pt>
                  <c:pt idx="40">
                    <c:v>41</c:v>
                  </c:pt>
                  <c:pt idx="41">
                    <c:v>42</c:v>
                  </c:pt>
                  <c:pt idx="42">
                    <c:v>43</c:v>
                  </c:pt>
                  <c:pt idx="43">
                    <c:v>44</c:v>
                  </c:pt>
                  <c:pt idx="44">
                    <c:v>45</c:v>
                  </c:pt>
                  <c:pt idx="45">
                    <c:v>46</c:v>
                  </c:pt>
                  <c:pt idx="46">
                    <c:v>47</c:v>
                  </c:pt>
                  <c:pt idx="47">
                    <c:v>48</c:v>
                  </c:pt>
                  <c:pt idx="48">
                    <c:v>49</c:v>
                  </c:pt>
                  <c:pt idx="49">
                    <c:v>50</c:v>
                  </c:pt>
                  <c:pt idx="50">
                    <c:v>51</c:v>
                  </c:pt>
                  <c:pt idx="51">
                    <c:v>52</c:v>
                  </c:pt>
                  <c:pt idx="52">
                    <c:v>53</c:v>
                  </c:pt>
                  <c:pt idx="53">
                    <c:v>54</c:v>
                  </c:pt>
                  <c:pt idx="54">
                    <c:v>55</c:v>
                  </c:pt>
                  <c:pt idx="55">
                    <c:v>56</c:v>
                  </c:pt>
                  <c:pt idx="56">
                    <c:v>57</c:v>
                  </c:pt>
                  <c:pt idx="57">
                    <c:v>58</c:v>
                  </c:pt>
                  <c:pt idx="58">
                    <c:v>59</c:v>
                  </c:pt>
                  <c:pt idx="59">
                    <c:v>60</c:v>
                  </c:pt>
                  <c:pt idx="60">
                    <c:v>61</c:v>
                  </c:pt>
                  <c:pt idx="61">
                    <c:v>62</c:v>
                  </c:pt>
                  <c:pt idx="62">
                    <c:v>63</c:v>
                  </c:pt>
                  <c:pt idx="63">
                    <c:v>64</c:v>
                  </c:pt>
                  <c:pt idx="64">
                    <c:v>65</c:v>
                  </c:pt>
                  <c:pt idx="65">
                    <c:v>66</c:v>
                  </c:pt>
                  <c:pt idx="66">
                    <c:v>67</c:v>
                  </c:pt>
                  <c:pt idx="67">
                    <c:v>68</c:v>
                  </c:pt>
                  <c:pt idx="68">
                    <c:v>69</c:v>
                  </c:pt>
                  <c:pt idx="69">
                    <c:v>70</c:v>
                  </c:pt>
                  <c:pt idx="70">
                    <c:v>71</c:v>
                  </c:pt>
                  <c:pt idx="71">
                    <c:v>72</c:v>
                  </c:pt>
                  <c:pt idx="72">
                    <c:v>73</c:v>
                  </c:pt>
                  <c:pt idx="73">
                    <c:v>74</c:v>
                  </c:pt>
                  <c:pt idx="74">
                    <c:v>75</c:v>
                  </c:pt>
                  <c:pt idx="75">
                    <c:v>76</c:v>
                  </c:pt>
                  <c:pt idx="76">
                    <c:v>77</c:v>
                  </c:pt>
                  <c:pt idx="77">
                    <c:v>78</c:v>
                  </c:pt>
                  <c:pt idx="78">
                    <c:v>79</c:v>
                  </c:pt>
                  <c:pt idx="79">
                    <c:v>80</c:v>
                  </c:pt>
                  <c:pt idx="80">
                    <c:v>81</c:v>
                  </c:pt>
                  <c:pt idx="81">
                    <c:v>82</c:v>
                  </c:pt>
                  <c:pt idx="82">
                    <c:v>83</c:v>
                  </c:pt>
                  <c:pt idx="83">
                    <c:v>84</c:v>
                  </c:pt>
                  <c:pt idx="84">
                    <c:v>85</c:v>
                  </c:pt>
                  <c:pt idx="85">
                    <c:v>86</c:v>
                  </c:pt>
                  <c:pt idx="86">
                    <c:v>87</c:v>
                  </c:pt>
                  <c:pt idx="87">
                    <c:v>88</c:v>
                  </c:pt>
                  <c:pt idx="88">
                    <c:v>89</c:v>
                  </c:pt>
                  <c:pt idx="89">
                    <c:v>90</c:v>
                  </c:pt>
                  <c:pt idx="90">
                    <c:v>91</c:v>
                  </c:pt>
                  <c:pt idx="91">
                    <c:v>92</c:v>
                  </c:pt>
                  <c:pt idx="92">
                    <c:v>93</c:v>
                  </c:pt>
                  <c:pt idx="93">
                    <c:v>94</c:v>
                  </c:pt>
                  <c:pt idx="94">
                    <c:v>95</c:v>
                  </c:pt>
                  <c:pt idx="95">
                    <c:v>96</c:v>
                  </c:pt>
                  <c:pt idx="96">
                    <c:v>97</c:v>
                  </c:pt>
                  <c:pt idx="97">
                    <c:v>98</c:v>
                  </c:pt>
                  <c:pt idx="98">
                    <c:v>99</c:v>
                  </c:pt>
                  <c:pt idx="99">
                    <c:v>100</c:v>
                  </c:pt>
                  <c:pt idx="100">
                    <c:v>101</c:v>
                  </c:pt>
                  <c:pt idx="101">
                    <c:v>102</c:v>
                  </c:pt>
                  <c:pt idx="102">
                    <c:v>103</c:v>
                  </c:pt>
                  <c:pt idx="103">
                    <c:v>104</c:v>
                  </c:pt>
                  <c:pt idx="104">
                    <c:v>105</c:v>
                  </c:pt>
                  <c:pt idx="105">
                    <c:v>106</c:v>
                  </c:pt>
                  <c:pt idx="106">
                    <c:v>107</c:v>
                  </c:pt>
                  <c:pt idx="107">
                    <c:v>108</c:v>
                  </c:pt>
                  <c:pt idx="108">
                    <c:v>109</c:v>
                  </c:pt>
                  <c:pt idx="109">
                    <c:v>110</c:v>
                  </c:pt>
                  <c:pt idx="110">
                    <c:v>111</c:v>
                  </c:pt>
                  <c:pt idx="111">
                    <c:v>112</c:v>
                  </c:pt>
                  <c:pt idx="112">
                    <c:v>113</c:v>
                  </c:pt>
                  <c:pt idx="113">
                    <c:v>114</c:v>
                  </c:pt>
                  <c:pt idx="114">
                    <c:v>115</c:v>
                  </c:pt>
                  <c:pt idx="115">
                    <c:v>116</c:v>
                  </c:pt>
                  <c:pt idx="116">
                    <c:v>117</c:v>
                  </c:pt>
                  <c:pt idx="117">
                    <c:v>118</c:v>
                  </c:pt>
                  <c:pt idx="118">
                    <c:v>119</c:v>
                  </c:pt>
                  <c:pt idx="119">
                    <c:v>120</c:v>
                  </c:pt>
                  <c:pt idx="120">
                    <c:v>121</c:v>
                  </c:pt>
                  <c:pt idx="121">
                    <c:v>122</c:v>
                  </c:pt>
                  <c:pt idx="122">
                    <c:v>123</c:v>
                  </c:pt>
                  <c:pt idx="123">
                    <c:v>124</c:v>
                  </c:pt>
                  <c:pt idx="124">
                    <c:v>125</c:v>
                  </c:pt>
                  <c:pt idx="125">
                    <c:v>126</c:v>
                  </c:pt>
                  <c:pt idx="126">
                    <c:v>127</c:v>
                  </c:pt>
                  <c:pt idx="127">
                    <c:v>128</c:v>
                  </c:pt>
                  <c:pt idx="128">
                    <c:v>129</c:v>
                  </c:pt>
                  <c:pt idx="129">
                    <c:v>130</c:v>
                  </c:pt>
                  <c:pt idx="130">
                    <c:v>131</c:v>
                  </c:pt>
                  <c:pt idx="131">
                    <c:v>132</c:v>
                  </c:pt>
                  <c:pt idx="132">
                    <c:v>133</c:v>
                  </c:pt>
                  <c:pt idx="133">
                    <c:v>134</c:v>
                  </c:pt>
                  <c:pt idx="134">
                    <c:v>135</c:v>
                  </c:pt>
                  <c:pt idx="135">
                    <c:v>136</c:v>
                  </c:pt>
                  <c:pt idx="136">
                    <c:v>137</c:v>
                  </c:pt>
                  <c:pt idx="137">
                    <c:v>138</c:v>
                  </c:pt>
                  <c:pt idx="138">
                    <c:v>139</c:v>
                  </c:pt>
                  <c:pt idx="139">
                    <c:v>140</c:v>
                  </c:pt>
                  <c:pt idx="140">
                    <c:v>141</c:v>
                  </c:pt>
                  <c:pt idx="141">
                    <c:v>142</c:v>
                  </c:pt>
                  <c:pt idx="142">
                    <c:v>143</c:v>
                  </c:pt>
                  <c:pt idx="143">
                    <c:v>144</c:v>
                  </c:pt>
                  <c:pt idx="144">
                    <c:v>145</c:v>
                  </c:pt>
                  <c:pt idx="145">
                    <c:v>146</c:v>
                  </c:pt>
                  <c:pt idx="146">
                    <c:v>147</c:v>
                  </c:pt>
                  <c:pt idx="147">
                    <c:v>148</c:v>
                  </c:pt>
                  <c:pt idx="148">
                    <c:v>149</c:v>
                  </c:pt>
                  <c:pt idx="149">
                    <c:v>150</c:v>
                  </c:pt>
                  <c:pt idx="150">
                    <c:v>151</c:v>
                  </c:pt>
                  <c:pt idx="151">
                    <c:v>152</c:v>
                  </c:pt>
                  <c:pt idx="152">
                    <c:v>153</c:v>
                  </c:pt>
                  <c:pt idx="153">
                    <c:v>154</c:v>
                  </c:pt>
                  <c:pt idx="154">
                    <c:v>155</c:v>
                  </c:pt>
                  <c:pt idx="155">
                    <c:v>156</c:v>
                  </c:pt>
                </c:lvl>
              </c:multiLvlStrCache>
            </c:multiLvlStrRef>
          </c:cat>
          <c:val>
            <c:numRef>
              <c:f>'Working Sheet'!$C$2:$C$157</c:f>
              <c:numCache>
                <c:formatCode>General</c:formatCode>
                <c:ptCount val="156"/>
                <c:pt idx="0">
                  <c:v>99.7</c:v>
                </c:pt>
                <c:pt idx="1">
                  <c:v>99.4</c:v>
                </c:pt>
                <c:pt idx="2">
                  <c:v>99.2</c:v>
                </c:pt>
                <c:pt idx="3">
                  <c:v>98.7</c:v>
                </c:pt>
                <c:pt idx="4">
                  <c:v>98.3</c:v>
                </c:pt>
                <c:pt idx="5">
                  <c:v>97.5</c:v>
                </c:pt>
                <c:pt idx="6">
                  <c:v>97.1</c:v>
                </c:pt>
                <c:pt idx="7">
                  <c:v>96.8</c:v>
                </c:pt>
                <c:pt idx="8">
                  <c:v>96.4</c:v>
                </c:pt>
                <c:pt idx="9">
                  <c:v>95.9</c:v>
                </c:pt>
                <c:pt idx="10">
                  <c:v>95.7</c:v>
                </c:pt>
                <c:pt idx="11">
                  <c:v>95.2</c:v>
                </c:pt>
                <c:pt idx="12">
                  <c:v>94.8</c:v>
                </c:pt>
                <c:pt idx="13">
                  <c:v>94.4</c:v>
                </c:pt>
                <c:pt idx="14">
                  <c:v>93.69</c:v>
                </c:pt>
                <c:pt idx="15">
                  <c:v>92.08</c:v>
                </c:pt>
                <c:pt idx="16">
                  <c:v>91.26</c:v>
                </c:pt>
                <c:pt idx="17">
                  <c:v>91.23</c:v>
                </c:pt>
                <c:pt idx="18">
                  <c:v>90.68</c:v>
                </c:pt>
                <c:pt idx="19">
                  <c:v>90.3</c:v>
                </c:pt>
                <c:pt idx="20">
                  <c:v>89.67</c:v>
                </c:pt>
                <c:pt idx="21">
                  <c:v>89.11</c:v>
                </c:pt>
                <c:pt idx="22">
                  <c:v>88.73</c:v>
                </c:pt>
                <c:pt idx="23">
                  <c:v>88.52</c:v>
                </c:pt>
                <c:pt idx="24">
                  <c:v>88.23</c:v>
                </c:pt>
                <c:pt idx="25">
                  <c:v>87.76</c:v>
                </c:pt>
                <c:pt idx="26">
                  <c:v>87.64</c:v>
                </c:pt>
                <c:pt idx="27">
                  <c:v>87.62</c:v>
                </c:pt>
                <c:pt idx="28">
                  <c:v>86.85</c:v>
                </c:pt>
                <c:pt idx="29">
                  <c:v>86.6</c:v>
                </c:pt>
                <c:pt idx="30">
                  <c:v>86.38</c:v>
                </c:pt>
                <c:pt idx="31">
                  <c:v>86.02</c:v>
                </c:pt>
                <c:pt idx="32">
                  <c:v>85.08</c:v>
                </c:pt>
                <c:pt idx="33">
                  <c:v>84.96</c:v>
                </c:pt>
                <c:pt idx="34">
                  <c:v>84.75</c:v>
                </c:pt>
                <c:pt idx="35">
                  <c:v>84.64</c:v>
                </c:pt>
                <c:pt idx="36">
                  <c:v>84.43</c:v>
                </c:pt>
                <c:pt idx="37">
                  <c:v>83.79</c:v>
                </c:pt>
                <c:pt idx="38">
                  <c:v>83.39</c:v>
                </c:pt>
                <c:pt idx="39">
                  <c:v>83.39</c:v>
                </c:pt>
                <c:pt idx="40">
                  <c:v>83.26</c:v>
                </c:pt>
                <c:pt idx="41">
                  <c:v>83.04</c:v>
                </c:pt>
                <c:pt idx="42">
                  <c:v>82.95</c:v>
                </c:pt>
                <c:pt idx="43">
                  <c:v>82.87</c:v>
                </c:pt>
                <c:pt idx="44">
                  <c:v>82.8</c:v>
                </c:pt>
                <c:pt idx="45">
                  <c:v>82.69</c:v>
                </c:pt>
                <c:pt idx="46">
                  <c:v>82.48</c:v>
                </c:pt>
                <c:pt idx="47">
                  <c:v>82.38</c:v>
                </c:pt>
                <c:pt idx="48">
                  <c:v>82.34</c:v>
                </c:pt>
                <c:pt idx="49">
                  <c:v>82.24</c:v>
                </c:pt>
                <c:pt idx="50">
                  <c:v>82.06</c:v>
                </c:pt>
                <c:pt idx="51">
                  <c:v>81.93</c:v>
                </c:pt>
                <c:pt idx="52">
                  <c:v>81.819999999999993</c:v>
                </c:pt>
                <c:pt idx="53">
                  <c:v>81.459999999999994</c:v>
                </c:pt>
                <c:pt idx="54">
                  <c:v>81.08</c:v>
                </c:pt>
                <c:pt idx="55">
                  <c:v>80.959999999999994</c:v>
                </c:pt>
                <c:pt idx="56">
                  <c:v>80.83</c:v>
                </c:pt>
                <c:pt idx="57">
                  <c:v>80.78</c:v>
                </c:pt>
                <c:pt idx="58">
                  <c:v>80.680000000000007</c:v>
                </c:pt>
                <c:pt idx="59">
                  <c:v>80.11</c:v>
                </c:pt>
                <c:pt idx="60">
                  <c:v>79.69</c:v>
                </c:pt>
                <c:pt idx="61">
                  <c:v>79.540000000000006</c:v>
                </c:pt>
                <c:pt idx="62">
                  <c:v>79.459999999999994</c:v>
                </c:pt>
                <c:pt idx="63">
                  <c:v>79.39</c:v>
                </c:pt>
                <c:pt idx="64">
                  <c:v>79.08</c:v>
                </c:pt>
                <c:pt idx="65">
                  <c:v>78.86</c:v>
                </c:pt>
                <c:pt idx="66">
                  <c:v>78.86</c:v>
                </c:pt>
                <c:pt idx="67">
                  <c:v>78.77</c:v>
                </c:pt>
                <c:pt idx="68">
                  <c:v>78.72</c:v>
                </c:pt>
                <c:pt idx="69">
                  <c:v>78.489999999999995</c:v>
                </c:pt>
                <c:pt idx="70">
                  <c:v>77.95</c:v>
                </c:pt>
                <c:pt idx="71">
                  <c:v>77.94</c:v>
                </c:pt>
                <c:pt idx="72">
                  <c:v>77.75</c:v>
                </c:pt>
                <c:pt idx="73">
                  <c:v>77.55</c:v>
                </c:pt>
                <c:pt idx="74">
                  <c:v>77.42</c:v>
                </c:pt>
                <c:pt idx="75">
                  <c:v>77.349999999999994</c:v>
                </c:pt>
                <c:pt idx="76">
                  <c:v>77.28</c:v>
                </c:pt>
                <c:pt idx="77">
                  <c:v>77.22</c:v>
                </c:pt>
                <c:pt idx="78">
                  <c:v>77.16</c:v>
                </c:pt>
                <c:pt idx="79">
                  <c:v>76.77</c:v>
                </c:pt>
                <c:pt idx="80">
                  <c:v>76.77</c:v>
                </c:pt>
                <c:pt idx="81">
                  <c:v>76.760000000000005</c:v>
                </c:pt>
                <c:pt idx="82">
                  <c:v>76.56</c:v>
                </c:pt>
                <c:pt idx="83">
                  <c:v>76.459999999999994</c:v>
                </c:pt>
                <c:pt idx="84">
                  <c:v>76.459999999999994</c:v>
                </c:pt>
                <c:pt idx="85">
                  <c:v>76.319999999999993</c:v>
                </c:pt>
                <c:pt idx="86">
                  <c:v>75.66</c:v>
                </c:pt>
                <c:pt idx="87">
                  <c:v>75.52</c:v>
                </c:pt>
                <c:pt idx="88">
                  <c:v>75.489999999999995</c:v>
                </c:pt>
                <c:pt idx="89">
                  <c:v>75.45</c:v>
                </c:pt>
                <c:pt idx="90">
                  <c:v>75.11</c:v>
                </c:pt>
                <c:pt idx="91">
                  <c:v>74.89</c:v>
                </c:pt>
                <c:pt idx="92">
                  <c:v>74.8</c:v>
                </c:pt>
                <c:pt idx="93">
                  <c:v>74.790000000000006</c:v>
                </c:pt>
                <c:pt idx="94">
                  <c:v>74.13</c:v>
                </c:pt>
                <c:pt idx="95">
                  <c:v>74.11</c:v>
                </c:pt>
                <c:pt idx="96">
                  <c:v>73.66</c:v>
                </c:pt>
                <c:pt idx="97">
                  <c:v>73.59</c:v>
                </c:pt>
                <c:pt idx="98">
                  <c:v>73.209999999999994</c:v>
                </c:pt>
                <c:pt idx="99">
                  <c:v>73.16</c:v>
                </c:pt>
                <c:pt idx="100">
                  <c:v>73.08</c:v>
                </c:pt>
                <c:pt idx="101">
                  <c:v>73.05</c:v>
                </c:pt>
                <c:pt idx="102">
                  <c:v>72.95</c:v>
                </c:pt>
                <c:pt idx="103">
                  <c:v>72.739999999999995</c:v>
                </c:pt>
                <c:pt idx="104">
                  <c:v>72.569999999999993</c:v>
                </c:pt>
                <c:pt idx="105">
                  <c:v>72.33</c:v>
                </c:pt>
                <c:pt idx="106">
                  <c:v>72.03</c:v>
                </c:pt>
                <c:pt idx="107">
                  <c:v>72.03</c:v>
                </c:pt>
                <c:pt idx="108">
                  <c:v>72.02</c:v>
                </c:pt>
                <c:pt idx="109">
                  <c:v>71.38</c:v>
                </c:pt>
                <c:pt idx="110">
                  <c:v>71.150000000000006</c:v>
                </c:pt>
                <c:pt idx="111">
                  <c:v>71.010000000000005</c:v>
                </c:pt>
                <c:pt idx="112">
                  <c:v>70.64</c:v>
                </c:pt>
                <c:pt idx="113">
                  <c:v>70.61</c:v>
                </c:pt>
                <c:pt idx="114">
                  <c:v>70.55</c:v>
                </c:pt>
                <c:pt idx="115">
                  <c:v>70.36</c:v>
                </c:pt>
                <c:pt idx="116">
                  <c:v>70.31</c:v>
                </c:pt>
                <c:pt idx="117">
                  <c:v>70.14</c:v>
                </c:pt>
                <c:pt idx="118">
                  <c:v>69.430000000000007</c:v>
                </c:pt>
                <c:pt idx="119">
                  <c:v>69.180000000000007</c:v>
                </c:pt>
                <c:pt idx="120">
                  <c:v>68.989999999999995</c:v>
                </c:pt>
                <c:pt idx="121">
                  <c:v>68.959999999999994</c:v>
                </c:pt>
                <c:pt idx="122">
                  <c:v>68.73</c:v>
                </c:pt>
                <c:pt idx="123">
                  <c:v>68.58</c:v>
                </c:pt>
                <c:pt idx="124">
                  <c:v>68.5</c:v>
                </c:pt>
                <c:pt idx="125">
                  <c:v>68.09</c:v>
                </c:pt>
                <c:pt idx="126">
                  <c:v>68.06</c:v>
                </c:pt>
                <c:pt idx="127">
                  <c:v>67.650000000000006</c:v>
                </c:pt>
                <c:pt idx="128">
                  <c:v>65.010000000000005</c:v>
                </c:pt>
                <c:pt idx="129">
                  <c:v>64.709999999999994</c:v>
                </c:pt>
                <c:pt idx="130">
                  <c:v>64.42</c:v>
                </c:pt>
                <c:pt idx="131">
                  <c:v>63.84</c:v>
                </c:pt>
                <c:pt idx="132">
                  <c:v>62.25</c:v>
                </c:pt>
                <c:pt idx="133">
                  <c:v>61.62</c:v>
                </c:pt>
                <c:pt idx="134">
                  <c:v>60.96</c:v>
                </c:pt>
                <c:pt idx="135">
                  <c:v>59.95</c:v>
                </c:pt>
                <c:pt idx="136">
                  <c:v>58.23</c:v>
                </c:pt>
                <c:pt idx="137">
                  <c:v>57.18</c:v>
                </c:pt>
                <c:pt idx="138">
                  <c:v>56.8</c:v>
                </c:pt>
                <c:pt idx="139">
                  <c:v>53.41</c:v>
                </c:pt>
                <c:pt idx="140">
                  <c:v>52.4</c:v>
                </c:pt>
                <c:pt idx="141">
                  <c:v>51.26</c:v>
                </c:pt>
                <c:pt idx="142">
                  <c:v>49.43</c:v>
                </c:pt>
                <c:pt idx="143">
                  <c:v>46.91</c:v>
                </c:pt>
                <c:pt idx="144">
                  <c:v>44.81</c:v>
                </c:pt>
                <c:pt idx="145">
                  <c:v>44.73</c:v>
                </c:pt>
                <c:pt idx="146">
                  <c:v>43.95</c:v>
                </c:pt>
                <c:pt idx="147">
                  <c:v>42.25</c:v>
                </c:pt>
                <c:pt idx="148">
                  <c:v>41.6</c:v>
                </c:pt>
                <c:pt idx="149">
                  <c:v>40.950000000000003</c:v>
                </c:pt>
                <c:pt idx="150">
                  <c:v>38.56</c:v>
                </c:pt>
                <c:pt idx="151">
                  <c:v>23.56</c:v>
                </c:pt>
                <c:pt idx="152">
                  <c:v>21.98</c:v>
                </c:pt>
                <c:pt idx="153">
                  <c:v>19.3</c:v>
                </c:pt>
                <c:pt idx="154">
                  <c:v>14.68</c:v>
                </c:pt>
                <c:pt idx="155">
                  <c:v>12.93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138-E3E7-2547-991A-367D9E011FF2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Happiness Score</a:t>
            </a:r>
            <a:r>
              <a:rPr lang="en-US" baseline="0"/>
              <a:t> in Countries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'Working Sheet'!$B$2:$B$157</c:f>
              <c:strCache>
                <c:ptCount val="156"/>
                <c:pt idx="0">
                  <c:v>Netherlands</c:v>
                </c:pt>
                <c:pt idx="1">
                  <c:v>Norway</c:v>
                </c:pt>
                <c:pt idx="2">
                  <c:v>Sweden</c:v>
                </c:pt>
                <c:pt idx="3">
                  <c:v>Denmark</c:v>
                </c:pt>
                <c:pt idx="4">
                  <c:v>Finland</c:v>
                </c:pt>
                <c:pt idx="5">
                  <c:v>Canada</c:v>
                </c:pt>
                <c:pt idx="6">
                  <c:v>Switzerland</c:v>
                </c:pt>
                <c:pt idx="7">
                  <c:v>New Zealand</c:v>
                </c:pt>
                <c:pt idx="8">
                  <c:v>France</c:v>
                </c:pt>
                <c:pt idx="9">
                  <c:v>Germany</c:v>
                </c:pt>
                <c:pt idx="10">
                  <c:v>Luxembourg</c:v>
                </c:pt>
                <c:pt idx="11">
                  <c:v>Austria</c:v>
                </c:pt>
                <c:pt idx="12">
                  <c:v>Italy</c:v>
                </c:pt>
                <c:pt idx="13">
                  <c:v>Spain</c:v>
                </c:pt>
                <c:pt idx="14">
                  <c:v>Japan</c:v>
                </c:pt>
                <c:pt idx="15">
                  <c:v>Australia</c:v>
                </c:pt>
                <c:pt idx="16">
                  <c:v>United Kingdom</c:v>
                </c:pt>
                <c:pt idx="17">
                  <c:v>Portugal</c:v>
                </c:pt>
                <c:pt idx="18">
                  <c:v>Singapore</c:v>
                </c:pt>
                <c:pt idx="19">
                  <c:v>United States</c:v>
                </c:pt>
                <c:pt idx="20">
                  <c:v>Ireland</c:v>
                </c:pt>
                <c:pt idx="21">
                  <c:v>Belgium</c:v>
                </c:pt>
                <c:pt idx="22">
                  <c:v>Iceland</c:v>
                </c:pt>
                <c:pt idx="23">
                  <c:v>Poland</c:v>
                </c:pt>
                <c:pt idx="24">
                  <c:v>Monaco</c:v>
                </c:pt>
                <c:pt idx="25">
                  <c:v>San Marino</c:v>
                </c:pt>
                <c:pt idx="26">
                  <c:v>Liechtenstein</c:v>
                </c:pt>
                <c:pt idx="27">
                  <c:v>Greece</c:v>
                </c:pt>
                <c:pt idx="28">
                  <c:v>Israel</c:v>
                </c:pt>
                <c:pt idx="29">
                  <c:v>Andorra</c:v>
                </c:pt>
                <c:pt idx="30">
                  <c:v>Malta</c:v>
                </c:pt>
                <c:pt idx="31">
                  <c:v>Czech Republic</c:v>
                </c:pt>
                <c:pt idx="32">
                  <c:v>Hungary</c:v>
                </c:pt>
                <c:pt idx="33">
                  <c:v>Cyprus</c:v>
                </c:pt>
                <c:pt idx="34">
                  <c:v>Russia</c:v>
                </c:pt>
                <c:pt idx="35">
                  <c:v>Serbia</c:v>
                </c:pt>
                <c:pt idx="36">
                  <c:v>Lithuania</c:v>
                </c:pt>
                <c:pt idx="37">
                  <c:v>Mexico</c:v>
                </c:pt>
                <c:pt idx="38">
                  <c:v>Latvia</c:v>
                </c:pt>
                <c:pt idx="39">
                  <c:v>Croatia</c:v>
                </c:pt>
                <c:pt idx="40">
                  <c:v>Moldova</c:v>
                </c:pt>
                <c:pt idx="41">
                  <c:v>Bulgaria</c:v>
                </c:pt>
                <c:pt idx="42">
                  <c:v>Armenia</c:v>
                </c:pt>
                <c:pt idx="43">
                  <c:v>Albania</c:v>
                </c:pt>
                <c:pt idx="44">
                  <c:v>Kosovo</c:v>
                </c:pt>
                <c:pt idx="45">
                  <c:v>Montenegro</c:v>
                </c:pt>
                <c:pt idx="46">
                  <c:v>North Macedonia</c:v>
                </c:pt>
                <c:pt idx="47">
                  <c:v>Slovenia</c:v>
                </c:pt>
                <c:pt idx="48">
                  <c:v>India</c:v>
                </c:pt>
                <c:pt idx="49">
                  <c:v>Azerbaijan</c:v>
                </c:pt>
                <c:pt idx="50">
                  <c:v>Saint Kitts and Nevis</c:v>
                </c:pt>
                <c:pt idx="51">
                  <c:v>Georgia</c:v>
                </c:pt>
                <c:pt idx="52">
                  <c:v>Grenada</c:v>
                </c:pt>
                <c:pt idx="53">
                  <c:v>Taiwan</c:v>
                </c:pt>
                <c:pt idx="54">
                  <c:v>Bhutan</c:v>
                </c:pt>
                <c:pt idx="55">
                  <c:v>South Korea</c:v>
                </c:pt>
                <c:pt idx="56">
                  <c:v>Philippines</c:v>
                </c:pt>
                <c:pt idx="57">
                  <c:v>Thailand</c:v>
                </c:pt>
                <c:pt idx="58">
                  <c:v>Brazil</c:v>
                </c:pt>
                <c:pt idx="59">
                  <c:v>Turkey</c:v>
                </c:pt>
                <c:pt idx="60">
                  <c:v>Cuba</c:v>
                </c:pt>
                <c:pt idx="61">
                  <c:v>Saint Vincent and the Grenadines</c:v>
                </c:pt>
                <c:pt idx="62">
                  <c:v>Romania</c:v>
                </c:pt>
                <c:pt idx="63">
                  <c:v>Guatemala</c:v>
                </c:pt>
                <c:pt idx="64">
                  <c:v>Argentina</c:v>
                </c:pt>
                <c:pt idx="65">
                  <c:v>Ukraine</c:v>
                </c:pt>
                <c:pt idx="66">
                  <c:v>Peru</c:v>
                </c:pt>
                <c:pt idx="67">
                  <c:v>Barbados</c:v>
                </c:pt>
                <c:pt idx="68">
                  <c:v>Colombia</c:v>
                </c:pt>
                <c:pt idx="69">
                  <c:v>Bosnia and Herzegovina</c:v>
                </c:pt>
                <c:pt idx="70">
                  <c:v>Bolivia</c:v>
                </c:pt>
                <c:pt idx="71">
                  <c:v>Antigua and Barbuda</c:v>
                </c:pt>
                <c:pt idx="72">
                  <c:v>Costa Rica</c:v>
                </c:pt>
                <c:pt idx="73">
                  <c:v>Bahamas</c:v>
                </c:pt>
                <c:pt idx="74">
                  <c:v>Kazakhstan</c:v>
                </c:pt>
                <c:pt idx="75">
                  <c:v>Jamaica</c:v>
                </c:pt>
                <c:pt idx="76">
                  <c:v>Belarus</c:v>
                </c:pt>
                <c:pt idx="77">
                  <c:v>Trinidad and Tobago</c:v>
                </c:pt>
                <c:pt idx="78">
                  <c:v>Chile</c:v>
                </c:pt>
                <c:pt idx="79">
                  <c:v>Paraguay</c:v>
                </c:pt>
                <c:pt idx="80">
                  <c:v>Venezuela</c:v>
                </c:pt>
                <c:pt idx="81">
                  <c:v>Myanmar</c:v>
                </c:pt>
                <c:pt idx="82">
                  <c:v>Ecuador</c:v>
                </c:pt>
                <c:pt idx="83">
                  <c:v>Mongolia</c:v>
                </c:pt>
                <c:pt idx="84">
                  <c:v>Guyana</c:v>
                </c:pt>
                <c:pt idx="85">
                  <c:v>Maldives</c:v>
                </c:pt>
                <c:pt idx="86">
                  <c:v>Indonesia</c:v>
                </c:pt>
                <c:pt idx="87">
                  <c:v>Vietnam</c:v>
                </c:pt>
                <c:pt idx="88">
                  <c:v>Saudi Arabia</c:v>
                </c:pt>
                <c:pt idx="89">
                  <c:v>Malaysia</c:v>
                </c:pt>
                <c:pt idx="90">
                  <c:v>Oman</c:v>
                </c:pt>
                <c:pt idx="91">
                  <c:v>Sri Lanka</c:v>
                </c:pt>
                <c:pt idx="92">
                  <c:v>Laos</c:v>
                </c:pt>
                <c:pt idx="93">
                  <c:v>Cambodia</c:v>
                </c:pt>
                <c:pt idx="94">
                  <c:v>China</c:v>
                </c:pt>
                <c:pt idx="95">
                  <c:v>Jordan</c:v>
                </c:pt>
                <c:pt idx="96">
                  <c:v>Kyrgyzstan</c:v>
                </c:pt>
                <c:pt idx="97">
                  <c:v>Tajikistan</c:v>
                </c:pt>
                <c:pt idx="98">
                  <c:v>Nepal</c:v>
                </c:pt>
                <c:pt idx="99">
                  <c:v>United Arab Emirates</c:v>
                </c:pt>
                <c:pt idx="100">
                  <c:v>Uruguay</c:v>
                </c:pt>
                <c:pt idx="101">
                  <c:v>North Korea</c:v>
                </c:pt>
                <c:pt idx="102">
                  <c:v>Suriname</c:v>
                </c:pt>
                <c:pt idx="103">
                  <c:v>Algeria</c:v>
                </c:pt>
                <c:pt idx="104">
                  <c:v>Sudan</c:v>
                </c:pt>
                <c:pt idx="105">
                  <c:v>Turkmenistan</c:v>
                </c:pt>
                <c:pt idx="106">
                  <c:v>Qatar</c:v>
                </c:pt>
                <c:pt idx="107">
                  <c:v>Uzbekistan</c:v>
                </c:pt>
                <c:pt idx="108">
                  <c:v>Mozambique</c:v>
                </c:pt>
                <c:pt idx="109">
                  <c:v>Cameroon</c:v>
                </c:pt>
                <c:pt idx="110">
                  <c:v>Kuwait</c:v>
                </c:pt>
                <c:pt idx="111">
                  <c:v>South Africa</c:v>
                </c:pt>
                <c:pt idx="112">
                  <c:v>Mauritius</c:v>
                </c:pt>
                <c:pt idx="113">
                  <c:v>Namibia</c:v>
                </c:pt>
                <c:pt idx="114">
                  <c:v>Seychelles</c:v>
                </c:pt>
                <c:pt idx="115">
                  <c:v>Lebanon</c:v>
                </c:pt>
                <c:pt idx="116">
                  <c:v>Libya</c:v>
                </c:pt>
                <c:pt idx="117">
                  <c:v>Kenya</c:v>
                </c:pt>
                <c:pt idx="118">
                  <c:v>Zimbabwe</c:v>
                </c:pt>
                <c:pt idx="119">
                  <c:v>DR Congo</c:v>
                </c:pt>
                <c:pt idx="120">
                  <c:v>Zambia</c:v>
                </c:pt>
                <c:pt idx="121">
                  <c:v>Madagascar</c:v>
                </c:pt>
                <c:pt idx="122">
                  <c:v>Iraq</c:v>
                </c:pt>
                <c:pt idx="123">
                  <c:v>Egypt</c:v>
                </c:pt>
                <c:pt idx="124">
                  <c:v>Tunisia</c:v>
                </c:pt>
                <c:pt idx="125">
                  <c:v>Brunei</c:v>
                </c:pt>
                <c:pt idx="126">
                  <c:v>Tanzania</c:v>
                </c:pt>
                <c:pt idx="127">
                  <c:v>Bahrain</c:v>
                </c:pt>
                <c:pt idx="128">
                  <c:v>Liberia</c:v>
                </c:pt>
                <c:pt idx="129">
                  <c:v>Nigeria</c:v>
                </c:pt>
                <c:pt idx="130">
                  <c:v>Ghana</c:v>
                </c:pt>
                <c:pt idx="131">
                  <c:v>Sierra Leone</c:v>
                </c:pt>
                <c:pt idx="132">
                  <c:v>Benin</c:v>
                </c:pt>
                <c:pt idx="133">
                  <c:v>Iran</c:v>
                </c:pt>
                <c:pt idx="134">
                  <c:v>Eritrea</c:v>
                </c:pt>
                <c:pt idx="135">
                  <c:v>Malawi</c:v>
                </c:pt>
                <c:pt idx="136">
                  <c:v>Togo</c:v>
                </c:pt>
                <c:pt idx="137">
                  <c:v>Gabon</c:v>
                </c:pt>
                <c:pt idx="138">
                  <c:v>Burkina Faso</c:v>
                </c:pt>
                <c:pt idx="139">
                  <c:v>South Sudan</c:v>
                </c:pt>
                <c:pt idx="140">
                  <c:v>Timor-Leste</c:v>
                </c:pt>
                <c:pt idx="141">
                  <c:v>Senegal</c:v>
                </c:pt>
                <c:pt idx="142">
                  <c:v>Mauritania</c:v>
                </c:pt>
                <c:pt idx="143">
                  <c:v>Uganda</c:v>
                </c:pt>
                <c:pt idx="144">
                  <c:v>Pakistan</c:v>
                </c:pt>
                <c:pt idx="145">
                  <c:v>Ethiopia</c:v>
                </c:pt>
                <c:pt idx="146">
                  <c:v>Yemen</c:v>
                </c:pt>
                <c:pt idx="147">
                  <c:v>Angola</c:v>
                </c:pt>
                <c:pt idx="148">
                  <c:v>Afghanistan</c:v>
                </c:pt>
                <c:pt idx="149">
                  <c:v>Guinea-Bissau</c:v>
                </c:pt>
                <c:pt idx="150">
                  <c:v>Lesotho</c:v>
                </c:pt>
                <c:pt idx="151">
                  <c:v>Niger</c:v>
                </c:pt>
                <c:pt idx="152">
                  <c:v>Syria</c:v>
                </c:pt>
                <c:pt idx="153">
                  <c:v>Chad</c:v>
                </c:pt>
                <c:pt idx="154">
                  <c:v>Somalia</c:v>
                </c:pt>
                <c:pt idx="155">
                  <c:v>Central African Republic</c:v>
                </c:pt>
              </c:strCache>
            </c:strRef>
          </c:cat>
          <c:val>
            <c:numRef>
              <c:f>'Working Sheet'!$C$2:$C$157</c:f>
              <c:numCache>
                <c:formatCode>General</c:formatCode>
                <c:ptCount val="156"/>
                <c:pt idx="0">
                  <c:v>99.7</c:v>
                </c:pt>
                <c:pt idx="1">
                  <c:v>99.4</c:v>
                </c:pt>
                <c:pt idx="2">
                  <c:v>99.2</c:v>
                </c:pt>
                <c:pt idx="3">
                  <c:v>98.7</c:v>
                </c:pt>
                <c:pt idx="4">
                  <c:v>98.3</c:v>
                </c:pt>
                <c:pt idx="5">
                  <c:v>97.5</c:v>
                </c:pt>
                <c:pt idx="6">
                  <c:v>97.1</c:v>
                </c:pt>
                <c:pt idx="7">
                  <c:v>96.8</c:v>
                </c:pt>
                <c:pt idx="8">
                  <c:v>96.4</c:v>
                </c:pt>
                <c:pt idx="9">
                  <c:v>95.9</c:v>
                </c:pt>
                <c:pt idx="10">
                  <c:v>95.7</c:v>
                </c:pt>
                <c:pt idx="11">
                  <c:v>95.2</c:v>
                </c:pt>
                <c:pt idx="12">
                  <c:v>94.8</c:v>
                </c:pt>
                <c:pt idx="13">
                  <c:v>94.4</c:v>
                </c:pt>
                <c:pt idx="14">
                  <c:v>93.69</c:v>
                </c:pt>
                <c:pt idx="15">
                  <c:v>92.08</c:v>
                </c:pt>
                <c:pt idx="16">
                  <c:v>91.26</c:v>
                </c:pt>
                <c:pt idx="17">
                  <c:v>91.23</c:v>
                </c:pt>
                <c:pt idx="18">
                  <c:v>90.68</c:v>
                </c:pt>
                <c:pt idx="19">
                  <c:v>90.3</c:v>
                </c:pt>
                <c:pt idx="20">
                  <c:v>89.67</c:v>
                </c:pt>
                <c:pt idx="21">
                  <c:v>89.11</c:v>
                </c:pt>
                <c:pt idx="22">
                  <c:v>88.73</c:v>
                </c:pt>
                <c:pt idx="23">
                  <c:v>88.52</c:v>
                </c:pt>
                <c:pt idx="24">
                  <c:v>88.23</c:v>
                </c:pt>
                <c:pt idx="25">
                  <c:v>87.76</c:v>
                </c:pt>
                <c:pt idx="26">
                  <c:v>87.64</c:v>
                </c:pt>
                <c:pt idx="27">
                  <c:v>87.62</c:v>
                </c:pt>
                <c:pt idx="28">
                  <c:v>86.85</c:v>
                </c:pt>
                <c:pt idx="29">
                  <c:v>86.6</c:v>
                </c:pt>
                <c:pt idx="30">
                  <c:v>86.38</c:v>
                </c:pt>
                <c:pt idx="31">
                  <c:v>86.02</c:v>
                </c:pt>
                <c:pt idx="32">
                  <c:v>85.08</c:v>
                </c:pt>
                <c:pt idx="33">
                  <c:v>84.96</c:v>
                </c:pt>
                <c:pt idx="34">
                  <c:v>84.75</c:v>
                </c:pt>
                <c:pt idx="35">
                  <c:v>84.64</c:v>
                </c:pt>
                <c:pt idx="36">
                  <c:v>84.43</c:v>
                </c:pt>
                <c:pt idx="37">
                  <c:v>83.79</c:v>
                </c:pt>
                <c:pt idx="38">
                  <c:v>83.39</c:v>
                </c:pt>
                <c:pt idx="39">
                  <c:v>83.39</c:v>
                </c:pt>
                <c:pt idx="40">
                  <c:v>83.26</c:v>
                </c:pt>
                <c:pt idx="41">
                  <c:v>83.04</c:v>
                </c:pt>
                <c:pt idx="42">
                  <c:v>82.95</c:v>
                </c:pt>
                <c:pt idx="43">
                  <c:v>82.87</c:v>
                </c:pt>
                <c:pt idx="44">
                  <c:v>82.8</c:v>
                </c:pt>
                <c:pt idx="45">
                  <c:v>82.69</c:v>
                </c:pt>
                <c:pt idx="46">
                  <c:v>82.48</c:v>
                </c:pt>
                <c:pt idx="47">
                  <c:v>82.38</c:v>
                </c:pt>
                <c:pt idx="48">
                  <c:v>82.34</c:v>
                </c:pt>
                <c:pt idx="49">
                  <c:v>82.24</c:v>
                </c:pt>
                <c:pt idx="50">
                  <c:v>82.06</c:v>
                </c:pt>
                <c:pt idx="51">
                  <c:v>81.93</c:v>
                </c:pt>
                <c:pt idx="52">
                  <c:v>81.819999999999993</c:v>
                </c:pt>
                <c:pt idx="53">
                  <c:v>81.459999999999994</c:v>
                </c:pt>
                <c:pt idx="54">
                  <c:v>81.08</c:v>
                </c:pt>
                <c:pt idx="55">
                  <c:v>80.959999999999994</c:v>
                </c:pt>
                <c:pt idx="56">
                  <c:v>80.83</c:v>
                </c:pt>
                <c:pt idx="57">
                  <c:v>80.78</c:v>
                </c:pt>
                <c:pt idx="58">
                  <c:v>80.680000000000007</c:v>
                </c:pt>
                <c:pt idx="59">
                  <c:v>80.11</c:v>
                </c:pt>
                <c:pt idx="60">
                  <c:v>79.69</c:v>
                </c:pt>
                <c:pt idx="61">
                  <c:v>79.540000000000006</c:v>
                </c:pt>
                <c:pt idx="62">
                  <c:v>79.459999999999994</c:v>
                </c:pt>
                <c:pt idx="63">
                  <c:v>79.39</c:v>
                </c:pt>
                <c:pt idx="64">
                  <c:v>79.08</c:v>
                </c:pt>
                <c:pt idx="65">
                  <c:v>78.86</c:v>
                </c:pt>
                <c:pt idx="66">
                  <c:v>78.86</c:v>
                </c:pt>
                <c:pt idx="67">
                  <c:v>78.77</c:v>
                </c:pt>
                <c:pt idx="68">
                  <c:v>78.72</c:v>
                </c:pt>
                <c:pt idx="69">
                  <c:v>78.489999999999995</c:v>
                </c:pt>
                <c:pt idx="70">
                  <c:v>77.95</c:v>
                </c:pt>
                <c:pt idx="71">
                  <c:v>77.94</c:v>
                </c:pt>
                <c:pt idx="72">
                  <c:v>77.75</c:v>
                </c:pt>
                <c:pt idx="73">
                  <c:v>77.55</c:v>
                </c:pt>
                <c:pt idx="74">
                  <c:v>77.42</c:v>
                </c:pt>
                <c:pt idx="75">
                  <c:v>77.349999999999994</c:v>
                </c:pt>
                <c:pt idx="76">
                  <c:v>77.28</c:v>
                </c:pt>
                <c:pt idx="77">
                  <c:v>77.22</c:v>
                </c:pt>
                <c:pt idx="78">
                  <c:v>77.16</c:v>
                </c:pt>
                <c:pt idx="79">
                  <c:v>76.77</c:v>
                </c:pt>
                <c:pt idx="80">
                  <c:v>76.77</c:v>
                </c:pt>
                <c:pt idx="81">
                  <c:v>76.760000000000005</c:v>
                </c:pt>
                <c:pt idx="82">
                  <c:v>76.56</c:v>
                </c:pt>
                <c:pt idx="83">
                  <c:v>76.459999999999994</c:v>
                </c:pt>
                <c:pt idx="84">
                  <c:v>76.459999999999994</c:v>
                </c:pt>
                <c:pt idx="85">
                  <c:v>76.319999999999993</c:v>
                </c:pt>
                <c:pt idx="86">
                  <c:v>75.66</c:v>
                </c:pt>
                <c:pt idx="87">
                  <c:v>75.52</c:v>
                </c:pt>
                <c:pt idx="88">
                  <c:v>75.489999999999995</c:v>
                </c:pt>
                <c:pt idx="89">
                  <c:v>75.45</c:v>
                </c:pt>
                <c:pt idx="90">
                  <c:v>75.11</c:v>
                </c:pt>
                <c:pt idx="91">
                  <c:v>74.89</c:v>
                </c:pt>
                <c:pt idx="92">
                  <c:v>74.8</c:v>
                </c:pt>
                <c:pt idx="93">
                  <c:v>74.790000000000006</c:v>
                </c:pt>
                <c:pt idx="94">
                  <c:v>74.13</c:v>
                </c:pt>
                <c:pt idx="95">
                  <c:v>74.11</c:v>
                </c:pt>
                <c:pt idx="96">
                  <c:v>73.66</c:v>
                </c:pt>
                <c:pt idx="97">
                  <c:v>73.59</c:v>
                </c:pt>
                <c:pt idx="98">
                  <c:v>73.209999999999994</c:v>
                </c:pt>
                <c:pt idx="99">
                  <c:v>73.16</c:v>
                </c:pt>
                <c:pt idx="100">
                  <c:v>73.08</c:v>
                </c:pt>
                <c:pt idx="101">
                  <c:v>73.05</c:v>
                </c:pt>
                <c:pt idx="102">
                  <c:v>72.95</c:v>
                </c:pt>
                <c:pt idx="103">
                  <c:v>72.739999999999995</c:v>
                </c:pt>
                <c:pt idx="104">
                  <c:v>72.569999999999993</c:v>
                </c:pt>
                <c:pt idx="105">
                  <c:v>72.33</c:v>
                </c:pt>
                <c:pt idx="106">
                  <c:v>72.03</c:v>
                </c:pt>
                <c:pt idx="107">
                  <c:v>72.03</c:v>
                </c:pt>
                <c:pt idx="108">
                  <c:v>72.02</c:v>
                </c:pt>
                <c:pt idx="109">
                  <c:v>71.38</c:v>
                </c:pt>
                <c:pt idx="110">
                  <c:v>71.150000000000006</c:v>
                </c:pt>
                <c:pt idx="111">
                  <c:v>71.010000000000005</c:v>
                </c:pt>
                <c:pt idx="112">
                  <c:v>70.64</c:v>
                </c:pt>
                <c:pt idx="113">
                  <c:v>70.61</c:v>
                </c:pt>
                <c:pt idx="114">
                  <c:v>70.55</c:v>
                </c:pt>
                <c:pt idx="115">
                  <c:v>70.36</c:v>
                </c:pt>
                <c:pt idx="116">
                  <c:v>70.31</c:v>
                </c:pt>
                <c:pt idx="117">
                  <c:v>70.14</c:v>
                </c:pt>
                <c:pt idx="118">
                  <c:v>69.430000000000007</c:v>
                </c:pt>
                <c:pt idx="119">
                  <c:v>69.180000000000007</c:v>
                </c:pt>
                <c:pt idx="120">
                  <c:v>68.989999999999995</c:v>
                </c:pt>
                <c:pt idx="121">
                  <c:v>68.959999999999994</c:v>
                </c:pt>
                <c:pt idx="122">
                  <c:v>68.73</c:v>
                </c:pt>
                <c:pt idx="123">
                  <c:v>68.58</c:v>
                </c:pt>
                <c:pt idx="124">
                  <c:v>68.5</c:v>
                </c:pt>
                <c:pt idx="125">
                  <c:v>68.09</c:v>
                </c:pt>
                <c:pt idx="126">
                  <c:v>68.06</c:v>
                </c:pt>
                <c:pt idx="127">
                  <c:v>67.650000000000006</c:v>
                </c:pt>
                <c:pt idx="128">
                  <c:v>65.010000000000005</c:v>
                </c:pt>
                <c:pt idx="129">
                  <c:v>64.709999999999994</c:v>
                </c:pt>
                <c:pt idx="130">
                  <c:v>64.42</c:v>
                </c:pt>
                <c:pt idx="131">
                  <c:v>63.84</c:v>
                </c:pt>
                <c:pt idx="132">
                  <c:v>62.25</c:v>
                </c:pt>
                <c:pt idx="133">
                  <c:v>61.62</c:v>
                </c:pt>
                <c:pt idx="134">
                  <c:v>60.96</c:v>
                </c:pt>
                <c:pt idx="135">
                  <c:v>59.95</c:v>
                </c:pt>
                <c:pt idx="136">
                  <c:v>58.23</c:v>
                </c:pt>
                <c:pt idx="137">
                  <c:v>57.18</c:v>
                </c:pt>
                <c:pt idx="138">
                  <c:v>56.8</c:v>
                </c:pt>
                <c:pt idx="139">
                  <c:v>53.41</c:v>
                </c:pt>
                <c:pt idx="140">
                  <c:v>52.4</c:v>
                </c:pt>
                <c:pt idx="141">
                  <c:v>51.26</c:v>
                </c:pt>
                <c:pt idx="142">
                  <c:v>49.43</c:v>
                </c:pt>
                <c:pt idx="143">
                  <c:v>46.91</c:v>
                </c:pt>
                <c:pt idx="144">
                  <c:v>44.81</c:v>
                </c:pt>
                <c:pt idx="145">
                  <c:v>44.73</c:v>
                </c:pt>
                <c:pt idx="146">
                  <c:v>43.95</c:v>
                </c:pt>
                <c:pt idx="147">
                  <c:v>42.25</c:v>
                </c:pt>
                <c:pt idx="148">
                  <c:v>41.6</c:v>
                </c:pt>
                <c:pt idx="149">
                  <c:v>40.950000000000003</c:v>
                </c:pt>
                <c:pt idx="150">
                  <c:v>38.56</c:v>
                </c:pt>
                <c:pt idx="151">
                  <c:v>23.56</c:v>
                </c:pt>
                <c:pt idx="152">
                  <c:v>21.98</c:v>
                </c:pt>
                <c:pt idx="153">
                  <c:v>19.3</c:v>
                </c:pt>
                <c:pt idx="154">
                  <c:v>14.68</c:v>
                </c:pt>
                <c:pt idx="155">
                  <c:v>12.93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FB-9D44-8AEB-AB62352B95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8521471"/>
        <c:axId val="135022463"/>
      </c:lineChart>
      <c:catAx>
        <c:axId val="538521471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022463"/>
        <c:crosses val="autoZero"/>
        <c:auto val="1"/>
        <c:lblAlgn val="ctr"/>
        <c:lblOffset val="100"/>
        <c:noMultiLvlLbl val="0"/>
      </c:catAx>
      <c:valAx>
        <c:axId val="135022463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85214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rgbClr val="000000">
                    <a:lumMod val="65000"/>
                    <a:lumOff val="35000"/>
                  </a:srgbClr>
                </a:solidFill>
                <a:effectLst/>
                <a:latin typeface="Helvetica Neue"/>
                <a:ea typeface="Helvetica Neue"/>
                <a:cs typeface="Helvetica Neue"/>
              </a:rPr>
              <a:t>Women's Happiness by Region in 2021</a:t>
            </a:r>
            <a:endPara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Helvetica Neue"/>
              <a:ea typeface="Helvetica Neue"/>
              <a:cs typeface="Helvetica Neue"/>
            </a:endParaRPr>
          </a:p>
        </cx:rich>
      </cx:tx>
    </cx:title>
    <cx:plotArea>
      <cx:plotAreaRegion>
        <cx:series layoutId="regionMap" uniqueId="{46E6CE78-060C-EB43-9E61-FB6A2010CCE8}">
          <cx:tx>
            <cx:txData>
              <cx:f>_xlchart.v5.2</cx:f>
              <cx:v>Women's Happiness Score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7H3ZctvI0uarKHwzNwM29uXE6ROhAhctpCSLst3tGwYk0QBIECCxcJuYN5u7ebH5QBIgkIaa9BgT
xET87A67u0oppb6syszKysr899v6X2/e2Aqv1jPPj/71tv7zkxPH83/98Uf05oxnVtSauW9hEAU/
4tZbMPsj+PHDfRv/8R5aK9e3/xB5Qf7jzbHCeLz+9J9/47vZ46AfvFmxG/ifk3G4eR5HiRdH/zBX
OXX1FiR+nJLb+E5/fnpxxlfMcixw9Olq7MduvHnZzMd/fip93aerP+h3++knX3lgLk7eQSvKLU2T
VEU25E9XXuDbh3FO01s8PookC+nfPK9lP/TBmoHwTG52vFjv7+E4iq4OfxPiEvtkzo0Cc4+CGaTs
suHu9/ujjPJ//k0G8BuTkYIgKDynpqgcTGAfWt7V9Y/QfbP8q+fxPHn13LcMn98XitbiJVFSDHWP
PM+XZSMYLcPQBVESiEz+bzirFtDH34lI6+MvpKIzuw0QnWO91ycmQWmpAvaHpB+2iFDaQhATLyiq
oEnaXo6Y3m/b/Q4yTzDzgWR2VFQKu0GK+Ev78ogPN6FrZb/37+8MSW6pMi/oqsQbuw92QEFrSYAc
mkwQNHU/bWQ/eg/5SW6qMT+QEdAPoxT14d+XR/3Btcdh9qv/PuqC1tIkRRV5pYS20YKW0mUp01I8
WeAnuahG+0BG0D6MUrQfOpdH+8maulFs+fUBLgJaLGBNNMQS4qre0gVFgsI5gE4QP4eTatCPlAT3
4wSF/un+8tB/sS3/vUb9IrSArqQoUmZ6AXBRv4gtUVBVxVCU/aKXMpnv9ctpdqrRz+gI9tkwRf5L
7/LIX/t24NWIPCcILV3TFE3Vj2u7AD10kKIagiiLQqVqP81PNfQZHYE+G6bQXz9eHvqBlYQu9E2d
hlXkW6Ii85Kmq6UVzxktEapIVCX5oOahkYpezHnMVGNfpCX4F6eoDAbPl5cBS8Kp61tXXSsKMkBq
MLRii9cUidf0sqXlhJaq67wkyDgJFNE/l41q/MvURALlSSoD1gRvfjt+c+rcBLLR0mTJ4OFA5uq9
qIKUVmp6eVU4WAdifc3T/FTLISckIsjHKfrm98vvgJ71GtTo8nB8S4diVw0l0+9G2beHfVDxFThL
iXvhEPRP8lON/YGMIH8Ypbj3ri+P+0tg16hx9JamA1FVztQ7PJrikscRFpirB3eHpy7+KWaqMd9T
Ecj3gxTxlwa4Oh1Y23Bco6+DwIEBRCVRLKMtaQjsYA8o6iFiQGztGYxUA54TEszzcQp7pwEm9jas
80gliYgcaIpoKAf3EaGBwkJXZLiXsqTwH5ysTjFTjfueioC+H6SI3zYAcTb23RpVutEC3JKsyQeF
zZddS5ylFB16B6fc/Ucnvs0pbqoxP/wSBPTDKEWd3V1eoXdixw3mdfoxApx5AedU+O2lRS7pLVXB
jK5C56cfYkLP4aQa9CMlwf04QaHvvFwe+p5j+TXqdVyZ4Owq6lIavEk/8NYLOgZePJ8aW+0Qu8QX
lFf8SXaqwT+QEeQPoxT23s3lYd/F8upc8EYr9cgRojzYTRKo3JtVTdCzaXKKOoOfauRzQoJ9Pk7R
f2iAO/Ni+dt6gwecCk0va4LIGzu1Qi+sJAVepqbLinpY+UTTn8NRtQCOlEQCxwkqgpcGnJ069mYe
Z3v/98MGIvDnRVHWtePBtKB3EE3WNZxpEUHYf6hbeYqbauwPvwQB/jBKUe80YOHD8VrUB7oktXjE
gREPKMdqZLklaDLOTHAmdx9iZE9xUQ32nopgvR+kUN9+vryGf/nf/wvxsc24Rrj1lqEjNCMLBx0D
WAtrHCpGltLrKEPbWV5qWs9hqBr5IyVB/zhBJfDSBF8+TPyxWx/+cks2cNvNG5lvU3bmBQE3s6Kh
a4pAlDs7yUg17hkdQT0bppizh8uv+oH1btlW9GaF9eHOCVj4Yoo9Xz6xymoLm0GVxYLSL4aGz2Om
GvsiLcG/OEVlMGiAku+PXy2/zsAk9LwhiiLCvmX8oXF0Q8Fd4QcXUmcwUg1+TkiQz8cp7H3WhKWf
IErmJlGNKz+9k9IUA25jpVuj4EZQg9Ovi9Wn2f0V0gmWqkVQICVCKMxQMQy+XF4MwyCJnUNmWp2S
gA4yVElErKZkdUUFJ1pNkMX0pFtUPufyUQ1/mZpIoDxJhfD9+vJCaD9fmcikrDFKz4lwfgRZwj8H
7wZGtuD9iFJLh45SJS27PCmLoz2eBW8hkj7f8mzFq+DHVYyM0pOcVovo9HckYjtNQEVpti8vys9W
XKcxx35Beolq6OIxP60gRkVoiQhQS7x0SIEg6SUnuamW1YGMCOQwSlH/3IANNEze6wz9wzVNA80I
NZdPajgXy0aaKqilN4/pp7xrTrJRDfeBjMB9GKVwDxuwyK89ZAvWGY4T97njYhqB3n/K2mp3y4U9
cAhH0DD0GfxUI58TEuzzcYp+uwGxoCEcJx8p9dna+/1wEAIQSErmcbtyQL98VOMUFVkmGpJkjWpr
cQ5H1QI4UhIJHCeoCIYNOCs/BCG8pvug1ktemU/FACGk+VO7T2kTCKLWElRd1XTxELHIFsA+lfBM
nqrlUCImoijNUWncP13e5n7x3Xj8fnUdWq9XnZkLt2Vc46kCD16gdhCtzi+CS2JRcNrDvY0uZFuD
RDN+lblq+VR/FyKo6i+iErvuXF5i92N/Y2XL9/f1l5AGNgzkgZYPG7i9lCVBMnCNv99PWvYj9zvm
JBfVsjiQEfAPoxTt+wag/TCeW172q/8+2jDWomJACSHItP+UNoSODYGoKuJ7BzVGNsRJbqpRP5AR
1A+jFPWHBmilF2vi1p3mn97HizoeCFWnPGtIicMDIiWPuRLoz2OpGv8iLRFCcYpK4qUB+RLDsT+2
69wBOB8gM4hXeZk4SukEUlhwa5k5stm222ucMzipRj8nJNDn4xT3YQOi2/eb0N5s633oIuPBBa8j
SShNM0w/5biGhtepooxbZeWg8nGAK4aZzmOpWgZFWiKG4hSVxH0DYtymgxNDhsTvWwAJ18eKkcaO
Ki2AwEstJKUj9ETCESfZqAb+QEYwP4xSuM0GLHzTmr0G73UekAWxhfMX3roQjSPwcgsRCVnnZeLc
nMPDB3Dn3FPE8wkK+v3N5X3KYehe9S1/WuM6x32Bkj50lw7Z/TzWcyH6pvMQCh7ASCLMQFHLnMVK
NfgFUoJ+YYbC32/Aw7qB5VmbqM41LyFHS5SBfyHqU0A/vUDWcL2vatnb3bIQzmGoWgZHSiKC4wSV
wODvBmwAdxyG1lV/HPg1xobgcSLTXwLMe3v7U4oiXuHhC0REJsr4D89kp1oGZWoih/IklcWw3wBZ
WK4fX311/TfohSs8Od1dnfTCsW+9u36d4QlB2l0BIGe6pJs4FVcDaeqogpPx7kPsw/A3OPxAZCe/
IxXjSQIq2q/m5UV7Z83rvGuAL4ViKoKi5FntJTnCvrTS5zSqSDzZk2xUC+lARiRxGKVw3zXgGP3V
HceIdme65fedV2wYWUTCdf7IQCgDzqfhDVXFUxtMFK36GZxUY54TEtTzcYr71wb4sC/uLAi5/jiK
azQmHF6P4V5al/LXY9BKRZuO+07EUnH3ZuxdLiKCM5mqFkOJmIiiNEfF8dIAg9J1fQ9mJFuRv78N
VNiNne+kHJJhyvYjFQSysxFNOnhfRBJn8FMthZyQSCAfp+h3by+v8+H4vbvLOs02MpVgnnFEzpzb
9E6zsBM0iAevV5Ewdnh+RvJlzuGoWgBHSiKB4wQVweDr5UVw7SFNr87jBSJJKfYf3TnvamYhh0nQ
DzEOEks9g59q/HNCAn8+TtG/boD66bwl1nsQ1qd+8LQJNlhTVQ0Lu7DuOQ2VbNTdS7TqV9tncFKN
e05IcM/HKe6dBjibuHtdWZv6YFdQCU5ARhGfvitLP2Wtg3eAuFtA8Jos9tNsVGOe0RHIs2GK+EMT
aqVsLH9WawqXgOcdaZka/vCYrAy5gViqAMCRw7WXCDlGD07zU419TkjAz8cp+oPB5bX8V1zVbJNx
nXWC0tQiPORDhY5DAKPscnKq2krn0ovi/Yes/bNYqhZBgZQIoTBDxfC1c3kx3Ftba+rUfHOjtwRe
QLaifLgbK8sBYtBQWUKXsjdn5Lx7HkvVcijSEkEUp6gk7huQ7HUXhLWmNkrQRjC6qFiDZV6wuwhD
oAyiinjRXguloe7i4fc0H9XQZ3QE9myYQn7XAAvwXyVzL6+AegmipBbH3Ciykmwl/v6hNy0ZJ+D9
jSKUjTCHAiuon4vbNIWY37MZqV7+hJzsAjJLN0Pv2+UF0beCqEb8kZFlIPYjGFkJj5IS2l0cqwae
Zeoks/oUG9Xo76kI6PtBinX/+vJYmwEs7tUzakTXhzj8fc3gd4/RDu5NCXFOR+4vKmih7MohEkHM
7nk8VcNfpCVCKE5RUZjPlxfFINjisttdJOP6RMEhpIAka1EStUPtrLISQqliA/X6DJzAsh+6zxo6
j5lqGRRpiQyKU1QGgwa4Pg9jPDcK06hnjRpIQREhKHlJTEuhF/wfVObGExsh3Sn7D2RT9H/OZKZa
CCViIoXSHBXDQwNCPwynsbDOZ5rImJbFNHsOdW12H7iaBUkgzR0PbARUsz8ciBGYLkriDH6qpZAT
Egnk4xR91oBL/Wu0bbATa3eFzKzwFQ+dMjhqcIfQN0DDa2SFP1aeKEgivUPGYwR4RfrxPW1RFL/I
XLVYKr8JEVHl11BxXfcubzdeUOV1NvZrru6NKvUSyoPoPK5kKnYMgnoSkrEVFFPIp4tiOpepavmU
qYlgypNUIi8NiChdJ1Fc61s1GVlhABpH6LIFQTqSgMxTXf+gjMsZjFQLICck2OfjFPbrl8tvBBZE
uK3Zqa2bcbgd28Gy1hRUFM2R0l4zafnd3acczkiLf+PuBlna5N7s1/mqFspH34fI6KMvoyJj15cX
2d9jaK4ajYvagnhQfz2Lu5YlhG2ERyKKqGReADHzJ7mplsuBjIjhMEpR/7tzedQH6cN/r9aLTRVW
W+HTNzh7c1C+YUsP2emdpoab5Uza2TnjNCvVqB9/CQL8cYJiP2hAjst9srLcOAPh9/0pvA8XNVxr
oh1E1WEbSx6nO0NGx4L9NAxI0U6fZqca/YyOYJ8NU+Tvv11+1ZthgOISNbqyMgolqOmj/Q/S6HC+
U1DMF89ry5ifwUg16DkhQT0fp7DfNCCskZ4gcI9f43ka2XRCWpn6cFajF8ocfFPoeFSu5o9borjm
z+GoWgBHSiKB4wQVAWOXX/kP49XV9zGS5etM5uJ2z6JwqY9zwF7nw5oWTnKCJrbSpDvU+CVm9kx2
qkVQIiZSKM1RQTw0ILz0NA6TTBf8vupHRVMd95q4yM/q4petLqeh8pGs6IqIZkC7D3FMT7FTLYE9
FYF+P0gxf2qAszPcVZs6WSbl1zpSwpEE8nikkyFfXvswysgnQhCcVg05k5lq4EvEBP/SHBXDcHh5
HdR3YyepN5tOgf1NE+V0+RiDKCgg1JvSiOU9i4lq8AukBPrCDAW+/3J54K9DOzV+db7F5NJrA5Q4
QFr14aBVDktwKuZVTdSRZVQZHTqLp2o5FEiJHAozVA7Xz5eXw/f0cqdG75ND8Ad1TNFtjJSgQDAb
FX8RFFKIr3+ag2rIMzqCdzZMwf7egAjcczCrV9fA1zdgSFFF8HCLXF7xKNii6ihQIapZSZbMzO+P
uWfwU419TkjAz8cp+s8NyGYxk9caFzr0OBqeoIftXpX85O7jSSyew6J0e6aMSDrFKW6qgd9TEdT3
gxRy88vltUsaFB/XmLSLqh//Vcl63xN9tz5ou3Tab/vJCi3cmdUoAQ7rXhLguaOD9n7lC6XzFacg
uRGJK3DwyYI/h5fqRX+kJAv/OEEX/1MDLiwZgpnLem0rbikVPC/GNeX+5ISwZcG13Dk4sLwiPdqe
wUk18jkhAT4fp7izBuj5F8dy6w0qICcOql7nNemDZC08oMFTvjSZomxgz2GlGvkjJYH+OEGxf7m5
vMI/Xap2H/KqIczwX3V9+8EbQseB/59///G2/lfBFkQ/jXxOxuHmHwzHP0xRmzLcRS5qrviIpGtZ
Qh1mHbX6d59yJkxa8XHnTSEBo7zDzuSmepOViMk+K83RrXbfgJMbc5LYqvGWEhDLaZ1s0sXY4NPS
gQjYobby7kPM+mk2qrHP6Ajs2TBFnDUgZsFCa+t62fqrQYXhkRleoKWP0MqBOg6JYfvoddaggtiV
05x8APrhN6CgH4Z/Ar0By/zFcle1LvNyNFoQ4b8Wr2FO/7xqaDM6Am02TKF9acDV474IS41nYtTm
EiQ17YRe6SelWXQq+hDxaHaz1yVkWZ/BUDX4OSFBPx+n8Pfal/eVbkPkk9Z594WMXl1FD2hVPOaL
Fo8Haf0UtATBW+M9+vQa4AyGquHPCQn8+TiF/7YBNzC9BNWRZ7h+zPb/7yt0nBNwNjN4VS0rGQ5G
VELDFXSvPNZqLCqds3ipxr5AStAvzFD8ew2wpvuyS/duHEe75LiH8dKt8zoeNcJRPwXn5ePr+eJm
UEUkLyqahvuASl30y+xVi+eDb0NE9cFXUbHdNyBTqDcOQrvOqAYu7NFTV0edofKmQV4j+sEifqof
coSI538GI9UiyQmJEPJxCnuvAdrqejtGwoo7qdMVQpl9yZBUNKY7VLT7KS8RrUeRsqIcd1BRaZ3H
UrUMirREDMUpKonrBmRL3Pq11jMVRZgGgKxXZ8rtioBIqOyYuUzk+HWSm2r8D2QE+sMoRf22AWpn
6AVLvCao0VijCWDaqeB4sCUhBzl9IJsezj4oYH0GQ9XYH38VAv9xgkpgeHt5dxUJrHFaPjwM6nOY
5DSIp+JOmC9fXOJ9IC6Rd08Ish+WJ+aewUQ17sVfgCBfnKLYDxqg/Z8c13Pn85rrZaYV5vAAE8pl
7wHhJFzwkHAyxus0lEgw6DnhTG6qpVAiJmIozVE5PDUgvN13X+tt94Tu3mkCeqm9ekEGXFoCKk2V
wxvA/ManaIPPYKhaDDkhEUE+TuHvNyAWdB2mL8rqtAGo8qTivKxmCRJlNQQXVNVQgysto7/7wEQU
0T+Dn2r0c0KCfj5O0b9uQPbKIPDeg2Wd6GstOPjoEZE9ukQ4qLD40V1FQX0WVMEso34GH9Wo54QE
9Xycoj5oQJToESlD2e//+xEK6PR0IR/vWco6H31hkcEOg6xjvLjST3FRDfieiqC9H6RQPzZggQ+t
5N3dNc+qU8cgCUvAjTx61fx0vlXQLAtPk47mtwj5udxUQ1+mJiIoT1JRDK8v72yi8lCImtjZIqxh
4cPbV1DdQ86SzstnXYVv4QmlDDNwiAYRTX8GP9VyyAmJCPJxij5rgJsztPyrgYXeinW6+rtmWGiX
lbWHKwsAVwcy0ifSVqOZ0Pce/3m8VINfpCX4F6eoCIYN0EWD8dp9qxF+pG2hmlDaqkYpGVkOhT7Q
RwjPNfBPGfnTLFSjntERxLNhivbgrwaom8Szsd7r9G1E9OzQJGQrlnO0UE1a1tOi6mn7mqK6Z2ew
UI33kZIgfpygmLPe5TE3N/Nai6mk2f+o0QH35RCuLMdzJDzPkxX0ds2S/4mHc5qdavQzOoJ9NkyR
NxuQmIgwHxqj1NqhhkPHVgMFLXFM3Z+UaD502qOGh5qRJWVfYYXAfxZP1RIokBIhFGaoHG4b4Nrf
JD60zibTA7/v5OBZtQA/U9Fxqtp9ysfZNKqGYkMocJZ1sMl+9N7UnsFPtQRyQoJ/Pk7Rv/lyef2D
0svoXDyw3sbYDbWqflxoCSj3IOIp0v5Tsrg4gmnoXiyht8N+q5Cd8At8VUvjp29ApPLTPJXOoAFN
tL5MU/9/nC3QGvYGOtaj9jEa1lfuDVSDFRGGk/CEey8zuKdF83wGP9XSyAmJFPJxiv6X68vvDXM7
fnOunsfz5NVz3zIkahFCWqYGNXer0zzxdFLCgxn1IxudsvXPW7VaCLvfJyUkQsjHqRDMBlw0ouNM
EDs1ngG49AEwqg+ImgqdU4604WzAw2+qvus6g5Nq3HNCgns+TnHvDy+/+PtWXOuzDQUP4nHLgsTa
anuA5n0KiprtKvEWVc5pPj4A/cA/xfww/BPkXy8P+Zft67juDtHIK5FESZNQnSy3s4U1j64/hoLc
HxjiTL/tvaDzeKmGvkhL4C9OURF8aYC2ucahAE0TMyxq0PWIK6QtoI0scbysc9C9GCXJUPKKnIPP
4KMa+5yQAJ+PU9SvG3AEeIITmtTakRsVElUdlSzRZ6Ok4zlkf2IC3k9WfgbzRXVzDivVyB8pCfTH
CYr908vllU57nLY3mWYo/P6KR+UHA1eJaV31vcYp32fh7aohpAU6SGz5DD6qcc8JCez5OEW93QDH
HinZ47ca/fr0STBUDAqJQZEU9DuOWagCimMYHsDvPkTNn+ajGvSMjmCeDVPIew24Nh+ON2/O2PPq
7NrG4WpcQe6ChhTbqsWOvYCGxXghr2MTFNXMecxUY1+kJfgXp6gMhubllc3tW83J/mkxEx29S2BC
S+ueE9LuMkhCRwhiv/ARgC4K4AxOqtHPCQn0+TjF/bYBzvxLghLE/3xk/LUaS4gj6zjCygjul3BH
eAExTymtrrT/EPN6BiPVsOeEBPZ8nML+0oB0TRMJazUqeQ7hGRxaJUkTj6HLgrLnNDj7SKJCsXTi
Tp5kpBr0AxmB/DBKATcbUJseGYxWnfeFMspU4fiEFnnHgucFwNO3ohrKEKQVD3cfouVPs1ONe0ZH
gM+GKfKDBmj2frIez16DJLQzPfv7nqRsoAUYvHW0iMmdlwL6agv1zyEb/oMWDeexVC2BIi2RQnGK
SqLfgIg+chc3NR5gxbR6cJoUUqjLXBBCamdFZOZDSPstgPNt0c6e5OYD/Pe/BIV+P/oT6g24TXwK
an/FiLZUqCCTNWArn6JwiYWiSyh4ldVZJbCfZqca94yOAJ8NU+SfGqDzv7uzV+t1VaedxaLGgwjZ
UPSyd4PIsSar8DdljBdX+Tk8VAN+pCSQHyco6N+/Xd6Rv7NmVq19qQA51EiqQrIc75JfyWkacsAR
s0EMeW8LSILUGQxVCyAnJPjn4xT+uwbkRV3/sB3U0Ku3ISd8elhbCCB761M+UqEhpyihamTas3P3
Ucp74EyeqqVQIiaSKM1RaVx3L78Z+i4u5OKxH8XjOpM10zwGWRBR7KWshZC/gJA90vHJ2epsNqpF
QMiJEMgsFUP/9vJi6CVojVyj54Onb3Dvka2TlRkr74e0xpuKFql61peKtkg9zU+1IDI6IoFsmELf
a4D3gzsjt94CqsjUFHEbK+eJsojfFN1OmAN0okKIp/rd+hkMVYOfExL083EK/8P15Ve+ac3GYRDU
mCiOuCZaI6CmanYVjrhxEf60yr8E7FWig87hpBr4IyVB/jhBoTebYInTdlJWrf1aOGTHpvUYoPeP
scsS+DL6hiCyKR3KrhLff9cH6hRL1UIokBIpFGaoGK4bcOi9jS1vk/kjNUQepLRLBXI0C9lpRQmg
ws/OV82i/kQCJ7mpRv9ARpA/jFLUbxtwd2jC3tbZfzCtRpJmi6vVT+E4Q0XmDjKj8BR0H2wg8bbT
/FQDn9ER5LNhCr3ZAJX/xXfj8fvVMEb5nqi+hY97czRnQZGetO91YcVzhrEr7gmVc8jXJBHms/mp
lgAhJ4Igs1QeX4aXN8EHFu9d334PZvUJBDXw0MoCVR+zfIWyIeawY1CaBIeBD0LQ5/P1j4LJf69q
yeTTVDQ9dnnRDFdujLox9cbnUDdDx0kYWZyVOZxpNCPN88/e2RnETzqTp2qZlIiJQEpzVBrmTQOk
gQo+dd5E4nU6XFGk0qY5JbtPSXGJeNKoIF6HBvOV8enhSXY+kMGBjsJ/GKbIPzdARaGvse0mdeom
Hgdg3kAt7spkcpwhcIjQ8Q5jjzw9H5/BTzX2OSEBPx+n6LPO5df9bRRa4xrLpkrorICHvKKShSfK
hgHvwJDyI2sZ9hT80+xUY5/REeizYYr8bQMuCIar8XudjUzRwk5Nc37QqnSvcMrIp61fRLiounaM
ZBfvCk6zU418RkeQz4Yp8sMGrPkvYWLX23dBQnFPNCpV0HKkpOY5pJcjcx+WgD/eFRdRP4OVathz
QoJ7Pk6B/9KAeNwQbqg1D8JxfY4oUksUFSV48r6NJCCXdpHFqt8/rS4ifxYv1dgXSAn6hRmK/7B3
eWU/nNdatmFXopBPXwsdz73FwxmiFYqMCj3ZeyJaquokOx/Av/8tKPT7UQp7pwEeznMS1ZrlhuxC
9BmBI48ibLtP+QbA0HAdDI2jFZpsFlf+aXaqcc/oCPDZMEX+uQHxtwEqCK/c+rQNhz6yIvxKkQf8
uw9CbIUlj7tKXLsIqIp0fE1UhP40P9XQZ3QE+myYQj/4dnld84IKJe679b4rH/wSvFp2jY/lUJsf
GQ8ofpeloZTFkNYy38VINZHEg36Rq2ppVH4TIprKr6FyemlAsLQ3DlHEqsYgtQLsUUlbRyHzKu2U
tlWARebz3HQSpD6Dn2qp5IREEvk4Rb/dAFf0PoiCZY0bAzU70dsLZ99qk4ywg8GjuzhK2ubqq6if
TrNTjX1GR6DPhv/4qeXNTwP/T7vidEPLr/NZC6JsqBED60vS+1EmCblZ6SFsv/LT8jJFeE/zUQ1v
RkfgzYbpwu4+X179D4PZqbu+X0vt15FopaX/ZN0rlJLlRVIuXovKyE08FCQn0J/BTzX2OSEBPx+n
6A8fL4++GXhBva1jUSAGazptHliCnUPHdoNHRUK0JtprFGJwz+GkGvgjJUH+OEGhNxsAPXyy2Mq2
/e9f+UpKKy34iOcThwuuMv6I6uDmS0RPX4wXVc1JNqpBP5ARxA+jFO5BLe4LaY9WaIYGm7Bvnda2
YquDhtTx5uzZD0gPGFXKZQ/f7fufn9K6+jhBpWFiUUVupyxDm8CIHbkpYf0/njvDzvPXTvt/Xn0b
I9su9K+Gm0LBsg+/5diK4j8/QcRo2InGPDDNuFHjJXhEK3yf3YyWNhDmwQ1qPaM61qcrP62MgykJ
9Z9xAsSm5JEHv6scF6XN3zAlwjlGWzBsV7TQQJ8N+VPGOhKmN3bg58Ae/v/KT2ZPgevH0Z+fkL70
6Wq+/7oPGZ+/Wc+I5eDLhf+ON9JS6M1CwbRnI4WFinJjC6rTcYP59saNXZm5q6XTC5TlQPG4zxN5
+XWUqO3EFm4jRZ7c8ZIzZWHi97xQeUiWU6ZJ03ZiRA/TReR91/X1yFxy8oTNNuqIiaIt9pZr9ZsU
Rg5zvUlwtxFcgenhRn7kp4bbmbjbH55i/y1zjt/dbPVVn/NGK+avNybvzZ5Xc23OZlNn9DmJN1NT
Wwby7Vzw5qYRC1O2WfntlWE4IxYabuKwZRAunkPRUZmzFpbMTdx1b7OarZinCWtT8CfdYK11Qj8Z
RDNd7hpL/9t04syfZFfamIoeu2zrhi+BLKFipvvgz9Rn3tGWTOFDU1rojokvfggk7WEbuF9jw/08
4YQ+DpYDxxV7obLZdmbTKOkrSz00l4q0auuT+dZUxEnSDjWjJ/OJ2PEjfiDNZz/40WRkhvZEMOW1
2J8l2/5my6/bkrzYmLOlnrAVz48jx7OikfpgO+uI2TrHYZ6bmvo6VLrreBWZk0i/9eZK0hG0jd33
58q6Iyw3phNN76W5PTVHvjGcjrzbwNAfE9He9mZxsB6H0eIHmodHpqPYCvOmm9tY8NrR1DZXvm7N
R+vb0dRnI7EdiOZkMZkxSTY6q5H26Lvej2QTbtlknsSm6s8CJmrh/FHdBl078XiZTSae1pYcfjUz
IzuObsUNv2FeyMkPfjidmUt+EvZkQMiSSA47I359E0SCNlwJr5q/mZiJE7l3G9cZOra4DZjuz+ZM
icNlew0ZJ8F28s11t19mjtaLXBsoJ+qos/DXwdPGkYN+HK5WT1tlqrIlt+Lutn70dxQ5Rm82x4rT
vLelLy268WzEYkccdWRlqd3pynbSDhdr/z4SNn2N4/0et1x/ieL5xhSmsS6b4nxhrsWEBROezUXv
xtBmj9NJ9DISth2ouPaET9gk/OEnbteNIREp7i0QvmRRIpmJ73SWc5c59vw2sF0z3HxfbAQ2TRbt
gFPNaON/jn2hFxpztpzN7xe2aPr838sgYsZk3VHCWYcb2eZagjD8RXsxUbA5jKe17vW08Il31r1V
fDcx3K7xME105qlzpkpfZVcZ+Gu3M9J5m3Gc8KjJusjild3htdD0l8teWAr1lJTMWzCHKrSdeK9z
8v/9z8B9C3H4+RHv+mMex8v/ezwWpDYgPzVUGoRMyf3K5Hn2IC16hBd1SOv52AhcvyZXgyTKTX+q
O490e02Pd9dIilDxLhvPrxUdliXT9OkMTs2qqqFCnIhbYYT0DpoeaXe6gULnhqTLKESjinB8D5o+
ncK3wUtuEQYifVP8K5pewM8oKnrYEA1JNoYma0ioxw8Dd0VFzyXbYMUFjtRexPadtBGMzmYyajsj
advmt6LQUZzJtLNSnKEheIzbqqubJW/HbUmZdmXFmXaVrbC5Wdvqrb/lYzNS9MAsusq/uW5gnI+r
6HE+9ocxqhnEA2teXlL7RZR/aTNWGOo7/dPiegiuEKT5b9FVMVskXWE7utyNQN6xiOWgGOjVCoch
W1xp8U3cTamo7IUSv+kayhcXnu4aKto4GSKKAWDx6bg0zNwIIe2xggYgUvraEZF87VcWF9ZxeXXB
pULGA/LkDBUNRRCdg0tVXF3ecpUgxXS6NjdCcjtx+4tQerDnwWswF7fMEb2uP3KfXEn9koz0u7nk
3WnbZDCfME+e3gvSXGVbnv9bmwuayakRc6T12N5K3c3M7ssmCtls24E+6gouXC7xOzcSNqbsBjZL
NrD90cIPu9so6vuKMoFd1ExRXlii3BPFm8nQmDxG0144b69ktpl3R3pHDczgzpi3w6in6HcL/ekx
VmOmaQPRNh2nv3ZY0lvInZlkQkmOYlMU2CphXNzdTBiLNGybjuff8hxbzzu83J4nT8b0s5u03eB5
NLl3591FYCqj9nTK9KnGFj1x+hAaXUO+9YbecNKetL3Hkf1j8UXinxcDhWcz28Sf0hS2d9v3ul5X
+caN2psFm33XN735MPTh8rAXTjD5wFzYZuSOHeHZH4Y6e1l4DwH3VZzGTNG3zLZN6HgpMLfME+eD
xaTHh3pvOzEjbt0bweLM3RVzZtv2rbfuh8biRk0+B1zPSbqLRLtfCczzPTOaBEzoRW0/Fs21YyZ/
bd6479z3zRu/+5vf/Z3+6Vjxj/2fjiW+xT/Et+yf5Y+JpfSUnvy2/CG/KT3VYCtOXDF187CMuqNN
1+gtpn1RmzDZmDJceTMpkZh0581n372HSdTlVwYTg78XIttq7dmSiX95liyZy8Rj05dV23le87fT
uOOIPSaYwa2z7axn7ZXdM0K2Gj3CsxCU7sppLz2mBo8hLPb2UZVMSfyM76UJPfyZuGwWPOrhjSYF
bLthKpuJ+MNXug7XWa/af69NfWmw0GPwBbd3C1Dj7+lwba5DlhjM+L405UcWdvB1uhXIHX/DtO+9
WXgzmb+J+qMynzJn05H4np2Ymmaq667ktTdP+D2dkbnwzWncll+CFZNfNk/O64jvGtHTzL3X/Lu1
eOPfj6T2/MZJZFOPlkz1nm3uzY4eZ2pfvPWSrt0DeeB8Xa+f19J3xb97UvnuhPsLS9WWF23YAFOA
7hZXS5OfgMNN0F1zdtt2NDbTuHayvJ1O25vAdOX7UAmZtH5ykhtp2eO3pq61F1zHxy8cKF2NxYvB
2uFNTp8yc273lNFAGg3mfW/J1l35Loj7+ufvyjZkhtCWHdN4DOM7x+nYATa1uRFfIu4pWibmbMux
OIRz9DRZstUP58V9GLS7bd270390F2u4Pw8ra8AxxWUGmxqmL5vbbdd1Ps+j9lI2owe+40TtaNsx
pH64ZN4L97h0OviO4qaj2J1o01mLDotHd57Yn85+jNxvuiOy6aYjc/2VKcfWmht1ImlmyrzUE5U5
kzmFKeKsPRcctnB9M3T5trblbgzn3osnpuC+2nrSXkd34aQ/jfu+nbD5tG+Eczbi+JQ3I+7Mn3jL
tplrM/Gr4bLF82zxY6rLzIbL7q07msiC560am848gYVlcx0K5lGU7yYRf4NGZ8G96JiyGS9N3+VY
EBumgCVlxvr7Y9f2wBokOmHrW6HtSWzGm4L2fTqCM6+NjRX3LZ50PeXGm99upPuZ0dG8OdPtF0f4
hhLY+E17Pt+d+l99/ivvdebL+82DbokTl0VOxDTOFLd3K+9eEqeM1zuJigNWN/Ge+M3LRDTleXdp
95OB9m0FfSiw4PPss8Ez/LuRGbf7D/8RR6bBbhhj+xl4+/hv6KptqtCS4PCvEpnROBi4azNa3UIx
bu+33zarOfTUdM2z7Uxo63F7zfSnhfygjExh84plL7ltbv0aeTPmRw/KxsNK+sbxHVtuuwn21EJl
MQ8fBW61x78K/rZtc89ayJm2fWvPOSaDC82/jSYxMxSNrXD60Dd3I7HrzG9D5cusM1p1Vnp7utHY
ZJu4UNbqXxEPveowdf4MVH3B9HF+XKyYYgObV52N8JPbxoxtDdHUk2CJE2YPfrmXsDUbGfO/vJXa
9dp+d7rEAXXpMMNS+5PXZGUuppEpLwZO8KDaXwPYxJHNDP9Gn7Q1jW2d7vZhvmEz2VS2OFb85Ydy
O97OTHvJmaP1uuPq2Ds8DIm47Wym4lOs6fj/CeMWVggHzr9TsGnd+JuMk94cpzIjVrqitu1MglHX
W81/2IpnzidQsfKMTZKAGfGqPRW/jITpK6z53xNPNtiaWzNZd01XmbbDhH+axTiJJarJyxu23X7m
A6mt20vTNiSmJ4KZyDj5+2qH8+b3nsq3lY3eljivPQvCzmr1Y2X39ejblFv1kDkwZS7vdCfGEycl
s44jyDhR21AUG/ezq/hyh9ONztrdGmZocDITouW9aDzO1kPBXjPEzDpTUe7wOOrA5fCZOLdnbLXc
drlpL+HW3xVh+TCdCP214j1q3vrrzFPfRV/u2/Kjk77YO15bnOea/v/mdKK7wD85nT1rayGTP3Tn
WWhxf6YB0cHjREqZipJqaMCkp2Gr9GRyCFzJrTQmKeCggyMNStvBrcwCV6gtiMIZONJoaWaIJJY8
ThHJUkiJRSV4FYXapF/xOCXwVTzOIHInoIEsnkKmzeokWSUOJ97FqtpoDuMaKV7cXSac5j8sJWyu
YNIeSdr6jhtJ8GbsuXEbiT6zVxiC8xzehEGyXLcFZyHBlZqK0iBaitN7ZWFwm66wgmugKtI2Yv+H
ve9YrhvZsv2VO3xvgBuwCWDSAwDH0VOkSEmTDFmYtMgEEubr3wIlXVGsKlXrjfp2d0RFqBx58gDb
rrX2znGeUTlGyJymkTVse6aeqjRbRaXG2fOurW/ZiXJvZuUi26Q7SNs1BdUkqI9DONYoKaVCSbWs
Vu1/3xz/ssP+t+6U0FP/ymiPSn4azXv7s8niR76arJdhRBDo0zahiT9AUf+rBUcogZYMJAYBFpsE
Xxvtb0YbPK3UAdKOHQsx1jQGwEi/tUm4GyXPoLfH70KLjvb5t9DWrUl7ZrSQEIYwWkAE4XY+dEr+
z10Shu9G3jBC9vMyIZEtKEQSmZwPfncbeTYGZjNXIyU+qvm2kP0jnXpyttYiPLnZM7uA1tUqRbQX
Qfvq2XP8FuB+AoLhmD8fLYKgPcUCe2xdwc1r+dbgPcOB29RO4RC7+rBOAX3LqaSo+gSrZamjiB30
ZGvUNIkVp1StPr/Qcy4ZfKVtTj71lru1XfSuj0Z77zXOJoVVNq5iL1BHHUzrTTgMwcWk66a96dQ6
6MIaGrtyVSL80JLOH6pRUfoZ2zVzs+saA1iOMhpceHFsTr/+qi961U3I+XQLCO7fxRYlML0IbM+/
qm1MJJp6pvvG98j9LMdh2lOKXof2QXokwInv2sBbT5nHvIPxxvatSLTnCrs0QGKFTNtLbwi765Ym
wSGjefYJs2PIjLXe/c1Jt5P8AOefTpoC+sFE+NMfT+D9s5fSZH3o/LxtDt20zjedSMVrqCF3poFZ
JCSarp1ZstdzM6MBNi6+XnOdnbo1VRVTA2IjHcP5NFDVnpN1mb5GIcSP+rP6E5MJNmv96XSgIWK0
/Gj4AUpgh8PPz5GomfBs7pK91na4UwMK+e266XIKuDiKlrkHf2HXMe/pmcXlCReJnYKv0u2/PAMY
mz8eAnMWqNtBlaSAtl64lLQqj4mpo31qiccBddZ1dFaLTO+6mL2pu1hXS8SX0vLOVE1i0VH5CjRF
/XodTVsxI4Nz1q/hzqaTf+El48Hvp6mMHABnWzv1arIA0gvlLUeiONsTmYQ3UZtMhzkO0FF37xZr
gtIov3tQqFULqyV7sIBNS5G6A5/CuDTedN+QBh35hE4+XsIVWSYY2/smmhqvIHXo5MGp9H2X1EFT
cQa8hAJOUSVxTlaEjs1r4fcc7bx/0YZszVAIxWhCZBxINKi1OymTMw+tx+CDBUiyx5GiqQDAN0Q4
RoLCizsNEML5uzzo7tOUzZX1IvSLzIs/TkSAqwlYf2x7iiYhGEgVkdrvC7POKXy556iYeWJVoZtJ
fPY8HpR9wJKy5Xi+02BokerOawuX9+2D3w1LQWsgiOss+nc5MfGVJ/hyXmsAGsiNdKepaU9NMquj
F/f2PQX70IlWXmTZOuz7xYmzkYWq6CLbFSrh5iSsupolE5Wd++RCDq47KMLJqyDp0Co5T+8WAp6q
WQJ5kcZh8zkfONuFWe9OgafvomRAiWrcGxlGZp+ldDr447K+SbnSO6FIfs373FTgutAErDbP3w0T
fZtlIBAW3/VAHpII3To4kSxz9+00a1412ZLfd5OXfam57przGaOkV1Ek5jK3QVCkoax3zluFLBaG
Z7/Ydr6qw8by0jOhuCOLdtUiA3JIjGoP8zzcLUKrPUt7ilq47gtM4PGhqPPxvmm6vKp5sIzlkrm5
4EJ5u7zFS5xD1ez7YA5OdAIwFNglKXNf8p2asrfLqoCwqektb3Lvs9fYqRSzbW6SSL2bm0CWROEh
r8yfdqQj9ACm9KO3DLuezvlp5pO5psvwIehDIEG5ToANRF6pXFiqrna7xGuSHSdDv1s7aasWhiTs
HJ671btt+u6W08TeMJtVsSHjibM1KuGNdB+PdPjEeHKTBHQ9TH1zJXQ97RveZp+9Nf3ouaEt3VTL
IqBZsu9awcoxb/HGwtaUoQIvRxuKxj204fnsaPMlMgsggoX5eeGNTfh2Woe6UAEj+4Aqd2xX3g6l
Wk1QNXG9nMxkkp2n889I1bawSQ2Mb6TTtV7YumddO9wv3ORFrfr4po8SQDtrsMs77iptEpBcbbBE
F0kPBqtIZOvvkDXmd0LO+YdI9PGpcw1545EofqdlhK44j9sLKqwPAogzsI9tnTfHxK6vVJivV3OQ
iQMHvnud9fLjopfH2tqlQLxLLqxGLRmmCd17WsUPBnXpXdPQs5Xy9UwJQW/ZnK4Xg5iA1uTkGKyu
LTu6EF6YIOyOLO88ViRd1uaFVs34hcFH30H+6qGj5aG45vVcH7eFm3sORggQV3da1MSroF67w2Ci
nBa2m/XjKLvo1IkJ7sbjs5Ev4xc/WacrFRuzA/wj152iHPhoTVh3k1vrlSkJ33R6uTB0Sk+NRRjL
ItoXfpL2Zw0RDuRoxM4X67GrbK3JY4vZFln2E7g3RcHGZnH71uZdyYzXvPJ01l/Fdc2Pq+PozMUk
z4K0j6s0m/L7SYLlQ9wNXtlwUJUfWrsnpEEJ5c80z4tgbnSV1O113YzRXqXto8J1hG0VeM5qwIvj
Cl7bimJA2x0WsQzMoVt7clDpYEBw27by20yWsAlRgkcC7uzVnBTdwG/71oqqT0VzEkHfvZm6oH3t
M+l/0fU6Xeah+MDWHKhekutTTL3kfu44cII6D0/B1H3JSX838nwqgnx8sz5VVCAH5b4Ror+sl06e
mCRpoSKdXvZpMBbSOHrdEXEr1uGhi1VWRAG5Q5pqzqJoDnaTGecTz/O9Hyp9Rsx00RF7nS5JtJuW
6Eq3eVB4ViUla405pVoA5Ir74MjaNT2P6/WMOv9WjsA12mzShSLTMBfGDN6tS1hWMLLQMprbufJN
2+xBWn+QC02rxlKku57wY70AhB6dfjR9rd4Hfa9ft2HHd228wQ+RMxUb4+TQpqErVh5355LEcxnF
TXQkLK/hoHG4m3PXnOKmT2/jIWuqZu35XnAgrKEYRcEzE1+Pout52YP/BhTD3NGTjp0rVHyvl1ze
dY1IP82hd2mG9vXYbWz/Qm965/TOMN59WWIxXsqYiMuOpu0xmxNZpgOd6sLNbYKlS2C203qcrnrX
15XRQ1dIscyFC6R/M3e5tjvmeUJVYe/XKxA13aUn6+jMiq4eEL625cwjELnZZReuxgbLvTdKm52b
1kmgq1lNZNG7xY93jDovOAxuVr4ADT7z6G5pU9MAWKRc0sPa9001ea0Mi2QcTF3wJMj5YdSR+CiR
nPhl77opPSci6sMyyORqP4ko7XTVJr3vlz4MSB1lrk180LMY2J2WqbgIKB8Rn3IJuIokw3A1AAgn
x7q3HvAoLIiqT74/92QfTpGZbke59Lrw2hnfTac2Ol+xQ+cyiKf6y2iWvC3zppnuQoX66gpmPqKB
Mfpg50ZeJLmdr1KxkebhsuAJLSONJhRgnbtIMwIQdg0X+xgHPHg9Gs0OsXP8SssMQXdJvCptRf7e
Z0N0NKmKdrLLUhBEbrUAp2vdsJ1MxhEvDmRlkTLSltHYxLtxXXhYOFsvujSAAw40ELMuPd/NUWVC
tapds9jaFKtKgQ8Ow9C9TlnMvRsRj3GxjqS+GZuW7R0UIztEGf98Hf3oEvviggs+Kfo2bQ1alSFM
ma5c6tSya5pNdZKbzl7Ws455QQdNzzzh0zMWpr1fkdjKk5Zkuotc3J+F42iSIvRdWjRtEB5NPC4f
8ARQp42SatSgHXmlekXPmtahNlvFhOppDvZ0le6DtmF7Nq5eYEpD2/YmDGn0qLQfvUOtHe3wv6wf
AJGuO5rWMkcBq9LPkRyatExbG9+lYrozNLfou+SD6I2qaN4+tnhuJc3mgoTdFfOSR7s2WbnGEQpW
55oSFOW8C5l95XoXXSi5DBfrlK7l2AIsHaTPuiIkvXxFEWW7YxeumUYTGyh51NQB3u1rXnUed1Ae
JLRNykEl3ZloBtrt4nR04kLzFVwWpc1wDNgYeJcNHWx4C5Cw6TY5Dvs05fFY+CgvP5na68/9zI2V
DEJxMtBjvGlyWSpiQc6t6YZpEn3vKeJBbFT3Z9rliO/YvnXtua49oW5Ny27RExQs6zICczSzO5Co
Bx3X6bgZgH8uMoZsSb6fpsl+yHK7vGliTk5x2tsLy8zyiXfd25k5e6aCNeyLRmnQKtY070ir0ACv
htVA/4fwfUe5OC1hX18OkKYdW+pe1z3g6MiadT+N9aWVs34TOBQHcka1UBE9qvfe0BCKPpr7r2WG
sFZa0kxD2RrSrYUkzdwVUci7T0KLG5973RX8V1zqOewgn8Hx60ID16i8QER4fnWC2oZkXwTLSSUg
F3HaHQRj/pk/+023y80cXQITM7sm6YfrPhBihyeR8CoGWFFDd8LXpphtpj+1EEIUWsSVsmDQRKQ8
MDeZnN7lXPiVnw23Ea3xI5JlrvI7SR9ZHKuu9GQ2HJIYTpPOo7helD5KUMSUp0ipTdobSGs4LTIH
CLxuc3GR9QbVZ+ZVAOyCMgBUXMTa+8zdOF8z252QdxHlqBy+tHMwD4VOXZYfRxIPaWW8gYhyloM6
DrGtQdzyKQ/KdGH9oQ6G1Z50rO0lnvkX6beLLPMlOUYKZICMvB10ShAdCV5ONmpOXpIPIELE7TS0
HOxu9lj3/VrGtkcxGZn3tQVX4HXwr8Rpek9nfss6FlzOIpWvAeD3AmAPW97U7RNxkceQMPW52BPO
5w+IKOvBWUjnlskv0C/i83igy05PSZET9Kh2zJpTjQBc0Qb1VxXVGYCjmHUw/ihB4eUhv+YNMCRU
O2Xbpd0Dn5quTPpN8MZWd6GUaI4o6dh5bGq/6Id5uicJaOl5uDBBz+8WEsDYuVh2QDHRzHVGydd6
VXPVzKlzRdfYhICx96K7YWbt4yTGEBRN7AtTzCY05028IMj3iOb5EiRXcxeHZc3naGfDqH6LjNNU
eecgjtPzsFet86tYkfS9P5oHzUl6RRjtPggm7LmY8mmX9KxByWpPNe/uYlCQb2nj+uTg864+5Sbq
Pg6olR+bOZv2LZnqBxS23rnKx+BCCze9H1drrtelt5UftUi4OBlrTnpoo3hnZYTyYVXhR3+qQdgE
i872wpAUjCmSwSmGRvACY2JhleaBOm+7sPv8BO58E7x+w09e6KJe/ON/3CuBv14qWH5CcP9zOO/h
s8KyuM/25a/aTvNfTAyT/pKW2PF/3L3n7j1uRHoO8m4/9B3jTf8J7B9wE7YQALF80rt85SW8HFeh
hglg2q9Y7ZNs9jvGu0mpobHC8AxQXMxXQlH9HePd9spBGAsAKQs22e3v8RI/K2GA2cUhpLnA7DCQ
jzUUmwrsObqYxuu8RCtB4+ro/Qhc+Y7NnnofGrIekbNBR8iEn8fCUIs0lgy7MddAO4GHdlA4OOBk
JhDmZqgVL0mboYoZYh/eaEPPaXhbsrxVaPPPCdGiqSSp52toXihys03sKciHuZJtIF+jVWvfURLJ
V5ZEa1vUjQpuk83zTR6wc71Fg7Sup1OLnA75wxY2UtMrMHlp+sEMeVeFSbsiuS6OdDtquNmN7dAh
vdV+9Ng8hbFki2iys3qpWEMgfaV2hcJsFZAKm2W4FYFIPulWolXL1ybUqHB7aB2AvMVggF3YD8X4
FJiDlatjxMNElBTfI6140qb5sXsK6b0IIWYM5q5/axQa3jkM2L4HO/SuHUBGlYPH2VTyp/zCliR/
1FMdv2ciAeu7ZSO+5aVwXCja4C1b9Uhb3Za/li2TeU9JLXlKcOwp2eEFiN3Q1MM133Ih3bJi8JQg
5ZYrJyRNieQptyy6Ip36W16twy3FDjaPKveUePunJIxROXEZbJlZIkXHW65WT2m7e0rhfq7cUKbC
1qJMtixfj1vCT7fcr57KgHCrCIatNvCX4c3MUId3sfSOXDBdDBoaqsFOpqJd+FbEQ1RXQ514RZd4
VzTxIJZwztVfKDSBB+ahQ++74DULzJX1B//S0DGqBpPH7xwqFtZMazkkXgteHJH1PPV6tCGOmzLt
p7Aa+7Q9RK0+SwGJ7ichh8t28C4XMl7VlqMLYiImpchmi4eSsiMGnLdewuPLLe19csmkl0Ke1dr7
NRXsYzLUbZGgum4PiR7WAQaUZY/rGkRVE3QB1FXL/dqoeh/yRh+HaKBQFshsAzxDDWx2sPOuNkPU
IC8lyd4gR7i0ZYc5S6Blx7/Os4FDxSW/kGlsSm8O3a62nvc5CayPGmZ8byQEFv44vJnC5ZarKCl9
FoB3Cdx40QwNChEP5WwzviMzhMfA1+SWaz/0xEBI0pAQwo/cA+6c7kYApGlBk8w7dnxcTnXE6iJo
tN3L3JoKYunjPOS3ljL8/10g71mff7YBjD1TodiNytzoZGCV0kFfKAs79QKvXnfoeNZX6zACqhNe
GrsCJZ4Hpj+Yj8Ai23cK+4femDhc93U4TdBuLFoeGIGuI+bhrfKZKnXWKWgsgnYXzv50PcSz2HNB
HkBLcpTfc/Qh9BFk0dra6I1ZXAIDogbyqCVjGkKlDvIOuZC8FGFwY8YE3gTIGLa6RNWSqLwpvCyp
hohLVPeJKw1ZQOtkXnhWm6xBe4s+CPrwuIxkmL9K6WiKtFfBDpL/vGw94GxLXNu9ooGC4JwRjxaN
tPlDOCMBe5lGqSP91e1myrOoikAm3Me58JJq7dusvvKnzO7jJVkPXtRG6GaW9FWsV6BNOqXDzZw0
/Vne9/ZxqSN6Ny/LFN+o3AHjhBqhbLz2A4tXV05AD8/yaZpvOO/IncJ36qpoiucb1jakq+pgCY7Q
GKo7EMr0fnDpeozZkB8yM9iKxSk7y3yIlTpEjT1J0RADLvBeTW6ADJDNAlh9EHekAJIIvc8i84Nb
u/naTXNwoWYOeXnP57zEf5aHZJoBAGqS2GJNZnqWAF68WboOFQwqMvc5GTcPm+22MiFGzshnSb+M
eabZDa2z/tGg0YUHE03uZJ9atKvpkLmvYt2/JF6CP1BTIH+g+sRNJCFYfawF/TnNhVK2S9K6ZO+a
/ErXOip6Mu78gZ2JNjwjtRwLJtkxxUvaAe2x0E+N0MeYe6n6Ryb7FlzRam9+TZiFW3J9SUlhKAY3
ekKVgBz84lRRh2mbZmmT/eg1UQnV12PCpwcon0mh2z46uWC9DyD380f5MYIxFj1XFro475615Ao3
sgwFVd1YKunQOKm8ihMhCn/I7iMupnK14xeh1FpY251txvPr4/+RH8ZDDcDCbos+cV/4pkl/XjsQ
k1pd0xjHHxd5yPvmbFoAJkzqfTY7QPnoK0iubnhvZ0wftIcOQxanpJuh4Ouh42KH2lFxhGTi6xLb
v3zbf6xpcC5s3sXquRB3j+UbefyMh4w9rEEbIAHeQ2c2lLOWD7wRUTEkgCTrlOyiwR3/tzp+mnH7
m+G0CMu/QXH+9STCHbx6wN3pQC7lP/7P1yHh//u8VP72G75Vy9humkP4DSEPovi3IbNv1TKuYQ1Q
LEcYPXiqiDetzvdqebtgBbU1hOOoibHm5UexnP3Th3uhroXEBzaaZr9TLb+0qwzGlIHTTRBKyLbb
+We7YjOzw+wD62g90oBGRv/pyflcalNlswgPkWzn4tnT+hPWOnzJWm+fCZU6/IxgoX2ebANxz2w5
SgBdAsKNqs6u0zG1O2HQd4esQYpScwmh0FJIV3fIZLms9AAZ78z3mcFJMGARH4AzoN47DgD2qywe
EB3aBhQXaEcGB/n1YePtMM/jGQ4LsA4TggCMU7QuL1QZYTak1uEdVlalDzVbWQFEmYMmbS4VaINZ
OzTyOntN+IaU9kffR9zoZgqKxGaQkXiRK/XIgqKPsg+s7e9T06alHjywwj2qoAT1X5h1fdWtHjQD
LNrPrRsOEAqfhTGBMNDTfJdMMqtE+1R3lXhHnwQx7raXySnzu3OUsVXUtp8E1FgFDqXLDIR/QlWy
+/2Q8O8mwtv2ceKd/cKdv3oz3PnHtrhNiPftB797cYRFuBgqSjeHfRLjfdfigUeE5AmeipY4xdWz
uAT1uRdjk02Gadcfo6ffe1648ZNoI8bVGsk2dfR9vuon4OIvhCAvNRhPLpVj8R/2QeVBvq39e+5S
PdXQWqgkqhIG+JXHpFAOuX7qitaDvrmjwY4p926owdZQJXG93jJVuqvjkvEW6t6R28PqAXqxjMV/
4+9PLvLShUIMUW9X8GJvEnkRYybez75MHPT0bAJGDSbymBj/HCTmh6bX3s7n9J0HdVLR8PVGa3PD
ZDqiflYokf3llGK6bnMuAy8LAuMXk54Ky+vLvF75RVpzjG6MmJyVIrtZV2qrdErhMgyiAQOIal/V
YBXKPFs1GqRYleBEDiHqO5KBPvb0Co167J/rteHVf393AZf9t86yG3EDzdCO9nnSe/rB786ClIcp
KWwPwgaPFNPTeOM/Uh6yCcrVGIvWozQA1vOvlJc+bV8PgQ0FMXRhOU7y3VmgD9zEevAUCPdSKF9/
x1v+oFhCMo4z6KUipL4IQ3kvACLRegvrZBBUuqdpuaQUM7/vQcQPYOlG+AA6D0y9RqZ95JNISu6R
uxBdGTTcftV1swBJHr8JpqwDD5R+qHktDobbmwDA8TAqr1IqjQsxpvUurdWt2nr6rlvK/wnWhUf9
i1D8/gNk4T/2BITbiOR3m8JmMFgNBC7RButtZc8zm4JVADZ8Gst7iqXPbAp2gzvsUGr4WDjwHHQE
irnZGVJ7Akkotp/8jk39oXFABMbcKU4cb/UUCoKfI3DQaZKuNAurdci9AwT2x6jmS0WgcsYM8vTR
Yl6fph3GlVJ+myhz3fqx3DW9veTShZdYwLjnXhRfJsPb/wl2gsf313ZSQoH88f2/1jpt2TpM8RPf
TQU39OA6AUDNm7ng1SPGfA8/uECPIEMT5PDMhxGh3PtecYf/RG8F6hFXf2KUEiHiR/jZrtNOSOpD
apnicpTfqrjjrYV8ng4JAdSdYW3EtvcCN3q8SIcLXrzXrASWkpoBxN1kgl1KatufO238IzBZUoGU
kajGgeZh1vftmoXdubNzmpfR2gOFq0lfLZnCAEqL4vQWtftcroE2GGYDRoahJm3NXR04s48lBUDk
OpUegya3/IjJmuiLc357Aj9Nk53CFHHaiHbnOiTwy6Fpz5lJWdF77fo2i3sDFVw+AWHz7VpBQaaP
0NaR+FhHgMurrl5MUy7O1Nh/QMezZ2/1TzqFl1UNXtPWHGGfFhqoBM/sZ58KIS7IuVTYe0DdGffo
DXCZ1zFL57KN2Pi10v8tNug/R/X8u5XA4a8JnwK357Y/dsZ+9SYY7Q9vQirG9cJI5/gbvI0f3oQL
ExF2tzcTheRpPv65NwUI2CCJMOK8bZD94U0hdvYCYsGLxbD05gq/E3hfNrCbjWRoXHGCACMp28aw
55Wv4fUaJDQMKut6ukuWMN8P9RSdq7ruT2mnhh2gSnH4tWFGiCAvfBhVDVTXGIFJsFYgeGGZagk7
f8kwO6fFEDw2hMOJWLxYsKu5d5GDjL+mKxO7HFNlueH9wxZ57kwc05NtSXae5D0mD/z1DZ3isTQ9
w5iZH1j6Ecw3dJVjs0LzMvEA81ZJ1Owt9meUDlQQRCX+8DEOGca4oXbnxWTm/C3jMrusgf1/TvMJ
cq1xGMYKBTWob5aRy2nBvANUqwuEP6LZ44VAJjEpyGuBTa53v59u/pu6UQIg46+TUmGwjMc2/3ho
TQ1g6GS3XQL2p3Jm+wXfvQoTXKhK/G3P7FMZDAv6nqOwwz3E8ooU/rOVNdvMwfcclWH1EJzRx9Ug
wCSe0tf3EhkL3HwAr8h7T9P/5LdK5JeRF/spkABj3MiD/Uyotjbs+RlEs6wGCgFL8gpbYXQZI+6W
0mKNy3pA1/bl2WP6kyi//a7n+XD7LKzfAsqFpgEroTYE5tln+WCuuLPYhDFARwaFDEQipPf1Lm/s
w68/KXyZep8+KsOyhe1C0a2j+Pmj5lXmOYVuplqnBgKT/NxlD1Jg2DxYYgbxgWmB7rgTVBBeRSf9
ZknnaqX+TdPW6p1A3qxfeWARILxGJ0CXwtIlLzCcE5YujjBf2VW/PvDL4LadF9eJgMwO0bHgSuyf
z9tlRiTTFOQgVSJMbtreL6NJoY+dVkh/ArpUHn5o9+sP/UOBAskfjBL1CaTAW3h78ZQ4bxNQaCIH
QAAmL+vVbd27LzzM+S2ZzeVEG+xD8CaFNUsepvGjYBeDnrp00OpIFNtVr9E/tdltEw/YjQTVdWSd
Kur+UruH2WOQigRYHwFZQQI2JgUFKWRfZnX+btnELUyru8mQ2xkFz26A1KVYmjXGZiFwWQn4T5b4
TUVFCom+xjS2MVDQCQz+WKX5o8UMcjS79m+GXLYc97ONYh8l1oBtJroBPC8hSzPN9dSCbcLIwThj
eRS6wmhhnyQHKNeCT6hGW78Rw0BKBPELn+ZnHGvGCq1r8jep54lA+cldtqMk6GQwcxlGIebhfnKX
RbE0FhglqTCWpAo3CVstel6KTmSiXHuMXHPuozAMQecCzQ3sMJRLbMop6R8nR8z5r63lD5HixXFe
RApIAVXKHHia3MPChTqCWtdFBoXq+GAmLL749adtX+7ll4ddAmHHWjYQX1tefhYr2hlZLnJ5VvU9
5UU+DWCUNXF/4wFks/A/fAz6B0QKAkQtfvGMRawXHrQur7jHMYVu8/gyDO0ZNnwcljmLznQTeQUN
krMlhe5iLUjaJEdLuF82KrUHsNWvdBTKEhMLRynTT5EcLSZzLkce0Mt18usS89h7KkGIa0yeeKB3
AHJDM5m7KyhFXNk3+WuTBNcjtfG5JryvVguxQV9Dg5m3Wu00oL2FiOEqWKosaMdTXwsBYZoyFXjq
Q+izBhuvsqaIZwv1AKfvPb/7xOT0tsZU0UWGyX4P+BlAft+gwEc4Ye1r14JYy0gfYGmHXUt8GOhj
mdkSi9nU3zzjP7VjVG2Yc9wu8QmSF4bTzLyfCON5lXK+7JZ5G2lZi0gmUAom3n3jGqyw8BuyJwsm
tNK6Wtyiqtaxs3DgH35tVlvL9fJ9I9YB30ebF4VPgNEzs0pzPQ4ZpVmVgjEvIguyUvjKL/yPgPi1
ncCdNpjr+v/4UKyezLGVEAXxtsz2uS37KPEQH/Chsr5xw5Dva+IGrE7oL6GyTbG6pgO117399Yf+
aSQD2ozL9tB6+tDy//ypcvKhYugxzGST8WRRo+8ySMIPjnFAxl5eenZ8B82Dh9196bvFZ+25cMkx
s17zN1//D/z1/2PvPJrcRvI2/1U23jsm4M1hL6AByfJVcqULQqWW4E3CA59+f6ieni6iOGRIfdrY
jZi5tLqVzESav3kMz4zO6SIIAg9GvW/x7vuNMRVlG0Crqnp9NWZyt/IRMwSCChxcFoChJnTb0NsZ
qoNfxcNa1I29US3ptiQgOdjmWiqgNAxDFe/OL5Lx7t3lp7EtefygHmO3OV96b/ZDAlY54PKxEZx4
1iyR3qXj7ZgAi0ZkghoBDA5HLj10CfeatppMf7zRW4DXnRG1mzgzQNIEPE+K3LmjWoGnLZ3nOgPd
ktbgh2PtMVIrxP7q2PEGZ+JvU015ZeXmSoPd6nfxjbB7e1Nm0vMQjetgFj0xk2+mjByONLI7hvSa
0v7O6X3f1SQIwm0RAUKSyCl6M/xGa152w2nc1iCiKZDfCSsfoBKjr4Pm5JUki3bdZ1K8orqJYscQ
r81RWOtoQqAQFOpDlOh/CsH+1+71qUfCouBLqIuFCyt0vJ5AQMq89S173cdOt9ZagMV2s1GhhkSq
Wv15s/z/RP5/5vjvTALyI42mH0cJB//+v/MNmwo6baE5nCS3kF9V7v6db8DLV1WDBpYMbpJInIv4
73SDCtVcblfhps+c/b+TeKTx5lqsQ3w4y3H/UklsvurfXr+zmcOs9o3RPH/Xa2n37XFr1QjFU02u
vUYK93Zor6O8OgRi2r5Zjvs//8K3DPvlqX4dhr1PAqUbc1f3eBeOk3AcdRprr51Byo28pQHla39o
Q3g/i6CdHwxtwBOTovMHHpVLRHcWoyVMSfHVqQagZN0GPIErGBpfIgnNRyvLUFzRy82QwPDVR2XN
s4Mwk/RV8bOnmd1ON2o/VI+6ieyfH9QviEd/aGrp04XfuHz3XleEUiRNTRaf8vrxiii95quDM9Se
7wzgzRSi2lKz3RKl3HWcSk+hIj4IqBIG8j5lQtVgkkoBxH6412PnWobansBpdUsjVdehKNBoA9t2
/je+QwvMv5E9xmUsA9W1X+/qN3dxqBvFlJii9jQL2okvRleBzNXFREJtrB5gCHzRIR3YJcJsILpu
AtIOVxOWN2jZrgpbMIVS+xxW4muf509TkO+AD81IAl/98+L5r7fcqS/uEM8gVsFFh87F8WpKmNxa
qcVqBnSKvDIb600UoTakQY5KCsfawXmsXfjuEO96eX1+neZPtTxDaGTwVuHcQY6yuGLl1i5JW8sa
GeDIy02fcyQ9nx9ieUzplSBpM+9nuiWzysfx/MB7RbAE49rLZPuqHesdgkWeUpiXkq1l9P06jqYS
GnBykCtY7EqzUTKIl2HtQe/6EeR2eVMnUbQpQDiujYx2cGLHwToaU7Q4ooBSdVw9np/p3LI/Ws35
J6BvRIzEghKlzH/+ZtORkRKVJlLlJejjXSdR3G+qrOxe7H4cUawtKukQNP34OSoh+XfIIT4HiaHT
lW7ta9lIynAFoT/60ZWksxvHKuyVkWnDfhrNfqegI1tuTUOqvw6Vf+ML0HsQWG+MHE1iJen2UzyV
0DAVcC1VDEa7VDylNe/aUmo9jfAdnT3rrktQlIsn/2NRNIrbxME1GZO242dcS3LVIVYlGVtfGYIP
eiPrqwHq0opaY+rqPqp7pWpt9AgFXSOBptTPBf9aDq/7REo3vVXsm1FGc1GVXZRK0CBrEukzCr7J
VnaCHBWw4UWHMe4qZrS2fVnamN1OU3t1o3WNA90wvHCwFhLZ7Dg+h6Fzcc9RGYyYxc4rstZOu6yu
PMCn4UaNQ/joMSUcroZHEBurvI8em9CJPDHYA5ChMmw9CymvPd03+UcbGZ/aFq2OvtWg4bGzV/qU
IVmcFeAQkXGmgQH5q4PDAzhfkM0F0ueh4g/LChGASijB1yCG/BrF7Y5HxFiT5tKEke2f57fdqQNm
WJTY9bkvSRHmeNeNgTwYgIIrLpBa+oitZ3MTTPUH0aY/zg+0vPdf15Onm7yD/6NufjxQj7YUIkxN
5ZVymuxyMUktItYpYPFW5tZK277ZdHX6HLMP3PNDn5oj9SUd0SiUTznex0PLWlEpZVNWCEYXyQ9R
2zehOSjPECqjCyMtn3smSXcCmj4iWZRLliP5U43khOyX3pRb90YrKMek+lNAmKFP+n3kl3+cn9mJ
RZ2bzECE6C2S1c0zf3NnwGX38z6RK09GtH1Ta9ZBGSYXAiSEsVK50RNl1ZB2nx/0xHIyKG0WOmRg
bJZRhlTUcTpEfeVlIN7Xjhlf630ITVsf8gsjvRebQbpJRe+La5F6JKfkeH4GOhuOSETlqVb5IxiT
bxplSM8x2lXnVMEa0PS+b5ufQq7zVQ294Dcmig05kZRFQ2u5ZU1hdxa63JVXabWbGcaNGTbbWlwC
J57YNOR+mG0QJc8Vv8UknRY5Dd/PK6+Y1G6rTjnl/nRdjLRazFT5UCq5cykPnv/Kty83+9QEPfNa
V8TVaVkIURSBxkslIVPbOMZnM0hXalnvw8jh9h3TRxjb4VrSzHIPwU7d2GoVP9t1uekbs9gaZj/t
w7E0b8+v9umPPbsn07qz3kevZovgQx6EfGzIQo2F3qqwx2+l870a8tS1pkHa6HJ7DwCodvsGBsD5
8U9+Bgd2GQB3VO5M9XivWb4WG1XvCKD48WPj9J6fjdeqmd+OavASY8KwPj/eqW8wo4GIOLiTIK8d
jzeaUsALZAgvnZyDKorPIr6E1z81JQAGPF6vqN5lgBaYcZv6Uw/ttQr1rd50+UqVqnHbKzBS5eCK
pPj8nN5lIPPGejOitbhqETnJhwrZAC8oSn8T+1J3V1bU5rO8+1YbJTzyyspj5P+hj8Ao2hmEckDY
n7tavUW7fufEBqx9q/7WZepNIKSMf18bdrEVXXiOTl1i4Gt52eFdkwQuAuexRtQh71oBPyr+ZKXD
Ta+JWyMOH84vyKVhFpsqaSF2mW0nPJNGylqiORGkQ7L25T68cFeeCB/p2vw9ocV2KhAqiaaBCUXT
9D3SkFrppLu0NT81aBOdn9TJk/r6zmGQS6L0+udvnp3eklUI8bXwYq1IYSdeJ61julWi3Na2cSPb
6V5K0p0c6YVnGcHj+dFPnRuT9xVsAIYu/O/43PRDFPVyyRbL1Fze5KbdvdSQX778s1HmX/FmiugN
IS5MZObRxIb7iCpFkF5IOk483nSiFIMqBF4/rNnxEIPjC78WWulV7XDTIdjkDNOjUsf3Vug/ySJL
14YDW+78vE5+u5kRyz1nA6OYwZBvJ5abrTpMpVV6/jQoHsD7YDONj5TAp/1gcfn5UbySzVrZxXmq
7X1F/3DhB8wna/n28J4zb5RCCTwXeU48jP6gIhE2W3J8LUT6WQpR2DLhcipB9nEQybNeRj8bNc03
TQIaISuy9fmfMKM6lz+BXNmhzUITQIYgcbwGRcT2SsqccqpRIbZSpT+iSXns8sHCCwe+YheOeMEA
mhN9pR2yLEGCo1M3YaRbm4E8dU0xJXmoRz/0FJEfgtqMV0XdpVskC9bo2lM3HpJkn+r0CnOKylUx
3TpGF2ybTnpCJqK+UoL+0zgTNfPBuBoGJ/Gapi7WQokTz9LQ1VE0iPJNL+1TkU9f2igipwsif5VL
NZ1QvpgpTUD9JJiRkYp8m1UmgztqyVMfojVkFvp9WVn7OEQjKHSMfm1YurJCxu0mD8rmWpepvatT
tGmb4MPQpfAFEu0wVMM1VE3NS0IhVmgNxGh4mx2N1wTSPrUF3UVoBqHGKN12kngyo1HdjhLuEP6k
3YUDigQ1lkSbMOnzZwXVZFcu/CuRVb1XT1Lm1ja6OAi7bUckGFdm2WIOpCiBq9eNckgqW5oLFT8z
w3qJ6uRWy8d9JMXpOqhnraSiMq5aRZH2RaD/+stvQ7awFYB2GJ8tsbl+TFs+k8fSa/o8Xk39FLhh
ED7IdXQfOPEj/9WFQ3jiXYanBh7YJNiYc4Xj/WfZ1oBmhCi9vHXGVZnaqCeF8gaF5oM9q3n1TX5h
iu9KWjzMIDwAiYKABvPwWn14c5/pFfoRSW0WBJlCXQtjTDYUvuKnIrcat8ujb63gD80ucTalYzxk
WfajROidn5bfBGqpo3EbpnvFidW1EQ3jndHk+Ysuqdq2VdBTi+006i+s0ms3ZnFTzOZZPGqvPiqv
faU3vxmwUzI6ToCkUIkiiFUekOBtDlMW3tlaWa8q26IjGmPe4wj1ZyfZT3rVtxfuihNXBVwKIoRX
4hP9meNPpfdCs5rWKnht4GqnDSimxliFk2VfmO38oCwnC/aF+xCUOBWHxZ2k1WXZ9sVQ4ByRfTXR
1yThuBBhz1f7uyFm4gdA0BmSqh7PhWqFaOOqK7ykVz9BH6cflEPqK8IddRkwEUQ/ZqA9WFDxL0zu
1FMH1YuYAQQ+rcflo5PEqaMNcuHFeDsltvFjJjUiK4tnU35voKC5yuPuAn1xPkTvZvvaXSWdoGa0
+HKJXdmT3CjMNjGq1ehPT8LINpDFna3u9xcGO7W0NBKoB8/djnfVDSxJ/GKwnRJRP/NeittkpbfZ
KtHMq9IqriTdetKEiUKZ/PX8U3ZqYelewHIBC0lAtNg1NAfDQtKV0utooCv1plT9WfwR3fpS4O4z
qogCJsnn84O+OxPwQqngzEjLWSd8WSyNVSRRw3jMPDCJoA+ka+DHrmjzC/HRuxMx009JUqF1zJfW
srghT7pURwlCiUEtJybcbrn5YMdmfGlznpoOYawFt5GogLDk+FgEeYdSpEP5PCv0J90o10pv3POm
Xjh9p6ZjyhpXMIB9nYTveBhlSlIttbTMi+OkWtlGjRmeZDyd/zTvXhbiSQWCCYBKUFivSuxvo7vG
jjtkdqbMUx1MMtTiOpOd624UG5XWT67nL/9suMWc5FHukV2XM0/04zZWqztbVV0frAmKsOuqqJ9/
YzgaHbQN4fPQmzlewjwsZLUzO4YrceOzHc9HAiDMNRcVUdS86gt5zrtDzWLiwkWUyIVMyLzYGKNT
h30lZ5nXT5k7KME3YxIbKQpXlnEbjeMO2YGdFFQXRn13by1GXdzSrYnc/FjkmadoPd49k6t0wwYd
WS/JzM359XwtLS3uSLoNs20Zu4WzPB+NNy8sCmZZbRChIkzgJHvO27WiUHfRa+NFS4bZ5mQ0XUi5
qHU3O+rEa6RQrhREd8Fs4FiRWI7Y0B3JtkE/At6pIPu6aAqijVUQt1Xxd10vKepL9SaQsCrMkekB
rVY9WYnx4iQN3k8Ix5ST8hFsveG2inM7WYnk1RIEArsIv4FownkwrgOaBvYVBVc8fPQkXMdOEm6q
Wtg4OFXqFmUzad1F4sJhUuelfrc81MSpBjkaPJvFp0D21CydwS+8oc7Iiiz8KtS5klLW6OlMhXFA
+sralr58GOcwP5RU8TUdIUGCL32SQ2w9MDPcWEW2B3cSY9BY6CyG0FdxpD+bNiLGMWpnW6RhLpW8
390D3MyUsOCaUU8EV7n4sKjBRGFSlYR75oB74KzU0uaTsu7rAa+Okq/aCvuSYMCJ6s98KLl6HOgu
Djne8XZC08xQq8koPNA1zRYzBVy5UCZbI4nrUMvE3AY5w2zlGJK/LdMI30uFEkEc5xjM+NpHwzZe
hr751Ha4f/YyAq2lqR8GkYqNXCC6cn7znwgv52hfg4VFlxQljsVtgnx5IKxWzz3ZoePSxB+03G/c
qCiqFQKfw/yP+ZlAKpW07OioimzXq71yIcB8d8nMdwtJB/YZrzTaxRWKvBGgWrvHc3JMrtJRvkXL
YpVgbtSECipMznUfzb6kvBYXpj9P72hzg+a2QV5xneoIPMxCAG/PvlEheuoDv/PSFntKSXG8MoRq
Pjb2Sg5eKj98YpfOZPGbtLkw5/cv7vHQizmLOlLCTE6JdZtxl+A1OhY0Asvuwhe+MMyyt2V3iAhZ
IuEQON1NniLy3tSeWlwqHL9/2JkNGmLYKPAJgW4eL2QgZ2arxSxkP2Bb4JuiuEoVPdv8zvdSbUiq
xEKzi/HxMKhqgkdW4oKGY7LFteEpNPVbMwpfOse5b4MsdOlOX4lK7NTW/q3Bidzh1irEYtq81G8e
ijLtGrL6gMFL6ZC32kPrx38AT2ux1/smGrEP4jBd2Qi9jMX+wsTfFYzmjfpm7MXEY4knNwwYO4ja
reGkm8qcIRdUb0ZzjZfpB6HHXwZb+oA6zjUqbRcOyrurdB4eMwYACLRKaF8eTz3IrWHqobh7nf0S
jqpbZcFVL+7Q9NpBnLgw2DyXd4fyzWDa8WCTFEhUwqzcy3L8g23c6RA67Q2V9lP6D4dabFtfBgVA
jSf3ajl3ixmWx+2ndI8q3bXzX/D0pGBy8SwgwLEk42t6WwqktwuvbSx9U5poGtHzHahJTeMtOiHd
78xs7uBzIrFdXdb2M6AFBuCU3Budqt1inRC4VZdiA1llCJoNWnphh56c35vxFjvE6pMOTUw+WhSU
95bS39SV2Au7Wclqs/uNpeSe0TVg4sDJFh8tHhFvSWM/95RoFiuy9VunLlZ4effkeZdQMe+Sy3nn
z1okLOWcsSxeiFpSYXI687xGvQaWkW1QoL1tccGrxbSPU4BFkvbx/ATfv8pAcCjsm69YGJh+ixOg
V7IkN/788TBpI8GU1rUfvjQi2yg4KEt6di1CgbAhAO68sZ5QFb6Qp81X2eIIHv2AxRK3OlBfGVV2
T0Tg51Jzp9NqTO3+8fxE57/m3TCkF9xsdBtppB+f9FSYkxkNLG6tKOGB2Fy4QdJe2pogJ9+P80rf
IvXUdRLqxe1ZNxPXdkIMa6rS1yiS/Uc9zswtEQHQ4HxT93L4AJmj34zaiBNBDAqD2j2GcRGSjoP8
lEjip12UAm14tfMsO672TUuhPBXlUyKr5taaqt2o1lei0G7iQX0Yc4T64sgc0N0Ku20fIUyIgmvv
tt0gr4jxcblTy4+zJuD1WASO19C32gZVrl/5yAvO2DWU+8wmKQAZ++xzUC9YfJZaEnl1l9k/C1S/
d1UaGtdFF+2QVr/vWi27ShgJEjPGck4vH5RWs9dTp135fYJTWO209xMi7H3nJLuuUlQvt5h9kk1/
lE2i3wpf/xJQqF4PgDcEgpmulTWdZ+vSRw3x/ms+0lcDo6anhjIXtgvQBlStnHZDgJj3hBr+ziwL
xGaNVOz7TmrXktQUK1XEV+2Ev3mZwhzJMGCw0lY8hLFue21u+Xe6nikecFccTk3AUrPmcmAqDdpk
mGJGvvxc1u2HXvIlSArqneUr+0QpMZAyRxXxw7o0AQ6p1nPIuMheq/V1ZmkNlXsg2xhj4JmaTP5D
6KPQl0dxdQD1Yq8EJ+wQVrLpGnMXoA+TBAcOTRxMdSxv5YrQs218eJv4nzlxY2xwqomvbSMoVnKm
7ysZAxDdbOR9nwfXiqTRxM1SBEV1pdvkmvKEM803P4MrEvc4Kmn9IVKszIVnXmBzmXzP9bS87abq
hXrZxLSdNerEwnX0qfE0LY03vVzsekBC2Hgie9HZyejOiL2do2h4GsbKrivtlYNo2cp0Rm0TxLGx
Bv+h7SQzv6OFxrfrfVxhUE3GbLEtjC9jiW2YOwRxewXKDitXTCm2adxMsGXUokcLCsm1Kqo/KqDV
4IeJznUshKiULDAxCNWLg97Www77qDBYxQKrqqD4Uth1ug20OFn1dt8/2E3nkx1q7V6q8Uo1R/lz
LwXGIVCD5L7yS5SlizbGEt4ZANTr/rVpS/ra1/UeJ9cKHzkWvt6gaN1r2y43ZbHrBoTQTV0kFX2g
ypiNUUbXwfFUtYJw22EL8tDmrepZU4cll2kmq7QzhhWNmdw1prK8whBA3ksyJvII13lxUZj858Un
S0ZlPUNdzmjNYu/HxiN5dPJpljVAOx8o8150ZvMt1EpkwNFA8FGCrPsfRhiq6EzrfYe2oiqw0pRG
8PwwRj5EyCRaVB5xaghXjT9sSqjDmeY02zRszMOgGs9WOChXQlYA0JYp7pyWNd2B7oUiFkgIw/JN
Jq0lQxZ1W62VlozNLUY/RYrAwU5JEehcx1LfX6tB8K2RexOLZt5X+A0xUlZVMN01SLdrXgCx5B4G
rIz3QO1zZ1Rt4pYKmv8rLZvUrYz289qwg2palWoN1hDGtupJVtvHq7IaLHkDfbu8kzCWuLEyp8PC
ijOzVeI232SmVD9Fo6QgE13oidtnevR9KPw7K4SuNHW1uSk65CU72ZcfpA6cBIRnbrIxM/NrP+73
XV/famHQ4ziW/2HgZmmsSliem1I4U7WSIoPmgp/65l7Bnab2iqTqb43ceEywsK0bMmiHKsxVgmCr
m5W+jmPvgHapfpe0MU6+xkOv6NvQLz+XVfxHNWKJajnSlZGmt3YgI8nYH/QJ21ErMou1ZYWYPFfK
Z2miasbeC9atjRM8suSHEbych33hlW2mD4ghUYmJqnwz1fh9kn98AVhUr83cbLaJrHy2DF4MQeCz
Qmvz3q5JQ4auVbwhbO4pvv+R2ewLpC37NeY+eyXU+xVPzic15R87jfWTgVpMVvybRnRXfhl9zFt9
3WufO8RhXT7f59rMPocyOXlnSyTJcvnYO81TYms3UoYXXdIU13ZkbXpJB70oHrtGf9EtgH292W/8
aQRdEu0CVkYZnQep8Tlin5y2ql3JlDdpkW9tG1MQMzhYdm7gyIIfNhYEBk7cdETMKrz2c2PlN9mP
uGMBnU9h4axE6XxECRN1T3Nf6OFPPw68OEOyMQ2vQqPdDHb7Q07zj12vr8Ne6Q9Tos5dD6J4E/Rn
rD1ZinTF679SSEoRrvTogt0ilo6SfcoxDz93pXmjJZa6YmMKBFLze1Wbdo7JXTAEaQ4jmJOeTNkn
DYZ9P9qeYhR3gD6wDmtQpRqk72Hnd9yuwa2uZGs9Up4lvX7Qk6HYc8+4rW1/5Ux9TboRn+pk0wxK
/uJQ8AvC7Equ8A8PnEfTN7eSMtjfsiK5aTITXxUlXcUd27GvpN2IKVCDGd4O9ysYuX5xHwfoWQnd
GNaWXK0So9vAujXWudPEa+i6zUqHzKiL+jHJhx9oXHYHAQinOaR1H5iDF5pdVH8ZQ7i0D0am51Xx
gKPEEOKnxS8JomQ6UMH8eT4Me4+HgBtEzwYnOUSeCPwWNSt/8K1WGqmUUb6+tnC7yLEhL+xntb8b
VRnr5uxToPe71o4u5dQnEkvAM/Rt0GQDub9MU0Q+dBLbqPBq6JJOaO9SFPoS6alI+1vHN++1UtrP
tXSgQ+xz84cSQf6srIdGsa6m+huqwOvmErTnffAL3H5WqqEoNKcXi5C/1wspwAQ79wIffVzcW3Ay
W0nAus+v+vugFLdOut8Q3XDmJLk4Dn6TRPUdv0tzNn6z8iPVlVAAHqbHrk9duQvXBTKF50d8PzEZ
GBymVjAtSSnN+c/fFDB0GffEZq6e9Ia5t9HjJdi+mVAUPj/MiVRwRo47kByZGE2K42HCOJIxJ+Sb
dnV7CBzDy3CW7+pqKwv1woxO7dw5MSP4odujoC98PJaOT1PcWIxlYU9mmj6s1W9q/kmvywnd5Zru
rqavR0rLpX0JwDD/1e+Sl7+HXuKcC3Ts81kV3htng7+I/oGTzk9/ue/xjJ8mHsQWNclOt3891X47
5+WZqSUcUbM+LDzNdz4oVb018nLbivxWHZoLSkCndsys+cUJRf0Cds3x8g7Yi6F5S9lJykk1NeWB
FGVV2O0FnuKJW8BAl1TFLHTWpVm2YAK1UMwJnI7X9q1rOp/VFO/6VtuFdYLdlHWhp3pq0yBGAb8O
jgl6rrNM3ttzIJutpZZpwzkY6wP0zkMGBXdX2cnLVJWUEFle1x81XGrCA4JQF/bsiTVlULq5qPfg
wm6rx6MnYQpvHy1lT5syOgLNmGxjC/emqlX0Cyfx/RUD53Om8KFUzSWzpDqPZd1FA84GHq5RxlVp
oMYNG7Wj+dBHuwSXLOjt07DBetK80DY6kdm/GVmRF5l9KeXcDRaTtGp7P8MAcLbzfvmamWtAfEYE
OGdpluN1DCZTpFPE+TPGBjO1na3daqQTEM0vDHRid4ISBCKnAE1HQGlxUWemU4V+zx1jJ9UXVTxW
KFCgk74RdXBl1eaF031qe8wGzgjAvKqpLW7PSbKHCuFMVq7IVlVjbqtCdYPh0uqd+EBzfggHfpbO
A+Z0vHpVlE6jGnLkwBZ9rWaMsaE/nP9AJ4egJUCxHpolFa3jIYYUDbVSZgjY1Dcmxn6uipz4Pxtj
UdkJ1AErKIcLCvr3iraj26D+dH6IEx8Em91ZKQFUEm/a4rwCX+tLyhm51zjyJ7uI/uhKfRfS9v/1
e4G/fyb2kqgC/l8sVzfY2YCPT05VZvrUZfFLp+WhC/3jt+bz9ziLJbP0oBNGSW0PzJ2EB2q37m37
g6Cif37dTn/+v8eZj9WbaEPCdhEwLfOBq/sgW9qDlIWXWgUnx0Ar5JUYiS7JYs3a0axMx5/fJ8vf
tL66E9WlEOP0EHQmX8XYACkfTwPjXnsA30MBuJEOcZNfd52+O79SJwImSo2gs+ADG8xlcVnKnQPM
2KHcW0zpT91vb8YsfBF1dj05l9r5J2dj0Z8jrEUSYNmnUyo/Nfn8uTcQnyBWwJS6XwadgW2bNXJM
lGJIKJbqSYpTJE6XmLkHoPDWkQrhdna31UW0kmP7QqH61Hzm4A9urAUfa1bce7vJcOlMDaeQGauR
H6b6EV2PD+c/zqnjj3cC1z5EfDrUi49TKFVhBgY21cWYXc9ZZeEnlBijCyC2U8MAQZm9vFWFr7MY
BhO4zA58HhkcLF0dOXZRkfVol4A1r0o9i6h11qsmOqd7AqBncSonauG2n7IBKELfFSPVxHCLniCS
SWJtlcZWioGSOta6qYy9QTlHCVSvr5+xl8R0T3Ejka+S7xnGIUjsubrI3El1vKQo18TDh7zXn/Ji
2kiY4FRa6yrabWcYFx7IE8/x0QwW736NF5uNgErupVh8q+Kl0VUvlosbVa82ulp55z//ydEQYkOZ
C64AnaDjDYYHtRxZJZs5wjNdnu6kcXSlULhD8TNyLjUJT20CIo3/DLa4mrMBHq6NYZuH/o7Le+CG
reVa5uffmZJGI5LAEDj0IsLIw6Sp7YEFHIzR5cCsMHjyAggs5ewgaf3GswZ28T+jLU5o11FzLgtG
w290a2mjZ0ifQvVCuHl64cBxIFnK67kUjvE7xGKyEhiLLY0bKX/AXAqDe3FhKqfuaSL2/4wy75U3
L1raTXKNuzNtudh3ZedqwiLYptSr6P9wOostXsJy6EaErLxOw8Io+56qzwYet7+xDUAqYchLBk28
eTwbi4Zcl2GwRBxQe1L/UzOFV0gWjpmI1gjnQtJ1cu3+Hm1JigO7gLB5z2iBXm8G1IcmiN0jzf2w
/WUUOe8P5gOInCsOfcXlZjARMUQNf2QzyAgEFv02s60La3dyv70ZYrET6jaw5U4a2AmWuqaqbBft
OtR+a7/BvCf45HGDrHP8hejnRD7djZw89cYIZShYCJDJZMWX2MwnPw4PnM3Tg0jLMs0P9BEVJItX
tKHlNmBrMyrNqlFzV88uvKbvR6K2hqgwwQH93nclqFwtHTnGU9zLDXOraWJf13RIRHsXk3if39/z
6hy/dAwF7xPOB0JXXHXHq9epZai0cFc9X7K2thg/AX/wQiW8lZLQy7Rr2rU5qn3nB32/MRiUGtts
Y6TCYZnn/+aKwBolNbN8IlpIpo1sfXaK9Dar+wvb7/2jxCgG75FJoXLmTR+P4igI1VoZ36uPpw3c
MBqA2SaRP0dYjOLAeOGbnZwTaTMVUaj9UEWPRxOwQ41AcJ4aKVkrMMZSiX5hP2xel+6X9KP+X7QF
5Ti82WPrb823f0vxz76m//t//rQ9um6/R9+ONKbm/+ovUVv5X8hHEWsTPBLaWbMNyV+itsq/cCpD
QRxOOaJysGP/VpnS/wWFAXgLVbC5/D+LKf8laqv9y6JyhFsQVQ+VwuovyUy9U22m0MDfAXoG5B5c
r6VLSjUaVEX9OkU7RqNAG0fOph6kcitDzHPEYHzPTENA2nPgWikVvr+jVqM2M+I+a1g58lsGEqdW
Y40P+SRsHeFSffrW2EF43fR9fj2ZMgy5qRCicVU/bO/UobrWMke/TyTV+ZbPHuEB3JdHKQJui3tw
KG7qMcyg1jeEtW1SS/g01uFX9G/kbSZ1I6xLQ3SfJjtHlE2GyIJVSoaR4b/p77+05f+vUzWfL9L/
roZ23/5APf9/PUbfj30C5v/qr+1qIHyGNTP0q//Im/21XS0cTBAIxu9pVtd4FT3/WxSNBMzAWgB4
NVmyzf7/a7taiKKRnhGbwSCmFvBLlhKv+enbh4M2FIY+3HeQSBBbW3bD8qgLujSus03hm3hOTm2/
1msyPkAHKdslnxt8gIoPo2o92XL7hCh+vim1ODyk6SS7iU631YqIPsPGtvEAkOxrMw1fxqJqD2Eo
nFWdiyulhasaSZ1zF1ApPYh0bP68T/+rLNbykUBSk/ecSiKWK5Di37WxSl2JgA5ldHh9Wutji16v
H90bmVwT33UZMl7KJbri8qlAOBkBKboFKOXONbPF84f/qtRg8hjgoy0ngFrSn6qVf8U7vF+/2VT3
f36Nt5py8wv39hstB1oEYC0Yl4g8NsBDKP1axQF+oplz4d07NQazmRGU7C74SsfvXtNqUR42gBOk
EtRS1dc94gVVeeEzvQP7MRXCE0JVpIcoAi2F1sywlIsJ0cl1ZbeIcqbpVZE5n3064vTov3RV+7Gq
capIGmUbT8oDNrP359dyGZO9/gAUlk36PLD3lrV6s+gUp4wjae0kxXVa9MnN1KgCAaxGAbDQXxRe
mUsZi2/HW8X5fxUaAU19vK6RMWn1lPv+OmzFuCpE9BJmAb62AVgoP7Xucgfu5VyONtr4Z2deKoGh
fvn+B5AgzEqEsOvobi3iao0qDlJEfrSJnPJQGuI2lSYVPFf8M2jL6SExDa79HvxxV2puZaUvuhb/
1KL0ulSb2A0z7E6TMaJDLk/hVkMl+77V7VsRQRm2IOlK5u0UJz/lWr/NIxtv2zFFTLuXBrdoRQy0
wvAPGbyq+0RRMHdWlT+6VKL/g9c1FE3tYdISDZJ59GQo4mvimx9qW3+A+v1gy4ysW8FHjG2wyDbi
F6u0aldMFUbvjNY3fu7OP4PAsXYBbX/oi0Jzy0F50NvgxVcUzaWe8WyPsYPOLH9kJKrxJPtDszHV
tHLT0K7+D3vn0SS3kbXrvzIx6w8MIOEXd3EBlGnvDXuD6KaBd5nwv/4+aIozJDUjhbb3U2ghUV3N
qgISmee85zVHR80oGnPeCm4kJvSLKKA5oUSxZINFpOKvbsfqnGD4m1x59bdvJnLrYhm75cxCUhOM
mVbsag23WB3twUVWqOeiJmMvcPN5vahRTU3zRp5qekFUg3PZmVCvV9v5qEFIfMJ3Jo6WXvlhY3Dl
gI3zkFgxk2+kfIxxmjyou+rNKd1LMgExLOmbY6Ga9aIsBn+/2N49rI2Z+OZ8vfBaayRnBWGSbSbZ
voYxHHHyXBo2ijmx+HUwa+4crMDTbVG9FYv5KPBGjXxXPcdVSoyyy0eAgLk8bPc1dutz5s1eUM5l
ejX48a7MXSMcWoa9doM5PbMBHHpSaQaWgoU5bxf5/TLOloIN6HVelPbJ8uAmpkDQw0VYzMbf1/gb
HRhT+yE8nks/Lf2DLZfl0C0OtpBp9mbBXQzNoqdoorEKEh/XN7yB1/2kIMU0jX3TlI591ngshXnF
T2HiMqQOAz9Z8E756i8XcRLP5MvgV2UXoAlxxR/jmiOu68qv3tQ+i9Q9ef/sZQInV6/dk3pD+pp5
fZ1G8dWJtftuHtp9Cvcv0Fe+5NilX50lWfdFQghzohYIiYY7Yv1G0LCXLx2xOuVN5WzDs2YWu8zk
cxeYtOz9WD2viJ4iO3eKKDOgBJblpCIDnl7gQwnbm1i/HWrFI+jW/fNqswA0O/uqJcA8zSKf+xnS
zuxBpJ+0kgT3iptZS7KEFU7dYekbN77RijAb+WRa3vHbcX2+PTT6yF88Dbwobvnf2+M+IBQLlhEX
5BGOUGClMX/14HvBUhVf7ZGHrFwRAML8hst0IeLpqtP9+2oY8AmcVXHRmSz4lX37kMUCatFk3azx
CEtKzV7kec5lXRvTri4JGO9rH/Nw84a0ZRUIJ3kzfS7MQrJ9UMbyedOrkj35rGlcqcXNnlwFk1af
uGEkxbeh8InshVm8XKQuhmNWgU+GPW6PqLt+GukAwplpjr6uGOxU2j0ZXTNIIim+SfO1V+Vbjdoh
oIu4V6kBHZPNt+/dIuqUfM4rcSOzlodW8HDgxGgGOs7mAUMDaOYQ7XoxkTLALCQwsf7ckaM0n7ZZ
P5/OVUtOpkNmwJroCChcK700+2El4C3hdrqKW2MrPqSuafmFvvKZptLjEW3LN5saHJfGdGwDnJD3
WtcRzMKAHJA5PSksLwv9lide5fJZugh9zOFZVvK5hElKqdWI0HVwa0xd1om3yWAbL/1aZpjYvj+n
WuveV6VOfkbuQZhfBgxgG9kcW4RRUFhtrtvIIvFGlDNLweLS/FO/QCfhgY3fjlZePo5uvNABxPly
KP34iz5xacUMl1Wz+K1YFzdlsUUCiy5+VVg3BfZW9sXMc4KlI+XadBstC4rKNg6mmlAh2+50ZfTc
yzUZ5mvPZBPMJ6PYSd80T6w68UmXYWnHXU9aIjdFOyaZ9KJSaq/LnKTXplcJKGhNcxwEG35hN8/O
FogdAF8b51as2r2RrOLWWDPiUEdtkWeju7DTmgUGJH2q6U1QpJBpC2PQjhVcNRwlh+WQEAW+Iwid
nb4yb2Qq2Bdncvn6oi2cAE8c9QTjPL0qtJqcR2m/wuwqIrh1Kpp85UUiNfXnGY/FMzV3KE3A4T4a
jLMPXo1Tt1Za+F3pefqmSMO8zXTt1egK9A2Qsrl/uY5HX9yu2g55odiNU2d9btuiOUKfHsMi4WEZ
S7gYdZKUuxmufRQbk7d3u1F/nvLybcacu902p7ZhBZsc2MzRc04q+fx+LFK33iyTFLta5W2o9O1c
LGJ5Vm3FRuXZ+P+zDmuXx6BlwzDXkS9U2fLMMmCkKTVd2WNP7nzNDv6+R2yx2bpq6zutzskibOPT
NklxBG1EtmeL386U8r4c8YbKMbZEv+Tdz+sgwqLJvg6tuG7N4UI27icrLT/WbnFWLFoKa4gqgaBM
aou68vf5CIIpMx44wRa3H5AiU3SUsNazglTaolrO5k4vzpfZpVGJPRk1OgEdPHQnohjvcqQCe1Hq
hBLN9nwtJs4Qhfr1tG7Z1qkon716+5pCV7wpz2NZdOvLkPlEOadvGdplzGiyr23Cq41ue2i3AuO9
XKgN+bw4xVuXczVRMZg72xubP4G5Npj750KRsaiLOHXzKYJ4sdVxP4BpZkWrV89ruis99irH1e4n
3olNM/86ZVKEa+ZmITS+7E/e990x+Kc3xtAXmH/zi2GUiSvnz288L7UalJEQLOyOV2nGNKxPT01r
vIkLiNuYEZbUIhk5BXgUUo9cOL32aLjdc26lB7eoMSeyOM9Xy6RkKxBNy25XD90+l+tdMmFYn9C4
4UOvTuJe/2R7PdKGWHui272zW3nWGV67BxYhZz15MNTwORfl0UhcTIJY1mMZf4Xd3IeEx5E231Gm
leN8aeOrdlotPMt1zMZtus7JtNXuU8ZDs605O7ewE2LXyc1F21UlO6Tqi6sF/2L8MTLOTVIjqBpL
n0dyIoZi8haMp7BUCglrNXeDJv6EXPa7BhX0Et856hWgZ8D0X3DFBgMuR2WeFkFWhCDIACcEMzhZ
3eRrjgsijOni6x93Or8TAkFDgY/iYBVKLC6i8F9aDzGYdU+CiYaomCvFzbFO4EuuNyYckp1S68fB
c0+6nFOlKq3DGHuXWzmJ7NQLYMKLsO9pAIyVM3ermXScsYLtLkuKAXyn3uaUo7RiDxlr72TJxkjl
rjxpRPkVs4ZnE6foaFjpa3LzZiZ4J/AJFwmxtaIK4tgXeErt4G7fCIvScSs3tZXKoaIIVzpPZyY4
JAjgXZAS6RDOO5qW95pulK0frsK7Jy4CpQznU1FATjYm7raq7ct25ZU0Us9zbqj7BrguC9SU15Gf
cCavMcf4t5ORniuZOBgmzKl285wyHvYVoTIwYNhYK87iUnAq+P6ibYWdimhV3gZnKqKt3DKz7rlw
1h7jZRWfJrm9fpuR/yW47H8lQrxRp/475Pb0RfX/CF7r4id8ePudb4CbaX/YLNAZRmzhuwyxATK+
4W0mkWfADsx9Nj4kdF02ut/gNlN8sKFjQv4EUAMIs/nRb3CbaXyA3gGd0IF4AV4BAfUvZGh/4+j+
e7clnwJVHt4zmyzW3fi0G6j0wzbv0NrR4mAxaPjFKQqix950hus2m61oaIvk6HTrFIyTawR2U65n
3spRVspmX1e6G86O5SJmGpOBx9k5H3RpHXTNSwK/MNfrxrHm45zlmBBbs7AOtjVHZq8vZ6M+YMRQ
OT3e4V0cqH7OdkJ1BAsWRbMb2END38EFjz3xTC6I/03cSW2a/V67JATsUaM52Gn0udjZcRzF1O9X
ojfqp0JbjOtmMLUbsTryepgy/dR1puqc8oHc66amyyDXR6JvEJ17Jl3bQUEKGmcv+RVZoJuSIXJm
cUvrtV/khG7PIVk+M+WzU/EyhAToV/r0ysjJa0vd89SWJ6KsYEEqmreT4jU2xIWtzVhK1a8I8V/A
zN+krE8bMexK1z+b4vYcScE+mxDqJs61kdTXVa2RskInOcUGhXASaU57cGI8ya9rL79LZUs8AqxY
UbuXImHelBlBtxg7JZOzopyvJ+8555hkXhlKWR682T8HRjinioumekCr12gvXe8MgRLVTa+SO3+R
MkA389LP3a3dV0+Ot56nhXu2jPHHolmfJlVivNgflkY90N/sEkxGzLa+WRK5d50YiUKSwI1oCHjZ
TWShBfhpXI0j5uEkrGCc8dEsz5Puy7ysEOnz86JrbkWTN0ELz82l456rPiP8TJwBOvNJMvywjepr
Z6JYKvPA0TCHl/LYKe9KdLyj1xAbu+RH/ADxibdpuYqoz6/8LMAW4WpI7F0n49eqqD/D3gMmvNFE
foVf+m5ZEWXieGocbXE91CrS5H5dP441QQHzY2qsdtCbMhoX7a7SxWvbiGNhXlnGkoWrJQ++X+IE
gzhdc/tnrdT2UuPcTpoHO75vzAPo5600kA0M82EQ+UHTQpwJrzMtOdF86yBFvgMpoBezL3ugElF7
+655XNUTc+UTS8qX1Y3J0rSPVlvsmsQBw1lP3cp6IWzxmib4MOvlFXIvASWJd+ocGdGVhAnyca14
UaNxGrfj0W6L0NWXcF6oGAyHnsM7dEJcQNtNLr3ZOK3a9MUWr6ygM7CqvTHqHwvxMfdujZT71B0B
A7ugGqevmVbe6MV0V5NaT6LmISm6QJ/NE7d+rjXUAzUYh+VpOw//RnPyT3O3fchQKqm+DWf3QmGt
45FQK41bAsWfjNzdW9MFMqnBPhOOT0yPuxz8ZT6n3z+TzqOn5ad6Uu7NQpGlh961Ng8iQ9qtkhcf
MD+w6/hmKac7d3v0Ug+6/Xjshlur+1ItVkTIvSSLtLZzUnhHACCM8bwTR3Z7T1fnZpPvsc65aByw
DfhQSHmnHAwQ76RurgNq/11folo0qytbo6F1bSTE8YOLQle17bmGLjc0NP9mbO0zzbkZt1zVWuDj
kZyIKdnhAV5XcrfU4xGvup2dviyWfa16pTCLLPHh0B/jjlgzX3/C7fGTQXYDTkoTSaaS+Lp+N3cX
ttNgmlknh161U+C2Rys5JfiEtvZR9VYwCIEYKp/Bvi3/AXX2telLUtkJM8CUrKYx6VHEGzh+Gm+L
txxmZyU0yd2vEtxqwzMdUOvxUehJwq4Qf01jQll1QIG+Kc78vDjBMYRqOonP2rr+3DKqZB+PQfIH
+8iQ/VSu495JpzsH4XlECzDudANtYdGW/pNXt4oNv33x41SeW8CVKLPKLlSufgYr8crU1vNuocSy
Ji0/W7TRI9ONp5UmIz3g9Pc5Hcar2CjPHR+5jaeGHOF1emM7mU1SgcHicI8Vvxq0Dt6QvSE+FvV6
19vl69CMl6pE5dalUtv1fa0f7cIYz/tW2KGzWNWlxYFza1dKXEOBNS6F/hwTXaniMmLqRRSTHibZ
Q5oQ4tCqpGTtdsYB2G+v/IvJz15LXIyDoq3WU2FMRPupY8zks69Ue8iX5kGr1h0AxQHQAdr7QUNT
d5XXxUk/01i40GwCJWObtmQ68wkkPPqzvvebrtl1SfbEnl+G1XIn4mhFFHgo9eZM5N5zl44PjYXE
OpXug8y6OJq4WYVbLNHQDedVfZ1t5hsii60QYH/EaH4+HUXzeRrHT+tg3qdyhE0xdWGcFEev1q/w
0cI0yNCfW6eNX1vpDlhDZUHPXGxPAzpGPOZA/imUs1KsYTq0CUXkSJxWzQMyDfJJDmaH2lrSdhrO
TtfzJ92Z+xPNzBPES/NFvr66In2eFl4lApr9Q1V5AX6Za1Tn2me9ENg/+8zYMMuvu4lsMHPZLz3G
poZdXtbtQr3RJVgy2eE4rs/6YH7Vlg4RruErgj1osIGM44DozSEYZuucWfp5Ucb3lP8vxRTf+G16
Odb+82RNr5Mvrm2bE8rqP6fzSSduk4aomZRQ4p5D6R40o4akqGuRaY/66ZQyUBKNnh2mBvwybZ3q
XMs1I8iLoYm0eTLZvss7swRGMCeIs9Tal3JcuwOuZN0+3q5YydwfNLCM901pDASIk+w1L/1j3Vlm
NFplfF7lKdgp84JzfLAuMofze/SS9tlmbhZpVjd+sbQeakzNapgH6URla3sB6Gx/SoHxuXYm5KnF
es7MKg6dNSuC3KjGkzq2i/NUOcUlSk79gOa933ubxlgnJy5Y8jZIBnkUlWwxM+Mq41C675EwB443
h1Bn1GGClFOamhnqw3M7f+wy6zyxWy2s/PiacIMK8T4TUWKR2Ke8e633rwjnOJnZRkx9OkrVB83c
S0BI/TIp3vwGYbtKkwFkbbn0pu6uWxBgTdivBXqh3RR1nOwQct/rRX26GHnkpcxDx25M961Z33Vz
er7WucHG1uNQkMv21LEH76zuadfDXoPDDLo/X/QEdVx7cts9u8Ixw7z3rX1jLPVNhT9d4ZNOqTN5
SRbvZErb517TgLCzo9Jz7XYlqeqBfIWFoEVGbQAHMyatiZXEu7nkjk9dj59fBQ+P4JSnunVd9HLa
1/+pGtAJbTS34HX3Thv7k0Wv6Fs1BK6dRvik5rCsrTKY2+VCSIFncBWJUXweqC+tNg5FVh/eW4u/
1IP9/5kzDbngj7qsi6bu1RcpX/sf26z3X/rOaxAfILlA+4JaDd3M3YxpvvMaxAfG4ltAFenTtDqb
+et3XoND7LRgreKBhhx0M5j5TmtwPjiuA4mR/2lD4oFC8Rf6rPfZ+7/bLBvDHJAPolm2f/jTr863
ozcp+opijgbHVA94ZK4f04Ky0Sr1Gtcqo7hugHEvmlJpb4yQnOu8sSwJ5tTJTwNJhueKcS2iXKu6
1QRbEQ8pnnF/r65+Ofn8f/7J6fBHq+v4Sor5Twtre/1vC8s1PpAAA4uDQg3/LZbpb8vKtT6g3aK3
J9sC6teP/bvQP2Dst7na0V0TJLjRDr6vK+8DIUdbyCZLEnATY8S/sK5YuT+BtHAXNj0BxHTWFP/6
RbiwetLUKNXdHS5k04R1ILM+HGv9k2bJrDhIhN9czLFI+sCZ9OUwep1fRD9cqutva/hHMsgGEPy4
sr99BIuoKkhwXKZfAASR428nO+nuEobMe9kRDmqltbETRfwnQlWe4N+9k4NiGyCFZwiqPj//Aaqw
O6nF1Wa9URlGF+ntakcpYdR/8n1+f0n5Rhs9gd7T3KhIP79L6lGWicGyABgK/YpALBg7XdMkWIzr
hIrtRVX2x66rtUtnHuyncd5mDn98SX/FZvluPgtqM2cn7BpZys8fwXfrzs1zMs4X2eGo7Cjnolxi
P5pLVVHo2zVHcawd//hNv8Um/XwnIc4CCoMp6dxP/Rd81hdV3JW6tHd63eZJ0KRZin2LVWLos6Zw
h3f+bMjkpJfGRM3od7WL0669ZIHPqOgq6THAaFd9WgJyde3zGmjbDnSQz9cCd+MEU+itPs4ZtAGy
r6TOt/mKtQ759MIOfHOdiyCjS3HCBQ6TH/BJQSDIiLTuda+p5kNmz4J4BBdTyM95qjTi01G6TuS9
TfFDamb5MzcLs/zStN68oitGXP4Nvz9WuWFB2Oh85zZZ/Iyue7adm95Oy+oBPwrwet/GbOPoDZrz
MbGXGKi+9NPhobCWkqCYnE7IqwuDGbADeSbQ+2p8cqeUnAFjtvz2Mh5KcZegVVbhkrn5w+qs+I/4
VmlZPHapT8iwtJx1R6k3vDpdbnwyE1uPdKeazDMcpGaYALOPpe1q6YSpd/powPwwRvfCG1bMkGyX
yw57I8XfZ8APKdnM7kGXKxaFuafcbpuIaZ3WRWM/D9QgfS9aUiumLo36pk1Oarl63Q4RqAmXw7Wr
fea50oisYQHbK+PBvvTSbL5P2mTyA6NaVz+Yy9U7pxrMZCiNzPtU4ayKpbhny4q6Bq306hv5Qc+K
2CCSeyXJmnJUDQdQ7y8aKss7HEfwLxnnnDGIUBXojk+QIkPgmdBNLud4XcvxrcmzpQPzabA9knBD
mbJ4c/cp7ulEV40MEKlNo7uLrT67KXs3PfeV4z/LZEy/4JdUqcDUdL8PXG81n0uTlJtWlf3BtTTv
DOt+dzzLQWI+YhlZXovObJhyK3pbQg/cNXBnU1yQfOHFTP4MWn34YTLCFMVh6j4nYp8wuamiRrgK
s5+lc8Kp1q0VGxhrupwN+FOhVc21EfkN6RiBLbT0sS3G9Ib8w1LbZVbrD0cUPkw2SwYHMDK8OX+s
Ri4ajmKZWzin+IzBVGxXGpTT2crj9dwvZkx5W1H5txnexlvf5uP826hiPahZamMoFs/uoiGuTWi3
A/Y5kUobpzlaU5m8WePikJHhlzQCIm49J+yZaQSd3+Sf8IEvqO77Va92LYAo7mAba+AKPlMfh0s9
1P0OPkVzmVs1th5ZBWl3GZbmo9ev4lPSN3Tnc6eByTS5d5UWuevQzLXJQze4rHGm6OoLoY/1tZ/p
Fm12qfKbJTP6hBQmvZSRyKpc7T1bsx8tTa9eJPLhrz7cBi/wu3J8UWjj3gziADs2F4Nprj3VThco
q6j0YwtvFYixlCh/CfDKaF/cZBgIm29mI2AvLzGNpbDHaBGvOQsWRO5fO6Od9pTktfEE38Yk6Lke
EtZgBVsoBEQRl3qf4+nleL0xRMWw9Px3h2FVlIqBG4NPtiH2md60ViQmSs9wzPz1I4U/0+Kx7OtX
PMlAk0TaAzfV1TBjcGVukRTNKDQ6sNyTKFQ8M02jeJCLEayQqLQAGLFMrkiQyBW0ooopsOO1U3UY
Niw+0Ca97jBm6ggmL4kaSves9wY/NKMjdrYXCQHYSyytOXBGb36leUQ3VDRuq+/0ueWb4X+tbb2O
lSQ7YkJNPOVGTPZOId0VOD5NuVlHU+HVr15iVdcrqzclYjYVDC7JiblyFq2mIQMN+uQPbW5tbz98
LBNNv+80u4x5IqAJ48vrwi6RusC5iqm+kUSwOaUXinox3ciXsvCjiQHYfdVABjnWjZnLaAtLak6n
oWdlzoV0HhBC2uA8eu3hUuCowviTU+1XeiUVPAeaYIyyyV7ey7cfa4a1mdbGgRiyy8pGu55EtUYT
mX770SytizTvv/zxIfof3w6FJqNSKKtMaH4+ub2GDW+oS+zHO/ywSnXTGLF9msMdurU2S4E/frff
2YMj6fKpJfluxmbZ+uuJzWBhlWwh1m6EzXKTelBmg9QeXGy5pL8OBGrUJg5naU6Uaw6NsH7ABECL
o54RZr7r/Q5ZQIfF+BL1nbIudCByELgE5CVkS66/SDhNy8FE4u9EU2vPS8jm0zsBJWlR3C/pgBbz
j7/Se8X6YxFCCbJJCDncN9kCjPOfr6DheANa78Tb8ji1JLQUvdmblY6KM2ktfOeMsmkWjIlhUkez
oSuoY6vAH6hj4/4te+Xvfvufm5T2vw810Qtndfbptf7H7Zd2eCuzTz92R9vvfu+6vQ9EaLH4cHMh
Q1Bsdjjf2yPxAQYHLToNNkuUF/y76/Y/IAnbjJdYuNt8kx99b4+IbEdjwJPq89ii5PL/SntE289y
+Wk5GUxXEd/4CH0gH/xqPsrBL/LFLKed3ZOCeJYPUl/2Te/MsCaLMr8Xhcuz4VkYgB3WWOXjXrk9
W/+guvJMGbQCEezCpDlVdrnwQl8fEW/PHJ7ZkGavcIoSM1rLxvzcVnFbRYU1ENXQttbwUOfIe0J3
ipkrij4BzobwJ+sTa154nEpXeg9ZbTRlqC+1XMKxNxkuZrWHs59y866CD7VoONw6yiswD6/IIJDj
5A+wiN04h7nF0OSgmtzVQpjI+iUkx/neLZSQoTF4VUYlN2tpKFfltjt8zMYv/oCrYWsTuXYv9cyt
jgX+PHPE2WqNl11aDUkUj6rtQtIP9LfU9+PPRFKXA5TMXljRKKb+DtC8dC5qQ8F6KPRmADUf/QFv
hlUgKW2V1wegxlW1x+1fAKtPU54GFeTUinS1Xsh9j8i6ukyypp+iuoJRGCz6gKWl4c4AxmY9yOvR
XpMpmvo1fzXmmmrJdfhNwuPrWe0cstGN0IQPK8JJz+opAo8c0peUYcAVPm36RmX0GhVWlleNl9My
WKR/kRb7pCp7VBAo6p5phpbRCx876uZ74c/F+9FenZtZOlKNZ3N1Ebuj/jphN3uFmbP7VtRoZ4OY
2CodYvEwQdtLcovid2B0XFp+/9jSW3uh2Xo6an1qSydKY818o92ANKKIrX7AjosmfXLjWWdSJ4ds
33VpA/CsrRv7vFG4A8lWtCu2np3t3uSu32iBGtfRPqxYOZinloUJJoc3/qKbWtxBRmUb6paQMrfD
UdfG+JPKTkQWmP8Xr2zX8tKyXXHbj5jQnefWKJxjO5gb8cSiJwjJligqRM5zmezL2HUrSMzCmU5q
TcouHMUikF3wXPQMSuY2CUvo0/RwRsf81hg7QFi9W1ItGhhQFIzvzTI+aKjELiyngiWV9ApjSalx
Nh/Yq0W1L7KloXls1HCrjNRlJh270yfcQGcgao3URbx203Q8rzmcPua483cIFeZ4Dv0+bdvAFXQJ
oVaM68lgKYU9IbiGG0nHHI0IBgDcoGGuOz/yZNHcxdMKB5NWPfFDRA7w/ZfSFd7HgXG1tzMQw8GM
nYn57onEKwNlz9qjhLI8RVnl2o+4qupP/jhVcdAUDN+545VNaVnFrNbMdQNz61UY79S0LcwXhqB+
b2cqGht363C0eWt2FtTkTGO2HkjideWHy3trlCAKvJvwdaSWk8M2v6OJAuenoRp9L8dfmy6LDZSG
a4u1KMIiTdQnTm5sR6etO2sTf4GqmHc8Nu7Wv6VDYV9aZrxMwVL70Cmsrddz39u+NVncbqe2bhCk
W6aR8d4kDu8NY/PePFbvjaSwadBxXYR3ykjAs5JAs6RvYY9b0oT67w1pM5fuhXxvUzUXnwqW0da+
1u+t7Pre1oqtw+0qXf9UbV0vseQ0wPZ7M+y9N8Y0jZtJ59YvW+RvKOpG27ijvHTbS5pmmms9sQem
TlvLnfQoLEMpFvybS5CbNspGlm4wMXsUAf1YIoOMW2BEdpIkb0mcUsz0hT0F+iBMCm5S5bCXnx08
rr1GaxLGrDjR7r3BLPJvGP1/VX79voLhSMN3j5QC0D1CuH9h1gn8iQdatWk3E13VB9xdsgaBjtxo
GNacohNrSkfk8csED/jMWGtviKx+bfc/nNj/AZf7FS3jndGdbeozG5+p33mamNlsZitF1A4H4oL9
0uTSlcaflaAbuvfz+WqDUZGXjJnbds5vP/8Bk0uV2U2dY4IuNJVx6g35+NFuc/XQwYmmqPhXCfIf
vtCvwJxjwCHClgsOFVYwCJh+fqsaK3hDlcRQwj7P8GW2ZibvBVFZEz6uOAyey670/SitBISjAYrR
QF/SZPru/WP8XRP+06F4+tcN+Z0U+ntN+FMlyG98rwQNhiwUfD4CRDhl7+Xe9/mLQU2Hwg62G2g5
hR/A4vf5i/0BGjH3kqQwKkjP/QEoR6iqE+GDI5f7jr3/pUrw9zJoHkSIpziLMujZ7JF+Xj2GTh3S
Z+DGoq/0/Zp7HOOlJchv1MiSD6sBYAQWRrogQMHKzCeAE4qlbcRO1BWVC3ul170vRZ2fgrGAPZZ+
e23UM+7Xc8OptVSNdyJQg0ai0TgJ/KKdWzj+ZhWHyB2MA24H+lWORboN3R6/F+lNw3nujcsTrKOG
aFdrrB6dwRAPyKuGA88sZrP0NGcxPT16wHjRCUN1KOUgp1+3Rt8N3zaMvxf2P1lU/31d/185vL3+
uKh59fc17X/Ac4i5Bo5wlkU+E33K9+6GCQ9bJuRppMps9D92N4KBkQln898MzX91N+KDte1iCDAZ
22xd0V/qbn7X3CDnwvLGIzbQZEtEef3T5qt5eb+4WuFG9WRUN7Y+oRRZ1+Q44XSWnlTGVJ04U1bd
D56WnBpLN6wHu3LrsIWlfJ+pdjzVM0KeE6nvOquEeZfNnXHVZnk7RAYeeaeyIYTQ0XL3VkxefTd6
ymv2wpHx35PH7NvkkV3tjxbfN3+J64zR9pd/vNaf/3GRdcMXXL9/XJDvf8dvS9J2mCzCnUcxYzIj
ep9l/7Yk+RErlDHgNrlyNje+3zZZy2U0zqt1YtEIl8QP6l/ttuV8cBn0bB6UNN38+l+acrM/s+J+
KAdMBqW4425jcwogHotfdllLG0xKN7IPUsq2oztlT7znvsNNz836jnE2Ev18XZJdafSkGKa3fTGf
IUf29t6YH0gITnbgpOnRzrFx7w3zBa9UkuL0bmdRJkGBqs4suFmxTPCv0O+GpnyZJLZ9rRUutns2
ONppMqNrHBHms5rzz0MuTibfevTSZsTYHOGcGJpnP10f0ScS1MF/vAvRVJ4yc5mTt0p52TFzEd1Q
8SCSM923FWB7C/jb4Ugw7zps4LF7gTsGLHLDF740rfol08WxsUmpzuM4iZSd4e8H9JZaCGmx4mwi
XRTrxbqs6zEviws5MwvxIVGGfraJpaBeWQV6hsTunsu2evGxlamN+BQZvAqmPD5dRndvpLx91Rdv
OjX6AUA72Y04wnz7WAw2UJJ09qEckSw0efLga1dza17jhVzsRq95mRYElAmtp+qzzylWfXBXUJvr
cwMsi0Yw6/XHTQl4bXWxR9WvleE84VMo3CEa3PxzjJdY2BRvxE9VYdVZdLLtcGk1xlOlEOsU08vo
LI9qM+DPCiTAm48ibO2T1UOlFAu0+wvVW6hi55LoRkK8Zb+r6vJa89endeI6CZt7BFc+sIfhZujb
60LvVJgT5xIWPqKMaWsjxWq54VbszQO+7V64UH/u/x97Z5Jdt5G26a3UBpAHQCDQTG/LXiIpUc0E
h7Ik9E0AgXY7NapBrSI3Vk+QdKZ47TSP/39WVRPblEUSNxDxxde8TRWEnzUzh6YcxkM5+hY7ZeBm
X7nkvS+BPW6CiZa9U9IfFU32Le7n5TKE1QWy2bX20eIVFykSJrhugLpcF+/Wp4jP/XHYZo4lLrp+
Ls/h82msa4Q+mOoeC04xX5Rw63Rf4GfQd96uSH2MMteqMwL4sMaqkd4kRWpRY7JtRYPeS3voP8QL
q1Mr0e873eVbDjMTIqRaN7UXX+SdjSkEirMz3SiKGnG0ylFs/ErfLIEGJ56yNcvJIo1APzIBLUXW
4uwnQU8kj84dXpbn1F/XdqS9gsxTqpwLxyvuyrx7H9i8/VTp95VzsyT5wVXFG0KKBLfX59+oIgFz
AdaA+gVd8Nc3kl/bjQdYPDnSe1AAxCVqbf4ZhDkIwF75hqrZaaVlRuNEO3NFu/xWoDqvf9to3Nit
NE4wBWpAOODk0wXD0Wrqz0Cv17i4oTaANTQ2bMj+8y9x+k+qEQPh+ONHJag+2VMBezgJdXXlCJjf
boLYVPGN67nZ+dbCdG4mwE3EmqcXUfXbKC6vwhqI4Roc/voRzPX+Ktjy8RF3JqSbBCR0T/AQAKG8
ivZPcixQEfXc6ipJ/XNF43DxSuRTijeW+7SXapabSQr3hQNJH36KqTh/qfVqQbN9jHm5Meyuje78
bbo8dAXOJxx5yBJwYPvog1cgspLK6SH3/GvdfgPBf1bKZFs86fVlB3zbL9H7eKC1tauGS5WP6PqG
h8EtzkSrbqpIHdfvoAHrrYL5ESztHsxnuDGWf/UCFWydgvO2yR7zqT+3kv6SydWeaLS3w/SHr2B8
90P5dS6ZKrbCuVpUg1Ev+gzQtvQ+pykSh2m3SdPpUQlI5AlRs7BFd4ltqLXFL+N7oGChGmkFjyvs
2A7OberR+SujDsRu0tLFXdYHVxE+Q/ehWCD6r/bDojI2WQfIX4aoaoTpRY1VYNNaZy16Otun9/63
EvX/F5lYRv33P+fxx+7Hj7okh/o1dTLf8pI5OVShyOJQg9E8eFE3+j2Zd/9BWWqjk43dNzWimRK8
5E6heKJvGRkaWz5lSP/KnWT0D5AyDuMFMgHYjP8dIJfL9C4icPJzPI4X08PXZ6tBiR5rkXy6VjOY
b0wCwxlrLE8PWdDu3D4R6BgtVYZEJIoWUxifTxWSkQ9xOFbtG6q+Rnrs17jCs0AJRfkQlhnjNkR4
Xj8LRz/vKV+ca+UmNKr2pbBTfdHpbLI+akph4wzT9ElGhz4PhvKYLGrMP2XlHH6oyZ407ZiqaM6t
MLIgfIyZCG97q87W819e759E4JNck4EORDggUgQbGHLIBL1+zHGGbT1LUV5brl2CK48wNLrGNk9M
n5hdZsuucrIkP06dS3dwhBnT7fq+C5tPf/8xAiIwhuBmD52+OUGEWWbwONdVUmT1t06MYJtdUeXF
Bg41sqvDpGeoO12dtNFlboMbuEg0TYNvf/0cp7ch3RdYNMg6osjs0YGxT9YjzjWQsRBeTlWEcepc
+I0uuBX1UEX2ZZshSvBBo6wDa0QtFmwepGjb89z14+0c1/byxm3xZ49jqMVOhN0JPiSnpcAcySQG
ahBctJUb1LdDIlDMaMYqxc+pmaO+9g4JtqaA7COL0SJmnCO0BS7OImuK26bPxXL21ytkFuCX+xLB
S7TFjPalALgNMPPkvizFkk0zbvHng9+XzbJrEmSejzlW1VUCGwI607yxy3IhY2NSVuU/pQZwUzzX
uv+xP+wSgl4/Bup+9KBCZpx0aGnQvt63GnBG59rOeh4vUVrHX4NO9Fl3Je0+kkBfYitrk41rK6/I
boIhX5uYMgK+A00m2j8Y4xXDpPKfNv1Pe4vbbZ4v28myGnjTo4VB3LJ3Z4SSLxMdWP5jOs8hiSaD
WAkwT6MI9FjlYjSfEXVwCIujxz81DBAd7v56vU+3AL0+EDJUnhSjEuz16Se1ZB5VXTbFB0w8HbLr
oCpH3HmF7AuesuqdmhpjTdRo/l85lgJbVqx8S4hjWRfV1tbtOs0H/uvHOtkGWC4A6AaDCzeVEMed
8Hr9WymyZWjc8VDpXBcHy9WqvbCcNSm3GmLQzQwSpkLGAZrIUeFElLx1Mk565jwACBHyNmjwwDsB
irx+ADnFU9Bw/xwcSzn6GhfCEmOuZZHfPXeyy+sUv3n9vstc/jgoZv2QJkVL2VaXuTzXlTNMV0lf
4XljE/iWfFfa8/pl7ct5fU40/uNWNfnzLwfGZNY+bS8uTeYHHJmTjnsQln3Tx4s+JC2juYPTF8b8
DxRSf11XuoSV2o7zG4f0D5sGLXlUlAjuDPPRKDud2OtSIAo1pcNhaFY7vBntNfM/xnlhyXde2k+Y
qDhDk9CLGjx1FnSQha8VemUGGVXF3lsGBKeO8qyBwX0D5aaYgaV9qikbuznTVlH2B4Quo3dIDY/O
fnCyvDpfq9nh8pvT8dZvV/iqFbUWlpD5cFvlHVOxNAzWL1OFiNiPyMr9a7fHMQuls9Iptq5fCHLS
qYVeMsLzBtKbgHv5e3eTeXhydQYzEUq8PqDi1zuNlp83RQ3mT0U8hONtMc15AAOQ0dBRrrN2H1bG
cPM72AhZ83MaO6ooD0rbj78+cE8n6vU+AnuBfi05lOG6OyeP4VGaW4pzfshmN7uYC6yMholyY5vj
hpFUmyyBX74vMRpor0pcnRIKhC7pdoz45vlYgTn0fsI576fmrQh1ehRZIInMCFmfLT3C1UksSCOP
BlHko6rlynG4aIErBCAXVW4aoCl4DkvqRRxLldbDtkDeVO20lOhjlblXBh88r6Erwmx5ae/Lpizk
u9kOZfGOnV31bwh2PD3LySoSsDANIN2k63t6odIXK+kAhMOh7YPqow6GIKWj0o1UM6Ax0B9xADHG
pmbENC2eJDO/xUnO3HZQzqdgEZVGgtI4OabVNB2WXqaHYHKGeZ/EjAU9T610R+bc6s91vAaPxQIU
1ohLjXdTYKsIj8UQnhluDP5FltUaVdixnVGUAsiTgMLq5kTdBwJpr43fevyGoG74LicXq6b//q/E
/k8yP7NfTlYCozy63gH/4FCaCP9LIZqQv3RtKHu4r+uS3dp9idlrCWxHvhe8PHWerTK7Cmyr+vhf
+MUhw06DJSTbMlf7L79Yh01SjUBWDrquimmHepE6MgfADdWuajVceLgblyToDNff4D6cJLvmJNPm
Z6vSdmciceqEAPdYx+5KVKzSVc73VS6Rt5676gf2eDr6EixB4u6AaBTODiZ7sKJl2IHI+Nsf/2me
zLAYqgmF1OuP30CJBFmNKkKZ0Zk7qGF2hq0lMbXbtvQhptuWmciuEAVkwb//m83Q19xENmt/cmU6
am6nMGz1gaH3QEMZpnL8s+dMb7N+8hHE06HTo88eRt1b99Fpn4eVp8CjlyK5AXFhO2ky0d0Z6nmJ
+kMgBzQG0cKaTf3jRBddO1THyLZyZ7eitNMcEieIUQwY8QHeclnG/WUDc/YtYaY/2f0ATNl8SI/7
Zij++i3kgDiqOp164kBTyyvYPu2PEgHWK+VaVvtj7Gb/YsU25wUM+R+zgdO8CZVq23DoIDox9/qD
uvra1nbbSW5C6ZVGOnGuww+glfoPU6sYiBaTgt7cYSe3wkFlaLT/6y1wWpZyBBgqmMEHB8Alnzw5
9dnqIDu1tv2hWHQJDC6p1bgfiwDpCw8mydaxC9vg0N1WLlsFzvxdg4jRZQOObLoQxKF3o26jaRMX
qus3WPKO/t9syJkndMmWKLMQrUVb6fWbGdCQba045QmzbJnRAfLD5fM6O9Y5UDqn/2xNhchQJBy7
Nw7mn60NpTpyqgHxgQ7GyZ7wKqBU0bJ2kGon9WFIdLrscg4T1GGn8stdDXTuUxFp0cMjKf3LIcIS
2Mde5tauAOIkgMsbmV7Jpkgf3QHppTcurz/J6iC7MR4C2ut51KcnF22LB97qTbE64LVeIJWY5h2i
K3WB67tb2djcSzf/kvHi7wQs4fMyQRxtK+CiqDeW6o+BlBmYG8DGRN+aEH7yIK4uxrZtq+6QRH5q
sZcRVkJ7tXGt8xonxGy3TJKRyEbl/dRinh2n+9yzE3H3xm4+qQLNbja4WVOHmt1yGlYgIi9SRZY6
DH6zVmAMBrHuc/TF0E+JDCUAGSf4MWqqgo1lo8tSF+RBh6Us6+tiDlb8tNei/jhVNJrfCnlmDV7f
r0+jRcBlAbcOldLrfZw21aAquaoD2Ygv9ukYlleWvXQ3yrYT/Oxl9XHQef3RasKl3SF+hu8XilP1
0Wmm6gcKBghQvLFcfwg+FEz4qzMxh6QO4fHkkWZ7RFkQZ/EDRFrRbaa+6T7GUe+VOxDGCWPvGYvD
ofSzb+FUztfQyCo4X75N+V5DQAhJ4TTLNxKcFZqqQUaFV+fLXhdN2m3XCkzIMLhR/NZz/+H24KL0
oQPwpoHFUE69XkpI52CKLb9ECsVHpXwXVHCqPg7OUKU7YukS3Ol5bufvWiR18dhNeZi+r0U7d1/Q
tdAMkSphged7YzX/+FTk4YAHGNVyKNFZf/1UXlu3lvCr7IAUYxNYiL2VA3W2RVs7e+fGZWioSb1l
cbsv5IUPZbMG4906DbEv95i9rrk+oDVZN/d//WBPI4tXO4+GKjetTXzHNwH1t9cPhp3gOgaeHe8B
KXeIigoqOjqfIhnR8dnMwSi9s8ZdUqNJFcxV8VjDP6F7sCSV3x8GTDaLx9xu6WjkhV3gaD3O8gyw
jNRXyK9M3gUyLV4nGQ3O+XzmRX1ufweMrvhVqA3NODH+9Qf6w10Nj5QeAxcmmn/gm04WelmjjOat
He0xfAvnQ5MNaH6g0g6CtAhhsDWbOBagW4dgbeo3LACj01vBYw0REAO5QpghYbBPVpOZ68yIucqP
S6vmPHo3F/3KYkWoYfOvnBqrsbazFU3j/DUToxeM5wXXgWoYW+b1O19Nvv4yPfWMctHTcwKkBFds
gwOKaZINcGrmcAtfKrHzM7tFd3M4Mq4arPbMLYjdD3M9N4h3B8DwPyQIrcsvueI+jjd0Sf373kv8
HAMsCwxxuHUqSrH4Hs3jONZbu03q9UEs/IYGafTS49X0ax7F0b7Km87mcBeaH7stvC639Bay3MJf
marGRv3ULgewgEd7yPEb3y1LV9DcIl6aXx3LNeOrsFYxsqlVAARg2jjUVUOEJHlptk5a1fSn2jQ0
PbE59xKahSJO+j47JoBk2Sx08Gt/vqvGwJ8A0Pf2uHwdqn7Rn5wmWZz6wvNpLhHEx5qv97Ptq1gc
4xEF3hkTDKi2PorLtedBznEVH6NStTDFZWoVjH1lEbNyu2GMzP9DALb3bzqZpebPKO8ceRZWiJiv
SPRqFBsPAYs9l++syvcncWtFInHtY670Qret9b04zhXzV9lK834yKrvLyXI5Ye9tZyR7vnl52kyx
kRwUsuaAHlwOvVmmqIf1k2ttVxRr1od4odXC/H1Fv1hu8lr2nM64Q7SnvmAblVNzac+4hT/KLEJE
YxtLl9L0kOB2kAwXDtJsbLyUrihLP4vcZs1ty8tZWARv14GKv9N84jHV+fpAy6DnhBd+m/+Mkjzn
PbUvZ79BxEVvCzDVLElcK3OAX75iPDeyQEG2VHx634X7+OAy5pN3YS/K9WFs607fRH6c/PQZDfQf
y3Cd2sdsrO35qnXmarCYbaohBr/srCnE1GyKMJPYDYVlfin6sFxTWz+ug0dPSWXdOohN8rFmtZi3
hRgLkRyogS0/+gaufmizhWE81hXL8IDSe84jQ+Q2T5569G8fgyauF6h0eUHKcdu6k1VE2P3YTh9v
8mFtoGc5cxByKnRjmzjt6YTGEVCJRPk3UbRmkUCVCj113NunRLjRhY0Eqi6v3SaKBXQG2SFmXFVl
2Vwu2jHCU8xxpx6iRT769T7LbB2COojGdb5So6WhxNL5W1W+U5G0xmPSSUFUSA3MCJGvmpvlw7RU
XfPgdA6EiUw3RKBNnwHnmQHpr434uuLSyyPnnCWS3rnx12Ld5sASquGCYonPeAiYmnK0kCWU451d
Qj/mtpaqWB/aUCOKt51WZOTRsPLMX/MUm4dOjeF/tO9DJ1vZgiXgKf4QaaqkFfvM14Vv3SC012R3
axubKySrwZee5XGi2WyBLGo2m4xH869inGuWs7eiIv/5fMqERs8T/XiKZ86tu0b5mN2vYnIsQPZd
3RaPA8o+PKdMM+jlB0KMeemILXQmrDUdexVJZZF/dqy4U2fR6nnj15HQh85cOjVldJYjURXf1SMi
PWdVwY0HB7vFr+uHDQxIso+SxJyLWaK8/TNhkAArNSu0jwJqi0wbO21KQivcDmi3i9sIhmf20LqD
XRwdRdMYNm1KhxF1cgEd/p4IOEZ3aJ4jUUo3Waw5es+ku81VrKiB1PblPa0weXkS/rZNaK/mkQv/
+QOjXxQgICQzZ4qu4cgq5n+l1w6/BXpOhk9dkWQBwHsxMRjsgc6CMQlV067Q46d2aPcetBfre9M5
yrp2oCwWNZbbQ9jdYjJQ5md+O/spsBRrwHezH1brstADBO9dWOaiOhsTxmY3HW1XZllxXMBb7Er0
2a2NbLM4efCSzuWB47yiUftyJESMKN7vMw3Wrwbm69RuMn/M1qCBNLOmHTThnYvEIy97Qix9uVSR
0nwRN4mZ+QxJYK7KcAyd5RKP+654BPNstuGMmLA8T4peLuMhji2Y2lp5Pd/K6GXmndKlN3ONaYoL
FrSSupHlFrf6vBoILLh900oOVHMlhjHLrtiwtTrv5s5xNo5T0rnp2SZheBFEVsiB9qacqe829TMT
49peAyvaC+4iCx1d9JyAQL1cbCQXch6PaSv6pKdN2Tnp+1LN8fRtRUWANXrJlTwHL4r64uUuhwRn
CCP4RZhzlC6L4Odz9s2E6OX6xRveJAovl4Qby4Sj2TmeSZeeEy84oea+Gmuh+LZAI8nMlTY05kzY
q2Pu4hxGACeqnpDXQ98+TjJeV6nj3CwVMlnmSD3feo1A6WzYMt+NM/f3WR2MaxM3AwTBIFAvNWzs
rc2qryi+Pw+JyhqdXH6yds2JihqUB0y3cjGDpzoMLdYyL22SGF1NCT9KQtPlzzo/58hKP0375G6x
47XsPuZWDMcbdlnRqEPqNAWojw6KIKdSAaUl2nrPeSnz8ZkP3KGbUC+7njMYioscdCL3oNaqI0Dg
doKO1HnAyIA7xNaSoRd69qhIEtWfr74iqMy+Ia8xRw/ihIEZ4irwNMp7/g1BYdeeBA1D08HeV1lp
LlCZVEVhHyMBM4vK0G/M9QQiyFf6Y+F2Vls+dNCDWYYoziw7/5q6sVl1tQYd4XI7zGWMcexGrmiz
OzdD5YZgXOCPmW0uGsdcy30909c5YCFa8VeWsXB46XYRmU9BRl2ykC1b2jtr7VGszntXlVWXP67A
2zrnXVLLgqVoslHaCKyNwNZGXW9WDSAHLZDMGZ9Wqk4D8/vTMmYcmlk+3MuHl7TAQWtdf2v7JRw+
LpYQHEYPHJ5pVJeUpCgwaBOGszTIzEO3nskJUfo3V4+feoIZapanXPvZ0GgWWaObzut4yT0yt2v4
+8rxzIfEIZuM+H5CaXO860KV8DLHqKpjlChL8wPjrhr4OMATGw4RaAJrJrUC9dSjoe1uCBiINi0b
F1MJXqS0azO8zJQwj/byIzAOVKQlXYsMY3YjRa/5mwumkhwRCzIgP8ZpMi8Id/DlVTde49Ji9nPd
N+bVJZFtTtELIKRNK5/HEpUgDxC4fphfBxqCH1nQ+mBcIlVT5z+7HpkJiKyjl6yB2SHmY+ZlBzsP
RcShcC/LMukzcFFoU6AOYQkrSG7I+5vsIRitrgYwG4fqRxDx+7a4ltqePqIz3dafvRbk4kK3pAiT
fGPbCM+NZ87clnziqpSYZXYemecuZ9RTfMpTW3XOZka0DYxLqmhzApvq+2h4D99hXT4pZAKqeoeC
2tqNm7orXNKwUfFmxHWqC8POKCLZoIa3NuhKDns2dJiWH6FYuvyrWrsKnY4F7MwwA0mN5yDaqGGs
gO3ODJmizQJgBE5hUbKh3vNzJa2LVJdu/T3TIMS6LToIa6w2rE0ROOgHhk3e3oWAcuzyENnlKPU7
D5GOcDi2iDI4BLsskbeOQ8NKnxVRb36/nfhIfeyV1ZivvNLBsz4ulqJC+t11h+pd24+ZHZ7NSof9
ehEGi67RJY7WVDj7te8KlHwVJknKOTAbjBfuyDpv8jPEOWyeLVU1yARkd+bVYfpTiRS6JpDi2myU
ie1tIl4O4fcufs6aX0J2m7kRsBhyG6skEvu+ifGMcyLcUTR+Mflj37cyRUA/7lXi7DXlUHWfV0tr
pwTnMgFzKnsZfcrdIuTNTkMZ+HozRCvefdfaKSe8EawAL4mtY7WytVEfzCYdfgpXh33jZ3HXo2Wb
OJm8duVg0tWq6UzZJp4vuXzmnim3MLYXPoJ4/iu1nXgoCvbVCihwxyjWFGUUID0h47k2lV1tfpbX
26AeOkCv410ORBel6jjG+efApsUSHXXYlGRyfSpP8ggOK6tU8j2XQyvMXS8W2iJi81zpul5ibm+f
sDZkuwht2GY+0PiN8+zmJVwAwkBIZj9AISZQkPjFHea9DVNMRFF7FEh1dkedGI/Oxi+8vO62BYZw
BMwuGE1oX3qI5cs+DytzAQdhwkklXgVE9nSSbqy/AhT2wUD6TfGUk8aVWZYXvITtN5RZIkEDqdzC
JQq4M/rR5hNG7TCypm7dGrBIXlltPR6Kwcu74sz3YTiFxwhU2bxvBoRGboUWyuVdDywbUYNdI+24
QGheOnhXFb9f47WfG1+RRfpP6/Jcxlh9nzhq4/t+X++6PhzTLRMiTWSz8WLlwdY0WvkuXJY878x9
DssZeSsF0nPirJOIlk1nCQPIqaHZEM+q55CnMWIin3m5XOPWynghRWhZ+ADWSUVHZdPE4coebp8z
n0zHJuYJmFKsshsmJqjq53Q9iStTDjZMa0xBscASY14vTKvBmWdz06E7MXBBhL1jEi1buWvX7MsM
Kvzl1C7x4n5drGhG+FeywPOE2gl1/L3tKd0kuzqI7OTHkPQ6vo/GRRVna5ZaqLhiQDiKcROxfyoP
Hr3ylm1Ci8JBpDMMi/AHbQJ0VZpYzV/TSRgcVJrwGo9eNWbtuTsm8fLQQtKetshKifWYtFqsH0it
VmXB/o/knKGr6Tkq20F5XouHWeWW/cWNK6feu2PqYi2nimhCvyxxhr5rN2pC5/Quq9TqAzAvRRae
0fe2Mi6ydcGERjez9+jE5eyeWxg25N9y7TpME7AQP9ZiRvfrQpfriFeEHq3xvmIihzJPkplz2ddJ
zqLPigTvZ7yOOV7TPmBanGqArPjULGXRIrXcELHglFcIv4gd1yTSNNemNIuPNuIKdU2PjJUjeQx8
xryCeSNqwTJV/frtpeJ6ybJJA0zW89wkeK5XLBGbC9cbUqrKJGpJ4ANB8V7vgmYAQLdN2zpgU/bP
hTrCRuyW5/2P9JP5ae7zqUK+nHbjRPeI7ZEBviwen0vuIl5NqvmS574ciUCOJq1WdmWycEtoZX+h
bdB+UyOqYExYPPPeD6tA6mdBhmuoWnfjggUaCdpuyA7bpUDVn9MRk1ojnG+iBcpPXX6laZHl71De
QasXkXW7qS6CcfULf7ckswkZ9HRNHWRRIPDrI6+dOfxFU8WmmIltSslWFQ7+OfbgRCgLVzFvuNmB
XIg5M0U2OMlP4lJJ6FrbxYn2hZoziJFUZVP5gSPlp/4GqGNnoxwsQYqcx95STTe8wHZCCbYJV3+T
2RB8aJ9gGmBDkU/m/oeIoqH/QS4x5N/SUKn8Icsjm23Yd4vOv2mEd9GA1phW9QX3hd95w3bA6p31
zZbJ4J5WHJ2Xr+1UmfbXXDet/yMHQpLlx7h/Mgn0FtsEQRvmD9/VtKMN0/+5eRQwy286oFMgHPHT
sVqzHLWabQJpR8ZAboRlH1+Mfdj5N1rE5iaYHbfmVb3EME5cSHsi7UdBhgOFFN+lBRvBCDMS2Vll
9V4xiuSF+c/30GCLisdB1MwkYp0tTLUR4yZG+IqwEVsfpOVyKHYtR8Jbd79f0qbpxLI3hdkDhSNp
g/iTO/jdcZE20EWapmHrXtWyMZsvUzZ6EURnMup44/bCNDSU3/Y9v4zJXqPQZBfjkO98OcdszPkF
PEgTuIzoeVQLm6dZHTjTG3eArxrtluceAN7WdEwcfCmLRwsTreUyrh0PxabI0Ys+DxFVtj+tbUbH
HaBl698EWeuybGFJjgWryBnGDy93KkqCT83TCaDnso+DuF2+xV6inGEvAHOZRcP8hLWemIvwsUm5
zTLF6WwRmS2bU45dVrL07ZYr0NyaneMumltTeDSDt4HlViyGnXUOwsQ9an5DvZ8jDH16vgEJkuny
BdrIMNZkGjQgCoJD99LLow9L5qBRluPYvxSLyRj3lBTVgIEfsJJ6Cme5yxTKTt84oIu/HAMlxpA0
eVliwknXy8l0hxI0TrqzzG0n3oujoT0b8n+DzQFunrn5Vx02PBPNPCW9mj2UVry6DgAHHyGxfJPg
o8vDe88aYb6w0lpSAmC0NFZaIRDy1FHLijEQV6x7096Umn7fjzUrE5vcy5nXGy91pxG3wiicZvfT
0zTj/xMPsNTC7Pu3Bom7brn7gfjMawKmYHr7L4DSH5jx9//8n83/gJDxz//1ROF83/3zf9e/Ze2P
X4kI4FZ+ZyKgcIS8Ffbe6HVFwOwjpnPPRAQInL4j/Ag0rEBjHzDBv3gIiNDCkWck5mPXIsHS8b9e
JJMsqMioTSC+GkWMa9G/MSKsf0NU9gTzCBWCKasHr8nAMA1j4mRuNLZW0imFfNjiBTRhkyo660WO
smy3dOMW1P+KEks5xOcB3m3eRlC3XIypNZa7il7GR+ZB6r2EKORskYtZv0IPsPAmCJsPjCLn85hm
RLuh5npjsv80HPz38NAIC8DGYNyK5AX/hDb3eniIHyFwuODLSPPP3ZB2O+9xslxyLPRQIkxQ+sBE
YqxvUUhx0m3Vxck7Bp3qJ/BJQUdTeBeid+eHCZmheJ+o0Lmci2nFtcAapy/QLGoen2fYV/bK3NjO
/Cu0pxxrE2al9VsXy+mHnY3t3VTP80EOYvyWe2N2bSUxeuLp6Pkbep/51dK4MBQHBO7x8LTqbbAy
lNuEydr/pP8Vkss28kqUltwObW/9PewQ6DEDqkUGCwRZJA348fUSadgxZWCWKMBUx45uADTi6dA1
3t4NUJ9yHMrhvx8z/u+ULGfs8FdR4W6Ci/T4KgaYb3hmIwn7H6iS2YA5UQZ3OL1Eh+cY4IZoDnAO
GM8zNEZgh+954SJZzj8MQwj0ONcqAgP817+DgPsP/nbANAAba58a8+8xudHnYCf8+zBJyAkEEs7/
E9sPEgeP8SvUsRlTgN9RcE/TBY9GOgHhxk7i6Fy1U/fgutrb95Ff3qR+2NzW6xJeT46cv9HywtAh
j8UuSKtilwyiv+n0OH9x6UPfL67tfpCNwExx6pdzieQACGTng4Vj5kdnSlKGa31yG5fDeulpW+7T
xUIXSozJcvAVX9d5oc/FwAQyGHV5hVpXeMEdOtqEk0wkh9zqBhv1VBnvFXf15yJUi7fJ07QNdlkd
yK+ycmaj/b+6/rb0Rf+OBmB4mdMRw2OTdPLCHyYwZHQAdYCuf7uGdA9EQHJZRpjUehNM5yWxsjMU
Tlv6qpIZy0Zqr72tBOCFc20Pw0PvU+dvqPS822oqgiOP0l+DTZfoSMfOe69dgq32HITLSLjO/Tlj
jlUgStZtlI1eVJ0nO906F/3Q1MdYZExnU/sSrTGQnS1uT8HnSAzvNfXakmNY6SuFc9JXmVoT/nHT
BZnst65YrkgI9zGWP012MY36I41HfJyHbj/NAX267t5O4+8WjZEL1U2f2yauzod2dN91Xrj1ggJC
p+iDnZv731x7Dq96rVCDCN8hx3xPCchUZxzgFk+0MeI0+ZbnstylbfgbMC5Y7zKYH+1KA60gqW+r
yPkyy/5LpqJzRskXVZcUDEvi8m5ylvwo1dx8r23/3q+7n97qfAwd7z6W9tkC1L7oukMfh8WWgrE7
KLfHlizDDHLjZfzoNYZFgV1he7ZUsbvvLO/Ox2sCXyB1lbvToxQLxkJZfEYNxpoOw27qENIdK0+4
lwJ0wGZusg99PtGAAXcIjsiZbHz9ps7+2YCgVgyO8E3Li62VQgvBrgSKCnrnR2lVSFDhASF0/jB5
8XIxBz4KXSDJxs8jCnnDdysb7rsk2CX1FyX1ILd6hIXaV4b+tIS9u1cADAA/eIhxYaODILGUHURX
aQkHMn68DBd1ZLnDZhaqGq8cAGmPlh3U7/sx8fehGJJzmWJKuOmocIuNnmsa6tgKZjSTH6yEfNzF
1VeSY25UMtwsmeSrIHof5AqP26U/m7z+Ex2tfSeqOzFRESbuvZmxqxJ3JRSkoWyV0HXn3t7IqOgv
BzGLbellX+wFbyUaeEhppdUGtZOLvuTzDO1wVfdpisBcxnALvzWEgxcjw3dVQMra9MwuD15tH9Je
9jdV0dkXOBiGtKoTmjYs/6YZLXRlAzQiZm8NoCK0wbFy+3dUXDQOZxVfMaP3sL8BjqZXhAZrxNGo
ZMZ9YNVG+WnAshduSIWh3Xm9zO4Hq5LJrS2pFMgJhg3I4uUQBVOJ+IIevpdZ8gmF63Or/KmXwvkA
EkDBJfath9r3+nMHgcC0VZ/a2uPOrnzCk3DOEAPaDT7932lmPex8knvkb2Fx+N20A1KyUlulqFcz
40C8OBz87Sq8M29G48JBp+Uoei/49n/YO6/kuLVty3alOoAX8BuIqKiPRCItM+ntD4KkJHjvNtCj
147qWA3ovHevSJ1L1f2tqB+dYByJ8NusNeeYWhBiDIzGhfc368+TdG/CtNgFS9gY/KxdVMg3ujvX
ZTTCEFdBCSZr2nDgFwdSvsnFhiygkrNn5UFCiEToOW3yTrUbGHQu2nUVWO/RkO4pRK0JDX4Iq/bd
nPoUimG7SxqTzS8xuxK8dJCb8dqUAMJ06zI2eyiS1o2isN9SKVx5utnvpKM+qQ2fo+oSCJz2q1Ln
GWClW6dDALSgyXawuaxzIrLqistp4CPO8Tm3jN5PtCTYKSYUspIaadjB97CDccfSUOzMKH4A77am
w6E/o5MaeeIiCu66Yg4Pba5Fm5yC9UqSX45xLQjvsyB7TGpz26mRsTbsZ+RWFKHx/BW7So8NAvNS
YT7ilXOvDKMy7quxZ1R3wjeNUPmVbUbcuAndTY0aZhG0EUUVWh6eNPN9HOo1Q4+DvamzlH3lYig1
ZKQcDXVQ+9cs7QCPaH33VkoEPyuJRvmdrnJhrkVgjsaakrZhrRyAFWskq2Iba/FwLukaO2gwSu2+
TwX7cTNRlG2uWucMk9A5H4oGeU0TGFd0fxF3NDDZGbndTUhq9H5srOQoNIw7q9qAWl26bXZuCnDQ
YLFzGIhjxofZQhxRaKXR5LcoR8Txbk4t0sAcUzxW8J/NnEisoNs1fbit8l0pB9Js9aTYGTOr0NXA
EGi34bAfynFnZPYPBZzh0ZAqQneZ2cOqpdOxiWtT2TndmGxKNQ02gmtp0YocabZoVzTBvNAeuQVc
wyDth06OIycUVzdza6mroH0d5iTeBEMl7pV+CjZSEFrdqV2HA7Md0UO0gU97yX4Iabi+Ugqe8daL
2JfBkJ+MOk0eFCjY+yktlK1pxOFhTMrokOquclYAgl+D8qye48kOSdBiKcLsOWGQTs2cZsPY2Te4
OIuLPFaLh04ri7cIjP9tLI1grdK9RRodqBsnd4IrDA/ZGoRFsG+1aX7//+vg/wpXcVE1/uvd8c3/
/s+++LSh1pZ/8tdK2LJI4GG1ydKVUiBuw3/shvk/bJM120a4yK4X/eQ/V8IErMCKEwvZV1+0ogLh
5X9vh3XtP2AEorZdlNWUpVhb/xubYWORaP5zIcz+VzMJ7rE1F8Mwu6fPC2Hdob2dtAHsclZFyllg
Byw9RxasBJEo2MSOEdEIADTPk8ADKzlQ9dEnZTxqjQk9UxYIKn2DauG8VYYSKFwwFy6Ti9SV0Rvq
LskO+AkB3aeidTe1WbF2dOpRo7+3bNbWraHazNxNpJOYwDy37iOXCGxTo2u80sg7/hZSCjNo6/bG
TYBGMl0bWIMbjzJfa6/jsW+JFhwNFBVG9dQiN39nASveTMK0vv377/hl9b247WAxdKfX6n8upaV3
BGroCaLuf338sf3r5/B7uVRUPvzgFx38rOv++1KNgdfBP/3LprL8zf/b//k/vv/8LX+o7UB8+Ort
Pb1m8a97uJ9//a831/wPtlpisUFhDfqZ8vPfezgiORcYIlIMzaKeI2BE/OPV1S2w2LzQDjAJXNEQ
JP7x5moqnC4BnoJNnM4f6r9VxXE+8VrgLfLeUhXi4+G/BGJ9qodQm+jCPm03ZitVa4dPnCZdJtW4
ezLwOBDcGyuNg/ovd2fHiwl3gfWbsnA84gzv3S06Erx/iEt0cQLmK5I9G8Bu+BHVetke4VoPvgsN
ot+3mZ62ez0h33uDIjGTe6JHCTLQZvYYm8rKiv5BpApaM5qyo7ar6axpVEF5kZ9qdBsweoMJkPOt
U1P1/kbh0iYa0JAistdqkectcS9pfJkbdK/WUZmN8Tf0FV2Cdqdp3H0ymaNJUHwT+3OUaoXXq4kp
ruNolshECiSEa7yOWnCnitFtICsiDYgn5a4b3ffSHU+DCPK10aTXgalcNAYLCc9QlgANaluds837
TtMjj+mqak9O6ToP7J5eevpK4V6aAVhVvLzRalbFvRkT/FZ37mGu4Rv4APNnbmkyO0Q7MI9P3lwZ
7GmKULTUdiGdPpj4q5tVYCjS3GT0a8Pj6Kb1QTis4knJAAy9tduohQtMhMPDnDYER6y4AjDiKJuN
S3ggwUXP6NpuylSRe0IOMMMVWpXv0aRkrReht7hrW9OVHljlghZLHzA5IvpzSy+oTe3GyBEoeVoM
kQIWVRnJt8Sh87MpaZ6rWzmZRng1K8iXvSx02ze91YKzESSzuG7GOQIFFjYk95G2oj/rdT+9pnRS
rqG2se/OotMYWDYtLPAlK4Db9o2rDPczGi0C2jXjO07JaN4m6BYQPS86wAi2lm6Y7ybaY+D/9ITY
H5qT7E9VQjDKijjC4SnGK1mt1KnNtykNq+wlgVs4bYNaC7p10jUVwUndWAc3UU5Qiew0NWGFNoSp
+E6jONO+p7Ow5S02snrcT03rNudM0vTQMbRmhh56qsZ6r9saszBqGkqtNqfGrhUoQUCE6jgL9hUb
df3dFoGoQzwSwEV9lLl59Fh11iyehTqp8VXeWEH/PUbz3dkrQkCaeTU0Q1kM29Zxg7K0V13tmHSq
MyM89bMeiGajNnyU5MrqbkIriGbOmxuMy1ZvkLW4panXxPeL+o8uXJzE+JJXzoxAG/N73bVXrerG
2blj2sjgZqtqpu0CrXE0H8CGZSDhpPc3AAoTCQpSVNZGLvS9XaJpShPb2abW0Gx1QjvOsNFzr24R
3VjDXECcSKZbwjvFS5XWOIASYlFCGp4vaWFDuHJF+paPkK/iGhnQiiJI5WnzPHqcmbuZ06jYKWma
b+nYFJRSaOq2q4kmdOGhpke7Ocr5qGMyQjqMJewOS1IpVsnU8/qm1FOmvm9YiJtoRbvZPiBtSdd0
+n8kKPPPsgruskZzbhAQhQc1E9x3wB7ohPC48URHvofGdu3LvJLGnZPpAr85OOotLDQqI7i1gU4E
CYZoZZhwcEr7XrWamYDRqT2QStld/Cx6Ty0RndSwlS2Agkh6jmsMj2ZuVlgQawN5LFfTkROVZQEB
pKx/u9ZwjlZr6Cs3IxDG7rva79Omexus9D1AQMd6orwGbVWsUWqk3qDHpu8MZrURkfOzvkHtoTIC
Z03TDYpZpbLV1luFuPFYOfVDewVBkRvYt+omLFiSzPVM6S1IbXslG5scFt2Ud8IC5ekmXX+UjXT9
jMXLCrWO6tnDdJqkIt+sQRl3llU3N10r452ixtR/TE31lEFH8WKmgQcKUDuasdMdpmiMnsIpFZ5S
jmIdqDbp3JJGAGqC21Q0wca22VGMjk2agiWbVZj1yZn02vKC0lxzQ+E/3g+xPT3njRog6DUU5a6O
gIRZbgMdYOyfWPn313VH8GwflsZKq6eMOzJu9dSMjmqR6L6Tq66H7nbY20n2Gs4D+0ONv7x8A9op
nHP+iqNTTrFbdOey1zc5+kHPRPHrY41gT78Q7nspSH+KFPNJh4FDrvVQ7Ycmrg5dkB0HvWnXsw1u
jznM8sumL3aQHNt1bQ3jqbdD4yAHYPthGQVbQ7H0HZDe5nUKBsjwILH3WBbQB+p5jwC8exM8Qt9i
E3pTj2BH8iy6SEP2YBDojaMJ3ew5Y41HhmtOgLOZKtCt2bOV9FuJfa7AftyNND2e9TiWuMsRJm67
2Cr2peiMKy2aSo8mg6PundDoCSQIx+LBzKzrUkmYIhVVv1EAKK2VNqo3pCNMa3qm2fUg1NuhscQO
UpH9glJV8/J4NEg7oq42pYZzGM3CeHQngXhPbyaktPJdyXrGmthodH4f2l1EXS5GshUVo8GrgsS4
VVObgCZHTg1/qv1Nx6fsRyN584xljtcUdH7rICRioqyUUxcC9UQmO9P/RFJwjrRlWjdVq4g8JQmy
ZlPMhriuQ7u+IDwz+THOodFe9GoESTnlJTB6NKRwBvuYD3QzjZUWdVRmoiRDCrqyHeah8Kl3wkYL
r+Jm7KmI1S0ESsWPCOSANEMJN06x3RHy2wQZ8cROJETQE5/kJJGBBYQhMVJvl9i8VpV7KgqLNDkF
8X52bKXNvy+5PMGrbvcEQ9DGsbqXrtXKfT3XZDzUBVn3WYlTJe9esjqfPOGOyS6BD3rlUCbCoRhl
d+miDd0ibzLUDQRtO/XdAcBpUYxJ7pHkUd50YPbXBdEAp8S1O79prMpeVbmcNhYazl0694sybgi9
UZD5O4kFHTa0feR1jtHstbgf9ooyxRdzZOUPRY9xDsuBKN9HPWClZZURpS2sGDhpCvYzdXaPiI7w
ZlMRB8SruddYaXJCE5q8VnVusIuvxiV92yLsHU/VIRtJ5vGWajmfvjs9Iugsd3mZ5hv0UtZ35Hym
ZyNE2iI/fR2DimVdKLRrZ8jcg5Pb3Y3oS4YNfiGvTdKLfu8myKdWcDAK1ms6ZdPUvq1aB81zkhB3
YE2K865LIKtuN4r72sqfAtoVtwULHeq9USKuW30wNiAruoOKrRHnUB9kG9rlVnesIKIQpohx4JbS
bV4zC2VFsp2Ngqz6eo5eCIW71fLIuapYDpOC3pOKN0XJFcqqkQy0oQ0q9DNVVi9xJQgsGjt/kYOZ
n5C26bu5tKqTMYU9iNAaZmAksl0ZDZSgBAbxOye25UUc0liNlJmiJ0aqYe8kBBHnVm1vxnl+Q3Nm
rbpB0xEem8VTJ/DTimBwqxXgAWmtZh1RzqqIQTrtujamaoXC3ri2Zyp1OKwGSpAaIkBG0MF+HJ3a
fJ9JS7pnqhwKr5Nzxg3s03OE7nodUNPcJ3ai3SEM1E+WMoYPeRkkb2mDsogOTinvB10FtSPzZW7P
x8gv4IedJvjop8iW6iknEeOQ8itcz1Qq9WLOZ/uu0Lr6aE5GnKGPTk1zrc0sbLDmR/ckOoUns43J
4JkNpbsdtFHf4lcg2DCdwVV5LD6C9iW0hxilrl6a43eZF84NZ/pIBGhJjTfASU/pNNb0NzRFnXVq
avREl1NA7/mxTtmgXSa9NoCLlLaDR8BVAZPcaXkZVydQWQGVIUgDLVq7vi0Y0djSmC4u8DQZDm5e
M8H3jVSskwZ+qPXD3FARQmboIQ9spUWxEQNZL6tBd9Jw51hDRlWTLq6iZTBzW/oNjZbvHaNmQmaj
4CVt/ch1QZsdh0WXwhcVKUyAqO/qap9j2b/A0DIdx956S4NUnhCeuddtbSakGJLkjtdPW3XjWK3s
ngSfXJiSGAxkkJ2mhGvqxcfIWiSkUVbtuiiG+i1Ce29Z+TNJnNe9TnEzM5n0xTQ8EwabexVf9RqR
tLJVrNHewQFLfvCBGrchQ7dndqP+3I0yuqcCnuLr04JtLLD9MJhingH4MW8UQ41fW7vOjlTpjFe1
QilwHtVSvsvWFvPObJQpYu8kR20/TOwP11pmN8mZZb39YtG/n+lKaTmq3STr6kutQxlILX6S30PN
XNKVAOlku1yzh3qPL4AzI5hbp48zipc+jPPCN8zADTZmjqV2rxqZjNYTVNr9WMHoPCpxyZ52zrWq
8dVxQhCTpcgiWekhm92pCKkM3xE4ZtiMRbzCdMecfo8BNTUPurTG9nJyplq+mqFJXynq++CdCHej
owlREnDaIjDCf1ehf7joi0lEr6LLTeUURI7IrxV0dPeaE4ad56YkjPiuZUfyMLsgT1e0fWXklXiX
wFbIyqhX1MlDcZ0FgZZ5CfaY8FqzMhGczKGprHU7BNHs5XNMn0Hhor4P5L+WZ4e9oO05qTJbm36Y
22CXJplDLKei8LQVEZkXEYkcNLSQ9DIPzHVW7mb6zUiM+qnfKUn/AKQ6OwR0mX1j6oPNosu7rKKS
VKI5QK0bJM27OnfRC7GE0UrMmf2oIP3wq1mjL6kE1TYpSL5hte5kq1oXIKQjgoTepgFF26owjGxn
qpl+pFaGb0a1n7LGGnjzVZEfoqYFXjzq0rfSnAB3BYh9gnZ0gXqUb4Oe56SCsix4z+OB0piuZ/h+
pzxDDFZmzU6xmu7blM3lQR2t4K2ipMIYaFWGu07V2dxMGlJuJNV4Lbyim6PZD012hYlqVFsF+cbG
pjCi0NAutS3e0O46D7TgCC1p2ArF1a9Iypv9EXHcRoTdgyinaSMyW/MRRjfHoWz58kitvXBI8jmF
BGEmq7ZqnCeXRFJ/1tXuzSiV/kiWbrQhs5ahI3X0b0rVNceIog0xtHjGkRg7hNdOghAijdlm1Vt9
ltABLyRtF4MNPR/8xsoR6YazShNAD66NqWGrTen6ONJdXrPfTvciMtrOD1LTveg6aHCBFVi35RSm
910Ypvui5YZgcw76vRXUEBh7Xdujrwcb18vgiNcMKTNtxF2nEdRlhV3lV0PcndTMcYJdENTVc4Kt
M03YECB3vwS2VHSHTlEsi4WkFcqDYhmVuKzqyLW2KUVPl01yVrr/RUD6t8Rn/28KSVBXfFWCvHot
XvMPQpKf/+CvIqQigPtTlXZsCLTIv1Ac/aMKCbt2UZiolBmtn8Cmf0pJ3P+wTQETDiynuZCstH/W
z/l9YJ6prJsGGiEKlea/Uz7XOfwv5XOLdSI4WWP5A9YKmkcu9VcdSUHLeak+mX7dUd1xLVO71cU0
7ubZJovFkfqZnVy3H+ZJN3BJ6u6NW9n2yUL6eWEoKibNvjU9RPKDT46Bte26ZXOfy05Zu32sbpEl
10CZLMcTQhb7X2701V9V/l+zzT8V/3+evaMt4R9U/n/Gxnw8ew0dFuge1/AzAIhXeRTEFEdznSQW
ctDWXWE9lwn98QklBkKxtIgOUzKzLKw0i3a2GVtbgB7FhsxfIme4CdIEoVaDxz20RYXu2+5fSO+9
QaVcPwnVRMcSF+5LkAl1DbAo4dOE2+DVcpLb2oiGY+Sq0zqYaZ1h/7f9rojKszrk8a4slRZbrbI4
PRx9g6QioT2X/4nO+LEZstwPHQoW1HUEQy4g1U8lZatR87LPUibPJpd3WRW3sOb6pSTkon2YYiN9
qtUZ80hPBtrXz+IzcJ1j29qSDMpZUHcHqfHxWRRZkbNdbMEvjvwBC8K9x4cAxtWhWllVwYZIxWyN
rh4g3jA8KDJNcUZUf/Xx/iUFiw/j0/vM6+wIuCn0kfWfwq1f3+cyqiAISafzx8HQVkqDPlkdsx+K
oJhLuuye+xD/JaH7l4dcRHn/7EAtN11QakYtptsWtPDlW/31kEMVBVSPROc7I6QkmmlPOeUaXBV/
OtDvT5cDkXUD95O+BWFFHw9UVAOGTcoePouyKVvN1lxug9Ii8KAm/lGKBhtW4+iHBJ/6H2AlnwFR
Py8SLjfvF5AnOhafjh3wZMOqIiIhpfKxzSskRo6Nb8RpQwEasrmrCnKPJZlMlGMfiiDJ/nCX/+7i
lxsNHJib8NtdbpXQTqnfdH5pBU9qUL7K2n5KDJrs9YgIttPYkNt3X7/Ti4ju05OlP8OYvfQ3ofF8
eqVjhYTBgrxbH824tY/jsAVr4lT3Xx/l9/fHoXvJQKw7JK8zBn98rL002xaDUuOLNP65Si4YsLp2
VaTmHzlNizT44xVxrAXxpdomKUc/H/MvhERho/Sv8YfwGM1jX7M316zv6NjJK1VJ5pyThqXglO3w
Haz1rn38+kp/fgqfDk9dc5G20kjjcj/d0NacWY4aHL4z9G8o/S9U2bwItXsxwn6nBfmGAES2XdJG
TSNuVcV9GROyOaxZJzVUWts6dLG8OCmiWPH89bn9zVP4cGqfXvCOXBQWxpwanfCDXrhXrtm98Wh2
Xx/mb4ZJuocC9K9uMDwxXn582raS4z3FvAa2TN6Krt06pfGQGVTgQNz4rZJsIjU6OSNreh1nxWqU
7JK/PoffX+ulgamiHtVYlhC7+/EUcLp3CV22hXFUl74wsZbAWaj/cKXLXPPbs4aG6lKbRBCvfpqL
sDRl+ahScWUBfk+85V2XdQ8Fs21DSuzXF/T7oO+wdkGMy2Cs00pFrfvrCAzr1VVrC/GkMVfNjj7I
Ew4zknH6yNziCLbobZF++/Ux/+7yjGVlpwEbpeD+6Tm6DUQxjImNb1b9Xei6CHWi5q0zBVJ749vX
x/qb0ZcLFHSqQZXhPBCfFP/QDmg/TU3jw5NGxY/rx7McyhThBJQjqpJxW3XxACnDeSrD0cPIpv/h
af7tewu6nqtFtbFInz/e435E/FbDTPAb2zy5TPFHPDfJBhbtWk79d+KdML1oCSX9GP2lat/EQ6P8
4Z7/7UlQ+WH8xwPBJPTpQackndd6VDS+Jcsn1P43k0alS+vuKq16YGl3xdw1s9P8YUZkFcuSZfs/
lDFXf728v643tWV8+vxOLzxAAXQYbrP66TkMOZCQsA0bH1AdJqdBuXAJWd6mQRL5nVVsWrMFeRmn
yKHBYEi3C9A8GVbEVmwpyIKULiYNJhY7UhAW6Q75grpuShKxvj7R319O5AmqsZBwOUkYZx8fluoU
Ag6tqjFxmfdxT7cgcR1ieKhCzTSUvK+P9vvQyVRiL9sIEs8EOXwfj9aOlNfRyWgUUtrhW5rGt+iu
jR+D8qfl7U9C58f7z0fOwRZmn25RG/l4pCQJtJQwaMyLNe7XrHpCoUq0WNFeyZB1ZRzgVQybqdjU
OY66UHfXlquOu4oUPeAf+aoQBuXJiBSaIhUvne0Mu25EBVQVub7rLBYTWhRdNwPPx8xyxL66bNZV
N60HVO2eUOV72BV/YG9+flaQEyFOcC182rxVn0fjEfAUru969ns2UD5VQecanz1qxdkMkAcVfxqX
P4/+fx0P8B07TzaSi+nh18ESwXEyQIqd4fSA1SkT1bpuQ2I0v34nPg/Jy1EWv8+S5qIva9aPR0GH
rCHpy2dfB9mynqvobZbxC0p8rPeq73YwNb8+4OdPkwMiKKNaxqLGYAPyaRUOgDgCbZ4C3whF+ISZ
dqkL1q96o71rGd4A/NpEhpE88ofj/szM+vWdXA7MmthYFokmKrRPV2olzoKSc6Sf1UVDH6Px9dK4
CzqRrlJgmAd9qPzESu6d+QdujNtCjS9tp7gIWAHNZf5E5yohUZp4sa/vx+ePktNio8AYBY/RWkDE
Hx+ALMIOt3cz+S7kRNoIobmvAoK2aZxX+68P9RlkSFwD2HT15wYIyqEhPg036aT0XabEkjGQlIZm
LkIvNKq1CWlsFbJL8GcA72t71l4JVwBtPrUeOz+Ky6W54fVwVmiG3r4+p795HQCB06pgumCd9XMk
/2Wh29dmxLFS6Set3W1a1iKeUbeVb4n5VTemp4QqtRfGWbT5+ri/TdVChcHHBAXOHz8Xm4aP952a
DeM5cCP4EemPDKpaSGpdToq7iwPA151kvhiLvjwuXoUN+t5GrOq87r59fRo/waUf30oWCmirMR4i
gfvtkfQZHtiwVwYfGLTxzaqC53SIL3FP9NtAdN/TsbfvgGfR02k1N7xpkmraZdm8znU3ulacZp9m
guL5kJY72WCPBwEVFmCoyuZYm7LZmMpcXguliS4rOG+oeWdt7+Ln9Us1K54tIDa7ErP5S1fN+jZA
wrTtKdNTdyjqTY3A2EP0RqgGCP+sHfJzORbbGsaip08EpNljoSPeSt4K6muHJZ34te00edPlJSfZ
m0gmwHkXuv5Qj4a8odJcrJwxHXb4tq1zXVqAE4asvMzbbt5GqOD8qNaSNYvRLFhjwpGnLK1NhDiE
HCLfb5wjfZD0PkVCZG0r2vbzHz7G38d4JkZgvIgAGaJg5H58KSD1OWZKFgAAzN765mR1cK9rQbHL
Z/WBsEj5h/Xw37yEPHhWa2yxqDD+NiYpUz0lVu+OflgYd1Zo3vMM30pRvfRtCq1uDNlStbtaGH44
KX+owCxJph8WSRTCQKni8KRNtMR1fRoNgAcVTmRng1+JMHjoNTgKeUyDPBcqbZpBt2NkjjXpMZki
b2wIC4+ZYiR3SMXEMYT/9mNIBl7ERCrHLgditIIogjy2AXc0s2xiNEvVSd6ok0tIToFBkiAdfkRr
v62MUjubbR9vv/6cfh9NyBjBt4uSeRFsfuZ3Z9Y0uc048jU1IZ7QqomvGjfGblVJ3h07CvbOIEO/
0wWZMF8fmoXA8nZ8/JaZV5ZgDs4AeOXn4RVtZBfiyqWLECVFvEmTIsVL4OR7vXRAbVWVXT3DXGrt
1QBsAnhVbOUrO1fyy8DKi2/SiePHsAAFNMo4puNgyauZNgQVJLAzx6QqpyfHjmBUVsMPug7aOYmc
9qinWnZ2Rvz8qzoo8BEPkePuiKuSw0aJp/IKm/xzoWlnVaBjAxlpHiunXCiK+f3s5q8G3Se+u45A
IQBcj43IxctU0m6tyjI7AQBCDhk0YldZen2F3Vige1Pdm2Eyq/No6q2D/rHPc7/CDbZXXNpKkZPo
d6UqUEIMiuHPzLe7wuorOB6qtk0CsP6Z7AVd/6oe4FZN7VOUl+M9dRvADSbMNT+Yytir6oSoVBfY
jOtXxhIJkcPKvKDd1l4SzcTPQTmUyOjGGfFKO8yvStorr6yz0WqOhvVqYc1BIuOmzNoaMiI/6bTq
WWIbWc/1KK/TpM82DrCKvdop8WUWONO1hhnHw7oNxrnVBXXyhFyCCBL6a6T32rhSjEFFHOFYs+VX
RVca67Yu6nMTUk3epABbSHNM5MmqFLBhkYrwIamiLEZkA61iOwUd98Ie27u8I7QUBKVaPc9DBkal
pqu+0gzFPWMBqU4tbaVV2sTFCw3w6GhFEXkRJUY4N0SP5wwB8FFbLBhHohVQfVLWfWYtY8HhaoBc
RMJKdtkcCb9wwt6fjLI+TGmS7HTEhd/UcOivpgkWxZS6cBy1MTpnuUzgOuvxViTxSA9hTjwHyafX
quScJpOR+FGlnaJAVfoVre5o3Q0u3DGjdZSDlkXWd9lNFXgcW8VmM7PjDX2HPAl3G1uTsyhXmnrb
DUFtIBZlU7wpQXEykZCqytodHtXiK3foKrso7BI8Al6YDMBF7cDYOzkKENOJ+7M62fGB5HdnlzXt
fIMoBe54jF0gXoVjNh1mMYXXwmbRAonTvUgNTDHYZm61JNUuaG0W265q1IfGNYpjbFeI0kasNC3C
LXh8cdEfZJPW65ok34c0cYeNbBzxAtSp3s2FKWvPRIbpyXTKH2OwGEyvxXQKlIFeow7vdZGe6Qd6
qbUHItPXoKOtZ2krfGRafJPosjqYpXAfpmFwfbzu8gbwCV7IuXTqE8E0waYcABUPk+COdNq5K5B4
EYphngJ78mXdjocy1cS5LBs8j6GjrW23gy4Yo65eIYhwbAQZlnJA6lifLTtpbvlMnnvRGGvbqTLE
Zsmw7Rpd7N0uBW/rxMputrp4PQMcu4OOKnyJO/lJaom8wak5v1cZDxO8oLNBv57dpNSXT71adesi
S50zrWT7hNBrODX9LBA1V8U7DDEeXZAnT5WV6tufz3REeORnsjXPAQJp9nHdVB61yo3kTtAUxW3X
sPWD/9ud8IHRrYoNU7vT6BDcTIXTofDTXQ+8bn10qnC6VNLcd41WXvW5Lm9KacTHQCblZqCwv9Eh
vfmKTrp0Nrq2h2bfOdbshg9pnryOtiTyYsFleqrSGbvMtq5tEtTOZtW4vh7byVXMFvWqCIkdwWUa
kXmsz8p82ZWzcYKTloTIwksWi0lquSUyhBSfidUbJzu2BjIBs/G+UGqfMALMUWOinQUu7j2HaKib
IptD16ka66ZpDAP5CLNgB6YpOgyERbAhifVyJId6DJ4zwb8lBrJ61vsmObZGZH8bZYHuqEZmbIgq
3uaEFPo5AboYVhuStL2RG/FUIvAlxVEOxdkq+x3oUKzJWbtfMNyXg+ugBays+mBSTjzHaeZcK+DX
1gX0mJveceaXuWnjR3syp+vCjW5RxCrf7Vkgqy9jy6OGpp0Bg+VgedBAJdPcX4mgjTQiZLV+OlXg
WVcAFxLghEWytLOTpNF284DsiGJKdZjzVN/YE/wIdummuB/EIHGoqe6orwt0VhIPZBNex5kp4Rp3
br/mDiPZiKAlahjN9ESuHaNSVmM92cMWCanYRKnECF3T3pVeimprj7Ki2gRVUVwDIx5qD8F86TVJ
c49rY/SiprEvyzEovyeaIh+zyIUA2+OqBRIog0dDgS4GRrfEINgO5VNCdVyg81Xs0o+kNW3QueNT
GKPOPXZC/Tb3KDP7odt0qYXccajrlIQr69QitH8EM5ltkagkaDvhlHnMMiOYI3d4wciRvgKJjO/K
SoabvDAQYsJF07uNLnWUEVGjzM+KORQ4KlP4Vx6/Pt9Z4cx4o2aEsRvZNf3R8sdcGIS2WKJA2+T2
470tjemqUgaqIuEoPXinZb7Sk8o4aFFSb8Ky6I+DTU8mrbZzLkZfsj15HV29Ow+WIe+DwK3mjdSU
6ByUpvFdVeO3SgziMkRbhvoiY53YA3C8lyNjCt3ZSV5VGnKlVVo54n6edbqHpaWeqypJUSBCqJRT
J+/YBwn0HWl2ZErNnoFTud6AKnTVFW3OYPZ/2DuT5biRLku/Stm/6RXS4IBjWtQGiIHBCFKcJWoD
ozhgnhwznqvfoF+sPyiVf0rMQZW96jIrs1ykJZOMCATgfv3ec76DPBLPsZ4NR847bWBOmgi8Njrm
Kr22raH0vaHxTtrEwzpEunmg6+iaCMY44OyJeGDMXY/UoNZUwp/NDQhoY7eJmUB+ntKlgMDZLo9z
ImN9xyaN4KZXa3EhB74gUjDOaCh553idzyPq8LNiUg1HDs48e7VYVwSFgy91LOQqPqB5djmzNVmC
panY2p2SOQLXxIUqMIZx7X+tgrw+ivdDXFuHagA+hpOzaEB6Jucu7/GCcqW9YiHNwZ85D4W11jEq
9462aee+ng7Xo4iSHVt3epy65aj3BX5Mm7jklGraQoa4d1bmCKHmwC3j/Kwfu4IFVKt8jnmt3xvO
xzIE5B8zm+o1R7AhG28h9xQi9XLxkcFbW4RX20IjBwoAauK7YQnzuho/2WmvneXtxFsea17QyuIH
rhDeBOLbICzozi5zAZtCeqa6dr0DfocJOTkO8w4f4aFfm0YK8d9H2y4STO3RCkeAv4eRojuitt51
VVFtR1LsV04ALP52Kslqr8BRTG6GCs3cgzkjt4akum2NWbqe4NBF6R0PM0ivaLnM6tINPNAR23Y2
rzp71Hnyhbx2QzHRS5z06jDNJEd3SVx+yOAOXq2JR8VOqTq+nMUKn2VgeK3wgu8XpGSXy5x+YG/r
p/XKUMHO1BsFlpbtaHvtNnFwCnssdNfW1DNLzQvrlLZJczOakXdyRfGMInSG/koDa2Pjaj9N6w90
RQYfMmy0m8QZiC0qebIKk9bdtlOmzlj9CZ0fmuk8HieLfljU3/N3jgNP1zm68m7t2ovuKSqeoJ5Z
O70jK63irj3vs5mKzAzjfSNzSZ0cpiejJ6Ue2RvfYRQ22yQsLierFJea5N5MqTG03sAZ34YT4AA0
ZiGBwPz6+GzaGqwvK54v49BcNhbF4EFHF3qPRLQ55XBybwZ82Aezy/SrqA+bPTpWDjkV0i97I/Rx
KjYMTCeWTzGfnMUo9o2S87091p2felV6I1MbWUdTyBbeiFFBfyNw62JNagH2jQoz9yuiXfyFg5sP
6qk5MiNJlO8B0XZ8lUgenn4RxLNCzM12XjzEW+TrURaMnoeqXjOXVzu163FT2ERcQPYMYQFqTWdf
AdUwuXVcVX3GVh/dDhpZvV06TYSMhaMbbWhZDNdtzTk3SPVlvGy6cLwcKiwbMCuwEkRIYb0ASmRx
h6pMO4E3stjuF5sCoEI1ysX+VKOv2fQSmBMmLfekF3K6aevUepqG4g11vCV3dLJMvnRdbYxEd7Sc
LggZiYDT63w/wo850YpCyLeY6U5kZXqTQL5A9i68R9DE5cdi0DqfmXCyr9Y9XwCqhaQCa9Jf1MzC
2zmVuxkApe6R0XMIQ/z4QbfLjhJ7Sc7ayijp5Fr1ljj35nIqvKAcLBi+nQ72pLXcfaq5STAwC5oh
TSAQbEgCAJseBm2XgQNITOcM1Gq3tee8fp65vVbhubULXc3ZofvvmO0jmcOCEM7aFSnA7Z4zQn36
KqbppAI/shTz4Iuw0p+gRNpIvV1xTtJyzWQMekdNn5ss+c7dtQuCwzRBqYSpYNOOFkUdAIGNnobj
k55FapcbfDnVaJ833nzJaE88LLX24kB7eRhGM/kydLq+W/qoeO61AnkHXvgMKW55M+Z9dN4i0j9h
UWJtJz4H1MqMnUuORuSPpSduPXDaU1Avlj9r61tqiW2KhvzkdkpgHjYVrkhvCLGDDM1pcI39aFLT
YWnUzhosXdvScPpzourkfrK88FwsJsmmWldvRAmAOXJrHtYVvG5gNTr2LFbAcRTnF631LmjQL0A1
F4VOhKbrmdWBbfWpGHBalVWI9y1rou6OKCR7TRMRIxRXolK3AAz2ipbIBVhl11emdS7ssUOGryhv
sbJwFc1KHsapx0dkAm6oyKj5KI1sPNS11uAba3Pu31JZWzpsIEMLj/1OGZshvgPcGZ+ToFGBEokp
GEMC8uids5/6g6uo7lbsKL6aaEzCQyh0CK60JOhAzLeAsO3zeSB+NHG9CN9QJftDaIphV5pFEhTa
StPVWZLIiilaX9eXOuCiVXs6A1h2qN23Kej5EDfIijukYc8elbbCOamsu+wnjotsO8GAgew5YlIf
UEE/ekY7Xc45nGcfwd4VquMyoDMi/crObVxd4cnDBLCxu3bcLWGKYlerDssCRhNz1qdJpYfWjl9L
Uaww/fUQN1bEQaaLvZ0WzHZUC95edfVB9phCiGFb7oBPYCeI0wVDgNAPkUhWeSw0bh24w5ANm2qM
Gtog87Kyj1LScBxtV+nLjv5+xMxx3RFSMogbIGknN6XjZ8jKCjCXoiwN57tZmeVGd7KMgBfbuRBm
ZgVWUoMlypJtlnAr4Mmdt+6sMzpJpouSHG5WwPwmzNwOp2IB+aPuqHenvWHr93wJT12UPnChHmYr
OxslWMzJRjJfNBcNO7Lc4pmpm00Sui307Mn0KFGWGSpGj6kwcKU2XZl52p4LgyJogezosFJCu5HW
6k2FCn7lLmq6lkmDR78eSu1GWlkDOyc1LmGbD68JzAGsoeXHhRllBZ2mHYM2onnigcDYzrKLgpDg
gn06efKZ58kjH4dlH1+QcbQt0+j8mmZREHG2LElnQbdnX4U56mYlBvPjIHAnLpBVxqKoLy1EfT4q
r49JYSQbso0y9F5iOZaqybc13+ZZUhkC07bJyYykHSohc8QTEHGeT0zvs9Eu93kbcZTk1M4uSuhH
PacvNCcy3BXJPQnhPWLMeAicvHvB/7hjteOWkxyuaW8aV5YxGBBoPf0idqR7bbq9e5kQhbDBWJKe
oY0rLiNNHDJOyZdr1zv2S3Dg7A95QkjQXLF9Z9ZlF3fGBbku+aVONMmma6KdPpqf3EhEgVlSO4TC
sC7IdCh4uDAi2FYqPzkAmc9AFQcDg/LLgdIAdV83fSG2qr6pUmBUMAycbbiI5ZweN/MD26RbZk1O
jc2ygXZgGMWl1qThxYqQ/uJUShgIKytP97kAdNNyBAUqiJpSY6eIdTu572jy2LRxptB4thaHDSoX
NjHsHJBNIqglBXEURZta75H60xM5YrhJrx2+g2M0NuWx1M15pZI77atnz5CiujhlLDF33Rkpc9EH
xwGSa7Env0xpqt3WyszewrqYT1Me1Y9tYWY3XacPwnd0OlpOw8CeHEKx70KnZ+DfGpuMZg25HzE3
TxVZG1M1Lo+ioT5FRjvfiTJR+8nLhvt2kdU1326nB12fxCi4KXyiVE9PjoryLaP6+lhWeOu2nHcm
lOeEQYVOEnE+72RAgsioAjOulg125P6iKyfILYvqD2kz5fQdU6RbrXR3M7kZyAIHkpQyG/feMMdX
PabM20IN6kwBmxo3mGMYlzapETET4Hw03SSinMJd45Hd4yMVt3BvJjQqUFR6WyD9fE09JUN6BC8n
8Q86+RdPsU8tzkgCx2RZ3l1jx2C5zKIOlryQD+VsRh/JF8ACOHtbN2sqLL+GqW1wBVW1P09sE4Dj
Mad1jvmQQMndd84U3bLG39DRC3TJkZiRP6XJbUb3kULN2jV2s59MhaXbcQ+kcmPedpXviFgPACTa
AO/zz11B86ElSJAhhAa2HVWZHsPrrgvTX5Zebmlrn8UMGzDWleVGcyOavqB0vCbrHnDCH3h0+2fV
06xR+dhuqtjuAx0pcF01dARDjcZAnFjnGR8dV7RlnZTQqn1MstGWqK9ukw+g8GK62CRLVOGrHrJF
d1Zh7ORiWa/zhBnL6idz01Po2UNMYTJ6wzEBn3xaBaAH+vUavlHD2qgFRwN+wQJvBmQR6G39dI53
yay4dHT6aMG2t72Or5P21XBRRywUhh6KO7zZxHf1pr2dh9WxKcqIg1Hr5iHVGRhoRKs2N9PkXje0
tU5fD9xzXI73UVyKk0k430a2aefrcxWfuWluse2O7jFp7XNDujC6TGM3k34U+Y1OzW9URn8rpCj2
gyR6h2Z1rvkIoNO9iZHwTI5EWRtmh19BVc5TmSbZJ7BK7QN9NRtPcjJHMLSMuDoWw9S+hEwJjiVT
rgOsbZJNqHhOENHrKw9Dx76co6vZLdONWc7xw98PXN6HHDLNXiVkfATbsZntvxcZjQyjslg3mq2Q
qYTY3bDfCe++zOhJ5/WHMhT1rcW7umfm8sr2RNFCRqqDVM/MrSd7LadJgLLBEHPUz/UcdGJanbcV
7tUsKXFdcar5yXv+kwm8xTqPkMS0Gfgy8P5xwCjpMIWjmaHerFJ5PyeTF8STGXMIwLueS4Ra7bri
GH31Eps8SC1Dg2NatPKidssWxyKiT4oj9RNlwB/nZpaDElsA/OE4KL6SbL+bwpsEGOApjZqtQcub
POhr5lHXJCqyHTWx3MgwCzH8Apb++6/wq2vhx4kZbMyVV7ROIWG5vNNkONbCHd0lzXapRH7uge/3
Z5v4Lkh+zl2dmk/I0+9n9MSBq9KBIwKFusXAwIf4UF7lS52jWrSeaD1ksFUm93JMZHVwmtnEwcW0
rcDiiXxWX4dUSjBMmMS0YdjxphDf+nS0HSq1mmVAj4xncsYuw7IvfFEDF4lHb18syPYsxvMnbymL
ZwAV88bJM+PcJm2BfWGpOHbb9h3tmPigD8vwqDKxbFRY9HstbaGreZjRwqR4xMk9RWDChP288Oz4
PHrVUS7R/Pr3V/QPyjtAqKu7AI4O8v4/Kne9uUIxOiIXrTVrBtM47z1cXZd04rN9Xtl0gxqMbHe9
qyUsN9lLImw9MFMLTPbfvxP5fhiKsMIwPAORDyOcP0R2DvyEPAm92nazaV8TE+gyqzDHq6+v8o/c
TCCj+edHKNJX0NHvxKT/muFp/1pdPhWv7fs/9QN96f8X3BIrx78lkSvO6Rumaf0A//mvi6e56jru
nV/ZTYeX//wXgtDfWGESIhidEYSqCLxR3qyS31+pufxEh1UNBAQ1DkurgSbg39Rc4xeajxa/abDm
wuHjZ7+xwgA1AVqyV7k66iIWuH+EXPpRhbG+MOow7o+VyyB43+8kYlojqD3IBvIr04v3KR4LStU4
21mZ+Rx2bnH23aX5E7Xoj3fq+nIYNZAImy4LH3qIVSfx3eJHjCADu772/K4NSXya7bWRk6ifrHXv
tB7fXsaSOCLoiSJFfvcyca4tjZZ3eOAbz97S94vOOd1OzKGS5JzexEhzrmWNt3rNvpwS8UZ+yE/Z
3n+8tACzLCls5At82vcSUDU1eo8Ez/OLWlVfCHKLrpdsv6Rh+lZVlfXS9oNkuJu354VtMJcU8QAN
uETRTIhUfWU7mfEZvysZZAOj1a0h0/oWcEh8XkST/NQMhXXTDZgcl6rLGNRrYBH0KhdHQRPBDpyW
aMHYA+GJql0eomEA/am0KiUuCk8oJ+eiJLYm119chRNzYycOb2IkIKGKjP5zDMqB+dR8Jb06vLTr
XASUN9XOc4vxjgiDkrwklW5I/S6WQDijin/9Dv/RavNfW0r+2+Hb1i3/r9eT4P/87+71P17+F/zK
RP24rKy/+M1DafxCqLiL8oaOObJVGDC/rSua+wswbbQ5gAZX7wxMtX8vLODakD6uzgPcgXRlVsvS
t3VF/sLmgZqEX2UpYFFw/4mH0vLeiV2d1fRm4D6gWLRsx1hXxO+fdGgmU5jjZe4LYkzvJmSWHdOR
pbL7u5ZZHg2mubY19Wjr6Hc+9wnDyps26sm3hNnWiKLbjF7Upe4LsqgsDHdxXVvVy1iYXt9fQKYt
Py2houXvxU2tnZJyUrdNp5z6rAy98mqAzfQlaoccvHcYf4SQEhLRi4zdO/TJiFHMQsgSB+BasJPU
YpnePBJkPZ+3zNylpbWLVDMDKnaCyQk91QUCczf0CxhWAKK9tVnGYpLEUlfZtQ4m61BHLqEWkY4E
PlYIMDdcFJF9mHUqqzu61yJD1aoQVUSVJ87wuRbgr+H2hnQ0vQL+dDfOb5wxjGtYoj2TJbePP8sG
XKsvUZCcXA0ICX0T0gn8MMuMkcI5ZlR3GpfUajYUfJm+geNgLdcz4hZYHDTt11xLtxcPRp/QxkoI
c68EFBXDjLeiAgSws40JFZnMo/Fjn6QyOxLwIeutjir/IW8cO99UIvqKraBSJ1WBI/KBsTJkU0pv
rbswXVr/XwrRpg7Wg0S0Pp5qDTnTrADhMROPITnDbfIY3gPz3ZomZj2c7CprA1GbJL6myC0LILfI
8xGUi+aFDIY+2fWcKk6FFY5JsLQiIvsYIAdHDTP3Ak2Y3Z02YrgPTBy50Lo7crrp3qTznQO0uEDZ
O+ny2TEQ+NIYGCrmNPSZIqyoMQQCTpxLtmHSnzSg0Zq43UOkQj62SPoejAj7lGtuCf6w3sX9B770
kXhR5sdhkEHHW5HnSHt9MCfChhbcl48KRtcai1CjCXFag7kQrXDvAcRwh8xIhOFhjLxFIzDFiaTf
jz3t/sbgO+Mg3clsbwhuisCKMfT5tqO5L2PucdPlHD4cwjXjnvQX2Tt0eGK6K0cpszLaSWfxrsJo
XJ7qaWxRD+shyI2xituOtnNiO/5Sy+mzqyHbEEp3ntp6YrQB5wrR90BKYbQbe7BF/myujc4hGsIn
eCgL7Xoohw9J05mM842pRIoQ8Teaemg/pRqHlYHxDtOYqs1e08YA21YVaJWjKZG38+jSKx8HNZ3l
Q6tJn7leyuNjSRPljBMtZ1yd+m1MVckns0zvnpDU4oH/07mqicSJ2az77jaLE/NUeCmck1SYsUG+
XkkzkpBNNq0JRmm/qVEMPaamTZLjIlSNfZehQ41WoDbecEJUN6XJwx2oVhojnZylseG3jd3HaLZp
IFttZ6U7Modzvo+5yS+1SVWV36dd+wxqT/9AJ9J2NnND7x7O0mJfjlMajTvVZLp+ICmvpPFEHhhH
HSd8Isk81bYq7WFONbKjGURXuw6Yn6ObAzQKJnrB1x6S0pXO57ZTzo/62IJcmBzUB6bo5eUiOwYl
JTRvFegZOm1/KHVEgyIFCtWutKVDFKnulGma/iX3ysH0ad47TIfI1brmRSW8EIUWGTSScD4YwP4+
GqFrcdOtVJu2duwvFQgFyHENv0f/Kp4f2t6LL9smrG+BpqDEqGanvI8GvbsBEW0ep6pBuqkhetxV
TtIxQC3i/lNSjADDGVWWzTkalKbdFW1rPeZfcZs4eELYylpYXENTB7MMumWmR9C4TcjaoDcXhMzU
1abUc+2yMZ2MOC+v6G8LE5LaxmBHvO3LWrmkNoKv5nMjnky0GDAKL+WRcuAJDalc2qjiwkJC/tgz
RnkgyUrBAkNXom+80dbH7RDlzbi18F6dakbkGR5V1iKgz5WZ+2alr1MQ04i+QG4uY1+2ELTAYmvq
OVNFymS1d+izeyrNwfjEFqO7JQwvC71hLV2IRg+Svh+vzKi2Eyh6vGufzK6UIX4cx/TRJ87PSK87
plr1XPYBLV5GWkvU28bG8GrH2Zpl6O4NQJqdP48pOeWFMrI3o7b7RxM4No03q12ygFhtrwkqSuo7
ueKG6dFGiDm1ejAu6MA2Q5C71czMmVLgnvmhecOdglpRZxb7Aq9xROekl/Dvoty8K1DkTAG68/Yh
T+bsALw37DFUAhVEYdWEX4qxwVNqtGbxOCLvdfaCeBo0Rhb6SiQVdv8AapQ5GSBNmDodDBnJV525
z10bA71iHlxtXS8BS1LQ3wSII9oi2qZM4eT67xYqGdepo6BNFbwnlCgo7Ago5NihJbTvXRt2EkBT
XJ6yscIPpZkUVdA2cawR1FiYBcwVjEsdo2xv45ks5rRe9WiViZY1yT9IrTaThTgu6Fg/22B0XeZP
oWuOx9ruiFRzF2KxeN2F99MWRI/63ZTrCGW6Chg4ylD7k9MqxQEhtN6ErRJaMiIP07Oa/F70RpIh
/dYVcDp3hT4WwyYD7jjt3TLvaHu7jkSuV8k49EsPlLtIG+21RdkJCY+MTJ90ST5ZZ0wFrSZpoCTj
D5bjGrtVmkeRR07pr/79mFFLq90VxcBjMM0FSqeyzHMTP2oMr7LX9PAzEwGDrFkA+E8kdjMNLzr+
AOEcmfElqpUzMlIZwa5yzQ0YsY14K500vRFd4ryqupxgMbRh9hZXIy6gtHKGAVHrMh1r0as3p6bN
6+oL3J2xRqQ3TJ5BHqgD+JE+capQCBTdAIiqbZdT1BrZsysXLYLV3Fpb0Rs8bUSbK2/nRePcB6Yt
0suu6jvwX8LlxhlCN3+WjmaO296wu3FrTJCYfFfENWmuMJw2o9l5z6PVZ2QI5jiBY7SAR+78cPQJ
0ewu4qjualosllccvd6V/V5l5XQNyG158YRq74baKxLiU3L7g2nU1EpVqdoyiFTbpCDOWvlae0oS
bwQX84OQdTttLNY9l5u6jtCJpyVwG2Z94+z3dqrfdr1rVed9jIxyXwHYPOIMZ6Jhzbn6kCs148Tm
HjJZZSLEIiVPZ50sNmstyQZUjLZYDNwXrmA3iMemYfLsdORdGu5RVelwn9TO6AYag/V9WSxjH5Tc
MZShg1NfkVXvLRsWvJKhKiOZI6Ou/pGJuQuLBGPr0aCmwC9jlx4790hkFWBctst9ROvqI4hTHo3e
o62WQu9eAsmg64mOXKqfK0bfhynTzSenU+omYs7BILojYYDypXVvG2uG0h9XRqtQngH/5blSM+6l
qZa70YGmc+S7Hu+Fkt6bN5cK2VhC32JrTpBS91L20P3K0Bk+W2m/TjaZr7MJhJ1x7gh3fIzmGTds
o9clYaJzemt13ZJs3JI0F7rG04ymlFgJIrO3jlY6Pd1KzUY8buSvZo1AqWe8pJ9lZqd9nCzD/Bg2
BpKudqhV0OWCuC72csglBBuPa9bOMp5HPQBxaEJRcRRT6lBJgpR9TWub2qBucuI4Mhf+7Qolg/sS
SeZTsY2RK4CcHkc7oGIWie+V098UUYyVrcSCfHJHBXNuWEJiDeJ0MEjYQW43+Lkd4t1vGYjuTBT/
9s5qq9pinm9kV8roaa6KsRwc7JTEfPtek0wdmXsRE46Cfmv//3Ca/u92Tl49H399TN42TM8rlTzl
/7Hvk/IV2/LvDbj1V389KAvxC5ZLDsIMiDysRnTLvvXfrF9s2m8ck2mbfkWh4wb81n8zf/n6f/Mj
TM3Cxb7272MygVbQh3R+DSePbmLj/0fnZHPtRP3elef9MJqwjfXkvTb1PIs3/v0xGcTwmq84B6ER
N+FWU0j295FypldA5Giec/h84cYUs7irkQIT8NQ35bQvQBWqdUrtrEIs07F8wxqXNYjGwoUQDnYG
2KsBR82Wjz6jB47+nODteLIaKEVHqcct9YipVyBjDUvr1xgi904v55Dsb+g/3S7BsPCpMxlb8+wT
GOXgUei3Grng8S6UMbz02jTKE3USODhEcWo6fPdt/kmn8McxCReG/AKTA8Dav8Ag9nUi9V2nkLyr
iR3d9dMomc9HSJwPQvTFYcJncUIdhrfFSy0o7JCTP/79K//Yo/z1lT1a6XTv8G8zK/nxK4kpx00+
F1TaiPRfu+4uGU3WF3//Iu77L17o601HaxcmkaCJ+84TiWlgVr2dBW2frsoCp+HclBCEcq1rZCOZ
Bwv0/XB0OqvJrrVBH65pDcaJQC3d90gxx4X6ZDP1dYbieFb1WPntEqmT1NrE87N0psLVkCQVaGVx
2+4KxB4Os2KnRwQztrILpAXqBLZ2hUZfsc8iZp1IKiKHgVBEduvO2nWrpMnBfXSb1ZV8QUHXVBs9
JhZjvOGUlN/0o5geVePElxnzojdF1ExCRqw+L+eS5+7JxJiUBbExc7YxxBxumsotV5RLU3/xljZ/
Jee7Rq2Dvrg5L0xSITYaiGeMNvmipxeoJNj7JMdL6kA14J1qpN48ZukoGWMBbX91aS50eEQW10D4
FnKiB27lIPSNcsJYq7m39TOJJH9mwqZXDErzeA5yoxrSrawN8cmAVRjiF+pF7CfRUL0WvbFMZ8PY
TLcw33UJ1sczkBclKVWolYrE22AjCrNjFtrI10YiaaqN4ypBG0nSOeWgR4BGaDVfJL7fOcA62v4M
7fF1cvn7orFGImL558Y04K7QsVtTRr5fNFBh4yZoXyo3rs7BYGvXw4TkEC0IE7cxH/ylqRu/5wM/
jgj2wS+bl0WJ8GxsshqVSBz92tX/n17tv1aj5l/vQZs0+ULhmvyw9fAbv2490mTrISxVl5JVhBKE
hebb6Ef84jhrZ9ZlPAGcZQXgfdt6mO44AtU1VDl7neet3/23Di3NWyaNDoGqDMMJd2Hg/VvGyLf1
lHnZXxK63q9yePM94XAH8ZdoJb9fX+F6onfvHAMzxxidsRiSQ+AU3k9Mon/6KiubYr1dmVW9Gy81
abJ448yruJmcT1HUxg+5UD/3g75/HWmaggmo5PpAfnS9dbX9brfIBxpGxmjPIPQ7uUqZ1Cw2ANbc
K4TmbruH/y7JlHfBgTHpcQIOEOmAInnormp6i9g5hr68K+cxsbekXYnqAvCRYZ7T7gFsb0Zqcnbg
MTiyIEdJhk3XhTAjFVzqljOn0R9kKkKCrJap3wtnkXG+iTox05AK0drzVgbsWuSYh9ZNEud6cyTk
/WtoR0paa01D6zpEp12e6f1AzKmTlJA7bTjHz6ApW/dMTpwwndBUPQ9zSZdJ67P0A5YRRdYD6V7H
0TGtG8tJ3OQDQFv9YTaMkPkPDqj7YSg8fUvQeHVJK6zLWdWbvtxpaTG1ezTY2EnpAy7EE050s+mw
WC5q13Cw3E266BgF+A96DcA7FrKBOMXGfTaFcfhQjt3gBpYRomquM7eqt0nurdluha3yrRcm7F8a
kmVaBStpNShRqByUMS7dabQKKZ8QX3rFxub4XT4Qb1AfVbrI5gwpzHwVAspQvlCIfumDzvRRHWOm
rY3XuHlK69CjnelN96Wr6rehMDlWqqjLP0eDkX9O9N56HpLBfANOYZWPBI4sTYDwfBBb1FKGe+bB
MkZbnmp9ciYQ4Y/bDpU4B32DodYNvHLC8SwjH+CYNm7bHPUUb6JPEGedbRj49cZnArrAZiBeN9Yz
fSeJLRP5hBPGa2o4Bzim07XhsxpI9CmdDsoOh2RHW1nH0xvBhoSEEYnxEyLFjk2dSIcaWbOdfrAW
uv1fF6X/WZ7/ZbGe/PXyHDzVr//x8KpeXr9foNff+W2Ixph9zfHymEjTbYe1/NsKDQaWeRgSrRUu
aFN98ku/rdAOtFGYNCzcLDeMt34/HAj5i0vbEBgpxniAZpb4Rys0f+i7s8GquVqhSi5vACcGAxV2
lu8XtYix8GjJlnpC/4qTKPjXkAjbR4tq7HzIFvNzTVioQePXNFA7Nx3q2sw0d2XkFk+VSM+hMNrN
Fnq4vZlSAi/9Au3VB0paHj63Mo69qxeEBiUjvZ5wMZrFN8rZ/cQgQQNGno3JJpur4uOa54IbLNxM
FfEDzYDW6kzhWvjYU89VQVrN+7iX1pdUl9qTLGaTY74Yt5K2e2DZJCXk+TAfHN0daZkZyf13X+qf
nBRWocSP18l1CU1jf8VBwhxp3We/v070DvImK803C0DSPfoqiuq8mcY99DPizaKchQSZeXwWWZAR
fFSLzxYP6OjnchVFa1E03WpJKnQ/dYzhQbezYvbVMCkg+/FFlVcon1JNXxN7lUI0Kfo+2QIiXH59
TP9yR/7Tz4FggQAsHRSd976sMwe4kdZYvZGyGt8UYfgaMyHb5zVuj9wmXRvS1wuTDqBLZcQpcYjt
G49AhaCbW04rTp0GQBHElzDHhhpaHePJQj8N6WgQsxGrY1YO8sos4xTlPAm7f/8l/Ch24F6llhGM
T1fAKtFd79kyytRzs/Wit7IICyJPXXn6ChOfu8E4icysNn//cu8UHuvreQgrLPCb67dKUfTjd77g
aJs5vr8yKPykZdZ9nC9iC1a+O2M3yY/hOEJOrxL04UwbWICL3d+/ga+4sN9r8F/fAFpI0KX03SWy
lh/fQJG2k+qm6jVZch2oamrR1u3btHmpIAK/LXnY6Lg9hoOtdVaybQZ9/lJII0YEjEX/aRRNPGxx
Yrsndo0PFq5GxKdL3nweQtD8S0ZzfSP1Dv/nUmgJNk3DLrdMdrQHq6p3Y0xc0iYxVhUstH3nkag+
B8nb4FY7on+rpyLumjuNINFs9UrWPyGfvmeOOSDYLOAbFvI34Vl0MH788NIcqwgP0bNJOFRDuKo9
n8+aM35C8zKuuWJJtavMRH+L9Yk+tQwJHWNFCNvL3M3t25jQLGLO+pYLRzLhfNl3ZcoslFblR1vT
OxK65YIt1nKvbbe1HqZ4Gi/5T0zJ40b6LEbVoaxjdSEsopAn1712HOn8pP/whxua0zn3MW5SutuU
r+8XX1FVEWEzX+rGkT5gkGWbZxrCa6TENPFC6f/kflor1B/uJ16PfwTLGEUsZf6Pl7RJOfWZc/Ol
x4r0yYK6uZ2B5uH46Yr00IM6eDIzD2+YthwZAhOZgmn+xhgYlhGazKpEG3g4IYMFwJzVRfSsOtl+
WpSpFAkVuoezyG1MlDpu1wd9BjIUk2p7jax7uKMLRnBT00XjHRXOhqwfeNBUfqZiCNkZqIZMxo3E
HZ17ZtK/8fyLD5ZN1K6W0kn+yYX4se/Dc7U23CRtYlpsHBvcdyeGQiZymorlefRCBiyRwlXA1fKn
VMVH1PGMTlid//7a/8mlh44MoYpFbFU3v5OqxElCm6WenvVcuQcv6zAS5A4hFVno/WzZ+sOWzvPC
MslX7Bnrg/Pu07FZF5qh2ueZTDhbVUi26q7NH7GsBeni0SuxGeifZYgJ6QZhJvicqDS7mCU1/k/e
irHuij/ecF9vNt0y9K+Zo+/eCiwSx40N70slJ/0xmxdCt3tPqv/L3pksR65rWfZXntWcaSTYD8tJ
b+SSqw01oQktFA3BvgE74Otr+c18We9lWlZazXN2LeIqXBJB4OCcvdd+JA2dsfu29NWCXlqHr9gB
bRfTVm59yFathE/RtmrrdXhAPNLV2FJnwwrd2t9+xF1gV/uwJTDbZvNpGfpR7cJxbG9FVrg0H7Bv
FTuRZQEfSRDof/Mk/xL2/fMP9dc9EOEkiqiQdfvPb5FdmGiAe076MbMRPOVb8MtWo0lGXvMHWkUT
SYNRS51TB0TM9bw5v6ns450q0AalYQ4mfRidKt55EfilfDbhnXQCbgMTAU1fa5HrP7AQ2BGYpZB7
L4148UDk3EOl9T7M5i5vA0ktD5Y1L0xlSd7OhuKpkhMpGiEkBnLciCxkPjsRJrQbufOdhJ7196qe
cW56un61+8m/DXxpbr2+m++cOmwQSS8YtIh9KunG5ijwn+DuTSqNGzwM/81vUPznFeqiJ7vyqsis
B0F3XTb/cJN2F/x6Khc/aruNh50LeIAwl4K5Ywh8EcNIg2RftXoMUyfemtugC7abUG5WUhliYZn7
YVmwucT+gXut0nDkIN+V/nINHsvaP5NbqNQeYb8BYMjnnHRE1T399Tr/z3Xnf3nsTP/1def5dz9/
1cXPv3V//jbJ339Lujbv/vHmc/3yf5uKoBG81soIAXEDMIPgPfnX1hTzEh479RRAB/EXvPTfLz5M
RejFQ86jYUSzxb0aLv4uSkbLfDUzMGVxgVhfxxj/oRX1/2pNsdr+aW+K7AioGOddRC+HMhj7xj8v
QmEFDkAdvHGB3lI3JxrkEgt0SncbIWXtHRRd7s+RUVW9X2NDUM0GlPRDenMBjdwV3ZAw8Yw8zriV
eJE1m4m8ys2VZdouXQAFgXyvOKnirnlhwO7j29SIMPaV0sWbqOc1JjiUynrfiVUStFrJ7E/rVzZx
bQwHvqmQw3E3y6vZzO1AWBnbNe5ppi3lHkOmJTDRtmtrrQxNvqZbnG9vQxHGzc28KEe/R+E46LOj
J2vErdrlQToUDuk1TlczRffpoSc9E44KGs6YfXpTYfp0lTPz/LJvsMAawmgBVxQUKDjMGtmQIe4X
l9jSbAeBmCkJDGng1m6ZLUgSNAE/7QCQAFm2PqPqkg3vzRDF+TEQEkiAJEze+ypq+2wXoZP7g9o9
I5MvHHF+xl4XYGdeMbp2RVc/ys6Jur3bQ1lLmMIK8ms9q9OkRDmTzeZWoP7xTdR/K+iYjPxIBZkv
gTvgV/WmyrysCNNsOkF+djAYziFTjPwwqUNqRcDcuJijo93P47Fo3elTASxsdnHQho9BFoz37czl
MR2UsRqqxzHmOFFrhX6RKCdrVwR1yWSbSXaHxI1CARccKJp6XTCSGEjMrbuY+UinC1Ug8dWtSB0Z
zRuuTsDVBxRyQ3MUQ+BgoKVxVj5v40ISu2mGtTgVTGDUjYbu0d8wsYEGQjFfwUaYTazTwtGds2/i
Mct3Ah+uk6heVWMSjKT+AF4RW080ceHpPWE15ppgVdhIuep4nu7AIFnNQQYcMqg42S5TbrpIq1Ql
rA+M+Vb5FelSqL3k+xjS2YrxFVKxDs5+ANrErbZ0ScZBjZpHSTu4ptvX00CufQMLer7TpaQHpQp3
iHfYIXW/50jeiCNipqLJBAPVtVtIz3Ei5vNDbn3r8Pv7hIoCj0m0tlR5Ji/PwtQ7TNAsCpSrO3yU
eXGVkzrhc4F7dX71a1HKFPOzXr83RYnVUdbLVHyrLbmWl6rN1Hlbw6W5LYpJLPc5WLj1YZxIwrsZ
1k0BvDLtDPtqrtzsYxJx5f3h+8Y8GOsC8JZiAfkHpbWDsbgTXf/krwt8JgZNojjIQV+5RphPUQWC
TihunDLqaQh2coaZGFzlff5ItfNQt6MxvCyb5Z5dgxI3tTKI0OAwtf8n9NtpRfRbwGa1ob6Q+lrh
K9qPBRlOh2EJJGwFf6WPsLmTXR6BAklS1Q34mgsUDBvQHs6G5h7VKTtXhuxO/OrKFmd2YxOG8YiD
1LeTedtaefAHu8z3E0lKAQKImlRZCRhgukFbEkhQd9e/FW5XFdiWvaG5CPyW5Wm1R9XdC4ed57Sx
Wcgb5DLkp9VTCy9KsI6y80iOSHRsTb86ZLj5A82C2RmztII9zADLldJJOwWtlOS4GsGmR5uHCw1F
N7ldmyYRJK74dnj6fFEbquicbS3xXDLqyu+VCMc/g0YdpXF39WmrdPdur9dPb5TLH1hyoTm92Znt
8oo1o4eJPesZ+xU2f7tgc9CsoaniSXgDCVsogWq4btv0IPzJWXax6cN7uRj7V4+AbDg1uupH9u8r
k7Rbw+K3I4bwnp4UOsYa4967DLrxz2QbOzspzxv/MDz0/5TCaZmBYvtD7eUofFiNrLv3CJ8n7dhO
db8yMB08L7/nJW1bewPik/UgAl3j02Pujf4er3aLCa4LbE3OLYPRXQkGgTu3bwAk2C78rhsx26u3
qwt/LG7GiDzEg2mz7W3Fez3cgXquvvVTJ6vj6o+rdbOM4NgSDgyrT13klR++jcnGOuWiwzEDe+Wq
bMSi291dczmZYbQbUjavZLERQNYsr42DxLzA7w42OJ4hxaAtIoh7QwIHA262v0np+zdBJvwrecrK
8Jc6KrsswnN/jXO9Ij4ivbXcjThM2yuXDdJP5iFfxPtTT3cCmSGujlg3LdSaqLtHpyycne9rBOx5
PUItAQgQ71oBcjrx2ma8a/qs6JLZbfTTiBfAI+M1nmMoBQARklZvLkXihub7diBrh/zOzRbfKK8n
cgGa1pcHM2txm+UbCBkggAp/QF4REWhbjYFeX6gn8pWD96s6EEmgU0RE9rTABzGb2p+eWU0P+38x
X9ePIBlceDiQkQzO18jSAQcqRXL9zdhjdRfYQ1Qe6O2P3yc3yi8rWp724NZZdT/ooX3vyYh8b2tL
fFj2dgX2kIvzSOtU5UmANJvjZpizcM9MaMG3WYzNqzMNpYt0l9ZWMkbIvK5ud3kzlmU3WEdPW7bF
LH0p7ZqbOQ5wNlmhc4LoGt+hCUp+LwpwN/wloAHYZI4GC7LqVmHE9KGyUABhIQ5IMWh2ZbRGDxQB
wCyxPi4iYQLC8dYTpyex0joZFm8xh2A60B6SMlWMz5PIuq9qjsBZkHYZcTC7LnJ2oF5XqMI1KpN1
FW7bbgJ/+e6t7fizbq+P0hu94jHwAqs65lMHKgyPyvYcup79JUiPeq2LuCjSNipoJfRb0S/oPY1w
jzTJu/vumgm+otdUaS8q9AfZ4I+fUWHHX4YM828CgvutgwX3rYtr0E4eMbO/mOc1QI/rQsa7Hrog
wXn8wySYgiqxdsTvee8D+/CALiwXvNSB45y60R6thMwo1aTienAkpbOon0UYKpmIraO5YbdMh3Z1
iY/uxO130Psp8Ijig/R0bfbigUjcumEEiGtgeRzE4mF/p6D57ftzrs8sK/m9zVcMqhYdIoKCqaQo
BMF4Fqk/kdK8m+1I/gTTDEgUfJz3OK2bzdIH+YZw2BqqiqDQLSq5u3nllNgkj5Z7dAoGaweH0Zko
Yau9Qr9MxAWamGdn6EkwzGA0PHb9JNZDPfDKJhhlWAN2S38iQVG4fi/8Orgl9dFdGdXBFwctrsvo
OK6Dh+IcWvN2wPIOz9Qlshhk0FiLKnX9vr5YedtVBzS967MXt2FNg6nKHpsahcIeTDXOhKgL1NVL
Ungle0WRf1hW7v4ZbQl2ymYGhqmbgGbehhynN4Xf+tBSFixE3U76AmRl9BBQotrlgu+S9KQl1IME
SmBbHxTpkT4EKp0TET6u7Y+inocGuAtJoulSK/odA/qtz55e4VvZgUVDaFK2NfofIHrpFrnRPpYt
7YYmrysoJpOKaRk6m/5dTvN635QEXiZ1UOjnzq/VT4wiLdrqbls+wk5xfEARbkSi4wLhHkUzdWoR
iG3YbcBBUHCooHkclVWgZW38705Ubqh0qRm8FH30tc7O7RKoU4ZJg3nJ4InbjlrzKW8aiFlrAxUM
wUVke0ntDsETc+7wO6oXcn9JkZS/bEk4WTrAcH51ICa8GpWvXpqNPvmFaLFsH8X22P+qinCuMfGu
HEIIc+BrwdqI3GuuPGPQIqr0Z9mENVw8VJJ0MpwiyEhHaJtnMm8VvQHbxlLI9aS637BFlny4HCT1
Gt3xXYQvCNRsnns/+w1rDunY3fIxDQSD7nRJ6Ng6jdm4QyMCcGucREcaAgccNDsL4B3eiyiSid56
HBjZqNnRIt+23jtvyoJn5Sv5NdKP+NRmzR+jSVfmyQ9Ug0gZ1BiYkqzjic425i2ER1P7pMkB6dK6
aHuH022MbeakXnY3Fl3r7gSynTPa5aU6Zhi76Iy78DzSyBf5E+MHcurWvCN4ksFt+RNinf0biVEN
MyjegjwlEnu7myy04SzMdcMvpd31MjFnqw/oatVLGejiZ9E6XEoAG69vQT/O72BYhy+xbJa1o7vL
HjWP6H5w+lQvqqszc8Vqaxoiw1K9l0iDaF2ULJ1kplB98tpY3Gs8dd+bKtgAKtJT9o9iipbvoasJ
sL9aKfIUlTQKpWWgcBkGs1UJUmv5FXfcGXZWMfsuiC66PLvF96YfjSqKL0u65ZdS8fSRVyNSAfSA
UZXMAIfvHNgo+Y4/bp+bqOo/ud7US9JG6/zgj/R+Y8AnJAy0Ma/Gx7wU+cQxwPUNa0FDU9jymuq1
2uLg1W4768uOF7dPIgxkH0ZEucUFWLDs9RaZEimsnJ9hH6/FrqXcuei1af6YddvetyU3X+Gm6mzP
jV79nqU/rAcWVnMOW3TmpDwv4DKiMgM+mSu4pMmq7OWjHuLuk7gMHw4hlR9sekfO0QG8H1L00a9r
quaN45ZJSBu8TsId1/u4hDWclH0dR2cU6DSS9EopulqbzOEJWw4GeyRqibnqyJ6kKawwQenlXzew
ZjlIpPg+rayAP2jh0XH1FLVzT3ipbigYpu7dgyICR8nJ4nyvbDf/qarFGY+4Q6oHimIhGFRk/I4z
Qhxd4kvh1L54K7cpyHQI6Nh9ppEVIjTsG8G23SYjAelUkUEPM6VHBzLfcqgGe2BWBGCj+8VlGA0U
inssaV12gXyg3B24FS96JqhKXf+nTdrfNyLmqaUsNVvOkqBzqE2ywnXOCHcyuXgv/K14zPtICwQS
fjU1/yMgKCZ9der/Nbr6r1tq/7udfow/p+Lnj3/so/31RX9vpNG6+tfOGW8e//1vIgErsP/FRz7w
71Kt64js782yiG6Zj3LYo7gJkbjyd/8f3TL0ZH+F7v3ftjdzUBp2VzevG2DqZRr+H/plSIMr0ZfR
Nc54ZiMcRXOuKgcav9Occ3fMhLNFCggH7y3JpX96bGeT/Zgx/7KeArBTVTjsOqaRIwfEUNHawO8I
9tG6uFgtmDDXUUzT4xwSJ+Vl93ax0d8CeZtJf9xxB5zc41gvxttelOd7WOGMNczbcm7dACPFfR7Z
GpsO4nvNke3Ng0y4EE3eQzdtznbps9LxsMfY0jlx0dMjLftpafa68WL9c/IW7GZ5PmmQ8gv4uD14
1lEce5TATXduRxBrfTJlykLwlPWE75w07lpwf5q0bezxiGrWAd6d5CKVLrpxqsMM/u8OVOpQ3ffT
rOCmUhFGYDtxIHU/1eY20zs4kuyZhxdDlatnprGlswp5yVQXr++V8vXeYcKderBLaqDdOh72MrT6
/ile/P6VT2h/xGiB7jdLRuNuLF1Jhocgy/vkZ6E+kwjpgreOA/w+uMCWXzUS2OlWNzJ4VCQRXFW9
ikL9DmsNLBXUypzVcT3cwBkgSVQF3o9qwt8IIyiA3UXVFSRWY5MpQnFGmyF2nLcF5K8GqOrZOkzo
4uT6xC9rwsU6sddjwVtlUl0TybJ18dQZ0Vz3Tn9Dp9OsrYrM1ia8BeG9+YllQqMOq2qyFMFxe8g6
lRE4lfuZPpX+NVGElgoClpdRsn7elDFW+UfNyA62xLIw2VE/FeGDVcstTwfbCodkJJ9F3ARFOZc8
aRCut8R0DtWXPXvNEU2USO2iaU669vNbrrBDkm9B/LLMds08Qeqoo49ThOkQVNbDvPpFqkTUJErj
bYwwle1kvFaP9H/Hq/tTNp8MOuVh6wT4IieXNm7fLu8BQvg2o2gaGyp1N6xNNSnhhyrUMJaYybwL
NdANMYHGqMdEX742kVof48BliOP3pvhmxm2ZE+w40/YHP00/7YFQrcsTIcIVNPmOWHYIOTxOMOma
2RDOP7DFIG+UPinGgVE6uRuIbzzNDkd6Y+2lacbiskB7Z8GU5G7cthX/xG0xhmOwD6SVW9sugysL
gbKy6oj0awLl+S7HYunegq5plx+NU7sHW9rmlK3al+fZko5JWrFm4jdvcEMGypadGx6ddUdpRqKj
p83isSZUhumMEeBbEzaBfNzQD6cAhSGqhuR7q3ri0j303vKb7q37HpuiOdG6sT4WVOn4WzOOsd2y
EGYxCVO/xL1nEko/eOJZPMtDZ2zF4pzFmEMINOqhksLjycvWw7I2Zx5s4hlwHkRZSpx0hdca7wFt
zwPuzDY3icnLjpoSKtp+nk10orjs92DNoWVlxNZHF693cvvJtmdqFcLLwvxn4Lrje+2WdX8bdUO0
nXILRvQBvYJV7Wd0ozKVxK2fVtF2TrJllsjuNq+oL0sUFc/OulGsLXn3OmmxvutK4xJi7manbBLo
9rFtBglzGOmUie68qNm3HYGZTmVnZ7Ns3tFwk39c6lA4x3xWQZ6UEbUrFs6VKyww2DuY5OUFzksw
JUsZjxdFwMJ7MJSz+4ajkK59A8UKd6pcqjR0G9ewKnR4H3o0HRkhBhBaEY1eFD0b8OVN1HbHRbgD
ri8dZgnMAmqSaB5pyGR1fh8R+VanVeeJAyTVVnyOnoFk5+vB6oECsIEk+Lb7h2UxsPXIYDV7qwHI
iVpxrdjzORvTuFjK8LIOi/+WRezhiMYMfkBmKvSLwNepS2thLNhtW7b53wUWt0fT5/DlM67vJJd2
m+Pj5Sef4g63cPPSBVrdlWO2vUB+rA41bEo3tWvfeeb24j3Mncm+8hXQG7TNZoqqFC1rwOVuaAjS
YtfVZn+t/7PUh511hedpH39+x9RyBpK68OVv2EcLAiV0bA+PQ8BGsxtKmqmHdRXT+hRiFA5Ool0X
TOqF/2m6EKEOnwHr2s6bKj4ETTmcWok6AmIcDxGeouQ+siACTSosq/EOMc7IXYP3vngOJnJ6jNu3
1feMXeqMHXqEs5p1IcBbcnqfAr+n6CQ4bUoRBtlPHcKEKKln33uKQ4v9PIJY+p2O9PraTY1rf7uq
YWva+7X5rZTjf0i2qGGnxGbzsOv6aF/fq7yCznJQvKngXZjt47edWCpXI1z50Pt1b++JbpAXfHAz
F45ggfu6iBBk7uqb1j3FQ93ZIIxDrJoRXvzq+pVT9zUE6voRU8NBLKoyP4lq7J2TWmxG4J07ixql
WWR6ZFB09aIdaIOSk16hXawdLvDQ2ONv8TB7JAnmC5fLEQ51txMTqD1iF0An8K0B8oLwC8jhHCKC
e4gYlLdpVlttf9gCX/EdzWz3QdvDZNhpvPErmyDtbIY4k3twYdoe5ondAseXcwgbuuZzEoIHdg5e
5SznSCnUuQuNtfwmn7mDX1W7jf21do5NCEnbcFaDA5GZPnDcO49bY4OO1ijy1gfKJ81OWMKPNvCH
07y+mvVKvD0/lqb3oqOk58hYzmkYWewIY3BObkuaTLLEFb8bpodDC8Zhs+rXuG5IthosG1boRF+b
Ppzo4wPwvereWps6UrAzBlDfkv5qMmZF1d4QJZDbdBH5JaCz7tYba3DJOXUgnO85nnhMMTyGbJdN
5J8mlZBqPAMWiaebHsA4An9/8362jhnzU06kco9gE1neM/78tb5gvakeSZ8wV3Rh25MJAVGXHHiI
Fk+o1XoIuKhCQPy0XvkueNuZbXkcuq9Zpe1vdg/yBGqCF7/ao2EJh3XdPktZRJ/rUlvwGYq4v2TL
4o8Pkg0L7N6Ez6lvSvRekzFwdYUQNOBW03AuV2x0SRRWYfFe5TL/aorMCxA1zu1IeE6We3ezJeb2
NjKWM+2Wke4g74QNvzvOLfcX/1JMdw165XPU+cN23Ajb0qdrZ/oDKzzNkV1l07dNe2YW9d4XttnS
aHL1zWQBwtgXymjcSj5AwV0R05ojXMBcu7wceJ/9HAI+HlW+WYfVtrbmeXEnjPoB2cXrixHj+ssU
hf7QTss+2eLImQ+VM6CWCGschrsRn8HTYg2rf1TS6bdXXSLj2ivfxCzfHvjeIXPzoD6U6xjf8Yjh
LaxWFZxGXqonY/XixxbgaNiTFuaA4J876BMe+FC+P9wAdeqvbWTtxtljOMlwnY0cTcsS7CPJQJGS
twz78xhsTbuvmijubkd7cK3hyA0SKxnSH1I60JoKwJ5EaKzf9OxVv1SolJWEW22lSqmFrgDMacNQ
B2jovlyn6GURk+Wc2425GRFktBIOC2EkhGSgqXZBVEKxZkor0d3G+LVQ0+Yh5zdcb3WZaEX+mMcq
oBzhx6e55EBkWCqE/I+wOWV2RpVlH3U9Zc8jq8c/dn4T9j+GiTi1PG3mqN1bRC0Pz1swm+EJSoeB
kUJfhTSLRUSgv0DlAEYYDIqWRPgoyJSfh1GyBLVuaFqDidllY0NPRobR+pW1lu+cN/LeGYANrb6y
HZb4dZJxbEHcb8WdT/UFLLXMMbEFBpjW3lkX+t2Q54MhWScYlzvmjU11yHPfq/YatsJJg/rcznUx
r8eMRizioTBrqhbg82Kep01tJU5iE90MrWNvcK+hze/8wC4Iz/DY8Xkci3+X1ZByWBZirZhFFv2f
AjliuFt14H/rrucqza8+v6cL6hbfA8s4dNG8VpAV4fdSPFb9NVcmj9ZB0pgR0Rfkr47mp59l55BG
uLcbYG3ne85m1AeeVcpPFwKYddvyA/cc/mOoHmnlu79Hbostks9yvgwbVwYIkFM439r0tn5sXS9v
zTIGT01pWcWhZSKxQKJdiws3UCwY/OvAaToleC2uoVXFTW2K2LsTK4ClW83gGPqr6qxfvZCze47m
3K6+PLgmyy+bmKMZAcTojgysipXicw2aL12uiM+Hpb5dgFOcA5zb1Gx5/kU81zBAQWr8d/rwkwfw
zJJvVmgCABY9zJRgKcI3fmYb2zxpJjVwynhgrgJGZNjRHEOgNWTd9LpgOc8uNYj4cM+uVMwwL8bG
vaB/J6EmLLZ6eFtdRgLAZd1FppAinep5s3UznhtAzV3ad8zoZdJCVKhvtny17cu6sR72/Qbxatdk
AzM4wubkB4AmlR9RR+pvXgsyZt87Fr3XYIzKhcFykH3OzDeoeBdJS2jXzEbnR1MIf0utLiy33yuS
YdJigkooiJqbk5aTvxwLPeTPaNnsNyeKxGuzBPNNg1auf/MGC4ZmIKbvsK2t6Antn5l3S+SvrGl8
0ChlKkNt7USAE6IJ0smxIy0FGE3ITB4tHQhfCJnNA41XopvHNjoWPtRnLMIh9PYqu0BhZRyTVc6b
ZTcNq1JlPnjgdoAqMKOH2ZULdVwKzIWwqICb3GNgAqdl7G5cGoeAg8xxKIrK7OmsMk0bKmXn+wD7
/oWKd/5OMSoJmAnq7mQPWt9NhG1FEDMaPybRcRbhAdhe4SRDNAYhrbtJIg5iM7YObex39btkLbSX
3ne4XWyEUOlT3BiKiwiw9zfE7Eof6h44IEOGgJgUzyvpSavtprGi6mdH+Z9mWd68bHDG7PtyC9Q+
hLr+sKHwvnjO1HKX2JqQu7lGRBkAPst+wIHgEiPaXD1g3qL/PUdFe/YRYt6vTrfN3ztX52dCdIez
qBGC30aRWm7nWplfIH+hx0zaae7r3FuOaIuQ/RMQVaoEBU8ZpSaszHOLrYRGqixinQTxBlBpK/v4
mkxUAptuTSeSSUr1y/hyfM3ccAnOCrkEiQmVPazcJMP4lUFy/jJLJjguHGyiDnF6t7vCW5xsD0hB
//At7bxYq+e8FRr8Rz6S3QW8XU4kZwjGtFNYZx8KlcSfBTQDB31p7kmf4akaBgQJ4BCVUWEGHjUb
ciueSrDCoxmg5xzxOq8PGuP0MWZuHuOIm6wDH6qim4kJ4j42tBLuZoJYsqQYvXZmpaDHSbhOANLi
Ag1XxVJ1avdKMQaQwKk/sHvx8OwIdAZyCC4BT85AJfvIHTvKfrdLmX/kq88VdGOlnoHWdkw+ffEN
h6cZbigFp/YBHBpRAmCcY7EXk20TsuXa45FyoP+JitwLPyZrCYK0nJk83gHy6a8XV3GpuMNuzxxq
/ufglvZNpBe3QBJVNB9t3EX6PAKHA9rix0+R8K7RF9VYvQDXH4J9pbfOP+XKWkPMA+t8C5Rd8vte
QczeZGHbfRgv9HHhj0X2mJt5C3cF+Co6/5wlFMkc+icTL9Erzf553asVneltJcNpuWl1aIVpKazl
h7/57oV8muzodIN77xXr8tN4HqEpHR2mfT7F+TEslvw97zMbV7lYNTNU6P13+eL4pwl8liFqUvsv
zSqANoU5qop4Lnp1T1UcHjjyY+eINMvs2Fvz5kBqDnIpElu28Ql8LWNAM49W8VLDT4GaNlkrECw9
SFRPuyHw5xup2ulBoji+4Jt35UvhEJzpbKt0f+RyGm8JsokEpj7/mo+LjenFJa5gzwtTHoWfVzde
HmZPvhVFj7YbXnV5HU7FE0rCKp2AWZ+ZvDB6z2ZidDfdVa+Wkc2paeYeR0PO7fcw47LUHM3h8Nmg
XHHepiBcxW2vaAqzX3iMgnN3nSAMksGSFCBHVlB4pMzzUWOcHTku4xfiK6yR1Km6w2U51+Ypg7v/
iQ6JLffafLiMBCxMV+FdPR2sKS75nwNrOVlVXfLrWiPrO1VV29wEQdz+6jnP0rqd4f4vYuTablnj
WXqCyE5c9jFtkxLS8xk4f8jws5HOxR6R5OwXhqGyRlSBJOo1nOp+fqjw/xvIpOv2GHEw6fvSaHpj
qO+obBq3vTcIHJb3srQxH/SS+aUObeL3mNYUFSGfTQBtSiI0UeTwobxAqEcTBTlz0766ssA7Grjb
zFiYfQqjbogpH6pXYQV0gEUwggJo7E8Zj5E89KPdIDbzlKNwf0I7jJ+gADJiRdQCKK7rvQmCEfme
h7zinrvzjPTfNMi7e8x5vssMZLGBJRYWIp9Iq/YuaHqGl87KiNilZ/mrpOdCtlTIFRgIHqgBsAFx
fEed358CAmP0oaBn/cCrrF8xYq3PU5bTEWBbkUzJ+3BJC1vq+uBgxDuSmig9GnPXdMLMWiBeta73
sYVBdVcVDN52HArIDB3NAkGuKqvo1Pcr2ueNrtR2IwpetbSQa/0x5AB12Gij6ZEp0oSpabWRbRiC
km8iV/dxMnhZ8a1BZaWQrM5LDAnfQSI7jk2w3BHARWDHYtuftaoKb0/aYTmfiBZf1lftRPPn0kfN
x9rZiAMloU47rwZ5FIyuxh2y+TSWhnV+lXpiy5ztwdZ7l6HvCaZPhdUV56E+spu23VNWWTHhoxoI
zpMHasvdW3nM3r3FQ/SjlLRddh06vJxdADi8qPr12JAT84l2N7+zgkanJRgLcpJ6N6kCecVxLcHq
7uiF+CciO7acQX0ASmfsw+oXOgFxoLUmjzVIrWME8eeunScoDe2M3ml0/IeFoIzPalyXO36u/kG6
wiJFyfi3JWO78NhKx5qPgbb8323UMT9HnKhPsw76I17F/HehIu+1GkwryeBFMrBTBJW+l03dPuWt
VZ4ygiO5X8ejOjuMy+GyCQvghh0br9l1asXH0FoFPQW3FhPpCJuMECAY72uoLHUD2l3dDEFIvV3o
ojxg6ivfkBCYlqzmdSF6zAlM9wkbcOI1CjvnaURmUJxpcGLzLNyIiXDVzuGGSgOdZtpMpToxWnaG
NI6QiiVCxsY9TKIX9RGuPZ6wbILilqK+9Dj/u05T3juejG+ZhAfvLTl+HhRFs9IDRDV4N6MgDX/T
diSCPNsi5DOWsLPl0FQzjeiR3QwhHIh20sc4Iqytv8+H2r9CMiF8HQiHnGgpkAzGIMELBgYvFhpt
otnyp6WcJ0hHQbusezBlQcFNYhI03yNRP0LnmD8yLfJvxSCvSbOeZCyBVi4CHepoMT8ydi7TaKHu
Q/zSe+TrEE5fFI+Ls4ZPeCTmkSzRpmHoqbTEbeaJ7MP4MGtgLJbRZYFOieFx5RG4jXUa886DmeXA
jNx1mSfOftGX/XdoT9GP2Q/rS0byzN6vquEj7nsIpSaOKFKNtUQnx23WMh3/D0fntRw3joXhJ2IV
CQaQt012bmXJlnzD8sg2wRwAxqffr/dmq9azs5a6SeCcPzJ71odpvuOXtp7n5sRBY93WkjS5HUE9
BtWxgSwOtrB6qRa1NherD2sPbXIX/nZ5vZ195bsEuaadvSQ5OSIHH29hAu2E5aq7x2DGE8oE2gdM
Hyy7ssRXz8PlIbduV5pd78lx4fJmZFYeaxH6F8St+ve2UXnEW+oi6hCBFSaRstyTH1nRlIT0wV2r
JW3rBEZD/6L5K2nJRpxwDh8mLQbkaERWnhFyESTIGb4eutC1MFauICqEUAJs5QO4DJv22O+amsL5
HSP/+h+Cx/CW29oC9LU6ctSmyvvOUGWett4aXzlXSCPxqjo9pJOV3ny0Q9VeQuWoIz5Jmui2Bqxg
799VFCXK5OJ1m5sClZ07a3HoEWSTZFItRYyCrfq4946QWudG/2zc869oydqfVbapQ1FMUfczRz4K
bFVbNerdpfZfaEoWLQeIY/8j6W19MCXSy4tLJ97E80hJJqdh5bWnnvKMOmbXoRMrWgHfXkBHoPSR
5mTPslOlvlZrpJer0pNSZ2YZ8+RGlgjfG5on+mff6UzKvR9ZwTPlP9ERxMMNj2sue7b71p+vxvMx
QWYhybbHMLtXuXo5I8Ay+g1NJpAwI5sV0nEiBHlZOIRpGEqC0qeFcELD96WipZf7StzLZ4tNTB2h
vJbr7crKoS4b0NOMLmrLPLgOwMRbDMinaSIByyQ1wVs733uYGZG/U7xR+WM1THNLepN07YSVOET7
1PAgcuSV6mfk9Ro6xprGN7crJge5B72D7JQsXvld6A/bC00UEDv+pko1OwnhzA4zbxFOyPyHac9a
aCaKsoDltiSs6SZlXabzQOz0WKUekUVIUKOdb0VzPsVrBcAbB0jbjzNv/9uGM8QQcTSBT6/UfQ2x
NFbGk0yuId5DdCKD6uUn/+74qkqX+DqM4UeYpvH3Joz4aUcUC4XFnbSiUkyQqOZm+B1F524eExLa
60sR9Fv1g8qz2bqFslH9i+9lcKDEsIkA2i5o3ykuDF5w503NpSy8ukm2TcvbOvUeu79MkZ83EXV8
py4V2jqmdTeldLV0cvyi8lG0v7xMb/XfjVbPe9irBAFAvFo0B9J3Sopkozmc402hB+fWL838ZyAv
coq3dPTCPdVxBQU88Hlwm37dW/GaRuk3UBWIGQPL/Lsz2HZOLR/nDifP/JAi+KBocyY5buaqAZga
1XiX/+vGIa1y9asvVH3Bb2FW9rNoccoT4uCBNFi4lB36705Tq9di3zrTqDFlRDvX7gWF4Zhj3heQ
HY0g6X2hsPqhCppFxfU6+pqFemqfoBzQz7sdwMg7F40cAHoCSa323egFF0RDBhlTebpd7Kmtj/46
LcFjZroI0rIQPspadzPd9CBEHkRnB5BRH8JS3+F1oI+PvETBVJCIMf5bOrGJi54aAvD5Ur0rfAOK
8b4eLFqNMG16SVT5tfO+BFO7XOb23jTTWGv7hQs6Ayr9P+Z+/0k3JAFiNIhu53F+a9pa7DFtrp9d
XbIYrbmr1aXitJjOS5/PzhmfqjoHvbUGcHdAFS4R+OV/4OvWfqTOakmithPeMRjb8mHzSUhlOaJK
iiQaef8WWOcHcNurVUXO6xpUVhyWirc6lP50ElXv7UfbXs45UycZXgsrQornWL/7dGuH+7Fqcuth
sJy5OjsBgbr+QorJXDn2FX62+7maUvL2LmRsr4lT9s6DMw/Oa0m6Gn14rA/MwevqB0jziaqxB28m
1nppqg9DqIS90Yae+kkFQUQeSelnn0tb9ldGcQi0xRsKktLDLqg+RLhuv2kS23h/0C/84N6jsCaC
pKjzG8Jje3NODDf2bFP2CBz9SeqCyg/1XQ35tLFdsdhLjeOkaIcxf2NTxR7VSUa/E/pvG5sPNS/T
9otIUTxKCYxRl9+ycanHPXNEQYmDThVb3K0eRTgT3jV0k6UPm9MMQXQs2iBKv6Sc5ibxrVIb779l
aC0ikmsixWkEE+H0YivuiS3JRkJpz3gRiR3+j1+rFCePwHbN6Z8hALuqqTJYnOiQ9URzVryZ82fp
55l4bttJ5p9Bnq4VkgDNClrHvBlBE7ebsK1HIdisEx3QMHZcW5+gdrS7pX3cHLsH84aqib6EHqPW
xMgeWHnjVdiExVhjpNGz5Jrau4Hsvuowe2OHIAcLlX7r4WBKiN4SGuidSsIsTVmgNbD9pVWdVS5x
6yMXXJOJDLjMjqeNslKViIF5rz9G4NIKqNV35pO/Wkx4jw1Ssva/hqeGKX9d8AvljAiGoVgK4CQe
F8+fb1XKtACGAl/GigCM3T/XFNcuz1NJYHcf932VZomaEenIZPFISRp3rq4yBObUbAbyZLG7tjuH
eugRMXleOQzJC/g8PRL1asaTArVe4tGbyvyKWbdXT5wchnkaihdGsDYlmtQYGXk7+zEfo/aJT3fu
ZWlinisK9tD3kld0Saulay0K680k/7aeHOSHE+ZudmOR7Yk2agKVJWVBQkCcg2JveBEo/UN2m5Lk
y/sHxPyjJQzJ7EOwKtp5vZzDrSH+WJ67PnPKR7A0dzlEZpgJv1ehSY/oQaPo74CEp9YJeiaMbCea
Glo38VaiRXx80/5dHERIAmv9Hv5qlpdgKdH+o7WxgAWhiylEeHLVErKpL2tVFC7da7nSV/K6jLhj
0uTS0MDktvkfcpHQZDGsNxqV7xamtfCPuCmICX/VJe1m21tk00Z6RFgDKc+kZDz7qEBjXKZxBCe0
kUa9izsQQyKVcC1Js1NsQs+M18XqVbFXKWIueYbAMO1JYlhcj7jnUDkOJa1teKLpw3uD/atWDHpD
HgzpkbNhtvVpsJfWJLSPwAhXhKXO9wp7ktcP9C9a2YHfzx/OakNZ8jLP+WL/K8LUAt7mrej+w3AG
t/LPJ2weEthrGg8ei2F5i+LMFXmL1lx2NoUAse1zg5LECr5h/R2WXrdJOFPMeaxQmwwHS62kfgcF
aDC8HLDersvWanykfYyfWIkBj+gUroH1WOi1bONlw+T9HLlRwzWqutLyu1h3dJK99bJoo3+WRkl+
UkNnt7cqr5lQ/dRsGCZErsTvIqht+C68z5lzzUqKw2BT/UH+QzG+ljvOwabeC/BlXSblJgRtvdVS
jg9T6zXvtmBZjofWiar/isU27WE1a+iXGqk04EkDg6yIhqIrdUGR8D66pk7NnhZIv3gswevFYerh
CvajrHP7aLVtF+1Rio3ZZ1sxBJ09ZS3WrztNEJw1F7b84njsTBzOVVf+SC25Do+67yQmyppqBeq+
yBHdriTJaDrdRYO97jDmnHXcFmOxkJKmrFAcwi3Lu3ZPZrGiUFVntpdUQ7VaXJUYcH+HAaZxzDX2
4N8Aohied5HNFfBW4Sapjg3Lg7UcHafTmx8Hmy62ihNLwiVDDEbkMvJCek01gonZHX2FQV1XiJQb
OzTNQW4Oee77kbE3uoDltOZMUqa/fXYee+2FzHlSsVFWDX2UdNPaLVhWW9E/TIQShf/4z5VFy/bm
1jyGEiKqPgONsJwtZCTNaG9XnkhWnzQszjOyXeuQg4WlB6SKZfVqt3YW12PDlsCZaGHBZ6VaJrYK
t5pxTZLkvmWPKIqb6GfQtD3G4pFUSn2ZJfGbF416IT0Kwq2t5yXgv5ykTSBtsStsvRaUGBKhxIwV
KUQEz/e46z7evCEbAHVWMaTnAKl7fahmp6rfuqZr3FfOD3QVR6j2rX4t6CWuknXKDce5ruqalD0r
nGxm7ymvqfGuZTP+8CpjtX+nWtnZ36Drx/KVE7mFjOo8nSYDZ424DZbpvQNAJW2PrGBhdiK/bIp+
yyFlVDmUAmzqiYd87j+2pYuqQ7bSaLu8jgTBeLfKmY3ZM2JCoa00YeNeDhy51p9r3kKkrm2xZttl
GzvK1T0jSuefJxessjvbhC8+REDQQbM8EWIiNCqTwueHfCLFNKXInJm1X5pzLadxOQTG2EOzBw7s
p99T5xgEZ8wwY8rzNOJahTtdV1VcgUHU1KPnojvtad1CvqfdhtgkV99lmG/T9DSN7VJ90xnKUggM
lbcmiKuJud+9IbL3F6YXUKs473uaV0VpF3RtjjKw9sQ0j9BRwikd2mqL2jOvBP5tHRXVd4b+TZRt
2J3UyE2KHGepKuxreIyb4isgJ7rr9gRuod3cIdWYNuw6NlQPTQk1XP5D5ju0QbBF1VWPXAbtxnOL
ys9B+YGGixJhxuVqV3OHZ5+pEOtc7juDqwZWf9IBw+o0yXA5aG/kL6XUQbwU06ioJcmFDcUSoLNb
+r7+8D0yhXfDpt0/albD15Rr76Um5Hveucoyt5EwOi8hpJLY9Gawi+iRXH4X+W7tcbAjjKBV4Ui/
RIhLJKyx3O9qEECzD+zBxn4/lpN6TZHtO4coNWX910zAfk+IusT8JcaZ7sMYu7EnCZOQ7Hk4P9Og
PiKgHHlot9JxclZam8xIh/YqetTb/EA28kofiLGQeOZ4kik2TknZwLRjgQw73vDcaEyPadhDo5No
q05bsw2PC/owWr0dY2LgwzYxc0l7SUX/z6tXZN6T0jBXUDF9QaNgERzJDQwuvosJCjxzcM+Ob1lf
QUBibpFaIDxUQWQ/ujGSSR4o+zfjpnfUpU/vFt9GbE+dv8YLN9FhbOH9gsb3LoPtV4m1YRuJURu7
z81UT0/UGlhiR9kPtjEajgK4xdXHGj00iSBO4CFaMxvuGAz63IZT/WYvi4iDpZGvQii8/cTFVDFQ
LaWc0BIo/TghyGSEVpbFNn5KRMUxPTDNUdYdNcA9tfNzOutLwZVHBbsywU87G7o3NqcGBM1yFORs
1KS32unv7bOikzGoY/VZYGJOCKdf/tkyC9Yn+B0y8reh8k6qTNWfuwnZxD4P+v3IVOK7IqppjaPQ
yY59sJrhwP8evSeZ6bwafv4Yjm7xq85GFC6E9fsfaGjRZ3hrwIgwje55CJoQ1aNKb4JoCDrSMgQq
Ys5rvubBc2IO2Q79ZTsipSHxbEBHOVBHgFlyj89QnIr/y3XB1iPQ/4UKE24G+9Fd2D2p5Ujls6Id
Qcb4WYZ3mx4YUJJtUA9uucyCCHuexmyo6ofy3gVydlCVxKGbNjgeS7nhzWwtMcfhMGwJiQvrY2Am
FBPSJzwgsylWagySHG4WwfPRLy7WpwanUgdScWrmPjiWa5hBuUkU3pEGVIQdBu8uKvj5mMC3nHV9
QSFP0bWHFBfk5Ih/y/sCzyoPri6Wo0uPxQGqDMRwJIwyXuYiPy9oM56ob2kua6QY2Ysp2AApEbaa
m9h4V9nw6rfKgrwHNgg3P5G9X13NmrPy9g2FK4q9kTxjKEOe6xqtF5UpI6tNCUGrho2w0Dq0mu2A
z5Ynw8+IJIAu9JtHYEn3OgvS/uJy7cPEEl1oJWz0VYKq0D3neK5Ok11SEYdvju56DqDzaIbuJLd7
IXAPNFk19XjN+cNP9LTNWz6yoZI34yaTARpmcQjVKa/d+amfy/yWUmz3YG/pjPwrispHZ5oBou0g
kK+qjpCWub7lndqptS6pXDw6wFRP0UUUyM47r6It7IOL0OGjTa3q3cbH84ExPbqIZRD7Sjuwo8Rn
ZCdGV6iNdFK+upkx/CGrmUmTGnYvM85268BPbuNc6BYOx3Fuc666hxxZyydNzlLsh7p0901Nzk58
9zyQ4moi8mdV5ZdUjEheRQLN6ycqoBAWhdw0yuNxx/fkqNuArCU/0GNAvOxEhO2F8r8hZvrLm104
LOR1QOt9Ni76/kX67YntuDlQztDCopJXLeLJNF88z+U1T3W2xgUjx36wovKhq1KyzeEQgkfDDYXG
E7KTqwJi6kTWHa9b0Jj0HTx6u42s6Z/G9qoL1PawbxGVZju3BSLMBNpihRnqOcKInFSF6xO6uBQH
3y3ko8eceouqzSTeVm0F5S9Mz896Nv2Aq6Av3loZzs94VVlFUkx9B4cz5y8ZvcRTiI0Fq0cy95sh
LFpPjaBYvC0y67XB63EKQ8mGu6sDTfFhT8kRaXfhV16tueLSoXqMBxjKLZIRoa5WFSx5MpFTC50f
+N/dkKZvqhtIo1uYXoBbdB+Jkwv1QdhFp6eFclzG0ERCcD2zPeEz7fz6QyMcvrqdG71jOjb+WQNo
HUe5ze0TaX7g33PkLR9Z2tg0zKO8xk0SvTgASWd7GeZzC5tAdNmsQ+dAn7p3zACd/yLE9P3nZdHm
DRhSWwe8gWOUhNbQCZxtsiKdQqvipUgdLKulrEDSMoBN7L5elqS6mpKhrwndcrbprALfujAZFMP7
UNT040y53bfnQqPi3XeyC98lIk2xayuCI+jyIQbisE6+oL3c7oPHSngYz1rh6P8mYus/7lKJEAPN
pkBKVL3Ps7Kpj3YfqfWYidTePmvTyQK0cuHfP/Ft0E8DsuaNf7Ll3veucIpD/xNmuKd3U+AgKaSd
n82KmnpveRHBLTAhrceYqCJdNE/EEZACECBTLF9SG1bivvs7KS1m/riyYKZ2FrlXLkISF/Dw1kgQ
0nWkz0hYiFk08u8qT2yvE2iU6y2nSDBuIxTyzJKLAU1zVz8nknJRiBRgECkN4ovofqI1r5ljyrEf
r8xmETGFY+A++0s6ti9WVHn2wSLdPTy3gF8eqyUH5IWrcYkXfxznJJXYDZI+CyPmKmteEDePGZi3
lWG8/qEsJ6VIJERhf6C4baFB3hAeuiM+Fgf5FkX6y8slK2TYuj6JzHln/kysizHm5d5cONCs3+QR
DH2y+iO/vdUyFmlUobxxPSfLrsSNOqLwzFZ5oJhbqlO6zNsFGiDHmnw3lmyFbbyvzvR9TwtijtZh
m62I2vTBEsCmlLzvAE18hmMJfJvjLO/KYpcW3l2WuIi07695Nmv5rjw+hqMvtqj/h0mztBAV8Pkz
xdIzIU6R0b38BYo7Yz/3UcTWUkaK+6Wryh96JY/1GM3wt4nJGuJlEAD333hvOsMVvgbOazcAH96g
ZcYG/GHRZGbXJGe359UozE90thvS7WJ/Hci4AJ8c3llXhcIcUjYXQqRKhXDddvSzWhpDD16Xzi16
q56h4IfBNO0mNHHJ7dt3BoDMUtZ8IRRsRSvYWuaZbjeIPDoxmFgds5Xm2Ersuc3BkKVIvY4YAJDK
BgtGii+u25eLO6dP8KbWwTdD+T24GfJ8bdv172yjfAzODHRlp0o/HfBbNa9yapZ4NUUVxHPZ6Oik
HEIyx9Eul5sFLJvCbJB9sceUpudvogMXyqyLtL6S91rIlxRhzl/UyXNxDkzdL3B53Np3Gx3+jDbL
vqkt1/xyWwnAt9jByfOD4m9h6fkC7RYEJxPZ6w1p8F9by5DTq5C523xty4DXDmCM9NJDgIi1iyne
kPzMpL11nIa9pexHtFetiu9VZtl3v3m+PpKDpKmGmAs4WySGlE2c3FWlQRX3rW8hTmfZi+zT6LHk
xgHuB/tQ115qIZAR08KGjNUKzVZJ3lT+3Mww0cc62kz9aZluhZ/rh2grD9Mi85U0b9uTu5KBvotr
aq9wdYme4MRStubvRtKH3om68RbcgTRk7UDVN6Q8arU4ftwRlGbxaUdcUkIIvzub/IkrommJAwTT
rm994AaJRM2EM0/Rnw5acnvoSoMQaJhz1C0r2rDyQVG9QXz7lJUFYOZGZt3R9sBn9jb/OGBA1fRS
bh2y/OVEOkgUmXilvO6/fjPAfJd5QbCZJnMgan3xrTrCTq4LQsRsJAMbDaP+W5Wt47peaX8cwFeY
xcZNJH0KJn53uVfN8qg0ri5K1RiBe4m4x3geHh8QcsqCaKvEiJLndkWP77b+DDQBVG/umFXFPvBD
h8eYkSbIOxiRaajOZWm8741PquKvsu1s2fs9F89XMyBI2Pkb5P2AH8BF7jTIcEXSpKTbDQdNm4zZ
q4n0KF6J2lubJ6f1Zv7aUVCO8WBGOiZf7FYVgfcBjFUEezscVHTMPWB3difPDPf+D78d6JZUGM9u
dIQFJk0Ihszqf7QSOuLbiRQM577pUQPbkw/jgtj9pa/qzL2wEjtkHUkgnxehO8SqrXDt+brkfDxv
AzD5sveQxY67lFbjs18ijiLL9I5ckTRlH5wB6BTpPFkWnEpde7bwZl05k7I4nGCtLoj4kRd22fRN
ZFKREAkXuri5IZ+jfC4uUqWzfRiixju4vXRuLZr36ffQGc6gvXbxuR98Nc5OdFg8T3OJRkha75DI
quZz1ynfigU/H7G8hRX82YoWrw6BIMUvSa3YcZq3NT8Kt5Y+IBIQBw/pCuteDSq4O1otxyEiICQL
opjHQ1eZYQEH4gvY+95oHoYKeySHQtu8oI9NL6Lz27cV3WzKnjksj5TC959GQxqQXN8i6RwzHL9Q
uN385FoDEtp1CByEUchjxzNKjO1aui6OE4S6lcJLxjUJeAx2MO1oFWiLY28PA39UbuY8VKp4KiPN
ZmYWkT+D+wftdUKs5uwHMpCfydlTHXeKgY1bIrhUF56UaBW9afupGWFX73woSna6ZKzXzplC/LBE
m1NwPdZil1UhqU8R3j377KpWhPsaw0x/aAJI+1imqks6KfKfrlNU8RyNIbH6qoReqxChW4/BVulj
NSJtw5wn1XruAWDjPAR62elQZ92h8cggeNi0xz6HBU5vqBdKmCmsRQu/I1Nc9LUoq3uXqg6zeMSv
w+HXp3o7164/OUdukJmyeNwHuHIQ7XTUUnyIaLXb2DZWg8gMV9JwnRB04RLdCAQpaSlIKCbwzmC/
Ls1Kem1i11KwbwWs+I9gzgmEK5xx/at87LzXXkbTa61mX5+lv03vzhxIMBdrLI5+l9LPbUdsloda
Gu9EZ41YWKSd2nvSACvPTZn3l96be/+xl2a4FASF73zFfG1q+pvsrYrOs9HB2Q8q/5tM+hm4QoGW
UzjbPfeqKrA6Ww4L0iVPx3rYBzg+vuWYFacaw+aJt0Tt2V5mZi8NEnfJV3a9s4NdBC8n+RXRQzeg
HDz1FjKZg+2ujG61siBPLeSuaGjSGba9jpR/lL0aCHVgROW+nPq/JltYddnpA+BAop8Sp8+7awFY
z4vcGesrUnA5b/SuelOSThoUxMPqhq9DwSVzRQuWiMYcOyPzOZknDf9rso6BaSpFsRc+ugLQg2g8
t6Pjl/RLFtbbEBVAPW5P7yCv5Mhk2dU9k7ywo6d21imTNTbM3ZS7wcvqFHj8lmVt9lVDMB09c9b4
nJKXc9hKq76sUzrsZ29CjDSa9YUAGobigVQZvEIDFVNVid+FN65nA62o9XKmYkj8npkDEln2h9UX
9VPPkxe7oJ6EBNp5eSHcJ00cxL4W+n+LhK/g3nAEi2zcj5EziZZTI72jCi00T3k+BXdOPiMgy3EJ
vyfEy2/t8xCawkoCq4/QGpCDdtzgxC4Weh3G7hGPMEWOJarnTRbrg8jLto1r/IpYmogltHfKNpDM
Ygz89ZQjHMeSTcExA4bwosSBVjgZUmQOpVsCnikntf7gJVfHqArUL39AqLvbiIsjTE2jkmm0JFpT
ADGCubjpLw+/0Q+vrEeLFOo+vOA8aw/KH/u9TeZK8WUoR3/zhZ9vyAagLn70lrOcde859xYEF/dd
nYvI7Hg6SA7w6V75Q39W8Nynm1WdalzCpFG6Fgrhrpy/a7pGEw8z5Euz0vRRI3G+J/MR6NJ3FqGG
PbTtuYfhfS7KdXg2hgSx1xyq9KkbIWXQOASsUTRykSFjN7R9CiL9/X3DOtjucgdNrbZbFsK5qd3v
YKZu7XfTtOkNioF3rWlc6bJ/ZAF+bSCvkymQstGeghb1aaxbU+CLRx9BQxY8ImdC8a56uylOY2oH
eweiiLlnFAkM8wJ8hmKaTPH0zfMdFmKDZQt1GPFg/+ZBk9VpEYlXkceccahiarGScMR8SGLTah8E
YoK3NV1R3AKw2cdBD+SleHlbs99gwPgOrQ2bmE39S+/0+skuSCLaZy2HR9zTUwYqwrTxgP+Y9D5g
zfRxYWz5Mfc2v2BgfMUHlM4GDTWIl6CT0R1M5cdzUE6vLMEqfJDGZOe6HdxbKIaluER4LKJD30Lo
74Kpw7Vke7Xof8KdFMymUHfDeXGHpTlgKKrR9sK5hkWClhUFAy4B+yHl+ehPyBHG34gLqquWK1nV
TTON2L+pGUhEOrXTISCoFdyg8B4RgICTKo8Oo3O2tPo0m6L53bpUXu7A0tcz/9h9dNsGIS3fokWr
Jai089BhY3ucI0ddLFfXJ8vI7pO1tTG3tY+W9Tx3kw/s3XGB4jKR3oyLS/YZ0DkREBdz31Nr0oJw
1hKUU5w14avA0Xb5L9cNi0W3+MO/DdkqqfQODyzexwgHF2Vvk7ikDhPF+yyNzYzg0RdBmxEZfZgF
SuiueuoRSKCnpFWTJqRny2u97EiCFS7M2ZmxVzk47voPrdYtt3erqQMkZ/Xq+N0fzFQ9XauwpzH2
THSUWtsBcQnoWKs9wm4GEXLSTH/E2dbJHakEJXNgPeoTpF6E14Y8kYRbe35ibh2GT0rt8aWjWnPb
M1HbaXjavCm7bKu1/Ao08PHaUX/tRFH6Wa04gV7uoPL8SSc9KXqkoxO7N6ai/CpWoIsdmyvJWshs
eKIhfpE0pqxij0LVjp2UeBxQzgVufiIFVIQHrzXTlV+RgAaWg+EfgSrph9hosSd3ABlgUeXCg/1x
iC1AmUmJiVcKI48SooRCb+RyGeYN9DQZ9kRER1N617CpefvicMwhdljI3Qy+AlctLDw06ClbcFIf
IwrtVeLSw/Ewh5tNIIWuPFfTTDXijjhuJAv+J4KxezEIFbbdWnmAkDwKyAEqlKcvZegEr02laaxD
m5uYZnX2dEF3e86XIllFiIDXIC9b3v0JjYa/FeaIwC7qX8PGztRVSaW6o8sFUIDCkvl+nn1SPvbZ
ihc4gXMSN11DXVn4Zc6tq2yMcLJdAYFnKJ0IONjV/GIEUIxPKfq7C5Xk1bdFysznoObOcGlNKQbm
EOlNjQfpYE/2/dhUxD2wa3gtNFBuHQLt6+C0FB4NGNgxaGomE79O1nXDY0JKDKYZbecjYuCRz67F
Q0GSGgzh5PNLt9ANyZiNYU1JdrhI0ui4aEILYz1z0xERx/pbpno+Df1E5ACTLBE4BDHquEUJ8ZcX
sVFY+zPzyEYp3N0YetVrhFjyz+wsPs8TwCvFXtV03NrJPCBzgfHVc7rtsQl0Txvwy9lfxXTsl61C
rTu2AH6ZgNHc87lYb8b4eKnVhoS1CJEBgOqYdj+ZgM+1YgnY21gWPu2Md/Pfanfa/mWt6CiF2VB/
O2vOQI5fuU4mOfVPGJHCs3Zs8KNyMhELVGZThpBn1FuX98LmsaBB2iDwfhtYZ06EL04sMooi4RyE
GIU/6Z3k/gyDZZ0q6TBX9D4+/oOFPc4kWw9Gju064Jv1degzPpHbVob8MZYXPfPxVVH9OEyNfkj5
wm+IiTCeVanj89wNGI3VWmNa6zP8JzI09YVN09vjEwn/6NHHqTpoz42R5gzpftY21CmZHBHuQE3n
nI/94N2vfbf7UXTKg2IK5Ux1pdtXJ192GHRLpSvOhRADPQxyE5DQKt08O3SOR7AAG81c7iSEQPXu
sGGQlkWBGyK6ENbhNLlSh3tH0uAdj4a28BMZW3wTFQku6GEkVDse2SmIegeN96wwDQnCVmCg/So7
dlZvO8/4T8fpgVDS8KlWJStvOAP6P9tSI+tHOekhdYBsOzrkuoHz8c1buxBba09EiFnioii2p2yZ
Nf8XFIwvGK1/LpBn78yZKBw9TwX1Fa1zPt9sMl9R7ZG4WhzrzoThoQ19S99yGqed27DZgQeFKVDi
p4ZcXB/c5icK1uLXEpVTh+AwRDHLXdR9DBZ7lM3dnSPuQ6ynj3NjKRIRCKTDOwvu6EOb4ontFtSK
oriWY1p+0RYu/7ihF7xUWeSLh82p5/zKVoC6kdud/EcFjADmCuz8SBCe+x26Vf6k+Tpf0LUbzN+S
tE04MrGsUxyMnpOeSYcR7otEoOzuXWEGchvAyA1BNDgb4mBGCAOZUUET2TnV6juqSB0hd9APE7LD
jNF0GVKLYT1a6Jx10r9VTcQNVLpFQJvM8pFdYCCwNi6UicLDmjPxYYVBd/JDEhiJVYTyvW5P5UhE
dDchma6nuqd27PORj4bokYSfxuAzQrF31s28DvG8buPPudy6f0HYLwQUrgEW5yZgQtvJclyfshal
QbzYGzEKLbKomwxAnB6XbJv5dNwWGapsB2jmUEkw7P+RdGbbreraFv0iWqMWvLq2YydxnPqFlqy1
FyBKUUjA19/uc19PsbdjgzSLMfpIEnTtlyVKy6sl2lJcrMVD3hLw0Iq9ZbL+5C4WnHnIvKfSi5I/
9oQCglM47MUD6TYQVcFiVctmtm0lNmh6y+aUlYP9BDqx27DCTK5NM/WvBTrjnpwadGAPDfVFBFRp
Ib2UWRcerqXDRLWOK2usV0tRMTJLGWeb7xFoLMQ8DJ4JuvdA2dWB1bx5SmWSjNiDqmY7p0V7CMZa
XprJtQ+AmWb3kw1+hNi6oHLIJGJlirpBDS8WHb2/Tgh4j46zDJYDW64Za5zS/m32xyR+QjFBR9c2
2H8vADkJJC8qy9tUGpNCP8G/W7sOcruTsWx/Jy0XpdWaGCM3/CqdyZOvXd3XE3vSGkYRHq3YpT5u
+HtZoTv+PVBRZc4rFh8OBnQPrvvgjHH0SJrhtOnzHpxrx1iFjwvW/obuPx6vSPYFrbqTcQxEDPBY
UoBIU9fYDxb14GCzB6mZ2TgG+FW64p9Naee/eVVr3fPWw8DEq0Hb0YMxKQigJmuQWWDVJ55DEYdC
i5gDZvjr+Lrfiai0g4tF5iJ60CbtA4wDY7Ww1loxHrKjYAVsykWDFXt2vlJinC+8KArCZw/GqJzi
TenCt1/n9jjuF4th4qpSPqCh2ouLZIeEIzjJmXqcSKPwXOH2wGkxe+kVP2+L6MChSCBUMriUiRv+
mEiq2qdewLzy7Fo4TQ4wpbARgETAINyQZgW5AIdl1ZT6UpDg6G4F5igyCxixg4JwZpOfRzqIbF95
A9NuqZl8rZrCy/UezPWY7uWgxLnoGtt8450JvDeFKetHBXzQrKtquWtHDkHM0X2fn5Rx7heOCLdI
4EexY4RrL0dfDeDNnKEcTk4IF31lwNadR0IhGigrjs+Ko57m4HucTOgc0kHQcCOAYrmR9SH3ho3e
Yf47Q8i8dey2ZghTpkdhSIJNwcx+rotC/IOg3sgPdg92ekDpIKv/LcIRkKhw8lHvB7LbRa1Ht1sE
re9v+nKsItbtQh19Kgo21G7bV8uuQ+XFq+9jd4lsU8UPNMGL5m+Nlp+QVvbcjHn3kbCQyp+FCcQj
I6Kl2HS6izo4PSy+YHCq3PqvMl3nINoR3YmlJicZu0LrXIpl2qL7LHGRCmTPDnFnXV+EG0hDDUwQ
VO3ANvPGd9/AnyII034lfgAX3Bs3I2Uqv/rYmVhSzgjexmmioA55NdKE5OID3BmOENfF3PyO0BY5
GCQvjuYdVCiko4rJrdjGtlnGwxS4UKZKZsofXlEzVmGmWDAmCkyC7qlazgWTH8hfCmnVhj++wZxL
mFKiR8kyvOt4+fBhvBSxzPe9TqsWRpthLNE6xmqOuufvXMEVKeIfAirc4Wo5IkEzGYY5ItKe/zLM
nbsOZuivvMTTFUSTc5K6Kp8DY8Syauwk+MNYP7ogHR82JRTTGVMKNSVcN9Ted85XH366arzPQvL7
8jNbcLCdGAbnX14bk6iOyd57bAM25wxNpqoIfln1o5lKWKitZOMXT17VCDwsrj99wyWJL2mBnHK7
4D6xMW3a837yqRf2U2UlPtiWVgXwyqX93iOvZ6Do++D8UmTBw4FXTECOa7OctJ8a+UR1WgLTn5Us
9WsXoSbGYJKacg8VxxTkUFdkGsJyql8WOuV1YLLysWMFPq1iJwrWCRIRABJI1QQawv2AbGdr0eT/
x4uPScrqXeouB3MoHKsxSo7tNE7RYSwU+3Z8YMtbu2gz7cPKt/yXopMs7FK0rOU6jKG6rBB3hczg
I8AKX7jNF17VPg3jay+ZX61pyduPiA8+gb+wOdsqiolTGGYJVtnMYgDqTz0YUx31yxca++GH9qBY
2WqYQcclE0wpETA8TFGv7RZav5uTFQuTArYJ9m7Abya3FbvTO+sIdXmy8xwbrZyE+W+zTcmQkHNl
El7O0dRe21TkCNHsUO7uwU+XifQE/4qjSbuX2Cn9k1/5gIIjwYLsiPK98x4sJ4TARECO+y3hVkQO
9u26xaFgBVW7y4SKsscS2bT8jD3SUVSADhSm1dgLmAy5Y1704FRvUUO1V8bpuGWZU7SkLzaL3AgY
+wAW68q3P0zWTL/k11uHqW/cbL2YeX4prUAMbJj75l9wV+GuTdl17jM+A6/cUY5aSARLAfPJz/KM
3JXEas8lVcwFjgKLgtjze8WEEMXkMarGZCsSRlVk/vb4qFZDZKp23w20kejzFzD+jRXb19JZ7mbd
2StbFFVm8g8Ozs9Thej+njHY5rQd03LUCUk9uwSBIoKpimcdyW5MFF9aT/HBg7rOhB8VEqAup35t
UGj/ib0kWruooAgL6bv/JvIOHKS3GupGatsXrlDNzlLFH0RgiGmVKYRJPF2+uWh07KeGWeUaCEmP
n7Nh1vzMggbDoGNYxJ3ijMnk6+zXOTonFxJK9U3kjb1LJgySFOeJzb/aBrK0zdyWnQadEPpOyvWm
PQPzBmqaG+w+iumGu43CePkoi7H6W8zGOtm1zVZDKT9Aa9ZRjMZWOnusX0x8y1lLnNumLd5yPaIn
5suHexbwQugwsbtNBZ1JvMreYvPZmtDDvhigbLzbMVALDIM41qyg1VUhnkc2K7ryL6gE3BOZPzEG
9WxxPyJnVmJA7NrfJe6a65LPy2+mhf9mxZYlzoAca+vCwCTnZWEF6DHwqMmmDmzUNm8m9yOuJaYq
d1Canh7Y1osWCQnX4bHKhT6mzP7CHZFHi7UhEHbcc6XCUKbSH5+4hBXr6zSudlFZEWtftI7cwyUf
5U6SUngOdMHNYFEBwXvkibLgL8b1L8NhcKTEAwyoH/r79CsbegKxSYRe2RqYBPbL8siLOaAg89Sx
Q/xJeEY8J+42qZEmAbPquAQhnuGcScuBzNpetYSl1L4n/9i2ybYo8MWDx/KfCpqcEvp0N0UZ1w3h
pqkUXjkeBsGGLInxeEdQVE9tHQsAN+CPavy3eGwo2VigsSAihULsMI9M69qPmFuaKdc3WasMU1uL
WedaZgNFeTLPcmePmN7D0R7dJ6gMi7t3uqrPjouDVwOyVpi9tsyhgeU4ncouVBnpRWd4XGCVUj5w
3C/2ym/juH5mT7x0T3AX0WDByOuj89QJlnowqJV3alil8+yCZETMZaWkFviDbtTDMs9VjgjHgoSP
Axb/fMKWa16noYexelBQcbFXoTHcICUevDUEDbSSsZ269T9Q0/VjyPX17ck+epksXx8g93MuFRm6
Zsd2p5qNb8Nu3kfn/yibUrU7FDLR0xA49fsSyMJsW63MjUmiyF5irC2CSJU6t/VXujhxA24sitk6
hI5ipjGMONi1z8ThX5Snlf/t02T8M+WMS7WTk/giwSdfp6hGIhzqnWC9VI7e1auDLuCvNtPySoXs
3W8sZjXkqIf9Ig4lrVX7Fuqk6f6WOkrzX3qLHLdDv6TFKVo6POishLh5BZu+Bd1sGfm7MiIsg0q6
iv61JojfgzSDp8F6m2sfiQXPBavVXr8yBuTN3A6YIh4DC8LNE+JDJIlE98xsigkhCj7CqPSvE0VJ
c9CqnI+eX6N6cOfm5ucaNZXtx7gZewNPSsVJOxDQ1c0n2QbRd6tAUv2pMWb81h3HKGvMkMwNE1Rx
+5ggrvCO0A2DGo0ZbGdwNdxMeG+RnLffNHRq/oujqik2uJTd/5TjBtUzKQBja7MF8FBG1slQ7zsk
QjjGI1rJlSeS6CQ5eS+BmfsQLIhwf7Srw4MXeyhLRFtHWy8Jecr7sa3XthDGQa7hdVt4A7RezRTj
oYGJsRwlUqjpU41+qL7Ab7iSOmdO9XfvKmO4lfPwA4GB6V94UpzuHaygAiVBptgQrSfmf/i5m+KZ
MwIeTGcy9B49w3oVdkDWRRw/KCpw4iITB0QW7rfRP1TFVGXHTLrpPxTuot5wUrvPlKzjKW4WcZ94
x8Nvoar2syWnAbFrmqoDho/hpYcbsG+jrv3RYKAeFWKJ/hbZab6vB63np8HDsIj4mTwiMu4Z4Ppr
qh75yxTeOMlulKhT8NV6Uc0/Jp+DLdvRIIHpiviPX82rAvM3WXIPonGDYHDcxBL29hcnN//KhYKJ
HE/iAx5ZlurLTOXknjqfdQqKp8Vm32JsJ7c3ATDq9wLkR8HYTUKywHsixJqv0fmi2BOAWbJSSehi
OIx5oidrzDYC3rDZyRRxyieeBonyz9K+vkIG5elfuRht2vOIJ/B/uUwgaoIh6/exFJpRWYNQaIMb
Mc/hd/X4svyImLLnINclpThBXJumC2gYlryMLCy3fRcAdO1btzmSbVcHqGDb6e9QU46fZRYx+tWd
TM8TtoifPGbLnm5TlnYI02yX7akH5XTal34CSq0vl+xKh478qe8K9mD9NF0TD7I2sUUOwFFGp+xO
apwBP03Upcstr/0KHixijr2nWDqxvePgge2W2BvjksJwyLh0kTDzRFfDd01EwEXiTKlZFzZ58B8x
N5XNhZoUNGzIS3lm7phIlVzxZDXlW5XDdUST4FRyN7tFuiVKiv45TdpZbutOxjVEiiKp/th4+ZwP
L1yclgsHZuHbiI2h+IhQH7AQRT2bZCcolu6NdR9RHnhDkYbZgmS6hqNr6xN+xdPUZs2+9jhsW7r5
6izMhOM6R/N6rZxe9GthrOCZuXeSbwsHtO2fwc1GHhDYouGwp7TBfgKDkXZXu8eEwsbdsHBCphdN
XWZtvHjEtYDECB9mkIuVjelzX5d1e6SqtJbD4kaW9crz7/f7aMzS/L6td9Lz4llA9zyS49RDb5js
X0iratW+IG+COtBnMLtJ03w48/wu72C3+pI7qEWWrAZkJk1oOyxDnFz9ZlM3Fivl1bLA1ZFJXovI
9/Se7Flkw/PoGKhocsZr4dGjAzKq52MzESgDucwtyXVRDWMzPB5HxwvQGIhoZItSuTgqV6WTNNvO
a9Iz6xB5q4IWLYj0/Oo9LmGa0OE02Q97rBQzr28DJTEakTbCTX5b0CRrpJAezCkrSKsK4RohkP13
0c6hPsiJPr8ImXpuBfSdXcq2AktsKYAdxAHAv/c7+ExSO/M2bztqnXjleWxBeaYat9uiBdUbLGAw
ybBdgGFitHRfw8OQhPnV1AvZP2FUPzGCx++flzWD6Ai5F2KgwM6Zn7iYtWqmBMGTl0HbXHnFQry1
1WtmKUk42/2WpU3OqmkJEot8HEaF0z/C4QJAri1TjBuMQSt/CXPGFjdWiFQEsQO7/UDVMWdvnjTN
ScTSKdZummGWonM6VqwTIdIkeh9kDav0wp9PKPPhwQEfPcz4gNuV8iU7jdLRAjPN/XW2bXj2e25E
EuxWKfIDxdy9g9OCemQyvxFf5HxmBrtAcXMcXG6I7+ueJevAI3FbeHaL44AcAWfcgIMWpWwYvUVl
bn5gpnjth4W/Am9DzcdImemc6lCIM+E/xT/aywR9YteXrOOH2nuXCdlCB4bb8pzRL9OkFl6XPqNQ
IaWpmg276dSkF8ZFrMtkyl6XRKdkxfTaZ76nff861BYEycCZcCD5jMW3HFvBJ7IZ66UpXDShfu8D
4AVFcplGaCgZlFdW5OTI/zRgux76uut39F44mHy7cg8aeQPRa8DzLxGe5w04CcuGWEaQ9RqJS/mU
qc5d8GXjKV4XjmHzz+rL27LknZstf6C+zXS4r+jiQ3sfYoPkazJFy1R8KggHCERBFo4S1q5pE/EU
6kGw05xT1IeoC9zhPYur5o9xGEDjO+4ahHl2mDzkYgaxwvbBffPYo9dHQrVNdyf79PkBCgKBvD03
IA65+/hsRep4Le6vXO98Ekviuz+Uon78NCAW7W5E9RbiIQJjubxGcZf3Xx0k0R0hW7Bqyf4qfIK4
KK6eFga+m8jp5k/Xxe953339A32IOslW8GrrEJ1VMnbtt1/NFBttPfbBOm9lQV5eHI5Xb/IYmzRU
OGCwAhs1pR2Qe1bgvz92HfXGGAWszVXD/5AwnLn7bgli/rQszOhgrhTmpEHvAY0EIU+Dqo/acmum
eQEfkSXcHKlHEWnkNosq5cWJINO8QMdwEwBJoXvg4liqFKkrEpYtU4fwi+A4fcXDSRZT3sTMk5be
pWlEXL2pKBpg6RDcswdhQHMPBbr4j9jKiY2yLtJHM9TV9KMIozTwMcNZQL8Z+73vjKXe6RJS8HpE
jk+OOmSlLxW69+DXBhe5KYPIWzGq85+4JsStpIVFd+JlWEDqqPiFW6sucL4ncvwQ4j4DNyYBNOew
3lJOLDdfxMVm7oRV7z0c/tvaTzCaJs5cYDmBznLPnNvbVNxvmcHCvkpD7X8NM55wumF+ponmfuNY
NH00kFb+bpNdcMPo0D6j/fpBjWp+4d0ThAmBhtl9URKY5tYHD8AgE3ifgNKxN8FRCAH8J7/bmleR
PdhEobJJfnD6PPa2g1UI5j1Val99Pwp/eiIxdwh/su5QVrUAiDG6Hy4TBSZFo3I5HgiaOoRuwF7b
v6N9UCnwKZkUZ/+W3C9eca7Ov9AnLYgXQUJ2PTpFhBoIqVFL5vHTRKLjredjf4G07Z4pU6nHfBBC
mNTs/FpqE/xI6bZYA4SOL7Gtw/kh9bJQ7DHf4mKZrCncm5wGEIES7CyBSefRd2o6MMqFrZ+hol/b
CiovKFY0o0gfLy5ie8pNQNBs0lGY6Tir2FrZ6bLxbU/fk39l/tFkKnsvaf2BsfXxY9aW/a1tc1Ba
FDXFxyiGz7wrA76uAj1D33v1xUkS/6sB7vKWeUSVSTHI/BBOrPQXf/7bZpHZSxKPryWxlsUh4sXb
elx9w6oLXPGk6g7VTYgH7zzadONbM4QjRq4QzqXy+FZFO3xShMzbDqPMjiz1ePoNusoOdxYcll0D
R0CuUpWzHUXwjT7WQiPX82sRdRLr5GBNJGJtrMG+RbFvHu17p4VshOc3M6Ap79HTD24lkxebccJq
aaNy47P0YrVBxsmpb738yJB+O/uF2VWZoNjCdt5JNn1tdNIkaIE58a96yoDC+XNzssY8fZ91eMN5
Ze1cmH0XG73zoa6d6FlgMN8vJbnMR4eYtA1nUUvTgEi63jie555yfh+oRiwPnJXvGZ9FzOhQa/hl
/T5zDJ9A4PHbsmjKWPF0efTRsMZcDj4qjavPZXWQWWJ/oH4g3AK5MztVAQok7BZiDo3nRz4t5PCD
PrN/jWWDEqgM5QdqTPdYB6CJy9HVHvp7cJGIu7M/LIqybV4P3Sq3kMOFPZ+rnuBbydFBMU1ntWk8
DzJWIUwIl9cwE3YDu3jC0jBudBbFLxm7Jvr6e+zXCTQVC3vplxlJPhC90FNU9gFJlvmrp3b68aRT
UdMO38gNpy1Zs+SUwqmN360oQayWWtfl/peigWxmwjJ4R+5UGAwXlSAqzkDmht9LGzsiBxg6fSgI
4VmDsHMfUFPQjUZiGu8rT2kTAdrkJ4HFho+6ANGtclQctku9Awp13WvG2j686pVDxsYz+ykY0gx/
5ETV1LmFx3GYdqQl9O0RHEJPEsw49M9xuhz4ruNtqxbUgMJi+4fN9sdFGbDpHG2dptycsFkzsmzD
Qf6LHFL8rIF8t6nnW12ALhe3ZY6jaDOGhmQUKAg9Jia1pgctudCAdH2mNL33qm3suvtGiBoRkdQz
IRvRl9UHF4LP9AMIgdQ9xanDoepAtn60RwT8AySoNY55qKaIai4US+UlmO6G9BClxW/SOnzfQYn3
KC6icEeWSOdA5OCJthzrP6lAhrn5DHwRh8GO4Ytm44gSrFSeqNdARbmII1HdikYUsC+L0j1GjJy/
IqGah0mM2NKpiX8p3+s/VdU8lXfDJa9uIvg/E4e0sh3L+TZt+dT0Kv0k8I1JMQvRpyQKqx3AdCcj
bw/U61oGsbax1jRc6rn/W1tOeeXCmk4BlVa7MqB6VmNH+s9BeRTRVLjQ5TwBQoRgnvsVWnJjvXup
bTaM98gtWOLhwKjCZgrJx1wUAww15/MJYQ+S60ziW0ATQvpwKRghUOCuqOvjDzWlmAjGRhxQAbEp
kiWOW1mq177s6TiJDOrRHgV3jOpi8m0TBjmHzP+/EZUu/7KbiuutP6fOI+mUqYuVgcERunQg9MqD
12Xy+hcKy+CtePzuelc1ZG9FkriPJL3IF5+t+abspwggOU3AtFaIQ8TW65dMbspqzOhb05btLBwH
Qtyt7l5ZZH+mxB1uNPxfbeIl+15CQsZlT4XAhpRkgkp9s4c3OYVfqx50Lwmwz1hiwwtgSvc9Q97J
1mHQ1vrB7un71dj9ZUScbPrIMwCuprF9IV09gkQV53f1eYUASMg7bnSEBI9j3H0NPEMMT9C15beS
TrZfEN+vZecz3YZ31uxn6GbPaafbF1oVzpJQt/ovQR961Y4LSgJdV8xb2iDI1pwLgkAeoD/bfgmz
YXdXK6xpLc1aWwCEmlklG6uykHdMKSZEt6ABQspas9Ig3pGI2nDTYdPaoCXut43OFVYGIjq1LTXR
6dNIUIRsIjVs86WllG0QV5HZ1W5GIJYcJ/M7ADrkj56xhnVvYpyu5oP874A1/h3egdgJHk76qQ02
U8h6MZ5fhMrZNGkw56zZQ44z3BSO9UpiH+hYTxdnW3juJ4Oa7EsLuz3GQxzqvVMWe6iRd/VRwe+D
W9zNnpOaidhOuDAZO4VnZ00eGcqYpCOkx+DHlrk6gnqzjjnbx2ZvDcwIfS3CW4lJ+ya8INvEON9I
7orhoone/ShVb39aINysfZnb8nfUPoobbq3qTxH05pIjxophvhPkRcotQljs4xT7BHNUnBxj/lgP
Yfngm6hbKx0x74cFgZUDIE8yhPTM5Kiu80T3/l3GDr00H9tDLiPcAjn7rkqkPkK/6b90QheFT/Ik
bXzm90RYBFXyk+kL/7IxvlYD69O4qE44BcjsjUxPQrMhBWieZubrS5H2b7qYX9PkXiNI3rS9QcqN
DtgPNjOcoW04ROURy1n6rNg7fMnEu4dxVILZ9n3h4E4ZxyfuJkouWOx7Ng2MNiK7InvHbh+7CBqo
nAv1amBWrItCe90aXYJzlylmr3ep3zu+h7k6JUw+qKbSrLknwZb1eYGuviUfpf/Fjx1rNlppzQEX
5wjBAuHN9G6u5W3bYZr+NEqywBz5K/4EJufJyqtkbZFKDRULl853qwvzUDGi8faUQBHIbhbhuNB4
wNHb5pXFWBdZCazuPxAppg+GKPY+KuNAEYXVe9cxarrsWDjstHf94vtYeLDA6ZWDQeuf6/hcRRNa
0s2Y2cNfHl+n3lcs7N9cmZv629a6flq6pX0WcCCeDaoTejsVOxj9I1Pc6f1gbY6I2Xxyp2IbgK+E
z2k2PZB2TDyh24XVC42j3zHyaLnB0bhK9yC8+k7WSyrzoCczxd8jfZ5AJ9Vj3kC0ZN0WVLfzX5Xz
CixCQJ9l5IRKZFwyYIeLlvVDPkfcvPyARAVfhRk1YI6lLU65KzI4ek3+O7uZw62KtDrYAakJymcs
AK7ZGhBjH+TVUWtprG+7LKzrA90hEmk51uLJMeD4osGXNLblEt2ytAiAzGm0fjeb+W/OsQHjhmpi
9PS4RfVQb5PBseIzAhgSt4eyCra5DOytUfTdyAVhGhY5oYA7GteMeR0KGS9uIW8GISFrPtchIvwm
Pi8ZMfH7QU/+fyxPm1PhDTkdIHkfDgJq15x5C+8YZLIJdpBMCKNGrfnEKIeInyr2feTCiYc0E8AD
W8gId5He6E4zBrJBFyRUGJOzHn0m67sgEssXkptAr4S/hG+6L+d6k9p1qJ7MgG2UGLsOMe6wKocA
hGDQ5fJOi3Pp9LINJldFnuGM+/TiAcurX9lmWTPinLvv99umiW0+Mx+JATqDlo0Ktgr6fv7nRGIn
MpisipKLYKd+7faMphRC3rSfj/QKfEwcUvIG4SRrSWuxfYdPx1IUZ2PmFyFsKfCra+w+dXL10iJL
5QZtVTaR5n2fQucHjgYrdRiTeqn3EiOswCyMPDJ7g60ok/ekGnX8ZfDMDydtUPNjX2ksjU5bQ6hr
DLcRSYbuHonAYA4Z76qsWPRk2oLV0SR2fnGTxLMBVsN6gvAWEQ1RHIs0FxNBV8tiD0QvqW5iA1AP
eUkJx38kEZ2HDkZ2yo00wQtGG6Lzf6wk7fA/Q95uZuAu5NJvEXWUoVEvWZmoBJEF/XERgMiDB9Pt
mC+DBufiWV7QhsR3+wpZmS+xtK3+oBJwQmSrcJ2saMIczHatHW+qUNUvXFi8LFhkmYtlU8oUGY10
/1Wk0305Vbr6QoebgFkHhEEFhsGEkO0uUMVhrMwy7HTsV19kbNjV0SoIL3CwA40bVxKafqCbJl0x
nM0iH2HfSbGflfCi4wR7LUHRWVNzAplxT9ob6VEg97B9Cuheb+B6oEGuLL8dhodqSJjgIM1varhb
EYnw2JoQDtc6pIV2udnHx2KYRHCoujo2u8jKF7WJp0Z/ue4Is3dFwTT5Z7oXc+jxRaLGLzvR3bo7
vKNx7mGOSF4dGue7EJhoxiRn6Im0oV9j80iHnQPf67vJRxQiPshG7poqcJ9FFsx3jtaAuqkPCVQ5
og2L5mPXemG2c1xTVmf+laEidFShx+U4CAk9tYb3zprFFf2TNq9EF/VPodA+fxTpNHBLPE/t677y
AN3FTGQcV9HwB6jLKGhL23C2k+BNsVCPf0Y4QH9Ir8MM5bIhj3CTYd2/oFPoPtoya8HdMnG/1tY4
/It97CEH3K4oWksUpY/MET355CuXwseLpi2PXfaDuUL0R4vp6ipsU/kkOQ7KvTZlVuxqcvF+w5D4
nE2OEZHkC0aX6aGA9ZZhAM35nDCJqwcgYiEJVpab+5ulaN35H0P58aVLVTPu47mLfqHI2bipyVhk
zOgN1NAhrA17k6Vhc2x82fztYY0wV7Itcuv6xdgPNqu2b5yk08s8tdY7ry2hUEiGCD6LRjmKYx8k
zqOha/F3taOLh4xdG5pk03LU88tLf+ergjVxx8AAxwaGf7YYSsaXEjqbtUlxZdAqcgI5D6ZcmncM
OiGTfxolRNWOm2NomYRD3+aGHk0SwW0dkdCdFCQ7tahHytBVPwnBHOcgCJPTGGAi58I2BRgcp8FN
GMLORoFTW+HrkuLq4J+BCYQwURLmN+7oiDMZC1ilQgua4N2gk2lGeGVYbRC3BcV7BSvdHKpxrH6t
ctJMaZnN8szmk4N7CF7Rry+xqOKgdxLxCte8uPGL1iwGurI/EQUiPp2AHu7AENBFiNRrtMd5HY27
rm4DaxfRAzf7xWPIvsGYQvfp2b4/7brWMC/kicHf1+P2/soXk7QPZQAx+IQGNkv/dl1Wya01mCHd
Wkap8pgAbMyhx5LNhtNicm7Az+Fxhyz87omfFGojHsCr6EbFQMRJWBKUJSXhyvBlgg9tQY9zy5nh
KhFxPdhQOPO9w634Q7wiPTNL3PCFqgTIqSYSHAvpaDOvqK2alJxAlvjhzRizwohsKgevlBPS4srh
3NZL64o9NhdozpyU+Ip7Tt4rRoLq02kCUnF5evETpBpk0oYAMehsXIlERigOoqNO8zx97WZGz9sR
pNa4ZnzgPefAxJqN4m94TTXErs3k+ekanKxzsYbcxpqSLsW5GQjYZpzrNNVXF1hd98Y4tT5bA6n1
2LdMm59o+/ytwqgx7Jms8eyxE6snsKCwI33U+GcmcvbJSTk1nCzRP04VlfhoyoXZp4OFjpXQDBPz
/syl9VGxNERCQ+qZg4ISi6/c1Mbt3oCIhfNfN6kICVlVDiO8H+lptAqUnl54oCDU4arvbAfJNHzm
7GUoar6NYnYMoUh+OMXAeWImSdPUxP12Nnj5Vw4kVLMurUrPe9tYidzrPIq8/WAxDnMVz86qNWr4
jRyW3LuwbM3ZQZnT/rTMkwtUDWk3HJmOW+m5JW003HtahqSVDyX4GMNw4aWcvAiJU0fJjbNUQuoL
MQ0RdsLqDcoJM1mHrzrUqbEPrAWG/Js176gufojT/OC6fhO8SIbN9sruxnY5lE1P9JjXmDo4zHYn
oyO3hWEgnt9Bp0NKPwyFxmVp6tlg1td224rXGlckMVQwotKfQY91e0q5/f8R3sKehh+7u1kdEs5N
Dx9kefTT2v6HMHl6GlMDaLrNYbrge3Ds51lZ2J4mAy/m1DWu+IeYgVVd6Ns5sfRoH6MTCSSL+FYQ
RTdjhA5qgGxI9VCV+aPofG1vNTexRV+EF85B1buey0ycligmLZnSigmcJPgevi3pLhWpkxwGfZU4
O2mz9Lx58NeOJTAcygdT/5kEmuiV7gaEJDqA8bx10prRwOCPQBPrUg1PHcQQKspKUxLnKg9e+ZuS
2xTYoOK4s2Mb9FxCxpOMoma85ugFj3Jh1X9nqtmPuN+zc6OcT1ux790MMB2fFjNBXCEiT60C8C1b
1dgLbnzLO0WAB1MO6hChex0lzgd21EFe59EO4FUxB1+7nLusQSz3ScAVsjE+VyGDsMZ6dpCgnyXz
1GJdMejbtZYkp/CeBdHVKLe2JWPyI5qJDMbIVMV7tGMs971YVp9LpbG3Vh5JUnujJ6s4d7OHWkk7
AMQGFfNd6CRZnC3wNNWy50qWskAeu+BGaqT7X6GwRGXVxI3UNPW9moq+7pSYRz6DeoTYBiTEY93a
oncqC3eVmwa0WV3N36FX/R9H59XcqLJG0V9EFU3mVUIo2ZIsZ79Qts+YDE1qwq+/i/t2aqrOjC1B
9xf2XrsFxrtgVNHxppwsw3yJGXXvotJbIVZKnJBPwWuoS/8Dcsx/UI4s0KxqvCE65P3PhoWXgLmt
fZ1oou6ghCcOPCaqIcrH+K3XemufezyG+TgnZF+UqYCrn9AG2NIsHoEYIHia/f6ftPv8VEndYe2a
o9fc+WlePvhGlB+6InPeaq/gDmSbje2ohR68GRsM40gGvSTbcCe4u9RGmwxyKPI3Te8bMNTwD+2T
gcxqhODY5vqlJSg8H2v3MRVYnIFpoGBTeGXYpMAnMa1lZ0cWNylEg0uaJ841Qf324Anih5hOwy1y
GZkiuJTNz0C1MQTUbfOLWkwASFTivvVdM141KXn5xbaTaTCaqrksGJTJfcEjoIcI16OaT6/h7pi7
BvZOJfOp3fXGkE5H1rl6FKii7IHRUllgg+HdeOa1JoWR0XIuQ+Umgx64ViPz73xW7BFsbeLIzeBw
wRMoSS58SZFHIbqRClQZAmknAdtBDhwEAiRkR8C9NkPqSa+tJhSC1y+g+Sjnj06XSbUVS+e110mL
+/GBWQu+DgfDnsWz7yNv2MQRjtR9rK3sS04CeFWSQYq5LYwRWQBDHx8tpW75e0uqYuXakvzD9RLb
F+AU6xqtT/75MYYy0AFyXkOBOEEIR0QzD/DDiEgoCVmfk3+LaKKEW+YTjUbPPXAkm5WuCNFjaEbI
XVcilFGz4/LLC7rPdY6MZmmbJmUzcxuVYmB8BQANmTmq6aAyYvcZjhabNP757L2pao6z2fPllxmx
5ttCPPK5QbDwynuHzZavdyKxczch4MXuhRsZVyp2WaAhntsNIZpL6xkOmc9qDvlGjNgvk+k+ySl5
dpzZrCizPvE9KLoR8nqX+4jXnKxmSJ+JGkEzJkCDAqsyrPmANWhU27aaenOPRdXw9yZwo2Ptg3ZB
3ZEoxeikabIHzBFNs+9zdiw70UkSKnynkwBSPK27WsOameGRT/9WahI5X49r5N5YObxZCINogzPl
pTMnidT1PdEyTBJ5koiiTQkqNs8tkYsGTq6qTX7hdYBmrrw5+tIBmKE56Zu0CUBiFGyfzKh90ckq
/F3mDqg2WU/c96h2axp81xLrz6Y8922Je6w/VJ0FhroWMu6pmbuUcEFy+cywnhcyhGhFLDomg8qN
15WIuhDuZL8EyGJpEdEoUwYS+quWAJa3Aa4Pncd0kHAt/gy+2K+Ksa/3WM2ZNp05NHFHkxRn4bej
wXri9cbO6k6tx87KJwKGisBPNcJrnBUPgHLhyUfwDIwuYq/D86Tnx7EBhLVV3ex/apGhGVs3Wy1D
yFkrG97p3BqsGjr5icYURBsVgh4OtBSE4xioEYi9bv0+tBA6ofo0vblGgTF0HvMm+pldX1uQmowC
SNRm8AoQGqoxkvzcMRyxGXzXdnpg46bpR9twkPGpSJYwDpXyvN0kex4h6DHOsGXFVZvsbcrubmfo
5Ffz6KiDyePw40wxURZXWUV7K6jxvYB1FidOIQTBOjE2RwcmNTG5Oz6HOgdME0nriHjFjJ8tD33d
lVV7R+iGXdvTpy3MuglhfxrDPi88w98iHnFs9rJosgjk8rrvhIukCyAFuOvIlfC9bYL4+HlKC/Ii
sfD19j52tNHeUYS35msKsl9/EbRcGtRoN/VxMPB8BghRivxhQAsICIlC+JQ7Wvs7mf2KNy+nak8h
GD8PLq6RnawFtnLwNJP3oDsi9Uo41aoA02Crat45Uw2D1kUUyHK+X6WqVKTOHxxilnlUDrZ3mksj
+pvsISOnqjDT3zkR8qEk05pRCpAXvvfFKiJiRdFUIgny0QK1bFVZskAY+0SLV3eMcQ1oRzhd0awl
saYBynDTb2YGSjGplYiVosY5lTH6LFwVcn7mz9wnH/Wt3C0mcrowYRBtbPHUdz8sYictoFRp7GDQ
km64MrbNEzbpfQWTVYw23WSHKunRiL3S/tAinDzHOc8Y8FitIvwdOOSQb6coGx7UiME/mJGdVDtG
TLLZxhj97mgi6H6zFjafltjWWzHb87lFqN9BlZXuDXozcTXkcTQ9EZDmyEHbsmwBooW2EAjlkBxI
MOj+9KHOfrQupRYeO7SURwN/sTjY3NYvMyTLPyhFUXOrDHyyG2mUy2WgiLm2XWZfqliyjog4TGHZ
jLX2FM+y1h7Krim+E1Lj/1l9TChYI1HIMhiQRDUQC2oFMP0ddHmqI2TSbzV4ako3f1YFIa+rlmYX
h4Xif8CNxC9C9ermxTMKtQyv3x61ExBbPTZJFWNhBQOuJX8E61+6IrV81xlYo5k59ZolBMUsJlDz
nTCXPttSOltPRQP0fJdXDrI1qVmsNlsJ3OsZlKYhgxbF4Y/U6csJp9DlmyCIzN0SmJF2YWI0bzlH
/H+GxzwODFrifuHEJsTLFlmMWRzHKhySFI0ddmGlu4E7JwmbVVwJvSz976hJW8Yo8JUWc6aqa/gh
G7Y1YSod5+JonfUKIPOe1/MLFMZbkWbTTZtmMh3aSTwgL4P20ybxFcfsfGl5qlKI11N+LBDkHh1D
obpAtZwcO9U5IRdNfkCU3TwT/DPfWegvO5o80isnV/tCyKifie/liDYGZyc7orwy0FOh8Lr5PXb6
l7GyRqQLWbY1E9M9T1iIHp2qQ/+ce9qp8iY90Dv7c+FZ2UV2/9yArAkqqHvIEwi8Q8xTsZ9l+MhK
tsFM47uJ+sCw8M7O3vstsDw9aT2sAkr89JCgqCQRuvC/pAMsKRaK3ZlkfruJ6qLgYB26cPYt58sG
q/SuJdVKsRqM8lYJV380xyTaouj6ijwya2BFuhLpqoQBwTSkecD29LJw6ePL82Ay+VobYNrICDuc
0t9aBy03z4N2yklReSozGA160c439IOEZrQaQUOe157RY5fnPB+yHylj8B9ZmR1aogKvmhqWd4f3
MqCTdXEK2csXXft85ArF4pDAHH2fUryLjPbtf67U+zNUpZV02Ua/GcV8EHtLe/Ybr3kwcCVhme+q
Azqu4W1AJcZut2uufuPSYLegIjXd7V9aEuQAaeA8Aa4z83tVPzyM/rZvS+NVR0S+9WzHOILmNg+W
6s23KIudfwNet31rEBqECkHcDNHlr7adNR+m7dHiG7V4YaRenZzMzvbEhzX7pdExNuCT3mlAURzZ
ZHtRyn9kslQ7QBLM8QqmEmelwIVHNQppW5kWA19UXPsIcgI2GKsjtYfUo/1cIJKlWkEeZqJEC1Se
i8eiUekbVKAC0TS1I7KSIRyE0x9spxof4blC+R0cZgBEFDFL9Bkw4vJjfcHk5Aj/YEb7ko0eW57J
21Ax+zcuF6eEdD27l9HyngccJo95sjQOW+bWOZHfHn+iy73jI5Gf5oAfx08G5LL1dCS2KXqrcz/U
mKN92nRE57krjX2NJgKLKQNbfHTdgQfohl/4I+24n0WhDX/YAXGt0jYW1tTdOOY+3WpJ33PbGgPI
tEyjDChQFcmLcJs7BuyMud6mFKB9UuECogGw94bVcC6AF8SvanauuY0IVboXgKQUKI1yJ2q/OAAT
bm5EkuEILUf3uOARCgvRHzHd6QhHpJ8F5IHTt/Wd/TojC/nkqxgJYtCeJRa9Ty2na0A/UT2QF0d4
jYWsBoLfgKmoIgT6II3EOtgg2Qj+BlPInrlichOPy28pkhkLQK/CRTTYqcbhXWg66nFCZh0WsjFs
hGgcGFXSC3DDjen87BAaTjKuFr87bRNtZ5L8XnKVkBO62I37AwdlvOYmi8hN1aIT3uGNYyiPVNT4
ibvODhyITmJjyz4jBCA25dciy6dE2oAFOuehgTSK2qYkOIO/I8c71uhbclv79yyp1DPfibPhynb3
At87M2Zb/adbuv/hjmghkwkIftPYpbVbYkT9MRwxoL/oZoJqicWLOTeYOWwDs6dRkYZKRPZdZDVq
7CxLlwUtp5u90obIvWeUU1AsBYw8BOfy6MQgzAuJYMGqGcI6CBkayJjXwtbZiHb18qlPxINMEcJ8
9oXGmQ1tv4ODyJFloLlw4a8fm8j/GG1Y/z0N1D2NvfSPuScSCpkyAtDzOgvd1HEDnAZ4PigLI8au
sv8xXObWFL3E3jCcJ9incUH+1SZqo45aFZOAwDBK7BA6CLkA722ak5cgvckdn/aP4fe2jfzmEI/l
/3tSvBm0Re/poKsP7H6U7+ys6hOncfJVxI5xblv1T1cIFCCkfaWWMM+NQWD2SF5AGIGd24reUDA+
qvjCFgtLqMnaPECwhbO/0OdQ7/vqgmcFAEXeskvpEnyjdeZUDZZptnMA9prvPsusx8xT0VXYU4ZK
UEu2+mC/wYGN35jBsIVG9HbVtCL9HJkuPE2ixVFYQo1vAFE+kkZwJczAvBXKFft2ntKbqQn1bhTo
cftc9C6lgpWHa8D3w6S1au/7EHupBU18X0AlLhhMcAA7g9oy5qlfaktHEJuPza72I2ML2UmFjNyc
W8o7QcGckI6IahsX3eJ2f3kEBgylz2jeWdBEWMmVODTMBgOj6KP7UnjAGmJC85AqRo/KJXWYjprQ
JLRe5jdeMOw109RRKVoDpxUuzTOcFbg3CDWmN2BqdRw4Pk3nxtbZtvWxaT3McyofcTGyzhexESzM
3S9aLMUDnMnuPE1ec8JT0by7LT2kI9xmxzB4/mrj5AlYJGLa2LvBxv3SLVsiRWVetykNrDpOUhn3
CPBF2NtzdzYNye3DNRg6zmAexVzcV5PwjnwrmPW5obE+6cf97POBjG4xNFs5xjRnnt35G4UI7Jpi
qzwpJA7Prt2L175vHTjyuur6XYTrs99UDj3wmSvJOXhdpR+p3sVhmtuG+Aw6/CNtk07ZURufzmJG
xxyv/6lZ6H58Ng1BGzlqN6DpECiV2/Zprsv+UKXT9I5nvzp4fQXWjQ/WhTHITvR5auTy6Lds1fVJ
S86tX5svmeHx03pd5jNZ4gtekRrDVWtzbZtrycuUQjskSMBAvAsxydqOOpEROLYqRi8a8mwsf+z1
LaaRcFmt5LvpojoQYxR9KL2/ABCzn4x0JZmVbhSdzc5JrkU9lK/VYpunaSKRHBuKcRH1gjGVLoaI
xDogX6f8Rg5gBfTyeHQWDN5sH1XKyV4TgaEN0Z3ID7aLsI9/iOW2voG77Eea2FWB0OVfnMaAPhA8
hnAK/Alvvei2XtxTJ2VjSapOodh2VmXEuh9l4TFLlfaKHKO52I2WtVTddYtRO2rLzWg5JiTz1MCJ
yXOUbatMmDNCTO6YqKFKMBen/k0S1e/tqXff+kmlv+iFEVyA+Aps7OV/cyXQBXCCtJueTOF96prv
/YjldePP9jgGeNCLO3OTHHS4rWvPBv6Uz6FSCsmErUWhU9vRJR0dosFn+oYdCchvSd/0RGo41g3B
EyQyzvOc+m+qSBGwMGdkRHBg1mFl8xERtPBCj4o4zuzjALmiF7alre3jUog/PxvBfqzsdZICEir1
yH6xyIDHGmQ0z+iZW2iD0bxjdMDYqpx6IoMJ8mGPWAzUsWN7x0KzPAFX02j3Z5dRX1GoYwqJiPpu
dsl6kF5A/GCEpDMevm2z1MPalNW9Th0/5T7RkyAWgq4j9ohDqKOaYqFNEwDNvnMkC9u/NFnffvdc
TA9j4bqvGLOGYI57tgR04jYxUCZPQ9Muub9hulxvI8bZ37kkYp7d1PQgmC4fUgwn9ywhSDHIe/Lb
0KP54w2zZRISk8niLdf7WyehMxh5kv5Kw0QXpQ1rxFZknRHwZZfFn4i2nDXrrUING9R9OYSxL8iw
SxhiviPxaF9ZVkZH0yyjt7kZLnW99Kc+A+hfEY3zE9NK7/B+cIrMnbFJMo4MyCkC9o5HVrTItf6E
WLL753ZqCPn/ohfN02mQG5twugHO/smgkkDuTqJEGrvzgxOJ6VjFXOPrc20xlDT6S0qZJImYXfFc
qvxvnKvhUoH0e7RtTGXIPyGs6xPOw6LMftEAcNinibbidVXzPUxEzTLiO03Qszbgn+N/zLbyK12B
/JwnRX5No0T1uijjDY8d84yOhMKt7Km9fekOVx/ycb4axquzalPg9GS237IyKp/tQg2vDYyzA7/5
csL4FD1ZrjY+G1I1F57XKbBzj7/GaCkS25x8TMdO3Ec2YFUXxHYt3hDk0oH2+NWfq//73bBfdffJ
i9WpB0nSnQhVHA4k0ZSPLYTQjTPSfm0A5/bwyYpK4zxO48/cHjhRMKo5myKeijAdYzpPpsVvdtdy
RvgZK1z4rfccqOeehDIPZpS+ApKXUSYB/aJRQrajbHOiop+3VlOjTh5KAOPCZdicx437KTum3JsM
FNATeZLR0wLm+Ug20XSvkdNv1JQ6pxTBYILQftSPCSvwf2aTZQ+AqOsLw9c5RDjuP5FVET1D7KBc
XPhn006ftz2DaPbQtbeLrRaZoJ6bAFvnklkoTcA7PDGdgimtzrBLqKJ4ChwPzWKkniamnB/SVvML
Gd9lUBfG8hevuxVJfNY/toww0uVsP4NeAD7RJVB9PHipwbppuGXJOIajsdAbWWjTmngy91DQurNq
NCgOzazY5UJx2LSuItldNtDi3Wh8ccYsOi9u62CONKf6pSTdBE4F2zRUtDEwuy1YER1QXFRBBI67
ekQR3iaso3mImN/ZpLgYxt5jOIZfQowXmlAqF5afT5phQo7CUe5v8yZyAPSV1p+c6MrxhsrigSPP
Z5JZe9Tww2TSuaInCa2UiezEWgnjKiiUphiTEFNIfSiV6aXh0AgZ4nwCcUQt8GplPi5RQ8f3g2Xp
FnUuwhJE8UcsV+ZR54B7x42oneZBVXdgWzaAejv50xY3vuFAxX2b6947Elzrq5fJ2+glxtEAzrkd
PZgQ/djkfwSjV9ekTdi9xFhFNl5eIjVUi/9j2IVz1Pq1uKoN+RrjjkYOoMo+hCPJwoDsh9PCcBnY
mV9cMptaYBtnrIrUIIaT33T2veHDZSfSaPDBqQ73HkCQA5apbFmRivJgrmlt0Ij0vcSS9NYPhrjA
/hSneJy1nSyR5lRQ4Zkcd1Woz3hnEpZ2Hz5j94+8yYxd2c/jf5QfMA6KqSDB3XADj1wuhM6kH8YB
k+J6N6Lmcpm6tP0z+aXYeF2z/tSrTluLUfs4QzR5nwbAOOgnEaWRJvG60P1wQNIyPDVen19nudic
iCR8eI0urqJzyNJWZfVObmUV9JH1H7ivjoQOCK9d2Wnf2kg20GSq9OCCVltNDNVnNxnsM9a0jqhM
HEZ5dvKTI4RhM1IZZ4fQSz5eMwVQgAMPiEnsQniD6XGLEhRkGyiazjFWjgnjqMqeVh7ZRiWkbjkj
r2gmJMwRbGcdYQBG4d0wlfcveLjbx4qGl8zTPJQjsubBPBCS4IY+VrAdCuT4XmM1ezXUGAHUWNh+
ZL7CgrLqbyuv/tBLaKlzb2qH3Oqma5lJ8gJ49A5Y9toTL0tCUgzLkw28Q/FXYtMKGpcZk5FZOiwu
n04FXeSnX7WCMord79STr1bK3F/48XPCZHyU9wiHozdFG+pvINS9YzTBpq7h4PmMIqkuGMHHpyWJ
+2NFdVBhMyaCxXKw65tASlBNw8tgkTV6O9IulnAonWKf+tH4alMAnQkXL+9iTXOBcWIhI2Zh7mwX
McPNMXEWZDsuIAsfVi6ip5bF20MC4ufTK2x502odr5tqunar6zYWXAk0NnAW9l/dgLO5qqGWnx3E
9CI0NLQMG4BPy0E0S3IYJARq6h/rQznGbG5toy1f4M7xNKok0y4tUXRYd6bUZrXRpcMviBJhoLtz
Er5EhI67tk6RSPmTQ67IatAJLSRo79UaIvDENF84O9B7xgkxHws2ZvylTc6ibev+Lp274YVFLjO9
vnRZraYZ6Xg/OELHJ9YLsQiTeiRCY0TaM53NpEMwTUZgnN2QNRmkVdE5/pqO0M1tWbClgo6ks6Yj
1QMB5DwOLpp73VUeyoQE7YDIJxu/6czfuYEAaFShSlscLXNWmngC8xHaJHsHHA4pCfJzRKATMnCf
xrtfJu1RFSvCx1jPabT4pGKxr8+fc9/qmRSKtGT1lassIewoQSZS+m38NCL2usOpQn+S5Bp287HS
dnAZaahc06wOEuUM9V5ReR3yR9GyPfVBUR1LTax0Utdf/uELwZblLf14atUilhOkUPkC5hrcXosW
AEBFvda1mSsi7wZCl6cckxqlh5XAcwIBl2swa+wRe6pP58pcscIqejbwEWPKSfuSwCiq/+KgOOQS
3muQaxhsJVA9+Pf6fnQ6/D9ZlX+MaIApsvEkOqvkmwQ+VUv/vKQt30uqc9SO2npwwzk0GEsijkCg
zHjBLX1WyspKoKk0GvyQ3TR7+r+808iYwYqmn1OwC+Kqc/z6e6MclRd26SygD5a2fRr5It0LRijJ
MSIF2dW65mrnWagy2hmOqMqgBT8jz6Xw3QMBeHpzHPMCxqA7peJ7ZcfSS6i2/jPt0Q1Lh4yRTcb6
5oXNdreQ8QOZImwIrBvPqdCtP10NtIVF4slHQBvWlfAb9z0mOYvxADPmly6iAd0JlN0kKYOC29tl
DTDIL2AepKP2CUpWP0L/VQyxjbL2QjStwtu5JfvqgJEighcCpPYjF+uzwSz7V+vzV5KZQeTEPnNq
eAEYRizoNGr+Btx8QtOM5D3KjRnVcjM9Q7PxzrSLFG8xY493vAkkY/iQiBGmkiyaq50P6nRTGOY7
XTnDG1Vqe/oW/y1tp7/ZzNKQUBoaaWdgb2GV/qHBxUCuAS4SNgt98oSshbRbBB7JP3NANsPLABbc
+Zk5/d8BZ51sjubNRLp5bY43fWQhbmPAB713w4N691Y3qE9Fjq353elspKHT2BIjD3V4VyJjC8Tg
4IqEKEnCZWyECNTwEDsyOxhdV3DzesPeIIcS6KdD9YsQ8SZ71hvbiAw08BDzGGLj+UA/Oj6yE9DP
WSzdo2574sPq++gEhZDoME/z689FNv5jrlYpWmS9FAO12aD76X8zQ5O9joUd2zI4l5pTgvyyrLfU
xsi9B28ypkcBz3Fb1LoDlxWDIJKR5KVhH2lvrB75LYTJO6N78caw1XtkFlr/xpFQN6/ufqM2egTt
BB4UgYx3dgshr5oDNHGD1Gs5cMFIDL3xfTKE95TA1gXFBZuiXJPTxlaWUAsWCyJIAVAMBPd76bV/
PrKFEHhQ9DWDqvoXEX/O1EFZNxtkZJhHctqYnnZg2chKofS4/3W8Tw+DI3D0OR13UFrVr7FmPw3g
RI4Cfk3YEs15AZyRs63miGKNeIhzTDudH2lhZRB/krEMaIMJZP9jpezyTFof803vzgo2RbrSOGcY
zBFe40RPttYyPoulmK2N10KHLkayYytOnB3TevY5CCH36HdovlkNMksaEHzO9meL6WTTD+abx+qO
oopdL3SAqyv96KJNxmNGtbcZsLSHwKj4qLqiD+bFVeE8+TJgyl7tFvqO7WB38gdMYh+iFu7DzrLe
kxm3ac10kV4IbCf1dIBVaWUEu94D0l3nZK/zjlaQTdZGyBlVi6ncUP5LEcPlI7kZ6o7zs+AuBZmp
KvPsolM/VknivKM4ONsLOnzRpimh1Dbz6kF8zrP6z2jyxw7ERNcow2REojdnMyqzvek6R8TAVuB4
ds28LEoOKL+LXUx5u/Fqew7rvjVurFO8s53OZ8CFzPFpE4AWWZRWy04l1nxGxvqViMGlHmhBjyMG
D5GUfWdwXLaIODOWrgNIDtLTVvVmjO92MeLxNujMqYrEx3sR6SeyThBNTdIN2skSWBjN2Wo2blI1
nwJJdzg2NezlZkSUfSYU1XW2yuVu4M0AeSvEZvJQSLM8s/dwp4ynZpWOlLFT7vy5sHadAu4xrixC
jidE6m3tXBqktcj9RRLoRBAzsiQaHrJGIDCZYzYw+gONAMq/UahNoop/pcnjQz+n3VuKypOnt90B
YM64bb20fojM/hVWiPUctyZjvAwFqSLltYvMvXTN6UfodsnU2HtwmS7Sx4JlgiDShnDtAJfhhTxA
lsovHWSevey1HwUaepOPWY8GGyuL5zgdOSQcRQc3bd0fwhwR4eTFWJ85ivkVFLu9whfqMsvkET84
0e62ThfmzVW9M605OhauxuiAQjw9JdXAsMgaqSlcXbAewiNSjiuJL8oaIoPJgbCwMZNWngnCJTXn
E9N836P7K2xwJa4YQsNH7bqBn9bjzxXppYHqFALvaoLGl+lrIrQfUPjDePJSDTAp5vM/1Nz6Uymg
gu+xVNTI0lNy1bVqssOlJS+YoTQjPsp07sHaHM4Qg7RD5g7yRtJN9sl0BPlZ2lh8lswyUznXN4I2
3AfDVKE//1p1ajFxa2nwV4gbnI8l6LwaF6jjGM5R+QyBMn3Ib15h2hvfM7Q71w26oPG7QdeU7SeG
r5+W2Tv/qcFDmiTied6qLO6MI6t1JDXp59BZ0dXhVjozsw3RaniPmEgebNMl2TarrHgI2Me8Vwqf
AzcsCLCeriMlUamcClTu9YBDl2efBeR/aUdN6PlNHvAf/klPFjmfxVLF76lGVLgXGe4W/bxH6pLz
PZvzv2ZU6qlJGLdasF42pJX96B6NRZ0sD14em9dGIqXT4/KhKZuWjbORow3P9V1JJNJ2WTwuM9v2
ZEg56r2ycscsUwzWzP520PaZ0XIrNa7/4K0ahiElTZvYqrVJjXVxllPLBSjt8oXdFQm/vNaTpddg
UZL8lW6NA4ltJk5Bjn+L4Yab2ezvLDwPpXtFInGN17IRBF/xmC9DczKr3gjxPNTPpKFHZIuTdxUY
+qQCJ8a/WlKufSFXIyB+6F9bDc1hWXkOoYk1TCrpUkvpbPAbf4W5MEO4T0Kd9GF695o49HsUbBXe
pWUyJ4YVlWTDb5T/xeYsJckpGkAbl5KQDcFjn2buW74QizPN2VW3Ha6sprVP1RiFRZv/dFqxW8AK
c/qD4pz5MjHx2baK/+u0ZThjmIJtNXJeg81RF8v3TVYgabufk379Gbr46hjJevk5pv2geXG3j0Xa
vXCVzjt9rOGsWGVffLiO4/zqk8h+0XYArEnSepdB7vyL3OiWpniNdsPQf3TmclVO1j0UExvCbU/s
QrI43d0x5J6Exy/LbX9ipN5b1oAZfrRJP4x2pR5YPK6Z3SsvJ6fBHBO1s1GKbrlCfqjgTmBfp2O9
cNBYuN6PRjtjyZn6ON10Lel2g5LljoF2tbcH3cOmN6y7JPnKhu3ZafMIw03cnXO9yl87Fga3wVUk
ozJzVmxl6/y1NjlXXS3GSQxX+TB4/h7Y/b8qcxZA4d2uGHnC0hz5ago6/chrYj3WWrKfZsx1o1lF
WdC1bhO0lQEvPB1GjRU7OyNbvrZInTZoEqDWCIreSS8BodqkIuXWGl9fLPYFA+OobxBibYuo+/Sl
OkA5KdlclTUkH/+WZ7jd3Ah1C14pUs/cOT0SSZidKb/i/YQg5UFVHyilULkPLxoZcA7wFompC/mH
SZMFOmYfu7VH4V11igg8KK4aVMP9MKLmrMb8oHeNCBvXKp8Udsxdna6D16wkX6srKIZL5xpb2UHg
j8S5O3Xf2COavWlpc0iMIsW34cJDHAb5qJbk7jFJoCSBl11Cy5brUsEQdv2DBTz97fLumRdIEIda
TC+VhZ+ADbb9a7fwXTaMLcU9l0X7aGD1JL6VQbzhDV+tbeMl2iiR3pPRQKTu+PE6KqaIyoGawi5P
t5GTyge/V1ckmk9SoCmfiYPcgIT58VVVn6H81Lt+TqgW1Rr0nrOUP7eabI69k/rBFGPwdCvqtjT+
mUs2Nos1WSEimJdEVFcpW67SoeSftZLYPYyUQ/eBTTE2rAmRNzu+YmRI3SlXe8ZNuk7C0QAY6J/X
d1+8mSsCMPMpc1DAFgfNTp4WVmeonPI6iJGmP2lRfytySMYUFfqO0Y++k16T/aej0eCY4cXtbT/f
T6LUd5wgLUAsFGA78kPt7dRow1M6DIoQpW7BykYCNOMy5Ho4KZyUQS2WIALS1gj15hzPrImhLISK
n1NKyw3x69DpxaCOaYBBmzNps6pDmyUAsiIQPo73F3XJg4VUHbosO4Pc+6YdcI4LcJe9MZo2CPnc
2zUtDOWJ56KKuBwBxIgdkmhaWiaD/RjKyBtfPDuug9T2sheSJU5N05SPptuY/7AtsQYdsuiDIc64
4gzh7MnB27GvfIs9fcDETFPkbQYxTyih6oX1hD/OI6tFxNaBvhYdgRZRtcI9ILg89uMTmOeLr1kj
KwtQO7lJEMVpwXb+WJBOcHIX8JQ8udL98ku3u7eaeZHAIhgvsuc4YqhA/pn4fXpOPPIODAqODZaB
7LrkbKGGgcyGjLfjlQVfup2k6D4W1p+MP4g7B/qTntIhjp1jySAzqJmHUMvr5JiQJjV+g0ai3TSK
xNxjXCsC3rV6D0eixTAEO9Eizg8EtosWnLqTPCpAr3wo06Rd4QTyydiF9kEVStQAzrwtKtTLSuZk
y22UJ4nkFPPOzNV4NtypfLamuH9Vjd1c6jzWwy5ZxhdB1kLMvg/vducwp7DL+Vwo4opqo6Q2JHj5
D1C4Tzk5rpY1l9isANUlfLEyTociJMVKXhrZmeHQie/cr06214+/ih7ujL9ScPbiLZrYHZrdX8IH
Xezz0nKQbf6Po/NaklXHgugXEYETQq/lTXt/+oU4pi8eJKzg62fVvMxMxJ17THUhtHNnrjQG7EJe
rMlwpDtjZnOdJE+448drOqVR8VIh1oSHWaAGnSOv59jXjMzkZ1EhNpnue489Vys/DOGUfUg595PM
HRye64CRHj9pE/IOKPtnKeO/3phnaFVdcKzAle1ttGD5Ln0lYF9HKKaMXoeVi8QRZR/D+igBVFky
WinNSsQDzG376VpYQ4Sa0b7Dcv03Dbn5vdTy39L00bGaunKPtyArsWnWPMvobacVMs9zIWrnO9Zt
QkHXDQ+AO5sEb+xTdAxR2jCYVuMGgO8/+MjEV33eNjd43bak2vTI4DRszUBVD394YCPZba5nlm8v
fZtq0AXk9sOUBjwc6oO/XVVxFk2OEdF0E47jxdxxZIJ6wIyP090dl89+9Fv4TYTUOCzpD63exoDF
70XOc4Elpmv4mgIPwws6sEpKERho38n5RA6YoSJ5jF3bn6sG+9U2wpx3xBXYsSTO6+6Dzh2S0yB7
QnGpAUu084PE+sYa3Rmn7HYfw5QykShuc0yO7ni34g6HaxNJsV/r5Be37fUlJKbubmAA+Cckquk8
Qq94IxMuYbdguPwwcqIFAZtn/eJO83wsM4WjdeBfd90+/Q/G57hXFI1eIA58E4xpTiv5gJtREQm7
hiOJAF0IUGOpa1j/yDZ84fY+XEsL2A1jGwKemrz0MYm6CBWb7yVJAswvekat9YsvWnj6S8bC5MSA
24GGlen/GQbjxYXpilEBHRJTRe2eE2fMsHhSdkgXCXmeP0T0iCIHWexv5IApigKObUxICHENxWSD
5lAeXccLin3lYYohK5F57345fRRLgwy5LCCEoCoEGCKF+a/PalCqgGALy5JzlstjSYHxZsywcPH8
7CzU/wd8TNF9hxEaUDQgTBOyRl8EjVW8D/7lwegdknrJ7pgEPlJWX5sSjB+gHma4s1nXEXuNLhNU
uUnOlyyp1k2+TtUNpuR519FlmdpzET6RvAloPoL+SiUARUUGvhrGwPlivZwYnITnXgnxtAbtiopw
cg0LgUZl2WmIDWH2HIp6WPVq16HDYOHl5P3mdkVWIBnC9yTzP/lUbxo41udN6hR3ayLXzyYED9n2
M3bBzne3RMOaJ690p308LdjVC/NC1ysWiAR09q1PxGMxKSdQixVffPQ9D+4AoA9+k9uuAYmbNxXg
VJA3ktOXb8/S7eIOe5R2W25KBYhO+vQU3YemudLxMlL5mcS7wfblvrjdRBNgkBSP2BilhRTDjuDx
pg0KbpFqppMLGvujLuR/bAd+BjgJ5JUAvwwOjWK4vyqcrEOIwXal934/COkzOwl8teAf4Z3mRXvw
4+bmSlobfsFVvBPxc+krkFH+ixfJMxlaOiw8GAEA4bnwU5m2DoZaLid5WUCuEAhZBvvA+9c8W4Kv
y5lEf0BSjf9acGwsnBpogAOFPOFT4XuXAVfxCVG1PhXFQAGLTwVibvEQDhUBForzsEH7aXG1Q1W8
xMruMtjNR+kGUM0q98+aOsfJdHSEVkAszVyhb2W+el5muiukpdKlWvQ51jR9YbBzvlJakiFqdm4C
ESRaATMa77vpx0wf6G6FyjJDY20iMRy5hHaXesVGR/Gofoy7xT91+XyDZFDFp/yJlEagXgT189eG
FvanQjkvc+C3uxDSMN5jBw23mn1LvZIhRdDNPXSegb7S+Ia0Xb41rXbUGjgKtmkNzOaWOIm/22AS
y94Wy1pfXbjyrxKptr3gvECvmLr+PNXtDDC2i5OHaeCxfQSD1lZ725aANLKlHueDiFZSxzvWiE1P
qqn2r7a7Hd5mMq+2tC+F74qdb6Y/ZLas3i4TTlb0IW5+eqVlE7A8mWPsRAueoizFJCggO+wsk+Gp
zhU/QOuKf3ZQ+pKg02EZRfrr4urdcQh2pgs6uovVLgNPv+ngCaQknm25La1N0SarZpuUbol3xa1A
PyWkrVFrOq+6xivtuWKp5rsyrIDqeTI120rHNW/bYnb9Lc4PWs6X2f/gWG9/uAWsn5rh0u67VdpX
tNbpNVwhvBek3E8eiuSlctyPG4V8T4VHv09dX71hLR9IUmUzxvtg6Nl4uvoSuSY+c5mAKFJaucfK
j2DnU4HzBLBiqYh8m4K4eZrcCd5K5aMTTN58pTdpuQCuibDFxXo44VmZFasO02wL5tSTZDF673kr
5O5Bll9LXUW/NVVNL+FaBR8BuMENFGcWYT47RJ6iiWKmLcuqlAhOQsF4jSSg4EfA8tRh917wC3+a
qtWHcQr3qBVsV1dy0Af+iD7XskmQMecUT9ZLJJP8JYd1dz/HMOLQxACVQeAs7CFfLHmgehbldpFT
/y9uF2fbS4P8xEl1iCOG7JbvrlPnS7aH5gFc3xD3O0EINHwHGfFoBcYtTmlvke9gc2Ezz+Nl55LC
OeW1kg/tWv6C4J7uV9LaJA+luWRR91D361sLCcyfWBnBvKL8x1m7nyFFPVSy3eguYgU4R6Fkw1hX
ziaKagNxIxPj7fd6S5q8+luTYd0rMxpcbblayQg75WHskvDkwtDGD1u1n2tUHMO8foqy/L8y4hCA
b0DYfSgIfrCG4P2lZ3OrHhGS7vXcKbZpBpKqGKEap+BW902PgEZ+sq8/piEq2ZWBOEeH5YDtcIYd
HMb+szsF5f06ATPoUZ9RblgU6USdsCiUp5IpQRIgXF7HKF+fKKVu+dIsqMCjmQ65GsQV+YbRWdbj
sSUsfpfCb/oB0SwANsPUQk5WjB84hx7lsqgTC2ofPxsZ/9Wygu9l/CNpUr9SscSVA4r9kSMHAK4o
+BB4jA/SckfALbwSsovaL80mIabkdaXiZ5jEVnSjd2pj/91TtmqJDFXml00TQTy6ZbV4qHLpP+Pa
f6YoI7j0NxpF4scPsXbEA/5LtpmslmkB9kqKAbLkOWNLuaM2FBcFKYWBtpUxUHtQm8u7GQfvTxph
sPZj4mdj0XqPevS43xjI2e6pUV20E11bP9aqsLuA4NgLvEihDgv/uNn0QTDBIscxdmXJqT8CIU13
mKZsfi2nyn9Yi4Sva5AXJ4Kn1YW7IBuSyCd/Dxv0tlnncsvqiPbs2cHiEJlqmF5mKfTvoUvDX9xj
hkuZLs5RT15xVdkwROgdTniEYeb9RcTPftzFI0yASF4tfXMvbXU/h9NjyyIJUoEikT9XefWyNmN5
oDPl1mdDpmyr5igAdexQDU4V2Llm4uU/wga0Nz3dbBUoP2nNT55DW/I7jnWEWF540AjYEjbIOZu1
aWDwzt5LZyy/CM9sqfrqyyt6c5iZVgqcBTMQglAmB9L3lLTRkgL6RGEYZPN5FtqII6xFh1VI1B64
6v5TfFJHMk+ku2f+wES/kpKw4ppfc1xue9dmBWOoXZ/MMLdnsMoprL4l84FFcNf8WtnCY0qJpvlT
OmI629bML9JR/asDYIhUCPAfsag/nUJD9QuI1SRzY2AAxSLxHCcMGbZf7tO4GD9qFQgssI35G6VF
ePHzrP2vSLEg7bCMsv8bvBlWRwTElxTuHCSEB73lKJ31jXImqlEnkCo7GmbzEzlgNv8h0CCse9Ie
vT7Bmr0Kzicz9//vNyZdyPeezQomVu9vxvb0EQ4Gle6aH8l/mVyr81jN0mHHxLHbuHTB7GcBGy3G
GngFSqYOPAnV01KLfxPhzn3igbzOBLRKkiMdH2bJi4eM/BJNGR91tFQ/SpAZJBeEHWBAy/qv0CnC
/OBV87EXzskXdUVKs3kOmHFIOxBbQViinCPVGVYeiHCsJjyWMV7k+MdAm+SOjuT8Fax+v2zoh0Kl
1RbiGAvWAz5MeCm2wcUfTZG9X4llo0kZkSAkIz1iNUW5DWIFEK2J2lPassbAGx+o9U0MfRbtu072
35N264pejnrJd4kdHbMl+MjDj0tjnD5gZuEhCtvRvZN0pV9UUTrqlc69aC89A3W3gZKzpxXc/88j
8/0chWnCD9xD85wwOHxlPWjFTZmFwb1JloF+PYz9h0Lla3IkxdB0aFH1dGuWxC1Q2gEdx/r9kL8y
iNpgD/0UWb0xcb3rHVt8icwvDwHTTPSNLjCPZ2fSc3EI3Z7CWbBppJUi3h5Xf8nNc9tBIQNynchv
ug5k/ZQhpIavvQjZb8HyaLPniZdSu1eJ0s0jTHXB+Elb+KgvExlfe5hE4YibmJfd9TmFnXrOi+CV
/SrxpcBN434D8IamyS3zUHrIE3LpyEXUhSPQ+dSA67W6Iw4cUFneODGzhhXLNCOqUOPMxgwh5VyH
skR5weqKabudgKXlNG/HOpxI3lfMghupV9tdl8j3qlcLocc5Drmc3WTjTaZFl0mXP3Sirb+7mg7C
axg6w2+SyP6hakS6PmKmLbp9l/Tp8s6VEU4Den/e/I3DXjxz+azlsQrjhATriJDV16J/cCq39LaQ
leboi/h6qx8D7Yn1yFoCl81m9dAot0sGUkdvEL1GAJclhNfESQj85X7Im7el8U1vHRtWlsdvQDJn
7HO5A2LDVnTYt8GZRKr4HYYF5fWq537Kq4p236TwxoechWZ1l0IlxtGD3+28Fl0dYsCHunxPL0bz
whBaihOD2MzxX1ri4YkHTXaTZfzZN2UMngxA0Ajic+a1tSBr8NZWqq54WkOfSolRttrb4dXJv7im
BhRnurp+X7pyNJ9S8bPaQzlBdE8Kdv9GxjK5UBXneuc6G1J7x65/ERQ6M/Ft6VDIPtu6aznukpGE
0sRnflfnIpwvmoe9hxUYxCcMab3/QYCb0tqQbthjxPX8L1bI6YN9jBF/cxvmd7MYuCQL1rh78Dzl
BUrR8FjNXnNyb1mh1qV0bONoVH40leiW3ACD9IGoV9I02sg0+W65NM/PEXZyji/qw8EhhDT2tH1z
m7jrkYha1Cf5/J8l0t5izcykOeABssOfyplU+qegxn6+uP7sl3fVIMfzFCHaUhjVVTfawNzhMXfS
5KIxPbkveO3tC3lTcI9dP1GAHtUrtQX0HWUMYA/4p3zMeDknhQ1yPGirCMf8rtGdUzy4tU9BZ7r4
xSUgA6DhD2UhizrG9alCw6Sq49S4BcZtz6QlRp0gfUknRfeEqDpcxGNdUQM6FMudgyt/YOct8k8H
H+GyCRvqrx9NkDglOCcwaRF17vK+sGv8OY54wTeOrRUlXn35YbQWu8Ym7kvc6uYs8mj4nfoqkhBs
fOFdmPFYgaoVjnCeQzCGa7hMzUhlL6ILknXR5kd0OVoY5yl1MQQH5Fc400mTcNhQ4DN0CR58/Ont
dxClY8BlpZjIdFrsAmeduvNfFWW8aUtE1YxEYzXaPWx4JNkuhWx0c354iT4nvfFxlVX9isPfNW57
KQCvgNAt0xG9L5yea8vmB2o4UChgCMHqr3+8UQzzByUjaX8obFvcnCZZTlWLsXlcHLvZDe871ID1
JfCi6qmEYSWbDbEqAdmB+iUarCZtnrKFtg2sbHQzbrzRoeCpadCh9hPrYmRg1gvDtXeGMURTTWX8
4NK7wOvby/1fLfMULE2Ihd4xo0DtYpDV7S/6J5x3bM7QJuhkGWOIvjdidrbtPDbmTJK9Dyb4Epek
LgwqVkFjelWkOBvcpL21l3sNpMMAKjROCd7aWEXNW2kgaIg+GdSHHrtA/TeR/R4fiRO3NAaIiSyT
w34VN86Dt/QuimrrykpcYsp6D21CHHXbjfDJ7vJ59CdaM4ImO+uYy8FpxGqwxzY5vAddDvpOpy3z
883rc5YhTA4ngiK00Fcm/zKB9Hsq/vA1peBTn5TP9vSqPdyDL0N0MzkOGEEhz3ZsVzdSUvj0MHpV
TKo+J+NPKdowSFoibO0HLeHKSZ0lpTzmPHk3b6J7M/McCq2y/+hA8eIHFNOofsDzGcJJUV5syHp7
iP+ooYWQZPWKmbeOzNzBOwSsXeVjoNKM5Q4bk11AcindcU8ulzs78G59ctsO4Q2vk7nKem4/COxY
bkmN039Wrm/2ZV5r7yuTXn3OuZiw/BZpBNbHMV3/roEHZOx+Avz+HUvRo58mcNaiLD4XdZf8k5Qx
IOOP+goIPbnQyj3fydyrYSHxJwiprO6DDo/pQI6nYMUIC1bgaOiZBdm38V9gD4OsggghJ4uzLIL7
QCait7swE6AfsXGFONiCkB0wYdRsn3rkwK9NrbJbp8kwrvE1Cn3s//NIGGngu0C2sRVjdewTQ9qJ
IKD7Hjc3NDeYM9RNf83rfcmitN4qs1CIQKCWUbLiVNkWk5EVpYRdsM24vn/ko1SP/DVZLeIjHm9W
1yV7lOzX/I0/BkN25O7f0w3XdoF47GYVnJ2Y3TAcAYvtEagtdrvUCJetSbB8BF4YffjZ5D2XY8nm
fr51TtzHXdAN9y5tNs39gAqU/K1ZMnJy+JLzFOIg/WUnplxET+QuyrhSmVdOvlOkZNOK1wTf35Mz
5wGvHHwxb6mt5Z2Uw+wUGzqKnOp+cRm74I9loP8t577e9LUjv7iUes4zSXvgkmURkkZ1Icce8VxV
HyOpyfkv/mAId7zQg+xLDtxPYBd1en5piiWj5sdKTEUR0Y1dRxXErchZhkSvZPscACQmMdIxRO8i
fyDC1rdkZa5rXUwY0W5s3s/R6Yo907l+4ZuRTHfEMf03OmYomneLQZ1z1ryS5bpIvyqA7MsOq57i
AeMHn1wTeKHEdbXZg3vBd97MjtwGvW1C1l2+yKIHMTGpXcBt1mLdgM1ZMGaZNL+BQgIAD+8oLCkW
8oDFwJIoUs5uVv+LvJhf1seNuWexNgeYz7hDn4itqDMVBwNeAx6WvbuMJr0GlsF+W+okrB8LE8H4
QFPj8lvNJgJrOfjsE323hOfSyqh3sJoJIQlOxr5A2+8xB0M5VdGevo7IfiswtA+Ox8/Q3yFhzx9j
MzhBsyMt0n/BRKca3pDTAJ3GZv2aDkZeUCpuw96Q31SLKORrFxZhR+zUgy0ab7w49POzCCF+nJsi
l5Q/Obw3NojB+CIzGc17UnvrHVr0+pX2ntsdx8VEaEDdQunTuNJbRuRw3uIiDO8awIjwHEXWFITZ
bgSuak165wPbaXKOJYb2qwZPFry0fmPsc06oty22FRQq4n+lSWNx8AZPd891tszsUCDeMocKvLB8
CcwEbiaYzgjD0x3OMJ9m7AWGjCPEnYTzo3Z4pgUkkqLtvW9DhUC0GzuuzdsCBs2Cb8bLVQVqTDbz
xVO3ZVmb+UzPuxaKjGKel7NYxl0x851kDUe9eEXZOg8FA9jBvxWdpHYUfwrQCvcx39IT/etyoMVx
be1L6LiMxWZOAN4PZHsAR1dFCEOhYzMQBcp2O7HAD6w6g7kXe/f8h21Vlv2NNeXS90ThK9LFPlWQ
Bx9FNcEOWvTl8JyFI1v9YIib6gjjyRMviPW0FMwyaI6ZScjO9CYhJsFq+V5PEBFOkUuEeF+0RXvF
yVDtJ+PKU2rxv+7qFiFstER3NrLJ5I0tmvIxr909rdNcplMx9/0eh19wQNOfMX+xkjTwj4qxfhts
XJZ3RIbmFqf96v5TmfH+oRhBbm6dQHn860Amvw0PjNitHcCi1A5g4Td5VLPjHqrwnbhuuCPGMYKN
a5yrS6qdqx0iZevsdBV7Dey/qqooN4ergaHIb5Lfq+3n/QSKZQzBzqUrhNahcfyLSUP3Fj9l0T4S
MnyPKkdHv90+6+5xpq/AtXR7xCdByw37rCLAgLSMB2hyFtdBOyIgQYUMMz6Pwh/3oCQ7xhrdDwdh
8Mojn8bzC/e4on2H0Yf9gXftJImEDtxttFh4F5gpjmIaYTGRLq3F4E6zQ7ptqUrFTK2dpXymJXyN
j9PIhe3cD2EiTnGbevqNYBdnhC1ABf2202JhPzYQxYqbhVvrywqKjsy/dP2RyWBN82fs6V34DCht
pgGHul6mcZU5MIk2LSm++QI/M+uoYmy4/LzBCGSQ2vnRDXjaKkfsRZSPLH1X3pE9w40usqd4oHFy
M06YGku83mU7Y9tiF0YlDP2j/V7LefgJq9tCvkCzu3QyhmfETEq9mT+Y9zZP1TEXXmAOqe9lMY4y
Eb7Vtlevw1gOb16nsh8LOcP9FhA4bkj/2PuH/3HG7l6K6YmrewZ3JiP9BhrbzLzOMzBOHb9Kr1oU
XGdIszdnXJxfjT8uLwoBKaFQJIZjDJ4RwttdAjfwOWFa/zGuQi3iLIjewJ7H5Z+qnMflsQKAf6/V
wF8eMkZAvW441ek+1CZk2dCUCtZJYiGBjlHWdvvaI/W7Db1quZK3ZnGSGm96swTgfisMYd4By31W
P8XaBZmcqNht9kjZnG2u5U6RYoZ+A0bqiMsSxqPlDlSBYYdiJtoGsHtJHQ6LGFaH7qjUPeEbreny
NVRE1REdSNcaR3BFmy7NqoRgstDbj7S0XH3NPhxcH7XqrBZ5++1xJyb2ibiS+iKYUr2zIZ+nfccy
/SzriEYH8E8vq88m6MJ4GtWXlEXsn8ztpo/YnWBxoPEuKBnxQv25DxJWpd48fFNkamZ9XQ3SUIun
izfWQz6xiKQg2tHTLyqN8MvgKVrZ4AGVTIjTKhcvG1DjFZ2Mwx2efYw/J2wdc7UUJrdbfAJsprKx
n1lTUktGg7OIow62NHZB+zB5anqczCAf/LytXyPIlcmjY0sqif1kshRlazkob9d4uucOmGjV7v2B
QZ9iBZOf8lGLjyykmfCMZ0D2bz03GfgClZ95O0VjkGSs1rCSN8RVZ2hCDsUMnnWLU9KF+R+ReeZd
hB0so2Jy/1ZFpS64csx/Q+4Od0Ueh1ddpWl19NVEHZYiq4FqN9f5v3rpb5DeYE0n6pWc6EEm7Noe
ehJQijmR6/F1EW7n32HB7s0pmPgbYyAL863KmpI508a5gX3tR8F3OA3OGZ5CP3+Qj1YuWwCGU5D9
HZHynzbmCvBYhzXSM0uStVX/RNiHxX01jwVCkw/MjdoIXiz4/pLA8pbxuAHsGhqjvY0CM3eapjWf
7hlBMHeDQmBcsEUBsJLuWr3SFb1y6zxHUYFFd160otp+mdKXTtPStB8XrwQcv2ZB8Ij3xhlxyHL9
v1gKUvg9loLsThLE88PES+LZl+vySGN0pJ9ol6p+NU2KsjqrNALuket8u5rbzw4cMcaphpT6rp9N
5byEPmyT5uSl1MQA8l86pZ8BJwK9dgoBJnFDRs7z21sTdEHZgMgU9BaZiBaTrJyZGDbscWcHUIsW
FpIbf95LAteWsg6hx3r6dFhQZoTsBk1eDVUqt+lpJXAfUSO33hbRIb22d67hDMJRiS6HmrRkHykI
QQ06oF27HWt+Av7IKla+hxTgwX/HyUIwWvVyyKFDwhfSG15cqrsTbMA+o8RCbRnAgVSoJm3KwF8v
NOMW4DsghNiwJb8O7p8pU4iSbpiBvKT3WdfdAFpimbLUvWekHHASVkCE2ekHbVgS2SDHgnMvDleH
5UBBvyacd9RUbr2WD69vo1PtNQRH0s461B/G4hxEsuwhxXA3gf0L4yZ6vSXJ9Q9g5PqYzkIfA8P4
/SOJs+OZpY7lLJXPopT8a/3XFoFfMOh7626i3V7uqG7n2ziPBr0VOsYtpjFXLmanllHkIXekbh99
3xnNocOplm69qQmrs9NbN3rxddhg8EtL/Jt0L5KDoaHpZPn+A0EN5sj9IUoaV0eCdRybBWP+NZpT
mMl5WZlHIOW80JNS2/t2UKCRN92QmuitIgoavhKmqCvipZF19jjtcDVqoGX4D9X8yWIy2FEn6OLa
Rz1KsZZox7+vuIC/e9xE6ue1aPLXCOGWOQ75+C+1LFzw4jDtnr2+K9odTRrxteG5/kX+coWQvWAZ
YzhDOGK16tlyIxhALNz8to6ueZvyD+g0gCRJx0YMlrV3Ov3Ati+HdJutgYk+Ik8uJ7gTIVnghkpK
hL1gM8oCnnNTmnMf6NJ57JmEcJR4gbCPLecpC1o2C/W6s71MI0w4KnjLAT9i0MpVUxHgL9ctQXE9
6t1cF353j7k3r381GWbe7zCKppHKSjz42yjph3lb5q6TPGUOeSUW/SH3BNK+rR99tcSnpUNIO/D9
TzJJ7OzwmKnyjBdK3/s2hF/EykH8VvQBJiSkKLum0onTKDo6K0JGzayDhn/veEmZ/KgWDQssHYcy
EOVvzU80OvFYdQM9FbXrmfugp/z6YxLo4Idi9LVHJtSVcs92jCBfOszrnlAEddOStRjh8yFc5V28
QLWAPbLK+4ZGHck2aEEGUfsKbYc1DhjTN7SvDDsda1muIjGUBYJZAaNUSyZDluOliHEwnTnQ1uiF
BneTwsFxkp6bs2atWVHSGDxWa9BsdeLhsOTamDXxe49ixdSua2n/oaLjqmX+XDBRID3qEkmSAjQ7
/QSKv+HWC3P0CmXH/q2ssibc1ihDXwtnMdtZJ8pq7mGLfeu5Yj9V6+TwZGXmE2RSeDLaG9c7I8jT
YqVuWACB1EjfQ8+1CBurV0b/mDRCsnRsufzXKjPx50ohSJoefH+F0GI5/WG6SK8EgRYmxVvTtmny
ODo4hClIAY/fl+vr6BX89HeuD3XhPbSVl+3VtEDKpaDONMMzr50C/3UN0eHTNymPJ6Gc7BdHTPzV
L7NEfKlWLyFi5YdPniOUSzbCTBPqWrXi36jD8HlhSnDPA0Uo3208xvknfidgdVZ0JaXhcRK8TG3i
E1syJYNRNodfvpuSYo4XIr7cWkX6NoBmi5+pomXm4slRv5fJgpAKvPiOvon62nm3BACCafXJNXY5
IQUT6oyDaNjTzw0YkxqHAegbLoblvhZL90luI7evZVzNSweXwuf/eVNLESC54P4dWK3fggQRHWfg
iIBkjZqcX1N3cr8yN5O/SZkIt+uggvwnAS96Zxd6OS9eoVpWduUQ6aM/rlxDATDqY5aPBbuZzsiz
53N1JdXL8otKcBuF22bu4wcawbl4E0hh0Vy2dfyLDbh+HkN/gp4i6qmf9nz8jnvXKDl3vzxQTs77
THzd2a4E0G6ltKDlrV8xSTatdCbaN4Ip+ye5n1bnbqJdyA9j4kQI21N3CshLT5AcyhqrlupL/Rir
eCacx7zliP/QogRJcweShX6psHC3e09K4pFAUOGhk3ae2bIKp0qfAgeQn5tbmj32ztqb+CUtOhKu
3GGSLZtOoC5Q2iCU5UT4nL3Xaanv9ey22KFjTmbaMwBRtgnD/S5ZRfx3ZbNEOzdPwXvqDz22jxLK
NvEOh5pUboV+te3XelY7JiM/+KMa8sRbSNksi0E8ASXBwZobVk7wGTaZSzAR0YBN2WswOJSSGJah
e6LlbCtnv94LiGwjqyXJHAB3DQuMn92IxNIdSMag8qaHOSAzPoGrDbYBS7k3LPtueSi4ndwW9u4S
/27AC8MBAV7aHNhNJ+RpKf692Llt3uuh61h+FOOSYvS8QVqZcTEYHjIuqASOR4A50BPT6nvkBLOP
can88uoVYz70QC60dD41hDX5S48KBOeQ8t65AFjDLGg8/jeCHlLq2xqhFX1kXJ4ffTu65boJA1xl
P64bFXxuHCwK/DQIvvVEumCIgezwI/7iW+Otn4QXohRMUlFn42tLR+QrK1ybUpgRp/+BUx/LZ2Pi
EJg7xolj5fAZciuW2K/cjl/lm3Yvj8aJIF9+LwNt1lmVsmwlpRps4iXFEi7dlBGCZQWWXi9Ni3s9
pu1PlcQKGcDDy0B6NY8OUTyhON224MsFt7noPrvcJj9s8uL298yLgopQbOZcj5yk696aJAvoCUAJ
fEmEQSAooT/x/vDj9TfYME1Gj4sdOUNq6Gko0hw6YsQlex9Zdz5Vq6uvXTYnwxveIxu83KAF3XHw
BxgKOz2ahe6YMeEcCTMC/K+UU9XZK+smn9/TLYnABg7dRMcFGuYPPVSMo0U8ZKyZivFgVCwfTTiV
Z1+WZm+8wv0jSRkS7ScogDuOFiNzF60+rWSIY/jFVh7JA7EJ18XTla9Hr20YgkaejdhC26C0CpRM
juwELsQV63Pn4PrahbWYv5q0tupYUlO6AOZKFA0ZQYEmsQXA31A8yeEBL4LOhsS361fDQgzfqtes
xUIqg3f7lv1UdOOccsPYTL6I9RvLung9p+RRS4aeJYaux7loTpmYOtZIi75nNdl0JIREE/wds0i/
x87ohUCZllms+IAc/sWhWaanqOnGOzxF8kQ/kkOUqPTxXTQzZIRFSXWT/xtYSqqZ1s9g0DmEMtfO
ny7xbIHORFrVnWq+wjmfa3jispRSQdmoV5ZNfMa1ExcOB5kSpE1pYRNEhOvCa19TBTDmnHPE4dwc
W+7XScRbH0MsGmMKD73ac91asWOoUAfbElNwc2xHNqIplugQGj52x1MdWVHy3E+d+IXZsy0GNIfC
oAusKz7O4BSSfuB3KBY3i58x5Ob3a19XLZyFeHKepjWeqa8zKnIfrfEG98JZRqaRKaz77mg6eipd
RycfUo8OtpkA0eecJb5/MORCLrUbLQ9huLCfdfLofmG06mGHsI/dosf5/9Ba2vyd7o313TiSWxuz
oNy2MR/rM12Y+XvPRmeLLVeLf+whVn2hKVVd65EWpS14W8VOqqB2imQzPRZXChbKJ94LJKUYCQJn
n0uj2GQXNTHLQ1/LlUTNnPOI2ouBjgjyOUT/peeQBlx6w70InEuvEcmLrVdxe/Dxu0yZG/6PszPZ
kRvJuvSrFGrdRBtpHH/81QufnREKhUJTShtCJSk5zzOfvj+qNuF0hxNRQAIC0pVptOnaHc495xQ3
wrSinc/9xNVNjdb6GPVElnCmTD3RvRyV58IeFdqe0zmt/TiBbodeLKJxCNEsx+i+qzBsxp/Geoh9
2AZFTVrC6B26duj7IqcM2RODKx3KqmIrEa9IlU2rF9RkShvlF6QLCs0buxd6E/yp/NsSVdvRRdkV
I12ddGk1A9nLHBhdNu66MsiQpoYaOULt3VMo89efQgkr4pfGzrvhHXgdpfB/OTjbkXeglsYFA4IO
fZB/tFvgz+jppXQYPxHrTYiu6JZw/AReDXgpTqjH0IlhjESfT2T27WnX5lr+PazUvDtGulJSTFJL
qbfHiIespXtwoF8p21opiFJ5onQUBN+CTsdinUaUYsfioGbA9Yzm73/+4//+v//9OfyP/zt/zpMR
4ap/ZG36DBakqf/1T1X95z8w6/O/Pv/61z8JQyAkNSwoZvDaHEOY8+8/f7yEKPrxt/+PjP20oRms
+OGZTVnuiHz6YyIS9aupEU/QfEjbOH38SLDXwhmJXiqbKv4QU+MKQSnd/xrr8mM0i1Q3yiAOLaam
QzV18TFU8kaz593/FqugPnaqXjh/qbTYNHutS8f0iGwO3cllHOBSvHFkOAIMQxOWNCUaDZpzuQya
TiVICZT+K75ifKzSEREeE6yeZZn+Y9srP1UvK473x1Tn/+mrtZewCUpb1cmcw+9nsf6Xg4KeIpUE
SuUFuZe+fmfL1oQjtNGNdENtlgIUjGEoEGzonzLUZ0OjDRbZA8NJeJ0ltGAog7TUM9I8FyeTZG1E
EqtqcQqQU53hkgri5vEQFd3HXm092/VTApvH+5NYbJkUjtQpRRuOrukArhx5OQeNBZoMvxMvo6V2
oJSK4TvUiN2+1gRUaBKn5q9R0/zz/VHtxcqpmlA1m5zZfFAMVS5Gzac6DgzPzD8maC/TApnZ6WMX
0+hIV/PUbEkKW9Sa0Rc+BzZaLCvH1LgxutQtndOq6ZZ09Ms5t0B3q7oW+Ucv75uXOJXGR7+eUcOQ
X64MZd4ayjY0CT7PdBjxcqhakwplAT3/WDdElhkgkC29TdWhjZ3hUFnC/nx/YZfbqWo6BxLYoW1w
LtXl1Az4g8qBbowXNEZpowicudhCHmMLzjQ7kfanemTiHt8f9XpBGdUgja+rGk64Pv/+ygiR42Ci
lOBe8hgXfTMp5r+Dmgw2tTNl+vnmseZjalq2oUJxqy7GEkgdGrTReS9m0MOdISNoVOiOCx+STJbi
bWZFspy61FXL1lSdcqs5b++rien0pJukrmcZqJldAHbAH+PcHAQzkUY7HcE6IqJJqI77+5NU5yP4
2rT8Z2DbZBexo87SniH2EsZgcrwXy7c7eBMllMs+eRbE1GuUCMJ+qn6kpvpVn9WYtnHdoCjhQZ5R
YWlNejB6YjlvmguoY5er7+5/3fWh5kl3sHymaTkqdAKXq1IGhd/XkGi8jJAdjpsgNcnH0betP2Q1
8p5hkpdf74+4tLQsh0Xkyw4ISEoMoV2OGBAmT3ag6C/sl/pVZvQxNGQDwGmbDml82KxOuqlQvKcN
pjmE6CBv73/AjROOoVT5DtJaqqktPiDuVNpVWt96MdtBOyd6TQqpSDzAuF27MtTySZ8P3YwLwsCC
ajN41y4n60eDByV8Yb4EWeDsCvp7D6CyCQap5h+zqHgocPk29OHKnap6AMnzHGxANaWn+3O+NtIG
u2vwMYKZC31x+Bs0e+gnGIwXpXc0WIwHWz0XSfIXXf24+DkEu10ixh29uuF/MbLOe+oIzpcw7YXV
dKa+coxC119AfFAAVYzB2g0kng72BL0n1aj3VToYv8PSLh7uz/l6nw2eJJ5DDIsuoRC+XHteJZu2
hVp90SK8VzXq8wHeqWDaybDu/n1/rOtrZFqWQIpQ16iyGta8/q+MC5LiuYGP7L0I4IwHUTtzEBcY
R9DRzTYTQ7Tmr1w9DhbYSmlh0WiKFuqfg/dqwBSsRWeLlMqer6jFA/KVkTzB9qqQDg49ozqYDdyy
KUJG8FiNPkKGaHbCgops4fRMLnr6Epbk26ltZVaytfI2fwzCirb3ogiiJycwnPdvWiHTBMquwUqi
sUK0UpgLQ9PVY1tNnpo9aFM2naAsq065kqo7CnDJix+Itau32BHGk0Iz2RIVYTRd2IvdF4CNELyP
SyqSDhrEWU/vvFdSh7R7ihSQx9uH+xNUZ7vxys7/GRE/0oJQzObiW4sRO5ASOdCl8oHacfPZ0ZX0
qOtatjUDMZxDOcm/lF6PUfobAIIUaRMfJ6rVO0HMsjc0bfi08j3zzbr6HgsvgQMJtaK5OJO0o/ig
smB0AimTpQGqrZX81UeFF/ztFZTdzlUwzDRDIomOGVAZSKPHWPmoI0FluxI928//xQcBPrKlhMAI
R1FcXhLKcypwyYYt8dOk28LwDTxBR4mLw2lE4j0CoYCIScbCp4QW5ygPRquIv5OCppZdl+pUF+9/
0eISzTumWo7jwEQNDgxjcflBjlB6HP2heVDJ6R+krqkf0TBKZsKKAn73Sf4WKpmi+4Mu3r95UN4D
1TFN4M6aWL5/cYvEUUt+46GEDDvdQtMxOY8+rH3+jvqe883OaHAlT1ZKRGfIa39CSbWrVg6rNl+3
xeHAi5V052FFDM1ZmOW6TZAGqoP6IRiS8dwgRwhPqRi+OGH1hKuvw+kVvM/RKP6VzpUagl/J41SS
LDcRyT0hiwVvPFWdAaZfzAjqWvbffgfbkw/n88YLzPDjKC3rFMoENEhKfhHw7I/7K7m84jYBM1sH
M6WOlB1H/HL7aj0Wkpg9ORd8OrJGpgGTjhW+5w20tqom5cv98RYPimnbbBgEJHhMuo2I3GwAXtnc
QKsCC5Z35WzbTifoOCX1PFBlLH0a7zZJOvKCv/GE2vbslfF8MU9VXAVXJl0KZPrtxtUbUZws8t1o
u4yQJzV6vTWNcthD/JivHI7lCbUZ1SAKwDcyBMHw0pDZ1pgC+UR4wrZs6oYprXLGezOhWHIqRVGN
B9jHFOU81GrRUK4H1bCNWuo+K5OX1x/iCPhPNF5VgwXXFwYjEwB7Khq/XLQARf9IlS1oXlKA5Slv
uNnWf+mtatJj3JLu28G/PSAO7nXNMH6yutCoHxvKreILeV2D9AjsxiL81stZFglYL/SfTxFAv/il
hB7E2wmqas7PWocFdK8C3scEBW0lXgoYZIOtn9XwiqAOmgJnts0mwE0rRiiDcN8LVZxreIpQcEr1
gYrpGOXKHIGGInT7Nm07tDpDcPZbmqUU/5PsIZ3+HIGyT57xr+FGHGDIbrUNQiF2er5/Zq/uCJG5
Y0jJsbUEsevCAdWA7IVeCEDJrDNKo7HXmxtqi1DzaFPxi4yKvbJp8+F4bVg4+5TThKbyj415WxiW
uKaPHNm51BX90HyAuLf4aDuWvzLK0rHmLs7DEFRrKmKIljqb9ld3sYBKJgJ5nrogNZDsJmV4rnTp
00ZDJcajfHdWUggf0XoPnvxCe4Io3TpawRivOJkLx3r+DuJJA2yMSurF0RY2aIgl3JvIPri+o/ef
9TIJDxkK5G6G5mK3UVArQpE+L9y4K8u1NZiP/2KpNXJSJnkCi+DiT07r1RqosATmRahmLk21M2F1
ND2lcCrt+/kUDnR3nAH7WJzdON4LUMnbhITM8/3zdW0T58hGcrjInOnkZC/3gXq8HZnk49xpVOHU
AhcKLx4NuGfHg676/lg3zrIGtk3wagLoxShcjtX1eWshP8+eTzQqQrg6mO+k7Y3GwY96/yvofnQd
3jwkm2vB3ogfZcvlExPVwVAEaRC4tY4Ikt7VD/QSgq9vAZgZGpon94e7daxhhSZOwj/A7i9TwJWI
x4aqWOD2ZsKDOsQVls7DjAxDfIB8ot3ROQDzxxgVj75HlWC0G9ilq/LnyocsXSPOtY7lJx8tuMQ8
eJdrTeqSOSLG4gaUiLEbONgQ9sLS85NORUinY3s0YVamfAT4OElRk6fsXc4aYt0nBDC05DHO7Oyj
BpbD21p2Hb5D3htxBRSHtZ8wn45if/+LrzwavtgQlkneHBfctMXC3e30AdhD5acuVLTadO4Ha7Bd
uo2G+C8dTd1pU6KrJr8PNXDDLSGgFu7MnDT3ZrINxf8F2k7VSVzSfQEu2qkmU9lQkzHkrlIdX4Nk
H484cqMQJZCnCSxV975ULSgTHAFZVL1NvdaRpzzTK6BDIIIhOb0/wRunnwAKn43stGkS+C12ZMwF
vbd16EKdOUng1CgH675VfzYmzc7fNVQd/r4/4g3bZrL5EDZhW6S2TF4MZqSRC1ditx+dbofEkwFk
1QrdKMvCQyG1+rGWPpKThR99vj/yjUfElNCuYlp5Q3i/LudaJyoCWWUYuSS64eIP0IDSQYc4yYe3
j2Np+MA6nXgSN/hyHGkA11dRK3FjaQ/nhj7IrTrGa2/Ejbs0J9dwpbBeZLUWOwfgWvatE8duY+u5
9T5QyFjse+BIHzVfo/Y4oB2JvkQ+eCsbqN54Ibi61JMsXSP1srwTPaIWrJxFz6vETfYy8R2l5YTW
XXicDNOHS2yEACqwOvhl4CvYpnpvPd1f4luHiCdCmOR/cCy1xbWcQO04jZ5HLjpSCTk+LT828CPv
AltVdmlNeyuNVPrW16b++OaR55NLRY3a/+z+XG5uVehyrBQvcgtTVvu4hw50BHL+OAyR+XtAEhAx
Dj+n/cTRRLHyNl89iw64YjLogmqePecaL8cG3+2HdjtprknX2zbnb32YNA/6wEikK1HQ1elCaIqS
oUqtjkKBFIvTZQC8yOpSaC4K2xotc6hqUbJ3tqigw45faDTOwx3xVrcSZ2ceFQcMED7Zjsv5VQmY
+lFIy03g+3ggGoL5Ci2mTTY14bGhQLGyntcPI2EQ8QhvMMVbUunzKrzydTQrbebkiYF1B99PKyN6
7lH0d2kiXRCPYO2zMGX2RQbhe0BTBq2J2iEf4Lm5f6hurDYoN4vcEoULiSG+/A7djGLd8z3drZvS
OdYN8EsoJLKdXlly1vAWnzJayVZmf3WHmLzE1dRxfgSZnIU5DD1oNAfhSTepIzMAYdtOIFp63OqN
g4ftQooIg7VlpNapAl+6stc3zrJDjoCMDWEvbubiBkPznKeOFuiuTZfX75nu/dh0HfzsQG2hMbm/
vlevHFOleEn1mTDbIjmzWF+hVjwnkeEa2lRGX6Gvg7YGdu/8CZRWDHmGX9N9cH/MW3s6V4TUucim
G8sJTgqPTOp3uHWIxNGiUkZ7T8md9zZ6LEd/5qIDIptGu/uj3lrWP5kEAzQrVmIRKCFcVIDmaHR3
FKkU0GXVKCJFvkeqVg1A1t4f7ea6wlfJfeXQ0jNzua5pYrWRomS6qxeYoQbRsS1lfPUQBuMPCdui
e3+4W5MjLKAoS2qNGub8+6vr2tLhFsJOJWGSGNNto6FIBouxss/gLliJQG5dDnK9EgfFIghbRril
WvaTTo2ZlkNP3+p0NsC2nEWHzMoksmtj9VlM7bgjuQlz4/1Z/ilQXkRgc3LGxhQSh+F1isU0K4gR
fA2iBlfCDJ/a4J2nIt9CmTNUqPYBUac1ZqwxRJxahJURbta5uGU0hSdtiuoQRnaPfv4N/20EiSc8
gKM4TBmMFJ/BW3jaCkDg1iGwYFnAlJKBhSXycle8xvP8KqRJeLKBJXbAQeHRsNJTFhHcoMakrKzP
lRvH8uD4UFsEjmzhnl+ONwHLL8rRh/08bZpfaHii8WV46YqHceus2RQTKSkaDkHX0iQ39lAKUelu
k5fNRzSg0oemgX4qrCd9xRBfD0UuiiwchulPEXOx30gnGDArxRYecSe2XtBo+7bUIaMOO7lidWdD
d3m0GEpyc3Aa8faXBZ7KNyIMQ225CGRogL5rZW9pYfMFyHiHPqBm78HWe7tRFu0OQbVqZeuubSLD
k1aZgyoKts5i6yQsTDBSZI47Bvb0mBT6u7iAiZe0m7dJJEBELYBf4P51ur7JjAnWyOKM4o8vg1/Y
IjO/G2c2C9J3L2Ia4Fmzeokap5U9GTka23Xf0ZidKz/vD3x9TmdHjTddVQFbqPbifa3tvihL8EGo
xKem/q7Qaxjc4XMu4y/3B7p1fua4fo7iCFL/xLCvzGIH2Vc5SuxF0He9qwFFfAzN4HMlWNr7I906
PiyjPmdyBZCVxaMdB40IR8233SKoFDBtZoP2aFhFD2rfw2kXZ2X3IU6s9Fvfiug3iQj51tAKr3n2
WEjVmBqZ88WtJBtQKEo6mi6UUtN7D/5ClJaIo99uYwgQ8UVtbgruwhKn1kWWrlgwKriRPlVI7BqA
kE4xKcc3WxnG4f0knNAMDNrijJDSneypsEwXB9v+bulT9kBzUUXkKH7d37prK407QIemBhSQWr29
cIEsPUDnnHvp8nYoe0+o6YFapvFlogVjdouylZ26ce1UvEsMjWnJ6wiNis8ME8fS0ECefoNGKdrp
ZFW3VOfab3RopEfIBtsd0LK1KtSN60CSkmIYNUqgGMvwOw8RIEQ6zXIDJ6MbS6HMNTZJvGt7Ozy+
fVHJUJrERyQQ9eX2BZHS/Wm/dGkhpp7lO8oIIXUH+FTvoF9RkDK8P+ANA8q0bICTPLbwtC2eCkeB
p6ooImyK6sPw3Bnn1kDv1AmlAf0JmsmD1q0MeevgUFgnF0yRkZhzcXCITPoSljbpOh3M3z442gdd
o4VBWLkO7UzsrNiYW9sH6oH0u4n/ysN4+bzD0z2JUZbSpXIK4AAYBpRkEzIpvf3z/mLeMNAUagmn
KVjib4mlMWnGoSxEJ90pN5yvahd0O9sY8pUrfusiwPthkHpyZtiAdjkfE6RWTt8STquSfC6dVPmC
QEG287uczIhRa/UWesjvuVkNK97yjbOizTbaxlPWDdtYGGs49WNUA3HOVdC/2YZmWPNLnTtfNRWk
tT7QHVHNcd/9Nb1xWjTSBjxCM8YXQNTlbCGSsIKiiwnrSI0dGz/2d7qTe59aCEp2JR2a4YpLcWtA
qBGFqTnsI+SdlwPCVEAbd08U2zW1joR52J21TPPOqCUlB8eoP9+f3xUeg2oM6UHgMdRsMTFLnJeI
qtEInVa60Pw0W8OPoLuBqmMX9j3NCQP+wKYLJeQbnQ5ZZt5V7/K51afnLkPzENT9yoLfeJI1MhhU
i3iwSNcsdtmC1DDJ20K66FHTwi6rYFY1qVEVrXqnONT0MZxQoU9evKQ0HuFHE2tVsxsXFoAK2RpC
AFuXS7Cf7k22F7aVhj5P7x1DquruUFb1Pihzf2WyN440PivP5Vx5BHU2//7K04FLUBqwJ2pulNri
gVYTaFrb1vySE/v8Hq1ofNfIThzvb/mNFQZiR7mCeBCjKxcr3DiG1VmDobuZgF0YmnOnnRCrgM+F
oMvxqAFDMvjkN41abCGMtx4svQ/alZnrzGzhuPOaguwxKInN5fvLmcNDGUHjR9ADWtP/FtazAngX
aNPbbxNIGoO06lyuF9rifcmTHk6+XCXs9SxqGPDHHfMCbXkR05cnMyq+99f21tlxML7AVvArbWPx
uKDC3KNpS+2rUtT016DopuvplfKU04Cw8o7dGGou+GtzRI+1WDpA8Pn5SqUnuitIjG9hfh1Q02wg
dfa1AEL1+/O6YZXwPcDjzGGHxDW43C4njqZOFjyaKXD1T05HJLehCxDpJ4mwBNqzju2tDHljfqRr
iau4hDxpy0oOfTERr5mtuXRwiccqNwqyiTV8fiZcp/dnd+NGkLjD1szeMVjrxZNWhyjNeZGH9pQ6
Y3UM+Dd6nB+V/spwotFbdsM3RfbmoYfZgLByNF7uf8ANO0CnnE3+kNtAHWIRR45hYmWhV9BgCcRb
oUlezmA4CHAg39AGFa4iEDzxlvYsu1y5ITdyxlhbGp2AXhMIkaK53Fo6mcu6zIMEL8iwRpoFPajn
hIkk1IQ+OIpiig1jXxjET72mRlsq2drengL7t95Y5v7+OtywCiZARGgiuaskkBcbEQ+KIJIW8QMA
BfU3JyPdFklkfLg/yg0P5mIUeTnjDlaiFsr++MEQkbfTnEFHi8T3No2d5l+ok7xMYVG5bZitgbpv
bTMPi8VNopaG1bscWM+Adjq0rj/0NIbpD2MFmcMnxzfUj5R+k+/NICAGtNTEGlZ8tht3iV4M3Bhy
qHPBcP791TsTNYpmQlUZPUAEUZ3srNaOUaQipOGHa+/3dTXNIZDF0cWlsLC89mIPm57fJPIbD1aV
6Ci80I+DlFCYpohutEXbFGckBVvv4KNdidjwkPHMn8qStuMJPWv6ig73d/vadIGkpLw0FwU4U0uv
GKcnnrwxTR8i3P4S3dJqDLcskfphLIz+fdtka70+16stCaIwlrRrgGtfoj3ojfINoUTo5AZDeswS
Ee5LI613AP6TlcldnygJqI+7MgPQcI4XJwrd2AbpI5rbIrOsfwRqmMHtyRWF1ydr6DwPtHQnRgce
xfuLemOKM6CQF5xcAtCixXvQmUUbIW7ruZBWQZlKqit9hyRVlm+LOAb4cH+06ws7Z2cMojUw3BZ2
8vL4SjpX0UIBbwvVrf2UQIu294oWARuUx+HTHdu22WrFjFwnxe39vD/49VTneiHFWeZraTgRl4Pn
tHlYPaKYrhGmZPWSdpy5P5OnxA/LFe/h2vzNgQ1IAjKKM1Jo4ZkBkILFDpEgt/FKcqZGoh174Cv7
N09ohn9g9HEBNZ7Yywn1lgafL5rq7oj4+3NfQOhGhd/Zd8hUvv2cGAYvmiBLY80tHovFs0IrKUA7
jS4kQ9khmFI4qWEBp1E5Xiv/3dgnYqYZP8894hFdHMmozxRkBGTnjq0V/kD7K3nOIiXZKdMUrZzH
20NBqmebc9HcXqwgCiGFgO2qg6YzH56hFMlOWq5ne+jF13DQ6ny2Lx1lIm1Jyk7MhUVtCfKgtVcE
vel1btk0rQmTpdEhczp4H3O9NL6JylOPfgCqbVOlJDFMnydlV6Raf9ISxGiwqgVStYjy3j9D10bV
oI1jRtrgVltX1QS77pA0dNIePoQ+PcI6W+3L2EEfxrExAXB97++Pd23neEkICXHRGBFP5PLMphVa
dVqEAhdkB9BqaKO/t1ovdgPIZGDiGI5QhOrn+2PemOPsDM4dULMlNxaOUQvMI0vg53QlbL5/KYCa
vwxlAIEmdBAHtUY87/54N04VXoFDLy+tonNPxuUcG2eAWycNW7eGNNrNIEc+k9KfTpZVq8f/Yigg
7YAiCLOv2kz6pChK0HUN4r1J+dQYvneWio8uqPC6/2IozMycxgeMSPLmclYogrcwX0WNO3Rh/Wwr
qnPE11U/keOwVxbwxiGxyDsDISI3ZdGXfTlUCMtGIUqLWZUD9PNK5Zx6C4VXK4j6d1U5QlY15WvR
9A1/h1ybSbKCbCJNG+Zigr5TV7aVisrN+wksyw7CE4+LKJCu+TFVKm2MXek1GtqqgUomAzrjmeVc
Jt4v+FmK+vn+zt44tDhfPMwgekzyOvPvrzy9tk0QX65ywOCw/Y4fGsQPgnNWlXDSEeUoEKK2upds
7w964+SC+qRxeu5e46IuFt6qRzINk167lkyH44gY2CGEC+akK/An3R/q1vzmdSYOdXAvrUXeoEdq
MRDqWFHIQKY0m0Jvn6lZdm4CyCoDRNdWxrt2Pcg00uI7l6LmuvniSdbajsAxMCrXwQDA0E+n+4h8
xqnI8g/IHoWnelYQg+anXrk3NyeKN8D7zKW5gltAWpiNCprB7lAb4SeOU/9Mx4kBYjlOoFcsqv39
hb0RB5Kini8Pvi/lhqXfHuFtFGVTUDyhMwuoWRSjn54gcrYd+wa6mbpCsMQfQxuKyXQaCJlS/99x
pcTf+aR6xfZenyhuFO1GAHpo7iaRcnmMgxGSc2hpJjJvZe+zsd305HRxOR5FreZrh+p6k+f7i8HA
8yKoXFaRu6CKRj0phauWuQlLRgw3/I7+Ivl5hFH8k2NCwI0YVhTvqjYuVnqLr60WdYE/Ney5rEtb
3OVUQTOpIxRLwqVIUm6tOiq+q30V/s4zBXYZZ1YwNprI/nF/u28sMHh0XGoeUw3nemG1oqjkU3rE
gn0Vcjk9auz3WarVO9uv05WTfGsoWj5n15aR6CW+nKBdG2WgG6Sn+jyW3zNrGM+Qp0BCKCDhuz+r
Ody5dJbgB+HQECPYdKwtEzk+T+XMsz+6PvjjA8VUAyLnzDglAAxPSPECB6gV56RExQDbRJHt7w9/
Y6YWaq5sJy+CQfp4MVNoedO50dR1Ugjoa4KRTY9WyQZ2uXbFBb02D4C3gb1KUva05i2dk1ooEhc0
Lt1Oh1oGhiPoBVFtOqRIJqFjVYWH+1O7NR5NqTOqA9oDAvjLqVVkgVCtHgoXcRZd22tZr1pHH87o
r2nBRX6ouC75ylt2YznBGXAnQTkACDa1yzFBwqILGKBJ6VeygUsuMbL6uYEt72fhVH3yxtZbmy5o
vC6p49PPV2IxWoNIokCiO3NTpy/S41QKJz3IGQj2rsnKXN3mZHxXzNytVQWPNddbZ3KHP77Fq9ea
nGDRJTZZ6Bh9uB2k/zGqiiFyXWbxK1OcNbjD7eHsGasyP6DL86kOswSR46VuVcr6nTnVxaEZtJQm
rDI99kq9xiFw1W0A67Kpz4QnMzbeoFvjcgfbzOkspI2nM1oyvuacugp3NN7YSJgkB1hgK/vBJlkt
Pmc6DE/kf+ymQCW8mmCH/tYiE6A+9ZNto3JtaqHyTYEXqjjIDtbevSLowD3WdBf41dYfHESxA6+K
kme1jSyI5fO5PeC77QAse6kRAIb+LQwgj7t/LWaf/LXBoUYHdmuGblCxs3E7LycYSxRYB3P0zkKA
Oop4sbeBOaZf7o+yNGssI1EmS0nmEGSFvnBCRJ5nAa3g8ox6V92dihHe3W0qKxNu7xYW3MxX6exL
DXsXAETY9/bQr1i25cnhC/C5+AebxRMlFxupttAim4Otn0c1yX20BiTiqMgmB377FDUiabPNXGQU
KxbgyinBdGDhsOUU6y1CznllXl2QqkRaeUp97YwaU0MyvByy/lNlVL1/oEqR9c9TH/f2wVMczzsU
kK+gQ5YUsf+uL6hR7AOI/sMVeOCVw8834W7JGd9MTxktH5ffFPimD8q4GM9JURqb3Perh4HK9Nag
6WiLViTSQXQKb21EusiBxv6xQK9uLS9wvSEzypukGIePSG1ZaFLxj5QQgPG557zsLZsBUYgfXMtq
fgoUqlc8/KWHNM95zqlwysmwsJGLOesjilGp1p0Dsx+q5zh1Enq7ghFemgME0UGIBmIFdDbYIqEX
jpSMUZhYOQzL54BvAGpHfkcV2Esc8stvgP0/RJBE787oDWp/m9OYfEmqIHmq6mANI3J9rSkCYbPw
vnlmr2gRJmQTRd0bLVSDmYVwR1nvTaLYw/1rfWMPMYrEF3hhRBHL5K2TGhlIhr47d10xvqsS2qPh
/UDnJxnExoYjcMVnuLGJM4cNLsp/8hmLTXQi+lwzdWrPkt3rP3VxTjTTppJeLqQjUzNxaRDUPOQm
UaPe+Emjiw/3Z7z0dTGXRBc4gtxnju0S3GAWsQV3u1+fOWQReg+Rno3JgeZEmm/i0oI/LFPCFl3R
VCLMvkZNdW1GeYUotKtUfzhES2Oih04IgtgfzmmvRy5qMK079UjfDg0iOrWSBLswV+rHKovkQaqh
suIH3xiet4K68JwFgS1uPnSvbRlCxrmmtx7Aa7j9N37d0hA3Cc1DckhURnCEksvvSS4DCt9bQ6zp
YEhT/+P9Lbg+BKANaRLB3dBpeF62qwVWng1zuvc8WR7dodw2QNgddacpiL0fiAb6u9hPWgfWLrNZ
61W/PvF0+RDQkMMD2wLw/XIJ4OYroLqZnPPQqegFCSN9jEo7fe5UqB9Lm1HvT/bGeJT/57VmSAok
yxMP3W0XRIN1ruMSseVcyg7104pWtrpQCAFqv1zxIq/wNCS5mN2My507uQAOXU5RLWTqeZjFs2zI
xDyjwj7lxB9ipExulZ6ExrIMcmoZ4GnCEO95DIEmD1VXPRPvmjaktFBfQPgRecFKpHlrNRzKcubc
3ABceXkAE2gCqNmzGuhSuIo/fIJCvNx7nYjfpYUSvtln0CmYmLTpgW0FELHwjfosshqEoYyzP0Tp
JmjoDcn90dyrvjpsRkEP6v3Nvr5fwN7IYBDL04WJC3+58oPOuiJY47ttjr7BZio0pErpjld/mLmX
PZadYSL/NerdZ2jhESxy0DDJTve/4drAYdwYHyg68FT8wstvSE3qyp6sgWsNan5qaxTl4zBIUG4g
Y5L50B4m2Kc3Vnc5clR3ZyARQGZKBYtbhSNUc/whckaFXNFo6aAH6GjkXYtKYlI7b8Wj/mc4yCcZ
llB3icNLKbGRoOh9F0Y/Z5dSsT06uZUdoBdY49i4fvLhQOKg2mTh5zLSYmZqERfIHGkKiXClPgP2
UjZZasbfJnzsFet8w63DLoOapB8P/AFx4OXWFZ5EYFRtUXMzjOkgYxQ+M9OfNoUKp3jV9/o2GqBL
hWcOzXWakVDndYLD/eNzY74EEszTwMknE7Vwd71E8UXROc65adv80PfGB3ucokcPQMru/kg3bAF5
Et7imfQCg7wwU2HiGJMBu825Yz2OdpqJYlNJBBO2WZdU28RP6SW+P+T15OD0wV0lF0xEz/wuFzic
dAj7ewVKtUHV3gGAMGjTV8sTTWXNCt/Ejc2cs3nknObK2VzEuRxL8/tU9RFXOE9FPVr7sqzFb/Ij
6l9mF6OXEqVJA1GKWYrNNLbi3aQr0VdEAvUVk/Tn0FzGh0SZuFuUWmZuFrFIm0Rpkzk9TMdoooT0
ls0K40ruQhxumZ8mNCMG2P+9FBbxmULm2Dh6qbwMqJaUj0Yv4vJvr1RGwzXDUTFfetRMEZip6lT+
sKLW9JHP6WXAW+G1YXoetLFoD47aZ7AohxViQ5tI0xDeRCMQJd4N+jnh9A3ln0B8DhzkCIqjWpV1
cDD0uANBT3eD9k2g7fYTTizEEG2ovK190kd+/GxneYrOHkQZa3yT1+eQLgFcIgsWHeKZ5QIV+dRI
OsrL81AoNnLysIv7uqW4Dih+cBvJl/tn8No+Q2o8m0gqI5InerEfmcw1lp3VCuvCO6I9/zL1zXCi
SJIe6hFwrxi8YcUJuT73uL20zHDi+ZOm2MuzqCg6EthmDLMrCo+7sKLEJjLD3AgaT/ZvnR7YKfwr
OsnAtZDNuhwKscs0C5Q0OQ/lqH3REbTwd01s18PWs7R2OBbdAGB5qrCmKyNfu5WzeeahB1JK3n6J
ZE0dP60qdDTOJrRAA43qvgCKovhoulBHjg+2HiIoWXZIu05YuMOb503/OdwElDNZ5mUk5SuyrEiz
DWejSyVk3ba1JywegDSMSLEk9vQhm9u+7w96Y18dqhNU2cjD8udisVtw03Uukam2tCEoT11G3+BJ
aHkAX3b99keXdDaPO+lJ6uDk7i53NvQRhBjVujuLUhh7s0ZJHPfG2UyRXMv1XN0R3kBgPRb3EuAB
sJvLoSx4nMchD5pzAfASic2k3CMA2D8NvlDdLEpiZFbjNYDp1WLOaJQ5kUEdEXj/0je1yNnpFPfq
c+P5MOFPYWk8WeXoFJCqFf7n+zt35SlCu0Q/KtAl0KUzquByhuEYRVOFVsu5rXtnj6hs/JT2hbPx
4S3bj7Qu7sYY39Fus1nDu9RX3t7r12mOwIBc0iauc1j//P4qEoxDMFIoIJXnXNIeD0m+c9SzPoGD
eqqC93SMJduREpTOF6A3vkOquNRQGonW0GPXiz5vNTl9SglznW3xIsdOjsCyrVbndJJQTzStgRgC
OuGbBJ7bT/fXfD6gFy/hDDx0yJBSIScGWaLqW0ODfTNvqrMxSmCtGWqa0QYSvxixVSzLQQ9KT125
obfGBGCOn0N9jWBk4U75OrQalemV57I2iuBUpGowfDYrBb3rnBzHi2XF3VtrQIQ7RIA4rQZJW4g8
F2vqWcmgxK1RkqVq898m/VRbc/LNz2MLscf9Jb3OjjIWDycHGc9qjrIuz3ERhZ5ppC2t3Oxw1FKo
LbLE3yZVU5N/VLxRPclAc9K9XRTOZ0PkhbEP4lCrXxSUTb1oU8sybw73v+rGouNWAsICAk/KcMk5
BoNL0yB6nZ4jpN6+gk/svhPoB8oGDF93JOfv12/fZjKyhJmUcOfK22Kbi2wyLCWX6blN/j9n59Ub
t5Km4V9EgLFI3jY7qtWyLKdj3xD2eMycM3/9PqWzwLrZQhPaGcyZATxwdRUrfOENWdXQqB61aBvi
1zb/8M3E/Gq0GEmuRJivjMnFfmZPQTuGQcGWXp4dNRmMyKIFcZrTKs3szczBiUrPwsNwQjJFtiD0
MC2n8MEwcC/6KEQeD/vKotLzNFU6GjqtNQ3FfzR8dwyvtLQ2ePVejPH76QTlEKQuVbfbDaHrIkSH
K9hgbcISE7PPqj2O9bGaRdmuJEFvfDsplUsMQS8DRQL5NPx1MYWF0dj5WKVAdIvomCuWfkyUetzp
pfWldMJ4pZQuU6rFGlL7NKGB8N2Ary7u4TLLCq2M4uak0up7SMa2Oef2tNajseQxWAwD1Q8cBU8a
L/VSILEOXaSr5mo4YcTS2ydKAjkaxyqGI/vKsel3+wrAfrEdFXwTPlfIqWoPAbEaGtMG5qzfkxnz
kWfqhYP/ddBCN/wQmzjCTVvLzQ16oUoX4P6XEJd7GN+OJTZtWGmKkzWM3OlwQx104qcqNXZWlPjt
Acg9PT5Xipdv8jqvYAWCPtCPUWn2GgbRpW1tkjmd7I+o3qro8fipO/9oC9xr8cXE6OtXrmhquMt8
3SyfQleLol1K12bwogafoG3qVPP4NTVNBGYiXe//4EiRTU9zrrXdOZ1CxUDF1ghnLdpMYZ4rD7Vb
oTG00XR0NZINEA/LfUIH0Xe80ZwwJrp/QdyEigjEAQWAH0xlAgWTRY1EbxRVqpAyX1yGs18KBu2N
vcscZ4jbx3K04kBKDqXq0xxnWcNLaEdIMNz/DW+8fDBquS7Y7uQ1y1wUaA3rQN5zatH7HY9NqY84
iAdhlHpweJr/3h/tZsYStUy1RHbqpTDNYp9DY0f8jPY5ApgiLqZ9oQ+mdNUDlo7T3xgl/22rIO60
rRLWWbmlC61Vf+7/hDcmDE6cmUKXFiQ/8s//OtnKUKfgo6eK6saYfzPgeHyrscLBjBXDl//HUEA0
IQsRVtC5vB7KzTN7ElFenzCvLfzew5bNLrcRxnHNP2Mdd+Z7mwoQ6EjxwQtJvUOxLBINXRWXKcTl
Ey51zSWrMamDcntKtbq74AWLvFOiWyvX/22MLHE5bB95+XOzLL6oGSN6hFkWbrX1lHdbvWv12hOK
mX3pg0bxalFgN4/R2M93Lq0ks0ltcB5WSqq3WpZC0AG2Bci63LzYuHE/RHRf8dls14KLm6fgdSib
IJXWK4r4i6egjkO/QcZDHJtQqX6ajTvXO+w/k2c9a41TZsz9yrXw5oC8PFKHHnzJsr1nFGFD10AR
R2HOv3wUuS8DLmJbzZl/Z7oafbm/krcxOHBqXh0KpnxDKjTybfrrQGCYM2N7aZvHQlWSj1pnqd/N
johmFye5QNAxzwv8m+Oh9U+6YrfaRvXRydpiiavv7v+Um6Mpkf4gCFDQJGxCpuz6l7hdQycuwn11
mBs490aoHnSryQ89kJrTu4eyJMtLtjXlzl0cTZxw8bZHVvI40pwrKBCFqSE+YTxt6z91ZKvr5/vj
3Vx8lHak7o8kAuFt4Cw2UUzzcxpVpTuIWAy7JhPhr6nFW4oqU30IzRLettMGZ9Mso5UcS7+JLdi5
uAyA5aGWi8bAYug0n50afZv2ENoNEpDcGxQ+BnyYFcMvdxi8lVvYruj7aHa7D0sNB83KpwOYYsaI
VU50El2Bu5yJmCh99myLHh7iYVlZnFIEn0nN3AoL1L6zPlrlEJzUAefD1K/1J1OL7ZXb5uZoyLlg
dwX9nG402cz1DokAfQQmJogHVkucw6qqTmmhxl6MO8Qem7NoZZvckA4IgRC6cHi1JCuSatL1gIQD
Ih/KuDkEphmW+ykvQjrCht+lSFzOc6UHn0ZEPLuH2vaT4EMH+j4lVgAb8ujg3qF+dsfQUQ6YbVJs
2yjoKZlrud1rmHAV1QnSK4o9UhGA/pK1ODYK2sFWO3b1ocG/4UFrJn1T12G9aaoIt3eitZ85ReCd
Og/GZSx80kxUH7ZthcJvVsbxQetUZ6uZAQ5VYRh/xJbb3DeWVW2buUhOyP0nj3gSYg2KhPIXty31
fVJZyZayq3Ysw0ZsLMxW9yAglCMmwtPK/pU5y83suOD5BmQ0lAkWX0Bz0BAqlPqQBXa+hW2VPr66
iBdlrW/9pGsvo2OVW7Xt2kdiqXBlB9zcSXJxKThBh6VjfvOGJ7WWa8oYNoesmMCfVpFzCOtq9nph
rGVSt3cESFO6AgYBA8nAUhtag/I3lsKIT1WmunW/1ZLY9veDVY/x3pgLv3hydBEbP/wgzGcQ9RQA
14rQN6+5jfQIbw5niyiCf14vdmQlg5rS9j9VSTqew6BoPNxEm4s1ZNVDIzjoSjvPx/t345uDMmEQ
ZPLaX6IRBkRja0cEycmt9baPPHi1VuwZahuG7L5qnv+T6HoWJ16emHWzJkB+84HRAmJ3yfYIEGDk
Ka+nPA11qRea6h+VATmwzsLeJOvtZEelKVnZyrdDUUukh8dVIiSJabGVQ9IZEWWTeywakR4pIuof
EdSwgT5E4+7+mt5clJKKxEsqASaWjaDK9ayCCVdk1fbdIz+n2QWo1R+dXhfnWZ++1omerLR33hoO
3QZ6aEQmKhzF6+GSscCDKYRmklJO3alSDihFT+2ohFhnKaW9Bvp6ZbD8dSvAQKCVRRONGJ5/Ace6
HhDqm+qbxqA8mqOJpqZfFdXwmOFIk+zDrncqCoiZHWQbCmpBvalttcz/wQN4UA8JrpHi7Aymiqgs
Biboy8Y0EPYEsd38vSQt/UNSiXVrPFsAmGcS2HhnikRMBwtowNxs8aNKHschUcVeG8sk3LgYAlSe
347jhBnW7I/KkwuZ+RmRErM7xhMcRg9Vbnoepg/K4WjHpTVuZ1DKwSFqfTsjCc+02VgDfSwuFFiG
QD1ktw1ApoQZLR6G3sKKntpP8Kimhn+o6/pr31ris+GPtmebcOji3gamOfVrla/FiZbSTIC5ABSg
o4KW8FIhUyOHfK0so1YWoKuhaj9h3CgQ41r9pIXmcJTaHvv7O/6NMdHk5I425MYHIne9IzBQjkpr
dqrHMXDEMYiQL8i70jnXsTmh3x0kW9Bkq3VjuYRX+5C6JpcHUhAU+JDfWyxxN0gH6tScz2VTgdel
h2e89L0z65j3tGlBK02bwt9F7Q//VIli4LRcNKnpISEuXgJ8jxF1iOHee1UlmmYzoRv6ZFZVXu/9
LLTtS1AGzldrrvXgWxFnStpyHQNQQzg9DQ28y7Nwqp6LlvUoN26A5/IT0lltvO2n1nY+qzjw5ttK
Ldryo+GUs/a1Hoo+e7SxFEuorPhTUnh5Cr4aCfPZ7diOUkI+QCawxtEC04cBJOULBT40PDy1EiWY
Hbt0x2qrBU1ebztcic5NA6ltT10w+daXyNVtaJ4PJ4TpZ3UX8XZ+GLux/51g8fbfYrbEWr9tcfUg
M0sEL/cZGPHXb3H93V3aJc0IOfVcdvX0YpVz8U+rd/VZGLQzXSlmd3+fLS5x3if6MjKZl1JdcN0W
+ywzUALSxzJ+Kho12BdmnJ7nOYTkUKO+9s6h6NRxipAvJu+klr6IdufEr3LYtP5jRSb4Sa1HWHMi
bL+n47jGangtRv+9kcF6IFbAPuYQoYi/DD5a4jgVVYbyrJpV64J9yP304Iej9tKZbam+oKpi/zM0
jh5Aays1bV/GSq5ukdDMim00mWWyqefCMZ7icLD3pQrhbUOMbOv7VmROcjSmokpWjvzN/SZRFCj5
cdrhRtxw/uegoP5b9ca5KszpOxiC8qHvDazfVSPdUQ3Rd5Oe/1Tiulwp7MiF/3uxyBglDYPiAwQx
UGSLD5MnjciGnFMPeqU/D9j8XoZWVCvTW0S+0vKKKgCy4Hx6rOmWkQnvkQiLMB/OiVP1u8ws5q09
K7+qMs2OWmm1z0EXRfspmiFZ2mW8svluz5UEdpNWsMsluGlR2Ikn3GrdWe/P5jBPiHHgG+31iWMd
0JsN9nldiLVS5FvzlVJB0kZUdlvlL/qrEDFO+VwoOXEnbvCYk+vOAELGSEdIouhdBlWqNpsxa6cP
aoCjTz+5a/vp5mijrSPDUEpWtHtvzoCiIa8P60s7N9bcb5VEiA2JyZ92dtdY3G9MlbYCZxqJG8Zc
AtVamIxJnnbtOVSCCusLGh8q9s3bqYfqkgDU3GtqXz/lo/3dHcVaxvhaZl3sX3lvwrKDR6+im3G9
0k2h+e3Uxu25cuv8axWMSrUDeR36nwwD14QNKBDzl63NdbzpW7MvNq3bmS5yp7pvbOQDrH0O6DD1
x6pr+2prdlby4NS68o2XxS12WSsBxW6LSZjQosAHUFVjlmHjUE4viEp7vLOzvvtl5kJNPIRuio9I
i+rJXjWnqURjuKuzgxhDTXhdO/rv7LAzc3YzAT+GiJLMfkMiUbXR0qpaPVv4pR0yhDo3ve33T7QG
hs39G/z2EIHElFw/6agH3WhxUdRNr1kThe1zYfd/8opM2h8C85XNHm+sUi3+c3+8myCI6xupPM4s
WH0UbhbJjA9mbsAcF/nGVDf/jPj97DpncIO9FRkXuwvyL3o5Ryv1yqVjrdxKvL8AmqnJ0kRfVhDt
yfCjunDNs4Wk8rbMzeDkJtlv7HXAVGGk5FltlV20UlMGz5ZiwPM82RsA4OWP3Bmcj7WezgejDNdU
RJalzdcfxruGAxDhgYXG2vU+z+gKF1OpGGczcMaHmBB/U+gIfg8iiT4PWjV8I+V+dkRtfQgJER/9
yLK+3P8it3cKLxRdfoAc6AqyPNc/gXWIU9zXxdmvunkXYvtyCrrB2QVjNK+8F298fHAcr8BfhLP4
/NdDBVbvmIFGcmP4CeUeBD2PnTnGXlWihKGivv/DUTCOvT+/2x0OOAYwP/Ux6v9E/NeDFm44uDO3
3DlztRrRV+3nNPnRkwlT+jhFsbFSAHxjjrDMZC0GpbfbBlINu8wfIUgg2W3F58bvzU0E2ghtubTa
z531O3c5X++bIqERIT70NrQCWd+l17ueoSUgJshNEX95/DHvEkfbNjCZfpVhWJbPcBWsdzYdpFUr
gBSCGqkBBqhBbqu/3sLZGa2+F1N1jpI+/YULipNtlbotL24cd83e9fvpx3tnycsn4RMql5UU2b0e
0R6VJp1GHyvJviouejOrRzoU9Td0JTu0GI01cflXtvPfj5CcIlkpxQIMC5HkWhzOJHMqjXp/c+b/
VFAYN8w2Q694UH4YSmyWG/iMkPuK2B6fqySxzI2CVKJ7qDN7+OKkepAgrYBb3bF1gBbATkeSrZo6
7Rsvm/ZO1pf8HCBMEM9CxQt827JpSIzb60WG82cAoD4g1deidhs4MBxORY3/1kagTPpFzKXiDXo3
f3v3pwFET8UbIAJpzjIwcqycMhjX1Vmxg0Hbja0S91u3K93wMg6FuouxRfffvemRtCWHZ0D2BcC+
6+0gTbcz37YwMJvS4us4kFtFRi9+RJHuq5vIUZqX+5NcXpREDTaabxKMKqvZy5CoMQWBgq5MZ0nJ
PaY0+ve1C2qzS5v5cH+o5Z0lh3p1WELHCjDUEmJX+q7eoFMynodSM3aVaRZeMbnqIciD/8yUP1fu
rLdmRpQHeQ44u+z4Xy+lhJIMBoz4c47YZujVEPG77RCa7Q+rjN4r9GnTQpPzA/EtcQUo9lyP1rtT
ZDogvA/pOA94AGTfBgjC2x4pv8ek78yVx38ZyTIcR0PyLdB8RxR8MRzhH26qfVUfhk6pn4ImDsEQ
q9WeKCGnLYPTzigormq5mR5s15829z/la1769y0ixwcwDcWICjKWvIuL0iFyGwDXVodCG0K4t7Hh
Zk9t57jtBpxZCnNMj8rDWGKouQny3KDVpyBldMzgPn2S5LQQlcsyTzZVmTmwcRp9+OhoifOtUupG
3/govn5SG1fJvTxTRlrbUBIdD+PsdBfEaJuC3KvGn0ORTbspQEnQC+0y+3J/ktdrjIaNlKNEpxvM
DgpYhDLXnzTX0lZ36HPtp1EkR1/P9IdJGeKdQTmn3Q6KUiL9FuWHfLLK70GirmmTL+B1//4Ailuv
fTACy6Uaum1VbpCALNwbVDn2uQ7HN9Zm9SUEW7zFj3m+jLpjfWj1rD/VWhPsKvCk21go5Uq0cZ3x
//tD6GCSm0nWHpWK65XIqrBT3NlR96L1afRTE0OxMkCvt6ua7sEvteq56uxgD3vEXLk0ZKj+fxuN
m0IWUYmrqAXLJsUyH56xAQdNEeqHxBbB58Sf/ceGhGZlP1/fFa+jIB7EQ0x/gCjn9Uv89e6nUTGr
nTkbB5FO7rbvi+ykTXq9dWN/reRzfQv+71CEbeQndKVvDIV8IFuFHZrGIbI7/UOktLxdtTZ+94PR
2c+zvxYp3kyNzgA5FzhIuMvoey2STkfpW7emlneo+yZ+GuPoD2LK7WWg1OLdPy+Lri1Tk0PRx0Iu
iJsJquv1NtGsZqLs2+mHCiXTT7xjMSR0ez4aiVFTEAbRrJp5f9T7WkFMY7aPaS5q2qJKvXOMCba8
g+zp/d+06NK+/ibiJenRAOiI6uEiFbQC4gr8GPVDbbXt89x1/lZTHGeDZoJ2UNv4d5KFJS60Xf3V
LzSxCazQuahOlHwWOTZTVqj7+9qJxb7KYchi2WqdJoEVvG7H0ZPduuWhUtt/YuwEj1aIsFU0IGxd
w7Y89IGTQWiW1pUIIuxy0VUf70/uZiuh5UoZFqgKsZG0ELlebz9yjNxpDf0A20ajGtiA19OHR3jG
+Bbw3q/cAtdJwL9LSZwA6IgcQALHr4crxDxCbjaMwzyZKmm1pp95oiovgWP60KZVEm3ikvvx/iSX
dw+bikPCUwcdgP+5lDdLQvgm0FeMQ8n5fAg1UDGxEfob2y6nT6oRKeewmfWTrzRr3a7l/U+JEaYD
fBIuUUmQXyyvYfk1GNgpOKYkRVuwi/3eiLEnRHPK2oiy/5EVar5vhF0dk85Y04S+/bgkBK/NNvqJ
ZEGL0fvSymtwbMlxdnGELgu72BWWEV4ShzgNRbC1qvdiPFp30rVBxi9UpOHcLSKKdDSRuglKuEhG
iQrKfkgUYrOM1NVx0VseZ1RWyR364/3PezsstT+qQUQxbCr4ctebqrYjRJ1FrR0z31AwmXRUD+/2
32Y1jPtoDtZAXotvyiwZjqIQUyW2J6q/Hg5aRReYKFofcT6rt41rd7uk6I1vRh6FPyzFbY/J6Igt
K61uMr746f5sF5v5dXiU6iT9Hn4wTbPr4QV+VN2ExsEx5WF/6BIbO/FIGQ5VGX+IslbdpVHyXdIl
9/fHXRxdOS41CnlR8BRIFZfrcYNcjdwmMLVjWvnRNwfbS89MhuAZwTX9MBsEWLSZs5UY9c1BIdUB
GITYSgh1PageocPnuJl+HGvL2CuZcBDW4TkwmxDiPwndtmq1bOW6eOMDo9iCVC5JNbyLJYI8AF0s
5szUjyFgtgO2i/4m1rTqYMTIOQjSK8/1u+boF4W1hQuk/7m/0LfbmdaEZpDPw0KD3LOY84DerB7N
tnWsU+hfaWdlnm4P8cEJrXgzq+H77AlRBoTDw25GvcOQxdWlLsoU6UYyVIk4xs7oeKJwnKcQ0Ei+
mStEL733Tw4pHCoV2B1J1ZfrD4qKUa7MfSeOCXv4iDVz/aQPEiI5mMPXjINzuD/eguPw7+wgE0Ln
oLENSnGxbatiHgnWIvs4UyXfVLExP5bDkH3SC7/e6LVmHOpQ5Ac9NTGTAxl5mHgENzG566HP2vkx
9vX+pYlxdycjKp6NMs+eWxtWCp200CNDzSKvVomNBj8YsvfFlPLT0ENChYH/Bgyy5FJTcO6Nwo/F
0daG7NnqMsszNESBqxpJzvsLdXutcG3TjDVV3izoefr1h5l7X8sbu8fqu3Dio6vDwdGAvTwPjQDq
AOXXK9LI2UcVUpH3R15El6+ThDYnwaNgy9ka1yOLhlcydAr7iHGL9c/s8gM2lVGhWZNr2uf7Y71x
tsy/x5Kr8FeQXvZhinN4ax/tQMP124YWP9mdeBCwFrza7O2Vp2khpcH2k1R4yUJB6wfi41J7M5rL
Tvh0+Y88Td2LUvbPudYlW70J289D7Ya/Kzc+611pnXoESzaYNtNAksWTNlGqleDrZqFBloP4JoDn
tRQ30n52j/W1CkX5ONqK8OK6tx5ghl5CtzE+3V/m25HgeBIxo69An4bb5XqZgbrBfyZ2P00u0g1K
PCu7obT1U5ToYmXfLr+oIbUqgKywuLIptrxQOqediyp3tZMuquyct+FPxSl/R+mYvWiZOq08DcuJ
MRov7ivvERkz8q/riXWd7St5ZJgnIZUp6saNH90cg0hlrrX9/TVcPn0MRW2VHrJEndGAWmzVvp7q
3h7ZGJHaTJtyaoXcE7OXtb62CyfjV52Z9vuyAR4AxqRabsp6Ob35xe1sTTFtXLOxTiH6/3udbuMW
H9Pci0Qd7dqZatv9OS5fWjkerTWp4Mn1jGjh9XI2KRYDObWpU+A01bZDeMZTR8CKW6UTqmcIoTz1
CpL46pi5M5zAnvN6/xe8sX0YXqOlSHwMxXIRIhdZaXWuM1gnXNyUfd7X+q5vNf2kumXlVYFdrbxH
8u/7qxbxusJMF1kVuV9v1DFUP7e7frQYL6zGj5naoLDi11iB3Z/WG/uUYguAfFAIwKCXGgFmXuoi
ocZzKsbii1oP/SOid9N/+8h21grsb63g30MtVlCg8Vu2SSROseEE5xoY5osJHcGjV+/vQ47L1/dP
jTyDyXGFkUsujiDVJch99QBtpaJmlbZF9mTzUm0l9+Kd15jcnhTRQaaBj2S0xZsYq0PuOwAnTo7f
J/HGF4HjBfSM7E0v8nwl1H3rk/HOozJOtYrISP75X09TFjSmkaohoku4URyC1FAunU6pIAEE++6h
cL9+dTLmgpY5zPVQ02R0VlyH9kmLst9pakxPajxXm9Ivx3evIH0BGVNwtmSqtJhU1w9OU9idfaKD
EH6AlW9gkzJIUUNkS+7vi9v7kqEoQskXFzzUssCYdLDS/MCwT4bePYhUujM7QwsQzgEUZ6MCYIRi
/nJ/zNtv5tKiBmxDOqVRXV3cX1M3m3rtzP6pDWodJGiO4mdpxidAomvKa6+pzvXNQStTduppY9LW
WSbXZj+ifZVqyikWfbBpQAn8xm+pf6y74WuK5ttJSYWxh7hsbLOykpS1ujpYyM1uJz/UH/phbI/5
mJhHPW6MkzYnz9U4g7ms0gBJe8fw6CDW/1jYA3oW/Ma9SFGUUxQR7IQVi99JPIgLclTJrjTN4aKY
g33Kx2w89mXjbq0aO+shttd87G6vSxeaPb0sgkPy+2UvK/P7cWwIhx4IHMR2yuvg2TYTY6XCt6w6
ciszDIgeKelD62VZJTe0ILUmcwywZXSzg52mjdfMaf8SKdO0GeKsfyorGhU2emYvlRnFHvH4EHqz
0MHVw3HqaCrr2Ne/e3cBPgDlQ6lBPsjG9TEtRNYQlnfKCQzq+JCGSAtOcW5RJ+us/9dQ3HZSZYCG
+eKcFkndmFYxKSeL5/gJgjvS1oCcHoI+f5/fNHUoIWEdYDBpBIA7X1Z407mtE0RWoge7b+AqxYp+
csNG3dhho5wMB4qeaSJP9c6lZFCg9LTYqNzw2C9uPDh/XBzGGD8gbNYcos5qDoYT9YfcjNde+GXL
5XWCDIEWMxsWZ4rFpeAnQ1NYfp48TEY+tzvXmIOd4RTxhKyug+Js28Qj3u96ErlY8dTuT9H0UUvi
nc3/AYyTv89k798Fl31Z8hB6i0Cdr7eRrcDvCYUfPyhtgRnPKMbLoI+tNzZZvkKGv4kFWOa/h1rE
j13aW5M1OjGyak63qUMt302hEW7ZEL+CgD7q/a+6ACL879QgftBGhBPIvX89NXfKqNtXSCH2XWF5
uVIU2yAJy50+zhPUgTx4HCxgNFZu2/tJMTpIDsoMRBrBCD3W8g8u6kKfp6AvUb4hLyrKNHhvRM2K
2FzXCEmw3aH1XP9C385LLTbQm+EFyj7EnfVt1LXge8qYe9dMizXpRvn3Xb0SjAcogxNMc1c+F9fj
YaoTDPgAJJjM9Pk+zuf6Kc47VFlyW9mg2FApm0EPK28mcMw3o9nEZ4ER3kqUe/MuShQm1UkZ3EuN
msV3AZAFD6h0kodOBY45B/AW0QjI9hZn/L0phByKur4Gb4SMc+k4U7dFHxdY/z2USao/BVlqbzDw
jXehZg+X0a+E5+C/8ByKUD37Ad5i97fgGzteMr54O2RvCION6/UekREs2qFKH3KtH/dOo4YPRaw2
u3Iqpk8WHc2V8RbAuNctz/cFbmEbQAVuVOHGYfbnMuvTh16MBrsqGcCtzG21GVyc1PhnaHkzHIPA
m9NO94oRdR5Owprl4k3mxrKD7uGxpCgsa1PX8/bL2u0BH6cP9miPn0agbfsAp7YHM+2+8ifDN0Nx
U09MTeSJFkeg975XDC8dHwn4TNlMXmywdq6CyS/n9MHsUp9CUeM8NaKMHgBOrJkB3sSVBB6g/4i4
aKbw78VQZQ81vx/d7EGpQi4VmBpf+gLPCcVB9g/pN0/vomRN5vimbgQiD3w6fWTwNNwaN+A8TQVQ
rLnNw1jYjqfGyDk2cNwhR4UFcKocsZYMvqHauemuN4zugAyO8xGKuPXN7s3VtuzyWiEKkQ5S5Hl4
1mhkKNefe3SVLEdtcTwqJhrDmwqQxjGlre6x30p0SObsKWIdTlPZm99p9FeHsPWV4/vOGkVQWaGE
OEZDDb2gxZ5z6tgqhgJuWme445OG7cDGsovwjO7HeB7taq0wvvzyFJPIJoFwSOgWDN1F0ICFMoFX
bmkPrplbWxPmwNbQa4IwXVWeM1QMUBnOxeH+JOV2+usCJ2aQ6pLwRojEuMOXEgIW+rqdD4H7MSwr
hYDdDp+VVu2Rpu9Mr2h76zgWmIMohJ4rZ2ox3deRyaCo18m6PJpMi288BhSGJoh5WmKpD0XgOge8
CZEstdP2S27ViMDzzK0MugjwGZQPCTub0p28QpeFihjNkJCCS3ZpwAptk17z9/FQv7MxKUfhQNGE
JQ+VzLrFzrEau2ndfM4uqJJ0x1BtjU3QjuGlbtTZS7RZOd3/iIv373U8ahSIQ5NdE5YswukMtM8Q
WFN2SR073grW7liPLd7js77W430Fhl9vGDYo2GHazLwLRBnXn60Lm6bBdje/wHJHdLkBovYxrVOB
ZVdjwvxNwHG1cXrAUA+SWNlkJxwI1E8a3MYLeNgGfIKJqrFBBScoHfG1K9A3tGGlG1s/m7Td/ZVZ
vl9yacCN6nwPlz4/5KjrnwvEfFZgtmcX+ieG7UU1XF2tUaJDMrSfyQiMZ2ZafS7N2r0gfWZsMKDW
VuLGNz4PyEheDfoyRGfm4jbLizJu49DJLkVAq4/GuG/bm2xASdZX53wtuZTn5uYDSUcWrnPaeUvf
v6lluvbEaFYwT+fEmi4YY7l/8k6pHjp8/wCtEZmWsfutdW1f9QKLAglivfk2Qzp4f3/9F/HKv8sv
73Cai4QQS1HZODJNBT+K7BImxeQg0aQ8mVFNFcEwz61bmN/uD7dMhl7HQ0Qa7BXdeVnxvP7c7aDR
LVfU/AIgKqc6EWsI5gfCs31TfYwUgpUWfNyPymnML00RG7siNfJvOYHTysZ7a+I8HFj/gHeUghrX
PwRPRy3RoyG/5E7+j2jyArWrWTxEOri7wXZWdtib2/zv4RY3ztDhlGeJLL9ENJL3+agX3+Nymnc9
x9MrzPC/TTcp8FoRSnH8tEW+K1hTBHh7xhTeJGRJul5czzi3EpCGQ8/FUJfT2Qhc/xPt0WSnlK2y
pavtZiux6e0DggoA7QPAUqA52bXXAxrNIJtPTn6ZUoRpI7WKtqMsWvSIXx1VG/F6gTza9v4Ou30v
GZTyCF0ZWCKMfj1oLeKyoxiWX+qoKj/UIU5rfiS6wzC1z6ijRzsTtMsR//k19Z03BwaFIVGdzHhZ
mkqJUDRAXfklTtOZOrTQTyjb9YAxRHmwqj7Z+HGrbBAyX8MnvLnOQJJtVCFpmyyzqzpJaIRMQXEJ
o27+FCtl9li3YeHZdYZ7qRnUH6NSrGmLvzUoSh4oEhCfSD+C63X2Ry1GuKXKL1nqanu8VLrfaujS
Gh7S6MfoWv4jFsbDyjv65vXBxUl+BUFFOjBdjzrCo0TBtcgv5WyNicf7Oe2aKm5eGs36g32reHIa
5VsFXf+izdr8VdOadovQwVo/ZUGUIhLk2fr7hyyCI+AJTjJNFP31GpF6nN2VT1VnISlQDtEzoO2k
9YJKnX9mZmrtgSCFBztyJz5JUZx8vyj3tH3DRz7cWsnlje8CdhomBueO93TJMCgFLdZOZOElw+7F
E50zbW2rNnZabWQoLmrTHvUYc+Uyvdn7RBxSOR8ghxTxWp50XymDLMHL5tL0YYD1FlDyjdoVarvh
fc+elFob9r0VuPvUdouX+wf+ZsKMDRBI1kXJhtFHut4ShBVBQ3IZXiLbzj45agE9DJn0U5oP/0SA
FZ7mJF25zRdDSlACHHcqw8CCuNaWKKRybBJjSKv8Q4lvV3Sofahv6QawbWEVHu1Du31W/bZL967e
TuLj/fkurnEGl7VfKXBCCipJvdfzjecwo35kdx+Kai7OJHdfCWnibTU22gZplXElIF8ORzgkhUck
CkRy35bXWlf2wipMq33hP4e6m8Lvg5W02wr3siNoRuP5/uwW8T+obKpD3GWyTiSJ2YtrpUEhfoyD
0nwp87LYNihQfQyq2P18f5TbSV2NsoQ4ARyAomRE5ktjzPHO7cf+VND+/tCqAPJHas4rj9Jyw/w7
KxgqJKpS21bO+q9enmXWWWaJxnyp0jxNNrbVf1bI+vaTYwfHokrdM8HSWpKziGr/XUrkjigXgM67
4cZMiUXXuR3Nl0hT8XiI4PiLFtS0EUf2yvyW4c3rWHSvqeUD4oLWtziEdWGbuWsM5ouK95436nns
ZTGqEQJRPcL2adzFpkBqqXMSoOn2cEiKQfl0/6MuH4d/fwQsbNl844QuTTlxI4hyMQtWuS87L9dE
5eEhhv69UUxblJSDvYjreJ+iJfK5QErX00O1/ljBJfXu/5I3Vv7VEILbSKP0urSEShpHGhPE1kso
gnxndVX0oDew3+eiWBOGeWNn0aCRaR4pH+Vd+ed/7SwQ8KU2o/r60k1xcMpxKf+jZ0G8zQeY/r45
uZ6AJvvuOwEqI4V9mcMAZVqWwESQVgDRButF14anEJ79xnAVQClpn4DSssdqjXy9eF/kl6WuiBcl
THdJtF/cCni/GXGid+IFFzpwpW7cntyxQ3G7aM3L7KMbkRQFMIMRdYH7n3KhpuHIoYEvy/NDuibt
b64X2B/aGs10zXopJ7i+qahQjjdRc/eRY99PvjpsiySIdpaN5RFd824/hFnv/Q97Z7Yjt5G26Vsx
fE7/3JfB3w0MycysrEW7bMsnhFqSuZPBfTmfK5sbmydK7u5KVqI46rMBxmi4LUilIIOxfMu7OJj7
olCdFgd91XVIRthA0U1AoqcS6k0Xt3uQ9st1wIrn0qcqCTIQVo/U+7p8TC3Lk4Rb0v5KSVz17iiH
FvpdlKpt44WRYQADHqs+G38thzq2fsw14HFwhpXEYaJuAN+bKymZDOqvWFR+nYWTHnPsIG6Z0yTM
wbHvZM/yS/87ef4+FMBUFB1wKpRA+sv3NLNlKVxjdr/2qekFqQqUftKLBSPcWnszZEp5Q7tPE76L
M5mf4aj6Q7cv9dJHVCwEQG5CrFW3W9sqtHmgAJ59q2ejdm8mwxbmF+HqEdoPTaJNka+gsrDurUK5
yp6+NocZ8SZ77hGKBVjv8rX1tKmW3mz0b2tXKlDXvMTOD+hh2c3ZKVoxdvT4LXV4b0BGdN8ADlWz
V0tXJp1v6hFAeLQ4okMfkWCfX94flzcpTwRnj8atrIbbj45Glw/WTo43Fkqmfss6Ojq+Cejm0Hdu
aoZWVza/qykB+w+drhS5EQGAWkqWJdHYz6QAXAURwdGxkj+huyKItszTRzz+Zl8ry+Try2+33VWP
Q8lQgcBS3qCbaU/6gQ3XLOmfKP2lxn3mscpC2E9u8UHTM+cNNpEY+7HXHGvniz8bWYaVkvoJ6A5k
1NbLCERmP0SrnmFIiTNJACjWPYvGsctgFJDIWhQuQltve/VHJ5esGc1AwA+4KkoS+eX3HCOcqUov
wQ9VcejJK3FvBSIuYqigdXx6eXYvT3U+JJo/8oakAkNzkPz1ciyFg4zXbNrYzyw7uqmrEhBAUU/+
IrT09bQ65uvWzEa/Qz9wJ4K/vKEZGvQtN4lcuVI4ZNv/b9eRghg1KizQTXd5FXtLdChJYl7rDb3C
l1/z2VgSuY9hMFGJZDtugVxdqgxgQaqI1xyi7I/VniMlqCRqpFw7r9u5m5+PZtOYYodIwrDO/ric
1FzLKK2v+ZTQzKV749t2XvpdVnieP3Fx7Yz27BOSCtEaAArH+QRdQB4PT8IPdTXjNdYLO/HV2FQn
RkO51Mf4MTJpkBRWLnG+EBY8a6kfjMV0f395brfXgcyGCPhkH0oyarctGSTHy8IYjSjx+5o2zCvH
KI3qBDp9dI717GEx1tZxthw0tXW/Ji6OA/7Ycqjt7NbtKUjCDVEC4Bc9SBpD2+WU4DK2Ot7kJP7g
GOlp0Iv+rq+hc9mNU+GMtO6JSjw7Hli+YLHZPJyDVM83Ny4eJ07rliMMhtnIyk9LKd5hK2x8rCtV
D1YKXrdVi7Pty5P97GMzKKhYyi6yvEa79/Jj6+MQz5S0GLSa+u7dWCbzITay4WAWRXSmgDy8jW1j
Ci3ioJuXh35ctk8uQCmXQH1LhtPQQCnUb5b1GKXcQbWhJr5JSN+9V5upm8N2Lpcq4NfmB8NO5vpm
Lmb9k92X6Vuj1Ifqs11o432HKuTkW3W+fLTUKtX82SkXcZ9mlfk7QH3rQXO6+U07JFDK09ialFMH
x3T+g3Nwuu9VCMlB30Moe+MgVTF8P3D/68v8P+Jv9Zvv79D9/b/59ZcaF+s0TvrNL//+kH5p667+
s/9v+WP/+mOXP/T31+Jb9b5vv33rHz6L7Z+8+EH+/r/GDz/3ny9+caj6tF/eDt9QeaCmXPSPg/Ck
8k/+3/7mT98e/5YPi/j2t5+/1EPVy78tTuvq579+6/z1bz/L2Oy/nv71f/3eq88lP/Y/KzTNiuLz
9ie+fe76v/1Mu/IXGoGAeKhjIbWAwPfPP03fvv+W8QthODQRUOloeCCq8vNPVU1FkyHdX7hTCHDR
6UFxHQz3zz919fDXbxEvcAwj1iUlYFzz538+28VH+vdH+6kayjd1WvUdf7HcYP9ej1L8gcMG/ipg
DwZ6RiNaQdMMFJdMGmUqVphq+lvsIVW3iPpL7fX/cFP37dDACkr0XNx27Bx/MZU91MMm7X6UoGAW
4FYQBoFn297WJvgqh9qTGQ7c6XeDO966Vfmty7IPaMDcgaWrkOB1YNdX9T0yqtPOBb5Jjr6PD5oJ
0CsNYvKyzQ3uSf3AbsBMqjRdJQ0JFbF9MfPmtSitZCZHWntyQwVwqb/YKLeGqdtAdF27fDpOqFX6
fTmllh/TgRKhm2dJaDdDAQ2rbtENEVSAHpfY/99sP0PiofzC1S6lOzCYp2j30u773/+r+Fx9/enc
yf/rnu7Bq3/R902pa78gnUOLFKlMT1bfGeL7ntS8XwhuOKPZmORGhOb/2pK2+gvrhFopwHnaIhCv
/7UlLe8X5ClpDkn8skzsjR/Zkpd3MPmnjFiluiEyYRLXubkhzDZvtHRM11Dn4vf7YZhuut6+beA1
of1hz8cn8/XXifD0BLg2HFNgwTxgOiDlXF6GtD5AWHoJuv+elhxE7eoAfwtcVdUyOnQZkdfL4zG3
Tw6c769HIRZ1WpjUNr3ay/FyWHFeYxVq6Cj8a5q0/sFaiuGNirNduHRdgXRyvVAXSYqYujMq0S+P
L6fv3wfe9/GBgsAL5Qk4Xbfjl0OquaKkhpgI+9yoDTFsZhU7J8pl9Po4Cic6gDZOA3Q6tp14FGuF
po8aH1HQ785gHB2HyhZBqaZ71K0rE4pbDpEjWmdEkFsmXiu6zDVowYbo2fY3PUDQQ4k6iu8udXGj
pQmOo9ATD/0EQtSIpnrnTR9JFZsJRXdWKhjK+JWG4eUHNbGQqRprWsNmbdYxyAhV3tk8kjThZbP5
iVW2J4idWearcLkfSjNZI/mNhwZH+SZ5D6bEGII8N/OP61QnWRCPo5qG5aDEb1bdXL6m0eB8UUWZ
7q3FxyrLs2dHwoBbmNuWLuDls2femgxlq7L4S+Ed7ISiXDP08cFDJuhNiayOj0PGQ1RFWogPQevb
Y2aduZurm65Witfsm/RGd4ciVKJoD2sjN9722YBbS3UXqgScRpfPNqduX4koWkNFo/wxNY44xUPX
ByO2PWnntGGTOlHYNvq8U5q6ciLo4IrIKoHnSZzY5cC1mVbR4hhrGAlnODr9smJ5DL5nGto/1bF7
//J+lPvt4jUhz8hAHMVReC4cDJejqRMJJ1UdM1xkIXKcrN+EZn1bcnoJ2SS1wNEQ+R6qXkSqT4+8
Z5vzcUhpNIvVCt2+zZB65yalN65m2HvTbTmOxetBW0+trjs7qOVnM8lAjwedtFWk9mFcvhvaxabd
yhRy7vvIF11XPnilK3xHtGuwrggsvDyX18fjzuBA4A7bJheKNnTZCJowHOtoejNVRfMwmhineJxH
oVtp3YeXx9tEjxxz8gVp1dNoAo/Bf1++YJkPs9nYDJiWwLGkaFXQIqAQcs1g57HknzBHme8Gu+nf
l2wu6ncd3Bur2qNBXH8QsimQyqi+cLNcPohlT/RmXIVq3aqAo8y65iEuHOOAd1zql5oA5Too/THu
itqn496c23yqDsPI5frylDxfzvjZyAgB1yBqQttE3hYC0dAyt0LRlMK3UzU61WZ/cE10v7wUI++8
B6728pgbqJz8DNJER+oLUSgha998BrsymiUn6Q2xu+uD3I2CuagXX0UWC3WwLDnQ0apOsSKfwY0P
ajlzOPNRjxjN0VuPsupmnBo1TBzjldE07Z1nx0ZIztDvLJgrswPpEFy5LOHzX5sHJcKuMOIy1RD9
ync2Ll1vYyy23xXC/lT3WCX4sPCTnTGf3Y+UWInsaSYwOThByE3zpLRj2sj9SiAy/Y2muRs7TPu4
TtOw5nT9oCbzl1phoXhuEx1js97DDj2/Hhle9n95W0zBiGovh0dIMlmAcTO5aufc9KLRP7iDB03d
GfFBa2vL5wTRD2mhaIfUzelyIOsY9plZnxaVqhqLzTpYc6cfB1HaIfpqxU2OX90BwEDve2Iqw5dX
07X5kiKEWNsQVTxrgS5LTbtnXNUwIwMFPYiG3lr3iPyMowgxwzo3sEXLrvhG3JjvlDOf3XlysiSK
D1kBqUy4uXpG7vh0WvlWVukW93mENmFOG/DOLfVPsYa+Zsyl+AG50z1zkudXAgMDAKcWD+wDmuXl
V+rEMuh9Y7MwpzY/0B8WwYC250GpFjL/f1UH3ny/2Z5ePte2ALgHggSoqoSgm/XQ1FapNeughjMm
CIdGqlNhbo/6LrIbJ0vX09tI323kXvumTwfdzKvHJdtD0FbJW43ypJnCuami6suqmm9s4WCYlS9N
OMejc7cm4kfDCb6p5I6Rakk1g+2lNAxOl+WgIsNaGEbYcLzco65QnfPKHI+I7+zZ/137lFIUipBC
shq24y3dZGPY6aihWVaYiuRRfopy+x+IxexhvK/cOrya9M3BPpnS+JY9gHv8WrfUGcOqLPswzeMx
rCrUx5fOLE/esg5BY9fOaXbHCgNTKznQeHEOlQqf5OVFtSF6Pt4AEmUuCaUI5dLBuly/lHbKukp0
NWzdDjEqFLICyYkPqiovDk4t3NfKMApgBOZyLKCNhUtjRbdGjoKjCbbitiZhPu88k9wzl5Edqxzl
QMIR9EHImy+fKVkGegM04EMQU52fJPq5dcVbHawbbJN19dOlnM6JnloAu6IoWNqmPXgth1+l7fqm
P4+MeBaCA3jUhLZokl0+i1G0bWnXuHhS5I+CAYG6Y7Riw2NbY+9rws4+vvzy13b50/E28UjGFm6a
DsfYtG2yQC+AB8eVQJkSMg/2O4rztl2XfifcvLbLEbGSvBrK+M8OMXsYMWgZNS0sKfIGQBvcG7tc
HhTwz76lFumhsiaU9NsB47Smz/eikGtzjHoBhReWIFHI5mRz05VMCAxXGNeVfUYTVtxrqmIfYaqX
+MwVycEqxjmoZGoYO1N722P784o/hgJG6U2hMIQ4jqJAAaEzRVCRLO4E/teeEJQ0vUhOBpCXG3AB
/lR2V+QG+xUqyLfRKxBUgwQSNGM9HZfWtXfi8efXGTpX6D1ypXGjgZe6XHUTodACdkADLpxEQdGr
IlDbaj5HbVn7eqM9eHYVFJ0W//ry6jOf7TzGlTbn0NgQ7JT1rYuQJ0IzBnc2LbQWPX0Xe2odjCyY
nQ/+fLkxClpttDIoRXOiXo6iN4qwzMjSwoEqyxtX2E7gGUOOfKXZn6N8sf2mTsobYUVfEeDaQ6I/
/5ZydBmhSMoDcK3L0YcxKxGaZm49JfGIXC09THI3/lhUwsCZI1P8l+f02rekL8aQKFkw6mZOow4R
hqjo9ND0ShyMmsTzrbUSRNplFqZWGR96kGPBOunTzqq99jXhy0noOXhdeumXb2pEeltmCSOrFQIF
MeFL2OXFX/2bH0iKZdLI9oTYzWtu63KDZaBVUw166JErHDSrdg4L4uXnrMAT9OWpfH5DMxT4GrwL
5frZEreNbEojveGFEpEtoVaK8TSveJ8N9Y9XN6njyixfUoap8mzhRF2MnJFZgKYa1XWlVJ//Ixmj
OEztnorYMu7JOlx9M8oYUApp69BVufxUK+qnMNkqPQTKnQVdQy6qe1kc6Dn/enkSN0xKeeVz0dMX
B9cqC29bTSNdEY1XwnwPwZoO4egKNFy4PY9KP61Bk8/egTdFiEAx/kAdIv1dpiehKOc60NrW2nua
yz7SP5+G/hHoWkB82zRHX5u8NaxRD2ei8+MEsgXJWoUoV3MXf5lKzOVASbzJ4SiFsRePvi0WPegT
Rd3Tlnt+9YLcRBQVKAZg02facrViA2Yucy2cSncEjOEFPfjtIlMfstLJb8oi6neO+Wtf/RFRRZoH
6mQrMoF7n7Tb87QwAoFLStZBxR/TKnQbjoaXv/q1U4hWnQfJiSjv2VmQ2lpeUVCSJ/sSH5RaEbe6
noyn2jDbt3QORp8qvnqyG2R8Xx752nnLESThEWQvVCUvl3aTGINpiUwPM6GDARza5VBOWhUOGEId
RnTqd1bU1UmlOymN1NDItDZbaernzJwU7jAj6tAVBxp6TK0qOWoOS/7lV7u2Ygje/znUVnnJXfJZ
w7KDi2xJ07OhAjFjlRC8o1uOvZlpUwVOk5353PQcH3cMsqMctw45Cv/bXJ95WqoiTnTCY2D/96W3
DIgX5CulNMBwczajsL12/VEYinmMIsM6jtj6HbMsL86Utxo/a2BHF71ogxH2xV2zJMMhacY9E8Mr
3+HiMeXGf1I+GcdKz5GaJEudShx2hd69pRhRM1S87uyjK0uMoUz0HR5Bqs5miUWF3uZCkDBM1Gtu
3WL90OZt/mtPuY/DZF332s5Xx3NQNOGwABm3rbCrgFsjVQYwdam5aJZN/U0XedaxFTHKryvwtJfX
2dWpZCVbeJJKGvQmZFHiCnq5reDU0mrxQwabLFAorB7GDm/Pl4e6sqQ5g0Gx8nbERluboRXYmAPe
Q5WFpPYG1/Tfm2JID8bQaKFrY2U20ojbWdGP7N/LhE/ieAAZg3GBUv+siNJFLR9poohSLmCHk9VQ
3s3WOMVBo2TZ+znTzAd9Gj5M+TyGVp6nN0akeK/SohG/C232E3ChWMloD+3sdYUvkiy5X8e675DN
bK1bKA6uE0Z90hm3QsxeoEQ12NxaoEWTq22ozF6PaIQDshURgZlWSRQB8wlmOxpRp8GUugqaRji/
qv2sc0UmkXUbKQ3Oo5pSuquvr930ZvbS9tYrqnKl2WMM78E9maNPudJ5FQPrNo9goJLXRaEXql/E
uv3ZKpDf8RcL/dJwsuqiOWlOVVnHxNEBS6BiPbi+hSFADqc/7z95UZH/mRVau/hObTWFj+yS95up
U9gKncpefi9xLIAVr+rtUVhDrQc4JOm/leDxoOFMVjtwIIrOCFIl6/+YsqZ5ry6WdpwanR/rtMJ8
JSpHfMJzQ3vXD8RVPsoaBwowsBgqDUe7oLfxoQzKOOm+xhbYFpRCEQIIEZWcO98Z6+4311GIbN22
Gz++vCyv7QBcpLmdWX/g3OTvPzlMrKxCitxkWarVsJ6N1nN8o0uWQ0/R/D/YAYjbAdXATVmK7m+G
aprI1ceestPAYQJavTuZqV37s+W+tsxeuceifE/acqPb8/1MhxrPlcWRIqnBl4PCw6iGQYxq2Hm5
Expeb92pZaLfiNi7l3pxr/uyrAKhus3RW2Lt0BoQG0xqYLeLC8YlTovp0BTGes6YxNOQJv1Oznbt
XCAOhuoAYxjGo/z9Jx9gdbtZ5zurYRRjkrnkbRGQDdgIMPStnyHxdD9mzs5N/kit2pwLMsoHM4Gy
i0xILwct9b5vhBapYb6mQxx049znPlhzrwo7NsYr7rXUDkrdoBevzEX2KjEMdgbtg/T3KhHtn5Zd
lfcx/NPEByKnvlrnNvdR9Og+JbAs3ooVo12pYjj9o1E65yPWKubXwVjaH9Nkffy8pLvAI0nqDdoJ
m9mz4EN2VTlTYFEQXnLS5Y9OoF4xu2p69DpL3/lYV6p6qIkBKOEA51ilwHc5cdOAHLszdoiVQr64
z511+DKlgyP8sshYygIyyUfLjQcJJpzjjyNC178uSxm9R7jH6v04i7s7l8bx3heV4z77oMRkj+QB
0GObSg9/VIuWctXCqlPNQwFRBqKIGtNJSuw3ee6kvl6xq3/47ICmSLWV7QVHZGsH267u2FROTw7T
pDFVS4zgV9ou9KbNZmeoa7kVzSIUF2VmhV7NZh87TlPjTsQLgg8pQnwOxCFyOcKdqdfAgemRNE2O
Dt60kteU7t084XagNEv2h9PV887+uVJnYamRVtFnlZO+me0M+nkbQdgIk8prOFkUpPnKZL3F5Wbx
pZbn3ehmTYDJYhoKK9vrlj8HSQDMpbeLLBNQ7OdlxcnJLL3HaiI0Wtv5WmpD+n41Vwuruyk/eaVl
vM17lwJvXrYfXTcf3osVrxLRC6YqAbAq+mr2rdQma+jU5fjyqrgSw0FrkNp3sEmR0NlMzjp7RZTV
FH+UstFOQs1QBZhPuuImtwWA6Z0Q50rFn1VBTCaDRtlN3FxgXtkaqrtQT5jRJglpGOl+LtYGUYCy
C/LE5AtQQ/EdhFgUygAYgYAfj/R453KTl9dmA8rzB84KfTKJYLs8GHRLlLFJIR3DN44eqOq6n06j
fvPy3F5ZeDA2SKaR1eaf7Si2U4xaV0x6aBW29hZc+hKKeBmgx/XzEUhrFebq2J6hAMTnoZmKnZe8
NtkAhKS+ODg4GpGbFJBeSVKMS2eE60hJKsJnI6zU2gmzqMyP5lhYYY0Ix7FImt/nxqWB1Q9fe03Z
Y4Vd2wAGp4EDGYFGChatl7OdwFJW04F6VRrhFltAGb4b1NELF1crj/3oLmiFFjZFudk9PDq6W05W
BHiX6z7ioskBwlweGqn1zhXTnv3UY2FluxRA79FekVzqZ0QXA/7eZFUpZaBOmR9E35x7FYCu0aZe
iDlV6yuaOBZLdfYKzXtYhOrdt7r7UXWFcqQEnd3HTWfeNGgg+Fygpp9QVPUTzVaC1RJHY50zSUyL
TmpR2+FopB9VxGhvVCvRPurKmtyliCQfUVfV/Up1p1NUQ/XpCmS0+g4IQoXlBpa8Tnou9bW9syZ3
DRand/3Y0Iado+DKrURixSxIHczndimphPTUsaGjiivGMFl17U3L2j4beOD4uVGM/rKue2WKa4MS
ZtJqpKtAlVaeT08CqnnQAUvZCTtxOQxtm78yhmo9prAn0BFbnbul//FWn5TYlmRZslZ0KzarMTO9
ZJwFI3qT4YHtq7Kjrs415a62uU+cxJBNxwFUQVLiRqSMPhaV84fcaz8XXjb5iiX28torZ7BBPRdW
nyu1gLYyAkWJf1PdCD005rR9rziolCij+NiJ1j7pZbHH2pVn7HbFU+QGsUe1ADb/JirKY4o1RlEZ
YapZ5SETFgncQFhte4O7c/Ve+7o2hF2cDkAlgJK9/LrIKVlF3zRGOE+mtIVeJ78d2trPa+V1rhYC
vIrYM6zYgOEfo0yZt0j1ZWRWif0uB7U494rYK4yQRnZ/l1ooPqMPnwUTUiUUFpPVr6fOwudAoWRe
rv1ZYPTxH+wl+mTgl6Q+BFjAy2eAPdJ1WHxy9HpVw/lbF766Oh8r1Wv9VsuUQGT1P16+ba7ONYUd
hOLACtCNvxwy09J6ns2Z22ZN+leVNiGzGLVAXGK3DuH5QdfpJ29PZufq4Q54W8JXIfKB7Lgctm6R
icq1iMWbG9G5KXJBlWRpb1uvFrduA8smH2v3wBdDHzDqM4zogPQhs1a1ob1U3kFFEeAwGU4TKA4f
6OVJuba1JB0L6h0hGOTZy6fri5V0uUyM0ISJf7Bb40vq1nHoWXh7mdns7R0u1wILUCkwFinlSEXC
y/Fgj3bmmuuPH8E9oyy1Bnam5cfIrcUpMsS31M7n2zwu49cCo9xzVHIGiRFtpGq2JhRTYp8ofU8u
59qOpzeLpDvNKdm8vXwqS0wYZw5wcVez/bpGOlg2nIHDHufunfm+tgiJN2gUOWBRadpejhR7XZqm
AAfDRomdewfBWWrbq3PqzbkMm95S72Ij/TEbwu8bHtYL5FHkgJD+3Gw2szbiJGp6M7QLb/ZTLW3h
kwyQUTS7O7y8nq6939OhNu+HGv6axiZDKWY1HZY5PknZ6iM5uw50pP6ApuGHl0e89u0ezTAoOPCG
W3LsjK1PVmF9SOjoFMHUmFowdE3s512651R5BQdJlkwFmQYJc0n95fLrpUYSW1o7GRQXVbpe8Zje
gJO9G7J4CDwxcITSqTkk5MlIxxZ6MBPe3FcVEu+uNfRsqGIFo66IsyCXOVSrVoTVSAi11MnOxSJX
7PYOQ7mM65J/0wrdfoe4i/O8Q9Ie8yUHKED8uRq09jZp2ybAkwGBYWsdfa1OtAN4wL2IViZFz0an
pCCZCRBNtrWxqjarIa4hfcXuMh6xmgAV0qnju3noxAmmgfqgltkH252X848vBomG5JglTHvWvkom
6o1WVDBwYlH9UjHWwOV7CskV+52hNkzL77vqUWSfVqwcbzPFiVtAwZjZRrWRdaiqDgOI+W49eIr2
j8Stmoc58bJbtXI+G91gETRZS2Ct3nwqVoQuuuGg1op6ilwLzyLXKI6CkrBWtKpvU+8BrVRMdzG3
xSm2S9Wvk2gKFKXZE6S6tl8JAUj+oShwSW1OvqVVijXOUGSl9z8fk7YEy1uZzW3jNG0wxN1IVNBq
e1muDCE36wPSIZeOLNRKguLlPjKUZcirbmLqmiG9owNm+GUEeGV26jRse3UJjcL8dShx0Krrvrgb
61rb2SBXjg2KDegMYZNAf2arNJrQ5Ytyh4NKKFMHXKkUr4XrfErnMt3Rdr+WZl4MtVkoljmMgxox
x7A78jNoHAMVR7y6RmuCetV56xvbzJV7qiSD7+DDHBZWlIVlGu85EV45FOjmI0BBGEI8sWVBzr1G
Fx84Xdg3nvupcIePsZliWJHX/ckZ5iFQ0S0NDVtRQLAZyt7dr1/76mxNqZBFXrRtY9cl/oBpTsGi
MnAVAYkiUODurbDi3vetcVyPBgHaYaLCfS4Mow0EhngBmUhM+XExjy8fFXLWn61BKjtEdhI/ur03
vMRZ5jbmaTQRVTerxlGxLrXyAJ4d8UGM23bGu7bgNJwEKKqw3GCCXq75Jp3VdgQhHxb0YnxXV/Jz
liD1PbVG/h8NRcIOcIlKsis3/ZOcsYudpZr01gxbFeP62ko4Ba1R+HODZ8TLs3glnsNo799Dbcpj
1VQsdMnYRlntoW0AeeCgd9Ner+VaoZquLfK3Em7DO22GcdzI6dyJAG1B3uWzTRkuQOgp9ztkF87d
iJa7omnVWY0RNcDOGJCEQqk6HUB8dn2RnNwBG6KX3/zqtiZFRkgIdC5E6s0hlsxt18zyrpFq7wC2
QBMmhqBMo7fNUbfL9ksaLabfr3iFT7Woz0nbJads6vWdmOvaSqZGR3GGPj+E680ZnhnTkGD2xUqu
etoUTumErYFNMiXz9KwYREU7b25c2ToEP9J8nswVab3L9SXwHbTwwOHsVN/gvYRkQDX/ESuTdUJc
C5/0dkV3soy8Uzau9tHBU/Y8tYl3TNED/DVpp2QHl3p1AjjPaH3L9s/2eawF5mJbs5UTPJBpzTbZ
gzEIG9sQPF7rJLd2TrKr40mtP14fwu72HBVpbRVr3bHoV4SjvcheT13RNGHTOTVWDQ7M7Jdn/NrZ
QeWNnIl6LIfnZvkry1iLDqvcUDWw9ClRbAzhuLaBkzZ7d/NjsXF7Luq0XIjb8H5mQi8/rmOu8aRo
LRhHavAHFeJTkIhuPiS4KPljFXehXdMh8PLeC+uF0LEYSi0Aga8cW0VtQtoJ8UHPNefW6oU4V9hX
3LsmXEy3ABueN5USTnQb/NHUq5spsRZfjycjwHujPjVWmQTVbLjHRHGa1wWszmOSVjrIHGevsHkl
RjWp7POOIMhBs8qP/OSQRM6myqTtfFjWZRrqFPpDHWmwU0MlKxRFT5E/T5ZzO6x9+PLXvLZ86Gxx
9aDcCNJzM8Mwpzy3NRPECFynOw2i7t7EtlL7mMZGJAqq+h9sD0otqDzILaJtV08+ouGrmw3bo3OW
QE9n29dRqfctEWl+nRr2zcvvd21mn463OY8Moa5WAsQaBtQw+/2IqGqrJPdUbvtzZ075q6E1Er/W
lvbVywNfi29sKCAU7mTisRW9xeaX7qkK/gV4cv6na1XubbYQx7rrMn2kRZ4/lKymIG2cGM8tbw/B
dq07jxswcGU0HqgjPN4YT5ZUpmWsqKXRKSPo2Y09Vl+NuVkO4Bm7E0VwEQhEKPxoyUrwbbN+dHv6
KrCo1ftOt1t/WpzsYWqE8UqNScyRrNDevzxBV+8soOLyHwnd2RJG0YtvNIdRaRwpKTY2a2Ee6lL/
mq7GcpxasYYATNzfcMi2j4ZCNdd27OK1GiXtzp117VNRFSPlcNBjJKm+3H0oo2r9bMH6MjXy0x7Y
YVAquXnGEy6+tQfbPg2j+WntVfWYLjOd0Zcn4tqB+nT4TSJfJhZqxB5NDVzSzI+oEJeHtaIu6AOk
+/jyUI9N++2BSsgtZRvgnTlb2kI6ZihrJTWoszzWw0lfysMwqTCrMQ47D/BT3sWu3t3rYpWw72w5
xWqVnAXaVMFcRdY7ovOvpZ6990jRbtEmt+A/zOadOSXtPY2t5TP+dUDhMzsKStPofH3K+/tkWLVP
AzpS4aqOfZDVDre0lden2RvFqdHj6h6TDuuIIIJ7bKrSuLcIF26tQW+OQ6EPBx0poODlmbiG02D+
wM7S10TfddvnYhpM1JzBQXILDG+TBCKvl2oOAOM4CqSnxz16pM6tXi7NA6GDOLqJmO7WtLeD1DDX
17WTjQd6ZbVvNI4TDmJYf20mW38dD6I6GTa+x36aLd/W3NYP1ujstkaunWxPX2CzbJS2VcqcdwvX
DM9hL03ckD7ueEh7x8b3TVPe1FTYzknlTkHf6f1NOZvRcTJ7/aaBt/U5Mq3G70oEVlVrHGipdk4w
TW3xakzzaucUvrbEXdD80kmN+XY2z0qDedL00tXCHvemcCmT9gTeOz9RMmp3LpgrRQSpNSVtKkFC
OVtxM8tMR3cY6V8uZZ4fNfBGvpIN5StBEd935qEKF4jDP+TF+Vh+IY2iO01JjjhlmxKgnVBq5kBT
yHKK4WiMVvnrNDmfNaBzOwn81ZnksmYBojNIQnV5VmmlQxqlMFLbTv0ZtbFbcNj6m9wx9iKDayMh
f0d+TjWerbL5ZlBxGwjDXCBTX4izXlb1AQG+6KA7057919WhuCdRw4FIQNZw+VJrQ/0MUCHfzKyB
ItpNcXSQpAtZ03tSpFeWhyQKkfvSdnFga14OVS4WZceIDkjbxT2On0Z8srS6DYAkQwLPaWUvym5n
7cr7QcBCG5KyFrTFR136J3exZ3axWwlPD+3J9Q4iNgtwcNbsm4W3V2u9VgmESiw9aClA0x/eXGYd
qidehF9fOHptdVpsoKYp+J2Dmqj2g5Ia7WGGmH5UlHb6I0tQ/0xcKZrgJnlIA5YQ0C6nEGjyhK4B
Qjm8j3VcG8W9Bzzpvm1pitNSN+pvQu8pUhRRdaJlhINAJ/54+YS+hhkHUqLSJGNgcCibT6UJPf2O
doH6VN+ksCx8oXTxfVu08e0YCWLkIat8pyuyY4Ou/8me1RxBV80JlgnunTplfdiWk/FgwEE7IAHY
HuKi2KsHXPm4mNFTX6aRwvm25Ti7Y5pNas3ixXNHuU2SIgtM6jY3eaLssT2uFDguhtrMCJU7JIMj
E/jDAh7ddOb2NkvUaOeIudaTpWItHZOh2FLk2CyhYipTq6dIC/bEimEv5uOprYc3Oi2aExzxwRdt
ot4T32bvvMoQZ1DK5U5We21SSYT49NDtEI7dZPXqsKAKt6DLMLdtysym2e1q9l+Uqe1OLy+z6yOx
Y2jZSJWGTQKk9QaIHompQj61fl8byJwjKkj53DD+EsT+ISGz//f0AEnzn8yoVBy8kAREjezbT/Wf
Pz183ugIPv7cX8KAJkpjyCzgbkGxletExvp/CQOav7hEBP+Hu/NYktvYuu4T5Q14MwUKqKr2jnaC
aIoUvE2YBJ7+X6AU8amLCnZo+sedKETxFgoFZJ48Z++1987VTslgP+bT/gYD2tb/OL3sWMAdjcag
nBLobzAgf6TtPgbONkxYOL7q/4VC9vYAAIAb9Dbu7V3QgRaBGdHbTWEgkM7YxlQENeHApzF5VUNX
BfiSPAiluf3opsXRU/4ubureDe3dH+X/K8l/fjgDRzrRNH75KpcqO80Qfm0sZhJ4FnbwpO1VXNKc
Y7acG7SpqDkMhMJZEXSyS86yR6gAbKqnV+G0CA4huGL0Fo13Iz2zzMK2LmUd0uf3Q2LDqutx4V9i
hvw8r3UK2AnE0DV32sCB7OrTjgx4yPVa/bEstO0OidZaQS21JEoHe/w0aEa+Bl5RUz2uOUczfV4U
ykZzzuJ8JsEaPCL2GK9aqUjKYb1Jksx/xBCRfx03i5DDVJTomGW6qI8QEWNHVPYrQVLo8AtzpF9V
mTVKA7+3tnAw3PbPddTtW89efOuvQ9Z/evf+/yR2ktD6u/fzeX6tvr0O3/+JC/z5V/56NU3zfzbN
U5pPAKvB4O7q4L/xgNr/0JPv/Fa63NSbu/To7xfT0/63v3jokSD50jTau7x/v5gurzpadQgKexLg
T87nfyB2vn0xgbrQSEWSjBQCVvF+hW9fTCHUtJVS06PVlcu9TmbiFriCg3zQqtr3bnT4uV48yVSs
NI+0arwRc627n/5xwzgFkbLU/JNiclGJ/HUZLDGEciBPZ4RxsRs10DfkHlMcQYrNSGhgMuTv2SOg
3eZ8Sb7mSNbxqLld9XnqHUOBHfBB3xUOOXGnqeuTeyaQrnXek+3N0CJ84copB0HcztrPBX/RatKH
d675ba2wE1N3kc++suwualSlb29dUWygxpzWjLxsZtBvNusxT9zxrnW07npODSzBJUHoEkhuJMhg
OteaB3wfycJ1OjsyGIqkd8nzTrz3JG0XjZ+/Lo1rQ21L/5D508VyC5Scmy10M7IXvb52V4cRyZoW
kcrMOZbj9lhsuXlupCEPG6OUU77Zw6HSJ2wSv79Jb4/Qf18ILfO9+UQz8lKYUC59v+p9ZkXW5ouS
wV7S/Nin0A92L5Y46T3WKeAdG1rKNXmnAbHf//9b9v/+bA4DnBd3bMhl3TEkKO6ZJPH7OCa+JTWr
1AryqdDicvYwWXmdXcKA7Znk//5L/9vtJ0YTCSMocbwFl+WdnAYCMLzOjJo0NaMaJ1kfCHrTJwl2
tkB3Vg9nja5BMODJeFqmVQ/WSdWPbBV++85duKg199sA9hycAlJ/tn48M28fU2fzBnujEoyMToz0
11xRDIdCNxHNUPVTg6I9a4uroTB2y6ijqleiU3QzdDpkJO/cmF9/Enb/vejEDsGFXRadi+U0W1JK
P/J6CwGeNcs+pqhJbtMJEViAQjH5kmOLDtOlq+5yK1k/zCLvX2Zbiyun0frAmNfuy2ApcaMKUC8r
9oVTv43Jp99f6a/P7c91Uf8L6w0T4u1NG0mpSXNt8SOBD5ZwTc3dJR2quxmH9Bb9cnVnTZb1vK5d
+k4j59eHh6Mz0lDqFMYFqI4uymXiq5J56GUeexvtUN3oVkqOyRdFsIhO+5LX0vikT9X2Z+lnak+5
za7ROeZx6bnvEWB+NojfvEJcASSP/RnihIgY+u1tQOlUEB6TqrhHxjYHZa8cXtWWZe1mNKvtqan9
Zr0iLzK53+g+Gmd/7uVEtp/yfGQu+vbIpMzMr+k/6/MnHVRC26S2iOWwFV24YfueY1Nb9RsBL2KN
WqNW45HQSdjMlltVfliuqn8Pzv/rG/GTR0brnt4kq+SlKq+o4EfmejnHlj2Op3lappPeNMzmd8vL
3LdmjHhzbYPGKP5Q8yxOnq7m99bot2MhXksuArIB9Tqjmv0f3t5almQcaK2amB13agvk2CObmrUC
isuIMraurOPvH+l/+THZXFHN0bYAOUIl/vYTzWlQnb76U6yIL/5C+lNL0GhlvRha1XiImeBLUQCr
G1gv3Y3fEW680iO/wq3jPjZt/V0aqvrIiLcPcKwUH7vWSSN3tq8znaFGmNWyRh5XwWIA0dpaOEqB
VDqmcP/4/fe4QODtd47vQbY2VRULyS9YSlOY1uqVyRyPkrYajXVtjJCoy8+WSPvrVif7OfExseUi
7U7dlq4HWbfu8yK7x9UautjPUkwnQG2eGHkOkZ2jNO1L07tPSnM+dKyg7+wHP22Qb18jNDCsefva
hx7zMptu8sdSrOOwxF4/EJoCv4mB2DLdQypeH7MER6fBC3OebKN+csXyh9+0/g2OtAJDY+/k0Qbi
6cZLtvql9Zzx3mjN6TAKsxaBSrb108aAILC2Rt0XavzgciI4z0NyK8yicIMFcUugiXm+U/DG36mB
fn2IPV4jeocMtdA9XK4Pxuj1Hm34OU4mbb2RpZhIWZ/beyq59ZyYVvHOM/zr5+0ZThxICb6iyXdp
ebcnGoC0TFRsKNV8NkfxnaIjl4d+WL5paT6W72ye//J5eORAu7IP7Efki7J06OZ6tMtpiXNpWx+8
zC5/iE2517bd54G39PY7rfWL/Mz92YZBZNI/hbymQfG/WHBpjzYe1sc17kA5hpPJlAbsUf285GWP
SnB270TGvtNPYo6s3ZseTBMJtoHfauQ8uWP6Yo6WRi6Dem/Me3lQ+HlldFZpvu9OscsT/DJ2ZJnl
iYqxEoDAW339Y5pkTeBXznSnRrquNYPaH+M4g7Y3mveUxv/28YgUqOR4+3n3LxavtofzDPZ6jTeS
ED/Qn9e/2r5+FFbtjSQrIX1VYvzuSbu7ygrhvrcpv+1h/fW78OPw64DWIN/y4kHw4EQCX7SXGF2G
RNww+fbLYHV9WPVw+VCGyBd/btyHMXXPeeZb50Fz53ta7gT7Aa+uZDB1iQicggzjfGrSD79fE3+5
O6R8Yg/ngI/mjCbLXs78o/3toGYn26o3Y4dS4EQ6kHFPry27qYy+/7zY5h/eUvdPGW9V3FRSe/79
p/9askCX53+c2/YuD6/o24/PZd9upi/NuCCnXDyJdmo/LJhhl7tC8lYd4JI6epgqB7aCLCXSKRqC
wwlEZZkHqpDjfy79uSDaWgxXQMPyrS4uKE22SashQrJOLFYBgZ5GMY2X8VaJcvni6uPNJBrr/Pvb
8C8/Ah0mnHMe8EYehv0Z+sePUG9WouATWnGZSpODnj/rf462vR3X2nGP1rzUf7h+o59Gr+DftcLo
3jlsXfiMeUrRKO29AXwNBOD8MntWGdPRbHaceEzMFU38uG1FWOZkXJ5XQ+uvhlYr6vOKUA7QBf/J
TSZA1T2YKEXloSnwQ/PwJnUb/f7G7O2StycxrguvPhqqnxNx++LnyJ3VGHVjcuOk7AEob1U/2yFE
kYa5qTZvWYRPGZ/zyo1pDk1LOuYxnyWmpJlh8Fk12qyH42zgjPT1dvPjhllEBpZSaO4Bt779DOa1
YApJznNylIuBgKDJhHovbvHC3LPfXx0RDyQUlpYdAnHxmoHDqnSk5fRDSkkbc++WVPTueloOGVHT
ZpA0qYUQzZT4qxLfU4e2bVyNFqBF5NO6jut4XPJU3usNfzPsMId2B3Nd+/fUir8+inskEEwMdi6M
dJfnf7d1xiqvueGC5s+hrFYbX7v2qTcq/5Z+Y3Xyen39hhWM8ZWRx7//uX/ZNClwKNDw1zA+5Wy9
X9w/3gNrgE5Y5rkLXwRiS9mk84OT+dpNqXN40Iakf0cH9LN8elNe8YGsy2wNAG1pgV88XjQYpKNn
pgskpZm+dcJEdM+Z9yAKS7tJAB61EaP45cSe6oVe6mtRqcr2bFQsRCSt1Xft5pYHG4LJtVnb3ZFG
bC8icOdVUKeb9zlzOwu5jqS+WvN3/fD7ee7i6tnqsXviBGfjv9xYs0wrhDblWtzwhN8BMfFf9MaU
1y2E4o+EBvRBpURWh0m+jjf+aicEO63joSNUku6RWcxx75Tpe86lC/PL/qwTlbbPBHcBOfLx/Vf+
x6840DJpu83c4mRIK3lY2PfWoDeS7kPuWEn7SVmZ1p6XVe+y0DJmp43qaXBuRlhBVyOK0TkQQqR5
IKdiuPVXI0UZUYt1uV56f9Z2Q/Fs33TGkr1TbP/rhcPLY6FFQs/FX1w4T4LROLNYY91TJI9BtQPN
Xk6O/9C4TvKlGftxDRO9amgfmpOnR4WuL18n2eTpvlWbU2CLWc8IRWh0QKNu6p6mRLXU2tpecUt9
sh8z1wJG9/vX5l9W7306AWNiJ8wAwLzYP5ZudLNV17H79nsiHZbm8dUuvXu9MtNHWDtjXKee+GoN
UjymRiZfvJZJ6KKp5q4YebH/++XsR9MdhoAHl1v59gEYzZlTBzV/7LjLGqeJCbfIUPlV65Ain0in
qw8yc6+8dvGvWjGqu4rEXeiw6uwaa/oOyftfll6TFRcSIgYn3pPLHX2t2sKopaLCydtjZSbE+Gp1
tzwJK0v2NoRxbablEI9jr92kzjB9UKWqDpMl52ibVhlKZMoPLfLl0JckNPz+Xv3LCsQJCGkpSTTs
cj+b//98WYymSd1B67d4SGZh3e7O08B3krx7EGrIWoYweeZ+EqsYj7YhFgxiYjXV19xPKYCquhZt
DLW71W9p19NLTmwHZbkHZ34NRUmy+dVmNGZ76Nx+BBNhJ1kbV1tOmZlzannvVu+17NsFaWfD7NUk
zREWgIvlFKpACQlm1uOm8Ysgz4yBY6jjxQSQi4QQQ7ndmgZ1xDKnL4J78mAOhXMy/UQeS5K33jmC
Gftjf3k5iO4p4si35etcPIcOv14GK1CPM6eGZKQ1zV3D7Nw7IJLfAms0ddCbpgwbrM9RotaRjpLU
HrxaNTEAO+00jktfB9i6XE4mqY8EMjMHLSgHuwq3vF7SoDIn8YJnwkCtlRVfe1RxxCOO37AQF1+q
2nU+/v55uTA47IsrR1hsWOxbvF6gP96+W0NRrqIcHD/eQ2TvM700b50hHWKfGPTXGcJ5kJZ9FxnE
+zDYSPwfOTAifojusMk1exq10nivdvx1G4KLiGGUFW7vjF32KAri4oySeUuc0ii6GRxJEiDPa0Bb
mdihWUf8UVXTZ59d6Y51YT0oirhADLoTbXyV+w294jvXtP+yb3/5HdUIbZXTDR2yyxUIkGGviNlM
4na1nU/oaPMDg6L2lpoeHCi0yg+WdOt3jnr/8rwBQOFZYy7G5ICS4u1vU9rFPNUeZweQhNaRxqdx
GpvKPRayVkc9q2viLOz2cz4UxXUnNefPxSxfM3veisBp7PZYeuNwKyofKp5hNte2IZ074S9lUG7o
fYLG9+WxrWc9EoWozjB/k5d2NooXNpobKbbh3VSin02Df95HBF8UruwrTNZ4tS+77mVFFg1bohbJ
vB/80FSbsx1GxgYvhW/ACoSuMGzByESCWBfN7qCLTIZ/VvUozQCnOFSaqhz7Da+FuXQfG+Tk6YEs
+3WLlJw1427VTLEEmjar4avSKxXNjCOOW7MOMpwLw0oPIANfbAT2nxPc6YxemvJjS2JBAGxqDvvO
bpoDWuWxiya/onovzL7B28JrUgYj9fFE7WYtD+UE0TJYM3fJ4RNZ6iuab9kFW5lD/1BlUl2Zkkl4
NLezDsGoLuvQc6DmIjtWwj80g91SEGC9r84Jsax3rlGJIUQXlzxy63IzLIqh/DFMuVnEotzNntWc
pvP1TJWTnIxZLsMB/JhEre2KCXMf4O9HGjnDn7lhLH6w8uUO9bJu1YHxwOKFvV5tUd7K/s7CJgzi
D1+HGbakEKpwWvx8DnrX7vFTKFFxVjBXcT0lY/85SSwMLXuuHKclsbRF0Caa34TT1LLZ1+vgc9Rw
puEk7X5GP4LrOja9ogzQU7tWBEbHvPflKrQrvWXGFpVQBp1Dlnp7KktfkyKzjJhkj2YpqyduHssh
tFduVFKmWsjbWI4Hvd3xTIiFSdp6Z/m7PA/yQLKcY3GhXOdoaF90ubreGZqMJT2q9Vy/KrQStZw7
8L7ofX5rbjWpOququlhnE7/Cz16eOT/q7xzXf+m18QFYtfZJC2JWit2Lekuzhk16nBijtejGc1Ui
RSe6TYsqL79Lp6U5m6nz7EmR001Nh+taDfYJtqE4MhTxo3SESO5Nufzx+5tzeXr666qocQAoM5u4
zMwlzFoW/ZYm0UCewY+qVPhkJ3d4ICuz+mynVRv//vN+qV1+BnPZbLDIwBDXOdbb9a4r56xxhtmN
PF/5N8WSlFeDllVfvHk2wtzueTdSq7nbpjo9E5aJj0DL5v2YpecqcEp9N/cU2fbRWYf6yfaRrtt1
JxfcDw6+74k1oi83N/BnwgIsTerae08Td+hio7AoDIGMU2sgLaL8uvglfUvZnTFVSdTp0+ZErUUK
MOyN3gFHOIyTFThrll0lFQsa4CFze+55/tLAnTbNjxdbX24VtPLlWC5qaw/YZh3Gn1XefsllsbiB
7tbnMWtKM9Qh1L1itafunpu8BNjiDU17yLVu/Dg01rVAzlcfE3exs6teEv0e5mWbqces9to8aI0J
zN7Wuc3nzNkWFr5RomSneeeR59BpeXFCGz/KqC1wGkbzNLfbOfWqZnzwk2QdwqL27Kv9fI0wUxt0
O2qGtJ3P5TbX31Bf511cVOB1o4STxDd36pvqpGRhwtn1BwrHyhomEoByfbOuCrgXQ6B7KIq2ktbY
oUz5vWjaDd9ZIKrxhSbM8C0bGnwB3ZRmHKeyWq+voJ6CiVMzY72DV5v2XeXhggzghiHKQMW/vFra
WhuxpYqiZklz9AXB6z5gQunSpGfGYqmCrUMbO6rI5AVz1vsVgkdEknnA/be7YK5ybznp5AY1BJ/7
1npbDPVkHppl646LtiS3hsHSvmrdtt9r4ylpfQoi0F5wHGc8mn+wAHkPpOhOXTgWeQ1JqBE+88bC
iGutNk/0xfpnyxwbcUrajbOEWdilHdg0au8XUXcqNO1SElsNpKkgCEAzvni58B9kkbr4PvW21CK2
Iug1SSO3lwbV5BJtlV09iHacB4r2eb5VxEEPWBn4ju3iNPJUqcIuiCp0xRAlk3BUJFFqGTF/Sgy5
ndEYDqbC2qpnd6jzO+p8N7tSXjofXX1Im+dcGD3OFVXJ/gVM6SQfXLdt5mNvsTFFUCXE97Lg7HpO
wXn30bpJUDJO0vQfyKv359jvm0YgXzMGGdMtr0DkzhZdsjHPh2uEd2sbVSsWNs7zZYZAopVEjAWQ
9pb+AQh6pYdmvjYf/ILu0o3yuAkHNwGVG5JsPR1rDvoERQ/ERh67oljmm3kudf6wLKeBrl7aJnEh
cq+I262rnhq22flgNvlKOtNcNg9SHx12fm8SVagpHRwcT2N5gPDrprcNDrtiZ7blT8QT5xaZ8V6i
bgxpbt2z2DpkehXv5nLOBzTwsHeXVRxVY3uwb73JZTymyrq42VYXXDsveM23NjtVHTejxDCsOzO4
XRr69Y/S7qo80BYts66IEnAYpvDf9yd/xusR6qTWm5jqeh0klk9tHAmvI/x6oSG73fPodQUZV9aa
B1ZWDXEKxNGNHW9ASCXJCT3VIulZ1Dm1cMhb/K+LYUlYpXqiDlnuDjf8kJI5O0F456kUZAInXu4/
Dw1j5AcWlHk9NKOu0gM4SUYxC1PQF4h6A7uXJ+UhTSe3DGedffOW2EMS7q2UUhaPBgk5hw3Nehmu
qbVYQdLLrgrBDut2mFur/wyhwoJri3r/eZT58h0ycMvy1s61TwyHZ8rYWKo6O9WJxZRN0H0Eozxs
wxfL6Co77Oaq6aNZdnoDIa5q64DtVACeAa22nDWjmKYI60v+sVwm78eCrO2jVQ5NH9rCJgtZs5EF
XPdwkq1gqhfPjtKVrCFUmLNsQis3/Skw3br4lrTaMkab2cqPDuPeARsQ1Ez6eWLbDnMqLO9YtS5Y
C71Kx/Ih44kZw8lquvHRzfiiMWIXKkZllLmMClep694vqz8K3RN1RLCNjdA9tzfrURu78WqxEiq+
ytr0hWnbIJ3bzCqyr7iCUPEYU846gd2eaoXB+kD6FlDlE64HVwZpNfGq08le/EM6kxgQ2pU3PmrE
gX7Y5JCMITb2sbj1SXboopF+gfHBN6X1J3fXbq5rDlhGJCmSPgoCsvsQLdp2syxS/oCUAK4522av
ikx3HLWzEBvosC3PBucptX2RHAirWYyjUrz6R0VFPEdFBdB1GsifDjAjNObZSRN1BqNdTWekru2z
pA8AYNMZSfhRuZATD6XtlDE5csscpP4Grb13R4o0T5MGnOmVfcamlzaGw5xhZ6SHNLpBPXgqOxBJ
bx/KUvTpKR81A9BVOhFZZzUeD3AmU+vKHLC7XAmqU5BzNd6Bsdm68bgatYULEWrFS4mlIn9ORM5W
PlUwS69aXG7jqaE2pWIbp5fOr7prxs/p44q/cI5W0FIPZVY7n+fRbdWx1LR1ul1bqZ5dsNBZJGEC
b/djuS1OqG+uUUANslhiM2uDT8h3UQXzvHxxD2M5ZNR+RTsgieo1lBmFPiZXOMxrGB5LbnzKpikh
GWvzcxNmIfjOCJf4+LTMbgLjynUXL0CFV5HXrZTuRroyO++R2YFqY6V3/o+s8LgvntHTogSj0MlA
LNaWh0Wm8/9ij213VrOtrrd5XqaDt69ewbCl7IIjFYGBrnF31eIjoPnmT/S+1wVJ3aFc+jWNCzIb
23jkX5mnarZmzGtDoV8NRtO3UbNk1ce1M6vieqHvjefZc6t1D8Yj+29hMn2Vj6QahRi4G/uM2x31
h5iqIfSnxhoDl9t6VyIu9EK3Ng2KH0qs69VtOaoBe56yw1ZttkZwp6Nft47YGH2mUqmbrvOYzW4V
Ju8u90Al+IoG81VSKjbChkkIVUFOwwu+ovOE7GicQ4dgZ/8F/fKi3dWMzbLrKZ2cb2jX/I6RNxjZ
AK9RU9CLSIc6bIx+fM1Gq8wCezL5NE752xdX1G4XzZh15pBwYWkfrG2B5m6aW7UGM5bdp2J1tjGq
NqG+T8rVXl29ekx5W7iuftLXkNWFBtME8/HodG05BVqrmY8JxNQJSo9IkfQxgdJvRaHZOdzLUtwa
oMlhsvtqFnyGr9Wnci7rOVZWK/og9yoXnOa8kly8et7V6E5CnAqoZHGn6XX6Iaf7GtDfLKfTYiFV
v5Vpg+TAoKtVh3rX+nlQjKhazvRk1LltU2N82lTTwTLZeuuH22RKj6n5hPa4icFtQ953J4lrMxsf
LZ9BVASxnyeVkoLqqNlwZwZSJoXPSX1LW2JyR/+KfdXC3wMflbw5lLDzqYFvNBMaUWFYHqrZWUOS
jXIjdGdacqdkWb00TCbTeux7cxkCrl+cRnvpCb9gIQ+Usyy016vO6g6J3XnW2SULOeUqBsFA0BvF
aRq8bXyl8andto4UIlgZWlZB6m2yfUhrZwId2jmkOpe6WWoQQfR6DkzYxRyrM4GavxVqO3pVPtKA
kDKzj3tqbh0JxqLFmS/oJE/tVBhnBGjJdtsvK3wKy5vtAVmfDqGpXA39T5pO5nKlukoT+Mg6Ec2V
VRuROyoGlLX0m49Wro2kHua6U/OO5uZryaljCiVxpCjfVLUNd4tYqSzbzkr7kyXLwTskOKfaAy87
aUitnwLNn0Jzrc08yJysek3xHn6ofA/eg4EpWgsMi+jBB7+RrOnM0WQaOEK5X8rCSr2HrmsKoP4J
sZZIWYtsPuX95KSfd9dmerKXJrsfp9ror1nB6cO4maHuiE7zyytzsTrUbYwItxDY9lLE5ZbqNmjE
bVpuCosX9cbcaHPcL52VV+ecDF5ciUwaHrK+p8IAok6u+6QG0git3MuWm8yfrOy6z7OlQA6NvunY
ysmhwJC5OPTtypqam2b9xCOPoiVHEovmyqpcDmF5b7Wx3q7VtW5w0DzMAD5crFfdcmPoCYcI9mBd
v00XbU7ovpje65i1rR0lq9Z+L5IqbSkaazxSjd6nhwrUvXXStNJ+6s3eaE+ZhWAs4sCS6Kesyeom
YLySAr2slJmG1rhwJcp1YMqsdbF90/IS3O2SZ/jSwVOOoeoKbqHo2bKXevLGUEPh1Aeb2QgR5YyA
o0Vfc+qdMe1/pNbM4EtVYjHvCpKDToRv1t9MtXAqVUvnIZQa2wLoBXjpH2qgfju3eTW1RzsjZSFU
vcLxsbRt3kVCwNSPfTE39AytdWpjj8DGwJK9tMK5TKR4qptxm67KbdfF2rU1vOxvwxL2NfS5sFjS
7iPzyv5Z54nOwWB2BSEYhYK+MdSeIqsu5SgWaF5eyABOUw4DVJrjcWxVnkcjsWsvi66nfy7lkJfX
/dSXxDngwLwaK7d2Is3quvxKFP6yxL1b2YCpPRQgDiuXcahcjlY3vM/TQ7o0nhePtda86oUs8yM0
fa3A17iOjwtHCScai9r+DuVRF+lB20zt2Z+t+jof0+ZEn7sJqU90eLQtUKdX3960u1xReQOtH1Sc
tsXivfgjWr+Dt3XMK0DIW0ZER1+2fzpqlU0kpZ4Mx1x0aRVNnrW9zCmhCmcmSslN3Tlg/QtDB5+U
IYOVsa73nGcHshO8yCkmdw5yf3OLOE95Hg6J12Svk9v1NkEHw+AflMHfMUuDL127BIFTsBvW93wS
+cfJqmeHCXKnnunbZU9D32p/8FSUZZRRITXBYifddqaUH7O7tOsbYGj2XH2XBLSfrNXFhbQ6gvrA
XbN2PVjuItVjQm2hHQyjHRFJE4Ldhrbe68YRy8MESJYCzr3Jtsbwbtym53LaVc5+iM+JnsHgMhMJ
HWNJd3UKZeq9WTt+F7IdFDOVx6rbxMga9pOFpgsS/bx5rBNkUfUi8KWR1A9UQeVNY3liAg0snJNP
HWfcmutE9vjoQ0N8EDC+jEM7C6KrjNxYnnpt58qbVirXY8vW4n5gytMQzYkaEWNGKvwxMlPVmxBA
V/uoiqkz0Ssmfn7ijfG/mOhAowQ5OZsARct29o0SE22LqcsJe1AV6Ycs7SkHjCrtKDFr9yrz12E9
aD1IwnBYd6sV5bXeXlnZkANLQkHC8sQg7+S5avNoC9MFMitttu5ku7VtWOQok8K2MLcltqSfXWtr
pr0uo+tBSqPSuUJ5pC1Xq2orK6TpkN/sbak00JdcX6PeMyrnyV/p8Fe6s6BW6fBdHUDayPHahgzX
Hrd6SJhIbQREH6xMX64T19mGyCJRtIqzptrbvsgoHRfzy7y4If+hpwXo/UB5rkPpTWFR0XuWQQ3w
pDx3a+lX13bna/TJ/Wai40z+1OMgE+HFSbbY52FxhxGzaTJ/zYDtV3HPxH89TIwC+vus9av2xe8n
wnPMyvVzxCwF2WoTAmy2SW/5MvgNuxVFFmVDw9D30GRTysEmBd0eTJ2bNA+eoGI+D0WTGGcXuo8M
xdqwp/S6zPqT2vY1U1R921B+cGA+A/a3hyxwcMJ9VJxlCW1ZKH2iWe+6Le6KUl8C2ZXJa1F4rIOK
wK6CmQPK+4PwkuKZTcZxTsyejenEY0VkXaXTNrsWdm5qIExm91smGiAZTpIUazj0nSrudYXj41Bv
m/5HrdOVDysYzPNj0iV5Rpppo5pTUeX20S2BPJ43teyHRIhiV4XVlHqgMziR4bDp6nO++MsQqpbs
qmCqUqQDfsbTGnZ65odLQ/cA3A/6l0PuWsOnzckw+bEmwVRSxPjlH1u74/A6oazN4gGRHHuTrabx
bpw2VO8Ia0bQIa3Ib5U7L2AuPHz6Z3fgOHzfVFr5UbVl8WrOpV0H0rS09IoFd/PDwa9NhsJYLKge
y8J59JNuDRumQ3rQlpW4N7SpT4Kt0YfqCX/58tyJrZARSVnlua1Z/w9DPuglaPqKtO4uscoAeEd1
O5V1wrPlqepGqwdO7Ek/d/BJ+BtfRkalOfFKi/XNp9WXRnWRNN2tZdIOiY0uT9cwI/eCvvFWgk5f
6Uuqa99X1vbYlT56dBcWixFKWvGfF/yhwzVP5MJKLJzZ/WLKof6swxIcg4aX07rPRbHZYfL/uDuP
JbmRbE2/y+xRAy0WswFCp06SmUluYJQOh1YOB/D090N13ZnKrB6m9XJm0WbdVU0iAuHinP/8YlyU
PluiaW42GXj41I92DsXDz/pLWRetRTnYjVUSTQMgoI95q+LVg+0ch6lF9DIPTflzCvwAUZQb5r/o
6Jv62LbFmt5688LwtW60822qZ7OH0G6Ft1nEX4ufPa7PRzx1+TxSZEUa26VnPMD9c/sjmJHE/ydM
KdfmUps31kq8w07aggrcCQznoQblsaiLRfQTFpyy90JXuXnK25yp4DQF5X3WessAQMGbpCXUuMwW
q4ponOrpqq9WG6ArQAK/R7+djofIWjpM2PlGS6KaQtJqd/DCYmbeQxOXMqh+QrFZz2GprG+gghBY
yjREfGaSRmLQaRH50Qz1y7IWhU2/tMj0nsxu+3Pez36282Eytjt8XI2CAIJqnGntUXVQZRnDcMnM
YUuo8IdfgNw6eIgcOfckOWijf3S4lvx9DzGkPvRrEM6cjtis70AjIvdiqtUutyI3nBO8+6rsxqlx
Ht1pjAeMnSHpbWJ+a332Um4u0lFCEuqncaVum2nTPwwLSMYlHLu5upD1ZN6MTiM/aKelFRvCJafR
aaIlGVfDPvZ2Hxa7QIbUlotXGqCG7TSnO1cU9I/0M9m9aIPKRv0brtiRwxq6wYpEdhcG0/5wyByz
1rdt1Af9rRksnheXaploZqyuGL8qo8BBfQl1f2wyOOJlaxpfKp99A9VSiyO1YT2ChbTtDazUJTqn
EFKx+wyMxTtEU142u6Essem1vHFyN7SCmG1gvdU7dhCtgzuzLtDfjGuzZPypefGfQS/bat85TQXI
IquuO/GN8zbGZ8we9ikKq+nSlYZnfMhTx1wvo20peZJl4UdnLHXyaYv5SAEf5BAa13KYcGz2tNZL
nHKUrVdTTXHqtN5EjY1GtaOGqJR9NHB/S4Epoqq079ouM89UlCM46mr3d5p6yTrpyg6grlsR1Tem
Z+HwpRvgzNzq0tHlZfaa9sUt8uAbPGA7S7J63LIly876mDq9eJhSlBiJ2ZsDzUJf5MsV8s6xPg7C
8ZK+5zaPO7OFtrUQBGwmVlWr5dqjznteTZ9LSQsnx7jBa0Lmyv7KNxyHzC12LojZ52jF6Cqo540c
n4I9EWqN/QFY5bDgMSTmb01RZd/MRokv6ZQPyyk0dAr7xq/kD8A9dXa1soIDFpsLSzPq1iLG71d9
QCgkrJhSz5eJ5pcB7M1sDD+ZA/UbBmoOidt5/dnOreCZBMj1RyH7sT8PrdcgLS8qMz+wn1v/KCTY
OMOn0ZlPXVHo4KqJNtwTSFhnN15ucz4FhN7REwdd3vhfmNUu6TXdolvFUW4p61DURR0+tnCQ8Jyd
g3n66dtLNO1sKSJnZ2kXomrO+nPu144aJCkcJOY7irfBPeTks9wMxcS8j3Fw8RWDT24SbPLrXTm7
wbGUOqy3EL7eiTcpyJFXwGM6K6Wlt70e6KBvIwQJeboMPUkddLS3WeDr5rAyg/5CSpdX3KMMkhnO
9lMRXFE6qp3fcdT2bo0xbQeupr3Y6dLUP3nZVP0gHdLL8BZv6/HH0owKQo+uljxeezGZCfQo+vil
roYipu0vopsMoOohrQu/ZSYGvyOJGHs8u10n0c1rRHSnmdKKxLuSe0CDrLnfKpbp05Baqt2bTl6e
opz4rItUI+N8RwqbbPHSVUjv894sf83emheJho7ZHjyv9terXEZZtibg4W4KOanXJ9kwHMP9a2h/
0D3ny26xbONXRCzoELeGGsqdhJ1ofqhX1sztiqgvZ+tG7UlKDLav696BojR3APRJUBYNgW5lYWCe
US/d41DXbNOqluCmMmvDcN+MuR3tchKQ80RlcytiwsxYuGlIxunRkLyA2EonjQoWdnSwN6vOuRiV
iPgLTL82Yo7pfuctueMc88qEZ2rCkiQUp2HcnaToV/MX3a+ZTYcpnPQT87bmDnbI6MWZ6sfiSk2t
YyYV/G1JfGgR3SET8ykxhG8biR5Fj7nYzIWToxL+HiJdiuKMANBTYXXGs+44rmKssAu942ROU9os
m6MMLNlEjweD41FkzJhjen/nbJQkIiYIRR0/UYMjbuVY9fmBTJ9RH3lLXDJLatURVwDaOrZVCBrn
+KIlWGCaJ5VgSQmwiWkDvBatpILq6y6+vwMrNHLGQlDgccSTjdqtfg8WN1lzVyW9JyWdBSHrD6gb
yehxjHUKvs6WP3zsOPBeKJi2MMyl6WwGRKNzk9kecWJlOK9PS9aF1gX+b1YwQpicHOarYxp7pw2y
4RyqNqt2Y1uE1smTa/MdWIF31ZLPwXYai6nalbZs9bGqyvA4ZEziErPsy+g4wlumfWqkCAixS+en
oQqa7+ngaeanDCmDxEmD9KThE/dJTVMnmFUHfb5zdOheTV27Mnk1wMdigRKb8i0YcMNktyv3iuIU
Xd0wef5POp9uTsZwaTwajFKHFwRXUEZwd2S+FkyEl1DA4C65zJbK90yRwg0Gta27kmpxSWBrcjxK
P4NUAKjc35hwtc19qy2RxWXULoesTKcsnvm/PFQV7v5J0JRFdtZNmV2bgZyya09G/c+5cKsunqbS
KC/UayUwBfL7Q8H5qw51lYX5qZrAa0DSGJsS16N1fZcFJrykhu/pHwMoq+5hy1M6MjOQ/TXjQnDB
ekntX7koyEyIg3L2PpSY6cpD6o/QFRy3Wk+WVEzPY8MBr056YyF40KdHdWK5hAAvll86tFC4FOw7
NfPGq9lLL8PcmmI/kOj1RdYTlibgjPP0HlXt3/AeNosy1B4EbKDtfKNHEGTGlJGlon2TgiENYCi7
cfLUhcSmCb1gI34IM52ZTFvBcADosA5z49Ndq9W5LH6Yxple7YtaV/9UNGQ31tOYfWrZs5TtQny2
zNLbu0MTVfi1l8On3xNPtg/3ipWG7QQR9BFO9Lh2YQ//mndSVkvpT0xHDg1yz7i0bXnOgiBijDM5
53IoGZrUwQxOyrDuHcpI8JbsiPYWlghtlMU0mP/+5tkMpdbQLZr1MHn2cKc8KGnpSMJBXJeRWR58
bqwZNjjT7vw4pKHGvtH3F/9YBdpxDogZsGyQduUPp76tTQ9mewiUT1MNJU4PhcuxQ2ktr7joxMOg
K/0xD2y93loyD7GZEbneQjJaCMuzlaqU+YWPdUxFUA/IJxlA/YFceTK3cQALGagwlPH2fTpX7a0o
l+xZeu6mySZ84zwbE3TwpRv1J4kY20nqdfzhQF9KAHDrZ0iv6p7BRr83w3wW0FgmD67JgINhHUMl
HVt6M141P5IvHyhM1u5rlqc+TocjU7cY1UL+laQ0m/AtSmyjfgFkRgk+uJ4RJJnXFD+qtYaPbi2O
ea+mFJoL49p8esxEP61Hy4VmxQmdNl+8OURhPDTa+AJTBTa5KTJXAV27ugFULQ0AbKdIrUM1dd3n
3MfD4j2G/UZler3k+NnJObc3Q4hNxvh6yblgu0uF/9RBlsZ44IwN4wL50dnm9e+dkUxEHazTtz4q
Pk9+J3+6aRUcarHe+G7AeLlypzst+cy/3wj/YANvq3FzKYIVjJUInPvXHysDIiGl158PkE7aWy4z
8ynK8vHoYsbyoWFUf+xYDTGAQo9nkUqdJ8/XaeJA0k22uHbCS3XlvEOPe0u+5UOxNXhH+PiZeJ5v
W+hv+o/RbjuF//RyMMpWbPFFausPuvyccSjGmlbz7MGweU91sO281z+Rh3QP10AMkrgV3yqK/WCk
cHIZXhGFOiayH6g8C7e/hTsPfQR9MxMzeuYPRlfKS+dOz/w19V0Z1utJ+IGJKbUV3ZPXMuzXvqBW
+v1P9e8+HXYenLU+Qnriwl6/FAvyc8HU0zpwwt5pQi2GWBZVd9PapXo3uOsfpztWWT60NjQFrAwY
Hq8fljFUzhwlOLSN0f2mhs4lALpchv04mfKHvVCrdbKx99Jtl5u6MUHAyzZgGo0Z/H/6tcmV4ZIB
3iewEFuK159kzMdWu1hVHlKpx8eChj3OBklaQ9it+Y/fP+uf1wJRbAwTTWiZiI3fHs1gkQo2RUY6
RNDSjgfQQeN6cpgBYiEXcvAU2YsK6fMVxcA7z/4H9xJGfrS9cYiQKPXfWmcPc5gyZWLNEw6VPeoK
wD+0p8qJw6EkNcQLcEL//be17bfrHe08CLaNxArhGqbdr18t5vKGEUo73SPIg6pCmLqXcSiZzX50
sAGGcaWmsxK+OUH2K7omGWurOQJb0djTEpnnOnSpSDSQnvpmGqQAET9OKFNSUAiwXsD8nX1KlbhL
y5JmT7pjP1xIA+owTVgb5ii//0LW23eIKT9h7UGIOybMZ0Sfr7/QWMysoi6jbYfa/I1+Z63jGpXi
R47/+qoTnv5MuCasymrhTKuCrIYhFoFh9JsgluvXi5UzAf52wrxRynC+zJjDvWPA+O8+5FZ4oE/k
P3C733xI+OBVxVj7qJomsA5LKdXyiYCeQCbmOFvDBbGbGr++82rebmheDUvUJoMG55sQtcXrp0JX
MnsXh59j26juDN7TUpm53iM1Worz61DfOGTLn/qFYUms661h1IEjTgyf35P3/SlG/vs562/GYSHn
yyYTRe7zpgIShi0bk3HTMbVM6HTE7sxXzTDYN15BQNl169uVvFrp+YpbdkRqHVHc5cG5p3dCOxww
tIgjVPDODuViNF1DcGVmAWest66m1gKwWcqBf2L2A8e4UQzeLfOUcj34Tjh0Z21znMWNyMzsZGO6
dx1JCBuxvw6Axe1sy/6mgtQQXAqXc+5CZJydXnsrsNpu0KA68epq/BAkeJzNWMExREwDujYUtPRY
15DthxcP65jls1hzM79r+hoYdx6W9aqdZORfOW7vOrf2CHFJernpXwuWGp6xKkN/1xiKxhj6rf8p
QNOd7nRUefoeKls2J4CWKCF6hK/Hd5bH26PA57o1N4EGEn5K4ren7FKOONj2s3lEaIBhOPZirYxB
O5GVCTPAwcrp0PolnWeGE0KnzDEgAJZ4T0epVOWVOYcajk9n9tM7pcDbW49z2CZdy4826wfo8m/q
E2SdJmZrYjmu5ZjtxlG0CFELdqvYlKnvyM+4SNkGf1+amG2gPcFQhNaG+iN4c+81S25Ugz+KI0y1
oNsIX1Zzh2tj8atyjHbZO4ggoG7lsMEeVDToJ4I6ZXhRwILibpkQoBwLJTzziwgV/fbsQS56AHXL
brGBxAZRRGJyrwo4SNbnxqjL+WOXya7cd5TJ875th97ceyGTjZ2nTcr9YcH76CZtQNkRrvz5whtM
v25XomunRPH2830wa1EeCbw3CGf2tFdYT0qKeTkNg1uunwILunesO3JYYxcDE+sUFVF9dA0kbLtt
HPoSWWn4c2xSUBRhBRjXCVA5Crt6XIw9vmzVF7sS1tG0/NS/lNYC6xZRVmomXYFOCWE9DibU/s5w
B2W79xiXU1sdGYBVGTLNRRE0TFcw7JVjTOmngSH90QdtLxNvqZrvs2NO9QHOUR/CQ267j1FvI0Dp
OkP9apsqiNs10uV37g4QnypyVPXCcMbukjGT1sdllnmaUA45/XNbeOIsaJ+qs6u86dFpWp/CJE2b
9OwE6fzD4WTliG+QxCdOodTH0KkjfdYMC50dU+nhZbuyoriDUZolXq6tPm5c4tdiPyydX1ZpmwCw
clx+1rAmPzhl0Qc/iiKEfm5knY/dskrTIkfJrYWI5WDljB5YLNfE6pZFQg4ZgRhBiJZ0D72m7CBc
pergBlXNOLWfwRUZ+dDFQPVRRmKH0sQtragKjbqn6Ro+hWc6XKa8cfQqYS6OPg3rmpiWqj+HM+hv
HFSTDZ7lt+kXLsi12cq2zMiPzRx4ezuHanMSc77YT4hlURjb6zhdXKuX52Ay1nAPjy9ENy01A/1M
5W14KnE3qnZeFg4/53xizFhZgj6yw73BiCG8MW2AqDbqq44LKDvMuDGK2KD/bU7gEkF9lalWXGm8
ErsLyHqAAEsG2Rw3Tia/jXmdt0iLNZ5vliWrKil6q2FmMa3BmnBm8zNktUdg7TIthJAzrRT3toTs
Dq7jEUVtOJoRolF5S5s4/lB9MKE2e7FVz/IqnAoXuUDnez/X3AbeR+sXEgTWpMtdxR/PydzGa+EO
ZBzii1iN+7kJ+q90/360IVNk6OXV8M0tVs8+UEbR6wQozJPWdWeMxN2qDZgHZxMWR5MVJXZdUT7p
jIj0fd478kLSBEGn9ThBrzOq+mPk58u5hjbwAw5Jd/aLUDIFtovCPbQO/ijn2uEXxLAEX/kYXUzY
7gz62DXJ3WYJY+aDzrW0vYhbeqoh/o7e0MLMQQ9L8Y2XwmUyuuwJOFb1N2Js50fTKgM8LKvWuobC
afS7ZQy6+hrgEn/IYA2C9FHbaxZd5dOQezuYLCzSsF/tz7VlgqgNEsFgDKDG666hKaIhs4Q573rK
2HlPeurMyApnup4Rd1rcG2WZLadlBtqCuJbbf+bdbsOoDF1CTNLcyNvwVgmxKBKcQtFG3wlSd7iu
W7noPS6X0gGJNuoHWPrdiwtIFsTN6nmPcpr9PnFC0Vytm1o+NikRNkd3uCJxNxf6WTP9by5hSPZd
DfX/pVLNWifLYtQkrbe5mM9EZZYvOO+ZcwL64opkZRRTJci0cjycsP9lVwAJ6NbGS8aq5eeyQOBy
iqpOfka0iGQmjYTujna5tk8ihweISVswc/IxQ6xZFSVrm78+/KQJXsVZ20/z56bHVgh/M28u9ytM
n8Oaz1W3DypyKRKgbDM91FlOfCjXcr48jG7VR/u09N37uhWMOGpsdh+H1MfBujfrjQ6ywo1OtgnO
GFeY0Ejwe9v93hbU7fupWoP2bLnj+kJYO2WIM7BSJe5d/nMJAR96CRSlfAeEjwrRHkkCyiZN6F2z
tItImsKxD0sKFJpYc+TtDf5BkwRtAAE3M73uu5951EhzQyY4IeF18KALckeTOhvTL1UV9EGisCTi
+AkjiI0jYe6xWvL104qTVxXPbm9/oG6r88SfQCLOOINt/PUIfRIJ7X2zmzNmh8BXtmHHs+kadZzZ
ZlBeMWuan/KZGSnn+Dxnj54Yih+9Xq2H0my67OTXOG5yYBmqisWcWt6zxVyljcMeV6ALfgsGOkpf
cB0xU3u2ihpV/gR/r9kz4PR3JrkBO1Fac/vcEwI47fqwhoXOMcWM2cWDED+PJXLX+642xcGIICol
62pKeVpGSqUY4rZlHozWqWhOmQLYx3JC1qedOfQPmTtm/iFvrLBLssFufqJwG+C/lC3vOesalcKu
Kf0QCmKwR7J0WXr8FlBTKpRgKxlKG4bddN9DRq8mkK/t6MRfZi84Tb6Tuh9bnKFn+NVqsu5new39
T6nP0kvQ+nKpYd0EthVNaRcHHuZIuzxPxaOdI95B8T3Nx57qYeAgR5oVR5DYeCMj0GfQqlXcl1Nv
3kbkZzOwV5X64iyFkZZxIYwpOEhOCf6MtiI874RR7vtgRgtqzrY5cJt2fXqepFHKq6xyrU+WXqLq
DGyP3gu4fvxewMuq0Vp0qfkQmpW7DxRGPju4R1kP5cvC/N9qu+fRk4W7z2rIawcryJqKgTfGV/BZ
i03REVUMz0ohHgtO5e9wvXPJS8Ts4qgHNBvQdWt5WOSsngK89L97FrGop5SfdJ8VVfu1oFFcD52s
mp+BCCH19ezMKiHgNzSQKDQVVvFoiWsOpwIsTGsZmHA8uLvQXXjjmkwIOVWsdTdfBbQ8zICtddIn
Ahiw4RlpgemJMfC6tUvseT5hz0sQljLmLjiMqvE/jEVeiYPv5pxjpe8QbDKYUfkpIEZq4PqJ1uup
IV74gPlPfS6JN03ZeIpfbawFLNbG86/bFO/IxAwROBzS1d2ylmSItC+cbajORj7mWPG247I+IN5r
MRkcerfcTXJ2K5IgqoXpuh/lOTPtxv1BTmUXxotsbfeYz0XQs84HQP3VDOByjmS8cHa3H6wqtwX0
MzV8mtqFqGEReG5S2RtClLHPZCKWliF4lY+zsSfde6zjNerm7sBKYQcJh5avKtZlumac033F0Aql
gTWbk3dnMFTWSSgX63aFQMfRs1rtvKtrS2bX9VirPvbLNf3iTcL72XGcePGkc6+5qpeJqJRpYsCD
2Hks/Cujdup5l7fdnF9CibXnrqg4rK/xwWjbzdI0b/fcB9Ld29py01s2/RrCk5vmfTRyaN0YTN5v
ZmcaXQyLped/cBthIPDJMO+8hDU/0m5rpSGPZOFUJY4Jkexg5713TZW8LruoMF3YN3kTvhhizkwO
J4gPcY0RTHjKRJGh+F3kalBuYP6zXwzYvGReMK6JbrOUPmJHrtUaJrMuuvWu8Py5iUMnVeGeqnpc
TxTo6aB2WaPQ+WP1YO1yG07DHn5ka+ymuaRQFCbilJcW4oh3KKems7i2DMPZDbY73mAhbVSXCkDz
62oqGxhYdfJ76vNbJ6hp1HjdWNBir7rKKf07LI786dfgpRPhSND2p3Odr+6DkUvXO1JRDZz6ENpm
FS8wPqo9pU302crc+jRnErt9/hYXTdOAyc29HLKQEcRk1+Y+ALSo9rlhoGZzvXwU19IVUf5Y+joz
Dz6n13TWYSmyjwHiy03+2DpiL4vcrO7kCovkpupmvzygBhH6xZpESzs+LGFWw3nG6icos3Q6MsRr
xGOJHTZygG5yLMXQxx+Wg+9XpOAKMZcho9nMQmYJ9dKi6u/gpkDcN/Q9fqw9wFaZNw9iHKCtE7rd
6cTRzK6uhQYvfSZnr3mA7Ii2fc2gBlBeyurFXISMhneQrn9iSFT6sFdI1PGdCNeM12hOLaQHPUCo
IwS15hbThy8tgj0dMzM2d62c3zPj3YCz121xyJwA3xCCDFhx7oYu/Q2Qj2i+S70s6pgvxfQ0OFIm
3AT5o85GdWBakRJKXusXfGXUDfXuezrxf/d4AADMxICOQCrffF0V+iDMPVMJU2pIS6oxsLQYXLf/
pN1seIqsQfwi+hu+VCOHa8Mxfv0eHnn7/G1iAz4CeRvLFPDZDT3529cHPl36HnHUEbiGNGUUW6Aw
1GNnSE/jHteObr+GzbRx8ODQU1u+l0LzFpbYUBDmMxQ7Fqg0YeevP0BLNWFi6r5gDwZ7HIq1uBiy
NZ8jvvp16Kvps8dd/A7y/g+v4u2pQEHYg/mMKynzXz9VIMWz+zTDWt4onpjYyMuk6zGxoabKnZkj
ahB5GF7lFmYaJTTvR6wkqnfwn3+8elzvvD/NErAsJn9r+/d/e/VhSJ4tjAD3mFGGNhfPx8TtytRq
0gmGh916RYydUT9mndv/qCJh3mGhMg6H3//+fwLHf1//FFWYmGymcuSeAJK9eRP4sNSNZUELD9p6
9vcyc4NvZt/q9UfvdXp6hLViB0kPmuJtkrjxl00hLg8l3kzjzZgPVnlTuto27os6aoZfemxLNL/S
D8SVcINiPVEBLFM8RcS3cZ+s5T5N22Dm7M6gI7mZz3lr9IvaFx2smMQYrdK8WudQQS/vskYfWtf0
01OOd1X1CbWF27xACw/t2zBX6Cy8LFXiBATc4nPh40Z1KgOl3aTwAUEOqoncEsU4AsN4NtzaJDjS
85pn5u6LtVfKrn6gFDXHWPdwBpMWn7CPW3Qd3Q4mKeVVUc2p9w5I/o+5ZGAxV8YvxnOwwvEC580b
N2HOLkGhEZLh4rybIcYcCDJfd15ny6ccHsi1VzbzRTVVEzcU13eYx3vHot1G52qRSWO2zen3q8D6
xzJgDraFEGN0GQCyYfT2ejGOa1uTPbxYh2gIsXXSCMuMy1jDi3saCaSz0bdOCCEhT3aJcKK13quA
wui2By5ji9RYgz7NBFL0Z1hti3mEvGN1sTuBefxASj08hajkxWlJwYv2uja6zwGpDlA859l7aZUX
+pSuQfdsDH2ZX+Yc2m+JL253EJW5pifXRkkQq87G+HW2a7gZ2GJAeKnShdJQgPrtS5m2kAVVMQVX
qDN0fQH88NwH7eRzeyhdzGQ/hKMvujNV52gyw2ky94CuXRvxaOThdYHdobsL2CLPdrf2JezejqCq
wlVp/bm1AtIwltFVNLr4dfSHJgc9iUl7SumQJ5CnxBpHD8qFZY/5/UKdGlzofph34zO95vtlznt1
59t9DYBYd/2jm8PMR7RgTcvZx/fHf1IWNlnCyB24U9Az/E+CH+pJT43zdTA81V4NM+jLPsuwZ4P3
aqfZoV6ZrkCLHiDjZnazrocSdpm81WOv6Y+HNfzoTu7iJUUr1seBjVUnDZ4h/i6nNMgOVWoAqgVe
pSXtnIqQDOeoEuAyMAtjTBhNt96UR80OVwYAc+wg+z2/wprukBQuxWHwQvW1LYVLLAcOK5fZEjBh
VZYPBzUvuZ9QxPEVMpX5EJg09pzwA9whjtLKMvYDLvLybspxtLk0ZsUy9+ATTUkg2kZ/x94Urn7M
AsCKGXPVESce5mCGcy36aGtfrcHgWcIvj5BWw+W+LQazjaURDC90ZNTBMF8gwg2Fnc13Yog6/9FS
TXmBy2RBFw/9MkOlI9URzlNjHVKrENmxNmbLu0L4x5eWeMLJW/wL0heU7VieR0Xo9jgwYD5V9Vb6
081G5E/louGLaUwaL0M5B8NlMXqYTIZf6ydSjVQQAwSb6p1L7G2lhJ8hZa+3Zd1sWSnOmxknBuet
mclVYKaFF56Yo/5h7Ql1oZpZzzUL7T8c427Po0zYPLz4Pci3en1EUIsqNdk8z6kMhyBV8zu2PdBO
IZx8y7xef/v9mfSPGS7P8wnwifwIbigWgG+eFxhRW+IJg/gt8JDJBP18l4no0CN7/JxXGMngYTWV
VyqaGlJEtWvFY2TPR0bt4WfbF1+LwKzpj32XMW6AoyxW0eSq16mW6S6CKJdQDjXXRTvV1xkqaOSl
0n3+/Xd4O3XfvgLfwLZDJi9WaL45VWnP0kwVmOyJGZcXJAbWIUAGtfODFchV2PifmaCA1wotwvH3
j36Tp8jYmzwQmPS4rXGvY732ZhjbNApapEr9Qy0R2MBeLPDDHXSNYCw1PRXd1vaEegi2MUzXwRdQ
PQydry/z2HlqZ4+YfifUjBg5DbTY6PIcZZ/oMRE04La1fvdLn7Xmr+ASCDvpYRLUPFF2CD0Fl1l0
lnHTyiDCJQf4aYp//+3+sfaZAfBuIY1wBG1JuK/XolFPqagbQngx7st3PnDPL5Fj32pZ6Eqhnxv5
7vcPdN6aa21hL5tnPSQ0CkZK5tdPFFgL4jYkuqNeTEDvVJAuE6oKUzqEllwEbq/lVQAaUR1t0ft2
nFNXObvM4b3tzVEWS+I2JqoSzDgixjp+Xz3VQ+mOEBAkSgHaMWTHQeagaFqZVT8ZlZo/CbuT4gyT
CKxeNllS0hSbJ8R7FS2rm4/nAgrH95bmcK+34TGn7/D05zf/jwLI/p8L/9v4Lf/zv/O7/hH9d/la
E/vHKOvv2WJ/cmL+iv0L/uDE8WCA0oGygcgQ+u9wMSP6AyKVxZnEaei4pPVyLP2VLhZYf8CA4w9y
YAUmPCZ6yQGDx+x//Y/A/APGl++QV0Gmw38S+feGZOm5WwI95o2WRSWyRVG9aZiAD1q0bpjKVf5a
+zD/FnHOJ/zRBz8oTvB+gzAWE3R58uJ7dQs1REmwdXNXcQbkogTAk8jmcJ5FMsVedwQQqYZ8RlHR
pzFcUfk8eQYmX4Dh+ktpZXhOA4OTpjLnJqkXMwRWwexEKGbn3iZVbJiftHbr3PumnH9ZV0zyIS7j
zu8gdI3UEEgMgSy/Q3Hd1l/zdVyDxEyReYzeshuDxZDYqQ8mLe/m8wWToLrShrn2OyfDcHhYO5s9
XRew7SsCBi+aAdd3eJ/nECFRhcx4Fpd2ducpWfxWPUEIsCpc+bruyLRvPsCSZXZdR+PHqJZVeXAA
tVp3Ms8dpLNEW1497is8kYA2DOur3VsRWgBFptjSDfZXhOrjFwDIFlUkoh1vrP6yxvyPNtj/nwl/
G5rwf9+FR/Wzr4efy9834fYn/tqD9h+4uCKhjPCfgwXDuvvfe9D+AxM/zn4IlFiiu3+iFn/tQTf6
A+4xxFGXSE4P0iM79689yL8C5TE5LC2cjrft/t8HxP2/GuLhzf9+Fa33mnUEcdANCEwBMnLJFAFO
eHO92qQdzOum9Ld6xoy+kRZPRqfy26CBu6GcCkcZiVQmhdVxE5nI+nrGm5Dt2Ex/e2l/fbJXn+T1
XfivT4KjahDwSji23rrejhCucL2pkQihbyJwoGcpo/3wvqkVyqtSAFjGFN7A8BPsVdjjx97T4vNI
S4H4exm9BxdLM5rzqYIY41vyETrI+o6X83Yq/R+Y4c8PGZJXB/eSIA2azTckrcnf8p0RpINOKlxA
c8M59t0lSAX2D1mXVGHavsN4eeNt/a9H/hd7Z7ZbN5Zt2V9J3HdGsW+AWy9szuHp1B411gshSzL7
vudT/Ub9Xn1JDdrOCEsRaVcUcIFbDRIIRKQtieIh9157rTnH1OlvyTQRwWJ+TMwW6twcAhnwETO4
Pl8in8z76Ba0smCL+lxuQn1WXCHoH+MULUUph4qtdJOCzSUmUs+cK7tHj7tlvt98Kyb+/xv/byvV
+idvfPy5ec665+bdK8+XfH/lNSI4MS9gvBAN3lAe6N9fef6Id16yOBEoFF9srr9vu4rOSgFgGd2w
8i0K9PdXfv0jcW2t0t8yEVrR3f3wjv/0nRc/wE2ppjn78B25wlVGxWb/vgoMljBKyHf4wvEx2i27
6pzfSI8dm9w6U7ArV/de032+j5zlKPl9bZdb8Je+cbAO85t2HF67XXXVXhTnbCdcZq/Jq+RqfnYm
qsN4Ge8RYdfPBJ475Io4tWf5slPtQl/1rAM8i9dotA3Zpv2yz9z6ut7rz9GV+iX2y5N2lJ/x8/aZ
T6Et3zfn7tjuiYPzrMvOzTaFS+G4S+/l6+o4esF1slM25Y3swPO4AqzA8Mxmemqecy/2EQ+AVrik
239HYC5/0l4vR3M7Hfv7blffCJfKi7xXnWgzbrujvk0vtE29DdzOTz1xT53g6F+Sq3LPVV4oB8MP
7vMbAU7Wi/mFiXxounCJQx/ZlArrDPFU65r7es8qgMWoubQ2mi/ehdNlva+sq8/9Kd7nfNvwIrqa
99blfM8tPPI7fJE9xh+7xUaJ4qAqOxSXZDbYdHlug7O8K7dcoNM659wxvNyrjuJeOUbu4Iib6MI8
B/tik3qlo7roDLbjWxFscNNFj5pf7ul/bQSv8/sToIektIVD8GT46Va9BT4McDRDmmJjp7OF1qkQ
0usuyMqCvx+diLUIP2fSQSmc8aDtekd3is10ULiu6TiPDtDkT93tXLiKSvVva4/LMffj6+pQbyEK
Jrva11yYKfxenZ1xW7AE7IxN7pfb8CDvi3P7JFzkJ/OKn/BgbaTAFr1oJxJyzG1Pt/FWd40bxa+x
BL6GliM8pAdsFVvzy3zCZjU8WDd4GB+UQ3fbXJq6LUXbBYij6FtcKMBxH/7LRvIYsWx7R9r0z+Z+
pv/nuJbu5QfpUrjl+RxwRxaXce4bG8kuT3y9GzuyzZT3kEEb3NDPw63oVp9aW7LrayZhNbWlrVxw
03IQKe7kR73dMPo7TwFEjo2Qb8TYqY7DZmSJtvPPkFLceosaMnHC01Xu2KpT3iSbxc42hp+9broz
6jP9HoplmJxGk9v0VHpok0wvcHDBeLInOIPBVdRP+Wk5FJvuEp0YGZgArnnfeIxEZ2JUb6u0VYnq
TIsjDcUQie1G0h8BAvMmfxFkA+nJlyw4aLmta86k+JNy6uyrl3ZjOBP4Mr92VTdo3U50lLvher7V
7rANmgWeywP/H+0q0G+k97UvTDDt6S7zTMnxmxLKqDPLaESwGx7zGj0P+AQIDJrdomO09vQ4u9kX
Xya1dWIeXdELtipwkud6vzwUIniZfejVLmTrZB+8lOf+asIwXXj6wG+xr3ckchjP2T6+1M418Gwd
sPJtcGGwLHWbeV8c1e2K8X/T7mqPjFosWreVWxiOhBrzcjiBbQN1fdLu1Y3kEHHtkm+bshpt6I0V
RmcnjQ2J045VvMOgbuhqRbsQPykUxvSkL2cV1diwVc7NnjfY1u+QksDzHPB3Dq6x6qRI9THs5FRe
qa+mbMNu2rRYbfY1rUfiLRgkPMe3wk7fWvIG3iWQxS+COzti7T2Aj4HNjTz1WvB4p3cRLDocG8oz
91d8bBtXVh90l3N1/lY1D4KXqi5FEOy8EVuzr+qebJ6UzCs+0+yNdd+wHNrFdnNAKNh+mpzJzj2Y
Oo7phjRnooOChmvxIOfyQHTcPtih0sOc00Utn6IUDZ6zOmuDlyDmOLFRbvvFz6Mr5CxIDmUvvdf5
O5/UgyGfirs63+UP/UNMjwAbselXqxnfHrfiqTF158nAQ4ks8T6NGNbedxjYxAeIZKU/RjZ8SzH2
sDaLhbs89ha0qW2pO+lutp651/MteVimP96Ot8Y9zxSGVGe66G7EARUV3Ue72XfXqXtr7NBV9eBJ
nNIEaPgamcfQuoYIMT60D+I11oBhQ5BtL2wg7m2RZ/oEIRZ3wpV50/qvlktUaC66md1WqAaejZMo
9E7/WF/2KaPojRaMJym8Qed62dOm0+ziyejvwI2CODK2zGToNwvO9JI487Yo7dwmDculDezGN6M3
A9KFdndCp8aDfOb7PJJ5SRCMRpLjhpcDVUa0b7y+OsnWSf/MZMKO3cQb4BZFO5YNO+ycQn9gbGsr
25phklR7mOpoDpqnMVddljcMrsbgCvcZ1KhP5LPrnS3np/hRLB6ly6Z7ksKdAc00PLZfqP/sunrR
mjvrUsOEvc+toypu3drrbV6qHt2Bczd43viSt2Cs0Cw5KKGZczyEy+twkrIOLSPRv6yTXnUaINVv
U4fHfiJQa5vyB9c9/jhgLUOq23EsXrFhFbb+gnBiMVf6HUnzaf4guNF4Kno3vUXshGjZwqWyxXKb
7Pvd6FZO/dm8MS/Q5MVud6pTh6G//Jl/dKdsjyX/UnNyt/482tqOH8WHCqnFy46caCEICH6109lc
1KdoB268tsdD/1m5Gn31wPACOTU63vSqPJq1u2bcXUm+7tIO3PC7ogmgfzlt+ZdItUUfLDQ9aJuZ
eBH5PKuMX+IeiYevmZ6Rbutql8R7CLl96Xfawyg74Wu/Cxp3go9HEFS+DwAAYFQ1tnu43oXN0zyc
oC6AeO392H1GR8LxqoT9sBn1fdBdieU+Yzjaua9oZ8TvSa5/qyo/l4R95v++fs1LWZGKHkbd14rx
j//avpUXz/lb+/EvvfsaysrvP3dtPr37D8oBZNTXHH7nm7e2z759//CtXP/m/+of/uPt63c5z9Xb
f/23l7IvuvW7hXH5rqVlcmj919X45rkp3/5BjMFz8dr+WJGvX/a9Itd/QyTKtJChIB4uBbjD7xW5
wSEcv561NrsYZK+2m+9ncF3+jb6ZjGSbHhpR6T+cwXWJP2Jgi9xN0ulJ09T/OwX5OgL48VSpccbH
38mpl7OC/LWD9+MIHbZQJKnwU53YiNvrNrGkndqE58DsYtCkc7CzGlhTJae6JzQxw2GxCnDvSd/t
44R0BKkZXRMd3a2JoGZbSe2rORrdURS69Bq87NUPd/cvDurrEffjxSoy9wpjmkr009pR+GHe38QB
DaXOgiFCu/8GGe58wezwV/oZ5WM7YL0n3H3O2BbxgPT+3/8YAtKDBP+F4iAWbe+DIpPQdZeNea6U
Ep53SQQG3TtrJ8vVCGZA7UmwHJp8YqNLpB3EVXI4aLnnmyRSTF/R4OVlERIURp09AbvwFHqU07Pw
lk5JdyHWeXeR1Iixq3klxMrMWa8jIBW89Yt2W5lB2DiqJSgLBJNcq52ScZ5pl0PQ3c1tvpYTCB/f
SstKkF/U1fBkpcBM7J/f+g/hxszI1jkZ5zUy+5hK4896f1OgDgAuyQFJ1ILI+tLNm6Ixsjug0sMF
Km9El5pahVu8VWAkg4yYV4gZOSDUJhpvwLEhcOVtSHddl150wirsKvRKvo7rAhe/oGm5O6tK/Yur
/jDC+XrVvD3yqk3i+tEKvL9qVVLHhZ8gOSMgoBYo/lh7RcwmN9bZVuz15VpKejiJsPewh8MPyjRj
diR0q95YAvm0EdJUh7KZ51dZHEg3iaZlPLSNcJkE4yUwDoFaRDfic9fJA1hysTJbOxuJ3CmlGZfC
zz+Er5f7/gXQ0Nxw/9Fq0DgzPnwIIvNas+XlcBolFG67Ish2Iu7Tlw6fMXL7mHQHUa6COxRgWseR
lKmVvkBNMFB6cP/D2hDsURHne7FWuvuAAS+NHcxBrd0FbXQzVIAc4ZH0nFsXpjMTxorKQYMRwIlQ
puQJyAzGNFh3nPCYb5p2JiDwskH8pF8yfGo4AcgOcpJBRd0tAtgES9jNwLWmqbpeiHbxAqHqazav
OZ3wtKPZK8bgsVckciv0KL/pYqN67kUuPoFoIzMzr3q/mEL8bVNuCp8imWyZWTLb1zaDKdxNGXJS
dB5gFQkAt04IRoSr0TKqyxKMQ8xZRIqvf/4hrGv5h1WIXgkxzyL/WxeJD31LumJNE4iC5NRF2Lxp
Q0F7IuG2KJkZxByFsCJ6I8oCGu666RUSE1ej79WbZFQA0gtUlXorOoPacLqDh6J6NGakc40AghOW
qdSXIRtJ6+hKBwTFHDmmWXMFXq1eggblh4Spug9Kv4qKZrQb3BGSLarB4Ewt1eMoDcc5aFMcSllP
564WutipZ7hsUZSyjwEiukfouXQQSlCrlW0YnYomWyIsCWly261tY8K7yfRQEHFR7wxhuZ7vZkTx
6ijMR4MyU4KTzGEtIJdBiRTRI9csddJWzg9CmLcno0d6vJEzubqAXC2C/hijfTmOjDlRH2LMWTK1
xpnJX3B6uKxXnLMuhZZU0qIv+gjI1LXc17iprCXaiJgPIFUGxoPO8QFaCGD7W1hoTQY6TTgIctBB
lg1bt8kl816vs+mooke9kReggL94/9ZP9uPrZ7H/6JCKaVnLHzaGTF5SXZQ62YFAGYNZacgOVSz9
omZ8vF1GRCemlrWfyyUSf4Uf+PPWB7PAJPeLbc/CBv5hIVvjPoN8TKARyhXndaGaPpEJCatKkw+t
OWQ7tevrraYRci2ONKssoYKuRVNFsGraXxWPytiKxS86xB8UBl/XV5AIGCORmYi4Z9fL/mFHlqCG
T/iLJMcaY8VD+TZsEzTkdhAbHJeSEbd8BRRJS5vM1gZgfYYQZnckbnRgEFuAXcogbvsmAALW5eYG
SNFWh3dCskkQHkcx43SJoP6FGqp26labfrE/aOvM+cMnipKMioKCihH/R27CDB+tSSP2h0BQk6NO
dNjkBZI8F36QSrfZokj0FiARb5a8q/0qxwfrAF6vnFReiFnSUCXAt0snCRxlkPCAh+aEpAuES+Bh
kLfcSsdgxatO6FpTrxheQYo4rGGndLEGZTslUYMbLcumC+BZPE60o1RWELtsQukggG0RgC1a5sFi
ipM4VBzxpiWNmJMDywdZF/MjOoPoNgsSbE2xhNkwBrwxwIdblBs1bbHoNNq0y7jaIzP0O4Ai3TNa
DsuV5lZ3STJj5RrmFRX282XyT8MDCga8cCyRqHLXamq99T88GswoZQk1oOQYbbycAw0N2lLngBqx
VG/zBQQryiLCS+du2iI9oo/YT5pHD9vcjVwlqF0z8CLkAUdd0L+fVDh0cAy4+vYJ/zjy+SBG+Prg
GuA8mI7h6SU37EMbmuiJWekjkcJgyNMHqPAmLO01hlGlU5OQVA3gX9mKeonIEdMCJrb6Uz2kI4jd
MdnKS4yxR1QVB90b1GxdkskxHurDIiHgb8NkI5mReoffSXPbpTO8UK8QV0WJ4BHNo31KhzK56HI9
AtzT534j1MLfvv1kT7E9MRSWqO1BGb2//UyoAzOvR35BPOpXZUUsAjQHiXDhoXDlqbOOuFlAGeGI
ZftwFcKyrAl7jD7wG/QaboRefxXZYn71zn0lpbx757gyUsTY1JgpMU38oDypzDwAwrf6yAo1uVKN
YvCEmTwLySAxypQyP25ApXXmoy6ya0nqfupH6xcjv/VnfLgGQ1Qtk8knCgBF/7CHxzHekxpts1NV
44sWq7o/kIq+yWUwkz9/D/78pHHkk1ea0wrvWE9Z7z8IvP2URCIZRS0egqshN6x7frEa1qDx1Xmr
PLGZRin8DI3Jhly0TyVshXsksGHjBpPc2oOmCQdZUWNCLqxM+pyWPc21LmTWmKmDbi8z+lvC6ZZt
Uirgk8pBSZOtjlT4ek3iPYs1kQI03ppn4iK7zAaswOAwtCbTU5XkF2NK7S9urYnoHXG4iVpDNz88
eJw1ocAUQBBGag+3mGYMn7JeHHHBLHf9rKqkIEIMnCdZAeIMohdJlXpZDjid3aofldwRxui2TQyt
sZN8SEI7EKPqJWis+TZemoPYN+U5Zy5OoV0NpWbPoBKfa3Ux79m4tc0ghNgfJQyaRLjQHYawi4en
1nFikZytOhO+d0cY4uZ2GsrumQSg5a2sZ+NTiHn+MRtT86DQv/48sg9R61Z6egqh7WI4g390NHqt
rO02SnfS0mW1jTuGfK7aPOtdPz1Wk1RknlXeccIbpG0VtUxSpAScOaxvDYPf90jzv9Vx+b9T+YAl
gYOTxdn8X/dfrp5xCAovUfwM1bf/sQHzx1d/a8MY1m8c5BGfGSsqAjUSRf341nboipAjMY+E6cM/
FVaEP7owisI0lSk4IiZd4UvWleq7EkKRf4Mjwzu9ahLREXEI+DtdGP19eSfgmoFiBMPow4GOlFNs
ZoWQ+ECF422Am4kIhpjIB3lpnsBBBPYkW7QMhDH3Mf9LW2AnEQkTsXiY1wJ7V/byYqemGT8bMA/3
jTiF95paavtwyR6TsX2a+rq9qEZDOGhFfiZPcXI0s0HMT7wY2v98tolOr5zFFCoH8XQG1Qqoc5QZ
N5EyCZIL5k7blq15yZx/PGZWl94TnKY+NnkBJH6Y6VcOXPyJTL+nNU3JMWE92C1Or40qC6qLhv9W
0p7lDKzrIHGuiOI2wKCpkoqDQ05q2+TEXlGeCswkfolBzJGaubbLvOAqZ/62r7XCukgXwW2UNBIA
FCmkOISP+RRSfuzDFHxoVRsgMkUOvHM758cugzTgFkoGVDUNyjfKrNJPdJg1sHSaQ0WI18sig/Vs
Fp1uF1Kxe6OTdFT7jCxw3Td7wZIkHy+Vck1KiOK1uowwPEv7fQT9z5WMGdWXReqMS6Xa2nROJEc3
CutWJycGj8SaSstaTq9ctcKLMSwgPEjqsAu0gPnlWPUvrSJMJjMgzaARb4q1LYvNuK+5mXs6PLqn
YdHdqmrRrbraLDkNFezyGUX0FcEq1KexBnoqSztGsjg1trQwipPa6bJfAZa5INpteCDIrnJKITBu
9CRi+kv+x7HAt343l1m2b0qtd6KoJjoWiuflQoDQhUXegRPoanlUA0aEFK/sL3kXBDbAP1SqZRSd
+goSf5cMip3rrPAck/Bpa0RvqebC/JO0caZHUTKLQHZEdq94newrdyTMNV4LexM5vpJ8DqOmOmnx
cI1zWQBwUZLpacXmpYGpyG6TLtgGHR+XAmXUBdz7puVBekGWS7EGxoz+12XjP2AZ/ev29n/CzjWQ
Kx2Z48+Wz9Nz9jw//+PQN3H2P/7bf2/T9b+2zfz8+vyP//IP//lzmT/Hf9Xe/v17f1tcJVVfdWEr
LhO92TfV5rfFlUbqb6auIjqh2Eb4sdKc/ikzU37TKbw5TeObQlyyhj//U2bGuquLfMeVekarhcb4
31hc33e4qbos2u/ryr92coli/XAOmS3OnrQbmzs94IBci4dc1fE566wWTGUsfYPVm8Jp/kUdJH1w
KX37wWjvdGhWKkmEqwL2xwMQYhq57jqlu6uiGfs71G9VvYut1BMyUhBI0/KEsa1tgh5OdVgT5zJQ
hJct8VTEl9Lx1bZjAVZKbffqRDslyp+SZfaiuPLRnd8kwICypHdDseK8VF2N5Wcp17bzqhIItes8
S89l9RkyCxbM/KiWi9fm+hkj2cnSkbGTV0M4YbnTC93tlmmrJPono8vZElTrLHYio2mATXYwJp8j
tdqKbXZBN8ae1fhZQQ+7G2iHh3nmhU31iRPgHUK/nVKjlYnj16gIbKRy13oz3Qx6DwNmRcMkjQlv
3TjHzGHWb9kCGx/GVVEvjLu0MS9HrLzYj7HUUC8iK1PdCSgIiK5Nr6Nq6IU9id1uR4wSgDjSXnDs
Y3hsdsVY+GyhrxFMGrpao7o1xuqRYFqvUpYnzpdoAyKBTtIkbORl8KD83eG8vppUmDyG0pCwp+oX
fQ3bDZKdKwVA+ZHMM3xFEJK1+6rS3ULNj5IpeHpJNRvPHjk07g+v3l+cSK33dfPXx2VVZVGi0mFn
0fxQN9dtjVxdEpo70WxdcdIOEd0uq0ZeFGvXc9ADaNbHSzmJz4MeHiIr81RifNPMuFhZ6V1U3Vad
sannCcZ13D6CwLrPOu5XWW0jQfPpk0Hu4kQtDS4HHp9ggeulq7ZxYO3mWkE6UmYXhV5fgXq6z1sQ
vBEfe6IfFa15hAXLphUQmEcuZVFQoTPHWD+dhae4LBO3YZzsQFq+EbX1ATcVLw5hBWWIlbLVehfp
5MlkTwQR2WmmHesWYsog5E+cvh0SVMicMXq3n6tPmdbscXaQgK75vRJeW3p+Bbz/SE7kZahM8P3r
WysM3CwTDnWq3kVx6SuWfEcS9kbqIO8QBmTwmkyRepHKdL7V6TSEL5Rfrp7nBCpwrewhGa4KCPFe
JSHnyPKdWfR7HlASioL9zz/Xb0DSP86a3z5YaZXBEyuuYiz48MEOaUOtNOrtXSNa50q3zgnnWjND
SNA3jxiFoQ5J02VM86MieBNIgF015Q2e9FItnECbLsnSQeqZHGPT8sQyJISmtOVKPlWoT8eiutID
4UwQlxtn8PGWetfTiBQzggAEaTrQuNhplHCqgRF+QhenDU5njKsl5SFgJWyD3IkUdVvwviXGfIjT
wan0chtkzT6YwHI3hJtG2XEcdCbWETIDLFkNZp+qhzhkwkGOc4/DlZt2pH7M5ZZw8g16clKQ5c0A
fHQNOxGm9dZXV8NQ+LPWnyrq3KmCKS+mnsEqVKKT6qr2FCrDZY50IkHMQ6bEQW4WT4hakDvjKbfk
bVHRp+ok+KKNDPQVSFMJC6G+V/XhMhgRmKevHMHthekDeXREiL00AJAUWdjzIez7tvJJYbhKonKw
u1LfVQorfyD8Ykr5YX74/QNHfclRg/bSn2eqhp7rWly1d9zrU9+xpITaNsRB2AI7qOv50ho1n7He
NQSmqwqytJBUcNN7V5i4jTwcVVF+UpPcw6KHAy+j17/oGwIONo2q+lRnTjumFyb4kansH1qz2CHg
vauD+GV9S2TeW0LDNw16loBcD700LxpQTT9/rN/PSL/9jsygaGeIOEd1tuh3m5sK4IBsuqW7ixKD
FFh+JuhEdyY5junBr6xDH3qJ338aYvRV3Eo75aNRb8AMKFQjW6ladnuiGjaIFV0FRjQeaQwYK/z/
MMNyIIzDmUCMiT3hi9JAJUkElPeL33x9X398nzkSrr+wCXNAo8VnfpgCKIAoDWUckHeuoelJvRMs
GT4LO1ld6Ecy2mkqUWVk6rYxVH+oKn/sCCKmNZHzPokp2RKlfpF0iPo4grFe76PeOJIK9DgVxRWx
sYeaFVUeih1u8ZM8lFf4bK5irXlQlxBCPlCpWKacHm4IxR0YufUPRFxfcJy4bzLl2NT6BpfKa57X
Wygorjn3J3jpnIPit5ZdW9anS+LCD/DuXTKYb9O5GWwStBDJGXXrMNW5x+eOiieoPoW5cq3yF0BZ
ss7Lwhnq1nFSokOV5eMvNsD3R2BaxJSAnIFFBTMJrWNpfeJ+6BdXUqDGEcSpO11Q/IZdXMmCbx/d
f0CZ/y97Kv8JK/2f90i2/fPrGxy+6u3H/sj6Nf8UqEi/Ie6m0KVE/mq5ohD/Vr0LaE0YjKwmLlFe
XRoWn9n38l3Sf4MRABZydbx/r/m/l+8SNT/9ftNSqbZNxu7K3ynf3y80HCjwhyj6SjKhfYos40OH
RCck1ZqVgbUulx6Chm5HqXaxC1SFlHhZ+MWyhpz9x5f724/D+IIxDdiyBJL9/VNI4EtQYtAkXZbN
kXarZnbgGK3xKcznfr9QsCOfMxNpYvZjRK/Ax6vCrxpF2omshqKN+UOMbKZf8qdGzuhlF4FwkxCx
u9rllY3al73dQY17wrw/QE5nVJPoRaZvhVTNdtqsNFsDtA8e9NqUKUHj/TKHxR7qn3yONAb2iLeI
TbQGubOnXNzhVJ6YFcPPY/XVDNz++kxkbr7MFdkXwZBej1GEbg0benL984VQ/TA8+/rRrHp+muii
jiDpwxsrBAHtzmW9V1ZWP9Guqe50nGWSpwsiWfS1WVS2Pg1Gac+F8MS/qeEGtGVAZkXRgb1Jk0hE
LpsoKGgnEbRRqieFa7VleJdUuelYKVIahzTYZubmmYz7MxGxMyH14m0YzaitS116bYchSTY9fLA9
p4l5l9WJVttdofuT2FFZGnpiHsSYvX+cFeFIcHy/ASCZ1nastOUbJjkKalAc1KMNYLUVq/nz+ySt
B70/NoyvzxSTJuwTK0gXg8WH+7RAQqjwQ65VPcId6OCSrZkhSWJCCJPQnqWkOmp1KyAL1O1OgkI6
dYpXmhnSYXrO2pa8Xvj6bY+eNRXvtQ7KWqCXkKoh+P1id/s4nVk/VEZiq+WDIxsSK1aDH5dhgh7G
KpUzOvcF8hcuOPCJiX6MSXmwDVWj1SUNKEUnggSLGBlBvnBQhXU6/Grivf6gD3eNM7uG4IVCSlS+
tkx/2A+SpK65Awm8T+Ic7VZrJtLGG8mFlNA67RpGtW4pHrffhAoYBvu0ZTyulQzrpCwof3Ff3u9O
Xz9Di3YEpYfF2BD90/vb0mWwKSHIdu7CkZ75ewB+USIP7BePivanX5oVlR+C/Y6JOkOj9z+GJldh
yGXZuiQC1Ue5zLCvKKWMXFQb6SqSMnUdkH0ob0k7VvbMTuQuKD+Tm6K5Q0OQ1CZhKgNodCiC09g3
9a/Y/39ejTnDMFZcby3r41d3zw8fSl+QcUpEb+sGgfgY6uOx00dx33N4Rzr2v9GU+z/NNr1uojQH
fvjU/2SdvqSxUQ7/uI3ilPFSQaft93/9piT9cZ/+/fv90WljH8S5D80P8dq6lPyz08aGDAwJ35dB
u4uy9PetWlV+w3ZPO22lGWDCX9fpPzptQGsYS0IfVOnewY76G5022Xz/zq5PBTIEvp+MQA3a0kf0
mC5DzQxZFu6EWnpQZ3nPWfuanv1Llmc5vEnlIJnhhu9zkNPAQJdfvqnzfBuY5X2vaCcpx8ectPJx
EE7xEt0Ey7AJqfLJLd1qGUTHcoH9TGDqBoalD1VlYpbYWzi4w13PeJAI2mtrLO5rU98Z9fxkEg5V
mMF5juFF0qxmG1kUl84a9JSyfBvSsLAJKESa0llnJZFuc6H2Yl3wBw5Qdlk32BFK/Ys0mpd9pxwn
2diBETmXhnDG4XYZ5IwUzdgneMbvTcFvpvxTDleyKK0Cy0tJD0VGEZanYD1lzFtVr7P5j+S0qEWT
oAM1alsM5P04ZOw+5fxUFlgqoin9JChI3pskrwA6xp9DabrFvFrbjcThXYPcObLn2SwM9+ZItVHx
/qn8v60m0V6RuxuhFfxEakn/Me5bibN4tIqAhEjeqGrgWxXfqm1Q38BSvA1TALMCaUvWHHyRx/IG
jC+nZ2LJV7mq5UzDnHs5eizHLMUNkBGuGXyljVEWSU4nDNshya9lgy5bDRyThNJ7vpaGjmn4s27w
bUtlk5l0PNm3cpve1wXH75zoh4mYDhZ5nKv1W4JJ3rbITnEGdGG2QfiwPYUyUVyENdpLW98n4fIw
KoEHO+JSB3CVJQFR8QuGulF8IcARPdqEuxxAHf6JtgFTo59Fq78QtLM6zm9tZV7FYQy8OGUS3xZv
YY3dzDI3iaWRH2PmbxCJiPk2VUjaBpP2LCN6WiaPz6lQRftgsR+sRDnOyfREfsUVzv6LDMCKrQGU
66N2m5XLLQyfFS3YVmAMhdjTZsuHU4uwt85MVwsEDxjcTS0JmAzFB8L47lNJ22lGeZ+J3TX8p9Ms
FzdSaQJhKvN7UjlvZSsLXVAFt3HGYTMsFZdQ7szJ5oQuHxFqjo7Yxx1k7XEwkVgx0SKanJ8TqUdL
Jv8zaIvKrZPmLZX4hBv5IETp9WAFnjmrjqFEfrDmbNXN22CmPuILz0zyE6xtPoLAvJ5U4kTNofGM
NqCpN2gYmLrtYNRbvZZAvtDE6/vgUiEj1uEd+wRPdMvlMQ2av8gSubEyrjiyC8WK4U6bfAoq8Wkk
0NAc5WM/Ztcki2B+IoTTFnrrXI/qi1VJL52l7YCAfL20UTPPhSh8SSN1b2TGroJAjg4RSZUVfZ5F
7SwpEid/MqqWUcX8lVIUVDdtOt2KteCD6PZnk6cCMAOpy9WNKE9P5Wh+GQrhciRvkGPPAbTUE6mV
OyDkT2ORv02VfBg1TvM/LPJ/0d/9Wjj9Uc98Xxs1cjZgn1BEfNzaGf6iyh2n5a4wU/La6+oxkbLK
MQtCV6vwZZyKY2LQ5gmKIxDJR6QPbjnqm19cxV80LxC3c5DSmFoz1vxQ3uVWPdZ104hcBXBcJQwE
GzK+Xw+CB0znSOD2LbX3Exx3hqTBvmyUazmMv3RF/q2g+n/8LP6VYvAzwULz/PKW/dVM7etXft/l
Jfk3TlRMrkTUW5BZ2cu/7/ISgBTCWsiewN+9Qhh+3+Ul47cVAUk76qvUnSL+912eA/nKJeSh+450
+HtihbUG/eNB/qZVWE97HwZpAHvikgBgQnqa5ILkAUcO8j3z54u0VN1lMnaDIjymRnExaQSvNgoL
OpkTMUNcKWDjG5XqpZgC3FjKt0LxX4r5NO7HX13RR77VpHVyORpzu4cDtzeFOgR2i0Ows/LiYEYr
vJDYiKBh0KbM3dHUEiizaityOu6hFsrUCWh5ifveS4P0rBq4WSXBNFyjlTUnzo18g5rnbFiMVbJu
prO4ZqzqZXIjG2F5I60a6CCH+NzHn1Rl2S9LeV7y5IJ7eT8TGGPLE6mrRdaGft4I2koB7byk5gJ7
dXnTzGAX5iUzmRBXVnkm7e7MBOgC+rtBiBW+rVFLHhVw8TgupJexEe+lftK3pKzfzhqW3HLgH32n
XwJh/sUx5EMH+/eP+OuN/qG8l7qKiX49DXsrgbU+1Oj3JX7nMDJjD0+EXZGrA/KNbB3GY0F1RL3y
qSyMXRmmqq1OoTu07bbURhjnKNTzUH8jo9TOh6fegCwsTFddogmumWbhxizGfDeGVcpEbwZInsjg
duacsIWFZk+6pigsNcyxTNX/J3dnthw3smXZX7kf0CjDPDx2IGYG50GiXmCiBjhmxwz419eCsuom
FZciLR+7X9LSLC0ZAQTgfvycvdd+8IzSWA3ecFvX3uH9BfGX2vCNp/ncGeJOnT5kWjAc52i8IZzg
oilTJpbWJTcZkgdW4cEm9FMQ2vkpsnh+Z298xiKCc1LFHcVMvR/ddJvI+D4d8x0Oq2+9j2pBkUKx
8uL8M8e2YcXDXt6KOb7Bf6E+2FF+STjf+urLIe3Vr0T07oCmUK+PTRTvQerviBxPdHON4J3JpbnD
DXAHPjmLGdIhGCQyUMdP24UBkSsZhi3ptZQQGY+vQRG0HnloV0VgnAKrDQOvuoun8f79u/yrefvW
V13Ou6++qmBg4xDKxOwFiIqRlOsyDjbZEK3noWfwPMXfGofHx68eciu9V03LzELE+h5ZY9hU8lTw
qqymxvtgKPf7Mfvv53s55b/6Om7Ki+44RXP0rX7VAylxet6sjxSuZ6r4v//8svm++vOlIMUj1pk0
2bM81Xl9arsZC4arurUzmAG+egi5Qsfb3NggLHuediEo+XOzuMc4AcNAF9dR3F30LRr6OM92liNS
4l+TZz3P7g2z3Vep9+P93+YPy7lzVgl4iJymuaqwmpc5mfM/giUXnHOSAyow9z7sbPzeLPz7npz1
bx3Wv6RI+vpoVOPBpIhFjsD9iSkOfRgC1RomNroe8kCcOXz/yn75Ad966s52qqiM23LKy/o4Bure
nqEQZ/TZAibQaE3dnxlN2XUzT9pjFvdhMqcow5ztZEIEg8wP4SfhfDMNmJDyWP+cwiTiuDS8BBVx
xOSpNjii/OKj7/qHn+E8ls51kHRFsE6PVNPPmHnMlZkEOMnsXnFYUksPON+5cfBomiCsHfAHvl18
akwOSH7syJDthTNR97notTXc0qvOGNdFQDQYMUaM3S/GKflWJ+bdOEu1ouaAT7FgQ4uPHCp/Wo3O
I+sUsWmjwLp3RHXAsZBEuLZ0V8wMH3RlfnLGbl2bCP6J6RkQNM/S3fYe0R+Odi2D9hKTVkg77Fab
OOaZ/d1YMTprvW8stPuoICnFimv9g4Xz17jwjefinJSN+Smfiyioj2mr2aHWm/4JCcS4UlkyXAWj
ckmcoEIRE5GiwziRdWVkd5UrAUcbMTq43FcY4ZcWdGyvyOySK/ruYlVGRBkSD9ruczN6RBvxZEUG
GjvrSwAslUjSfNe3yVe9NQSVSGKFybTkXDBs95H/r+HkPFjlPwxv/fcLZ5/tDkRfdD4ZW/Jo4kxw
y+SCwI9j4QY/BtK9qrK/yprP/FwXjmIc0XQXegngkhCUD2qIX4bQt27y2ZJfApzvTZ7MY1bleojx
pAhJGYI5QprsjaSkCGzQD0aJAUDTxxeSPr5JrYYE0zMo4BjV7MjhYXQ/x+ucATr0u+9TASFgckBh
dEwuQ7swcLpJJBE0S2pU46q7JQDJ3tPp8ArIv7Jh/DpccPaOabWIcV2SuL4hVwkwT2+efDlmu0CL
93lkflWm5lOaDVVYF1lEAUg1petLLA3mnNaaVmxKtNtr/a5qzHE7iOaLE6XWqnaiG2fGxW9V2tVQ
do8ocT4Ro/M8sIgD56lOxNJj0os30+g221rYzx+sbn9YURfB8utdxtPb0XcHk+CNiYK2jeuHdrDr
tRywAveWLleTMFG1NBbwHdpW2FFLE0gEelh24mzrL1bQLrPhHUnKc2kXW9IkEBWTWoHbA4rQRCH8
/nf9tQi89TCc7YgI7FG2Wf1wjGxxxYwAs7AlS4xL+UXbYGCwe+fojJ65njxj01AX+IYoGfYMYUDB
0BJdN5FyWgn1My2b62x6VnF+6Wn+Dp9zKH0sWZMXwkpftYzaG2XtcjvmWqNjhFGLmIl1U8NFr75E
frAvmHaEs9fcZa53UVkDDokCvZCx0czbnKgUkI6adiqG7/T5GKPRssA1+f59+MU4fes+nG22tHLy
RIxDc3S0AIRMn+QPWZl5625JVzN8wpEiogJXFROiEBtCyJOprzUV7HrDUV8TrQFilSpGVgX+glav
UT/UfrEhdwzPEtkS+3aePgrX/VMZ82tG+qqM0Wbf0OO46I5pkTlmWAXwMRPyyS6jUkTUyv51nNfj
ulpeQN3qPbCsWM9jUMDYxuM7IrgKQoMckdz4Sdrfk0GukRRjN5fBUJo0PCqAI0rXkElkKdKhD+oZ
d3mm3rrHZ7v+TLpcojlBdWwdnTmN3SerjKCXPbByYzsEUmFWld2msdIRr3k1kptdEu3Zwxoq4vqU
quRuIZTLft47hhQoNqiZZY7efurR3Aykx0HusYPQIrlmk+ceeexM0lammbor6eF1B4c5ha2RPPdB
fNNVRRyasWkjTswyhMw16DFtMMNc8B9qo2Br1+d5JTsmgc2c3gHubnD01KeIvjgOyHY/zPmz34ib
ZMRLYufFJW/RoY7iK18rNynwd/A6vZCb2NLLkJlSe4jmLOM9Wqp6vZx27eB+6jKoU5FXxZvBXwgB
eT5uvNG3Pugs/elpWYYfr5cjoyZnjcOrPEZax/2SHCbadgRbOhZo+Ycui8M4BrHiVf2PyTbBAWlS
hcbUyk1Q9uOmslpnU1fGJ6N1jpmyboGZnywl6OXWlnM9mcPJRnI4l5bxwRb1p1PJuSWrGmVpe/T9
j8QzfhJD96Wb+A0cfVwghuIGV8on0/Q+Faa4nvK2o7dLa5i5ADlFJX1qUgZu2sL4OqfJ3fvrwx+/
0VIdvnrlLJZcMXklnYzaSK6NOYX8lDDjv4+sci80d3xCA1SvTTk7iyXOWDPRGPd5rR0buxLejgXG
kStFzwiqvUp2TR/FH7xXvxqUb7xXv5oFr76bOcxe13a6PMZCjbzw9dL0boGY5y4xcL05HQjYXJEq
dN3FHJtVsMgg0H5vPMD84ZRP9rXomR1oY49z2tArFm4mlx/cuT/shudZEIYqCbTqjeFYApcwlbEb
K9r4mn/p+aibedX9Xm0ZzhNNKT4QQPzx1zrbgQu4FoYJsv4Y4cjpsminL+mOSeJfiMhfR/CO2gDo
k4M5ZBqAbpFr2kY7M8HWIoPYXStL3fii+8BpeKYz+HfFd66O40d3xtowpqM3DI9Wmruh1Q3zqsqm
GzzJnOpa+ihOVv4oNO+iZJWwRHVvc+oPU1thucXDupmN+FuVMJrSmvSr62tX7/88ZyCOv7/bf258
uiTSrD/iohVLDyf+ElEz/8QaHByboWr3ZlyDuqMYTZLhIlty5dr2i+5UJ8AziIQxke4H4MFbOgbJ
kepyvO1iF1uPkd85g7VRbvpMRkG0LvV5U9YfhRv9acc+1x2BuIB70fn90aiHR+aD/qYlsHXqNMI2
m+LZyLovY8wGYc/20bbxVLM+r+Il18zpxRXDxss2iSsKHM/akvWM5mXi8ReEWcQlVe37t/eMzvL3
7T3b8wjyArk8Ov3RNEZ4CXp6aZB4Sf50+d2qiVm3SB6GxC1WjapPzLZORsV2h7+Db1bw9VhhH5TP
hlVHn7yG4qwf15o0u92v7/ePmv1vO2d+w0T9v6S6Q/zw6jf6jyn//dek7P61/5H/KL/+n3/93/bb
DzLgqvJfkKL+9cCTu0z+sdmEfSm+vh74//qz/6PMs/8L9Rx+C+K8wET5FBP/OwfQDPu/GOXjrzdY
SK3FZf/vQYAGVgphwMKUQjBr/jbv12wdlQAHSs9nUXBphv6Dcf95BBSjLAfpGxMK3DWYjRaO++tN
S3EsIxsR5ExGzu229SrdzNeliupyT0TLUDyi6JXVC73hSTLX1iyaKECkzGqTmp4Q1kcvAdf8qvBD
XQUbx0QwhESFHCzuzO/fh2z7OfODkraN8CYm8zVgCZI8ZdFYoWvNVfJNG1q/E9vKKYYeTLHCY7ef
WmVp+TrxqqjUNpOrTJeZQeB9FFq0NLr+3j7x4pPBQaQHymEEHHiazr5dHBR54HEWItIe3roKZdHX
JvMTT+Q7IDmDhphANLZIKdbsJQ68c3K/Rg+cT1BdPZKObvE9+vpH3+v34QkCKx4uJA8gMHCymqge
z+6aVVul5ibHpiQ0ad6Q9GdPJy0Lerfd1GPOQGRFGIPS7VWvZ2X9NI0WPsaMwCvPDw2CUjmuWJBh
FGOLoKyNte3ObfpQkC/8yRiyfBpoOqekYoXN4PTtSkbEH+Z/tc/+0QLzx9XjtzXm/7dliNPPn+eN
q69lnKP/bcVvawz/z19LTAAHHnMzFGYPya4O0v1/Vxjf/y/gDMiCFpI0a4hDG+l/pL+mi5f6lxrX
QGeEsZVi9X/0RCbLC0NG9ES8huR8mP9kfVkaVX+/MB663mBh4LFYocPl5Hj2YBaxSdKVFiR7lVZk
M5CFtFvSk0JCG/JdbJGM/erW3Pz1l18zQX7vwEKjJxdCd7AX4Ds0mKOefR7ni6wd/orYghwEaisi
+EkUBwx66SV4O/3E2Slavf+hy1v/+iKXDzWI0CMLYxFp/TIRvi6uW5+4usqO913taKc2zwStMRdB
BP/6wfUty/HZR9mg3LFp2gvy4px5UQ7NrKRrkkvcF+kpUDaQTCTf4BWybIu0yF4lndeSO8a/YUge
H9+/0rOP97nIBfaB1hwhWsAv+vs642S2GnOs5/us65kG54W17Spy1U3RIsyqq4Z+d4drK038+oW0
8/avGuSPU+JzEwlfwAQCtzjtFwUnz/XvXyAbB4fYZKPeR/2So5ZN5mOPTOdLNiSEXZC0isCyEfaF
NGvynut+VxelQ19jMt2Ec2xr3Hskiu98ox8/IyVGmPP+DTp73n99P3PZG9i9aEWdG1WTygF7mev1
Hk5Qv8qLckDRxTDSz4mc5Wj1kU9pKVhePxDLB1JaUGPAP8LGcz4BYtbhd0PXt3tN8bEMY3rTWHFl
UMv0qLLvRFWndymWyEwX0abw0Zqust6bT1OVZd3m/as3z14/MoEW/vyy4KDZAZh59voVtH8bDRjd
fjBbhn6yoaHEgcFsj7VpsJ9bjUhPgwyqz0kvv7uUXzuGOdha89kGdxr54s5Skf7FrsxmESg3YBNL
K7Gf4q6Xh2YWSz9fesuRtDOof0efF65ifTkVZa0dCuET92bGubmNhiq69IxC//L+JZ6hYKi5uES0
keyyv97D8zeQTo9RJXTH9o4cfYNmQo1qr+skeGugcWHlyempCupUX829EVzRVMm2dV7Ep6a3210W
Od2hKqL2ZTAc7UZBBbjPnV7/MgUznGriF+/TzJDPqB6jg9f26XfOSHC2ADF97RXRzKupRE4e1uZg
Pdlti723LVUL5HcYNnUc5PfvX+7yQr9ab/66Wg8KEZxSA4TpUni8Wtq0YYwyXxP5XvUKDkLPBKid
nY9AR+dvDfd0gX3opgF0Bl32WRHqM17uJ77X3sua+LOG5k1GXYs/WTk/EFp9NNs9W6+XizJ0Z2GB
LAu3+2vk+OqivKmthWr4OKuo4susSjh5WVMYWJQ579++N94HNoZlh+WRofZfvsmrTyoIaYytts33
4xDHl3lQTo8p4KB7pdXtsbeS/J6OxkcNqPNFerk8sl84QCzmRf2ccAcfJdBzxF77zu7ily4d/QVE
XPMmEqJt0OURrvU0B5N8zmBOVqvG0T76Qd+6wyjTqEs4+gCXW37wV9etja6XDnomgb17GvmBOvzB
tof1GprI4z9wGbzx9PBL0s92AL2anKZ+/zBAFAIgadzspebl9zZhR5suGb1dRbWB87Lrvr3/o571
aH4tARZllgGEhntMifX7B1aOniZ1UFR7va6VCu3Bc7qN8KquXdkduthQaZm6MbyYyAktjeI1wabJ
aSbzslwNAufRoaITCCwlaV96t+lfmEIO7NdjZG2Zg2inyO7k8/tf+s1fxIXOGrAyAz4827nNws1c
U/hyPyexQ9wdlUnk5eVFENv1w/sf9dZD75IzQulocB3npg/U1IsP3pSUQ010ieDBuOzbaTxquImO
tpWVF8Ia3P37H/rG9Vn8HObiM9Whqy5f6tUTh3K0zsxSI4jcKu2tZ+GdILzd3ZdIdj84bb3xfuGX
IrqWD4NFej4sr8RcMxElfRZqJekNhZump8JS/oYJXnvbd8aMl7fr4tCBoXka/SL+4IF/61r5dJDT
AQA2MKa/X2uvK2/UvK7cF3bcL2QXjTR6GVz3CU7q92/r8iifrf8W6A3YGw7ZU/9R2lKgu8tiWext
9ixUJlZ7bF3F3uzrynqKTfJR136lyFmpP/xJ37jPaFvxqdIEodQ9n5HWSMyUM7pyn9T6sLPsKCEF
erZqQjDz6DJVM2tXMppTvpobwbuXx1Rb71/+W48y2DeHOB46sP/xU6uWvN/Bd+TeFrq7j7FlHMYu
0vHLt7dFrBkOsp/8o5rujZ+XFdOh6wO5GivIWREFEdTS65bFM07t4Cpi3GQQeVMj/EqwTGzfv8Ll
vT/7gQkXg+xI+Qjg5XzxlJyQ/Gz0q31NrXaVFM3j0H5Ypb7xIeZyMIOzy6Lg/+rPvno5CwQBjioE
K0KMsRz0rBakGOfa7J8dxJaNHdI6Ceo8sVzV+Z3LWzVoUoMhMLm1/USYHnw5fNxMsDILDf37d+6N
V4O4cipv4GIosc+PIk01ZsM0dc2eCt3cFSJIUO/pVLTK9YsLAQ7yJuqrAR+A5tI+/HcD4Oavn+f1
Kfet+4nVBz0wF+uxAvy+AGgpN6KbymbPdFxbN4P9QqjwtHn/Q9549gFd4I8Ht+b95x4eaEyoJ90r
9jUD2atIUTSoeGqPcUdIcpvVCKmSIP6oeHljM+ddD2wspnjzCbL6/dKULSYx4z3Za11pP5Xkjd74
aqoffKtaJF4I6t+/yjPJ01+bOSdZePzsHliTz6qHGPA/1EUXsphlFfhN5yGqV2miiZ+8DN4jC0Og
rfogGB8VGPeboBxxvUIsGYZVjBXkp7SN/B6oL6eAppy9nSY7y1/Po3hxID9k28zpRhCj1QA7CPGK
xQC7HvZVbba4lYT89P7lvLF22DrFkLPsvQR3nZUmIJnajoD3am9KTRtWMnetNQNx7VOHbPIDOtIb
n7UsjGwMNLwDzp6//1Se6Ut/NjOKW1eLUUEAClaN1u6CpRfxjy8L2zg7EI4jPvK8wzLrdVfO5pyD
zKTj0eqM6PXI19Z2JNIPComzEenyQNDcNWkzsOLjWD9PDEavhhtpini5ppgTdeda5EcZrtwZTa5/
KTsTn6bdOJW67nK8L6t+9oGsiiy/B4IEIi7nOSP4fFCnzpP0z9VkEFwC+C8UlVa9vH9jzGUz+H39
ZrawVNpYAFn0zvvltT23KJhoiBQj0An4GvIrogbtJNtJtCQSJ/FLr4vmoXPqeFxlRqSFaKDULcb3
+jpVBJ0JA+NSU3VZWHicRaq8H9bC7dqjmwz+7egjQdCTscdM7xJI6sIKfP8SzkYQyw3ngMkOT0HD
0fo/yhlDKo2C1S/3jgmXPO+rQDLUhF7k5DoHe5afK60UdDA6Aag/Nl7mPFWHD74EN+23O0nTYiHt
ujq9dLin/PRniyqSllkmsVHtva4hxjltGOdfj6XdQOpP5SZJtf7aY3VaqW588tLMc1ZOk+hrZxLJ
TzOrnqamSmukwUF3308auOkG43OcVdMevWkaOjpKTrvLr4eyQRYEFaYFKcPg72UUCbZgtG4Gd7kd
7moRfy1n8eh6y+NlTXgMgl0SoOutNYwFyMBQimSI/pDXZ2TIBmCDArkfarGBrXctjeYUu+mulfOj
PqHcC76YENwhlu3LLL2dx+Fi9AJ1qAhzU2J8bmS9HgJ1PdPEIEW6dA9+6nmrTO9ppcwH1dRPgCVX
cgSK4vgnAKjohBoyMoj9Ss1N19VbAnUPQ1v86PHH6UWzs9v0UDpi43jDs9UBJEmohmlewMGhfwMn
F4iy5oNpzDNtr8b6YnJgY47IYG3Cd1s0Rms97SxgO86X3iDXQargwdajdVbekJqwyjguqZzULwDk
V0lnxHsw1KfZEXd2EyQwYsvnMsXDtsDEnOjF8urbGbMc/e7PtDTW0iSlzTllXfQ9KdA1ZfFDPQ8H
YZtX0lNbA3x/bF7gxnue4Ka0GAf6KIfTj+RQS4PNXCQhJpNNFEebXs0XjTbBwydFfOycI4THXVLf
jfKi1XH0ud9tZRNH6DnXfplsm/m7XWktqmAD4oM0jwhTf/j9T2VaoI2IsZtNMGDxLm8cspCcg5c6
G7dsL5KAeLbZ8p+kQYJ6QItXjc2lmVceh8uM+bZxl/fdHpV5jZ02fjAByPAUr7RF3KiXQAdqIpZ0
S4VxNnBf5+E6793HmMc599LHvoHRgFPVjbJDoRQhylj44nzraIO/NibC0xp0M637KLP2uylQ2y/E
oFyL4bShmrDcdDMV7bOmm6tgmnSkUPoXED9X1jxw+o20nS2v2uZijGnSakEYSNypqXag7QO3yjmp
1tqpkm22dC/izr20pmBVVuMUukZ6rJvcXFkUvkPw6BErF6X2vT9ppPXl5WVQtdU6y6YuLCxE9kmy
sazmGXT7N2YR4DbFRSkJqMvhr7pEGxCQc+lUdhPGxbiZDJJeWSYfEeXd67jyjaD9pox6p6i5wi76
0fByycbYGB3v9rfEyC5sJ0OjmT6l+ucyIC6B1yRJp92cDE9BW+61oH2x2DaQmGGJrcVPkj4OUWWs
LK36Lgb3ZJL7VDTcBNDxRJFstGGw0ZL5F/3cn0Q/7GM3OlRwrkJmB83FkIptbnWXjEwfAzClU+U8
5AgmVgNZed6yggQ1f8PcpViNLWBC8PT8VYFmAEX0odL9tYmioLT9g05PVu/FHXiTUNbZRc460vsA
0HHvIqIbBvlszYLU9rwS0JvbibYjVbPs620TyctcOM8minAP60xpT7BA5F1iZ/W8AsyxXiw+CGU3
rSu7cdVWSG2R6oPc42kIMgR8rnufewnEr7m6Khr5Muhj/oTmfMOJflvrwVf44QD2+7u6rW7pZrpe
p4XFYI/7tIslX8/blah4s7I7lbMqwpg8jFjr42vSsHGGZvb3QjMeAtVfOYIvLOO9gjxXw2Psy6xa
Lz4u6uVVIsWtnn03qjT05fC5DbR920+3M9AzWXifU5bVKCDYcq6+VeR07KtYRUi8VROalnA+Ocoz
DrNpR3LnVxeyafLrfHJK+H6dF2ZFW5P0XTjRRkf88hAPTU1+hxOb1ymaK0SqrVcrIllo3+7qsate
HJGn2rqK0MF0XjDy6tt4wVTqoXvNvEfD7gaUgVyesivwYvW0j/DjbiaQdx1RB1WOnzjWvhN0ZFGl
pPnww2vVncrKn7pRmeuW6JqNmPB4zcyBQ+KOTLqqvfqqT412cFJmwV1WYYDGMkFW3CAfHNV8DyLe
EEsG+p7eMmYWuGH2I68oqXFWLtwDoSaQLn1N9bvcUP4hYpm9jkWd701txoQ/gsp5ALabfJ7RShJf
p5MzKJxJ++mYiAX9oGMx1LMEK5+T5MFDUlvRNfaSnNLFLquN6Te+DGUnnS0sOfiWmkph2vUyKVaR
N3SXVc5Bi0Z0NHwNaivTt8PgCDh045e2mpyXWfHhpJMW83Mz2cmhTWut39CQynZ9ZAmiFxsEb+XY
pnc0UHKSm/LhmTK6+GZM3XRg3GKd4BzIJ7jN2MWcvrt0yyAiItPMMBn4o/ha2NF96/HCg0OANmmr
wIaI41fuKoXVd91i2F+lUx4AoplVTzpo0OK4y5O82gpdb3HXJ9naVKa9mPGrG60u21PCYe5T4mbz
Wm+i5IgHrTpoVqlvy8L2L2e8kDYLYuc/u7bWHFS7rD2ay346Dp896OYrtyAgMLWc7ykD+m1E1Ne+
cC16M45/b0/VVw+BKshRqd13sAwfnNSz9q2iH4mSg7DnqimGq6LXCbSMdUtsWsNlO2tq84XuVXuL
JB7G6WBnR6Y65iGu3fTR0LCgKJqaJz0SG7dIH1Q0pLgKx+7I6A6spauNSElSaE+uodCIoj/ZwI1W
IkTVVnOT3CARhM6m8zYyavL2/NQnpVQw2STPkASjTadPsma3y2mm+RhkotAPsL1xntkZiLhepjrJ
6HrZ/tYtgQpmUwSjjTC0UCq/WGcqj0+9qvW154nhErGKBWI/yYd1jCbnoJQxk3Ba67DioVwDZEM5
ZwyO/2UYU+r20if+UfZ9G/KMG4eCIlBbsfhqT/4sLjsVqU/NNMvdNCXGj6QW5c8oduJHTXerF1Xf
RpoH+qCjiN4ZQR9vI2mn15PCcOmVidBZMMhJCml+VaHjQtrPvDFZOyMcWz8Z5ZVH5sGLbJJpX4p4
Oo7UyHetnceUQ5q5GfADHGY5qSMmOw+tvcOJaJQGtWM3mD/cvtBD6tWIo9LUbZ3S/NTqFgNTrayZ
SzdTpwI60fp8kXk2CZtzLLldVSVJwZW19xiNWv/Jzuj4xaXrDEAQ4I5v6aQM+wmn5zffm8o2VKhI
SADV63zjycFlDyChaqHQWdczfFTEuIU93ZZRoIBYm8beKafFI9AP8iZBrkJpW0/ai5HOpOXqptik
yVA8SUhXFxMiFfCQPGtre1BECllRk4X6OGJuJKqp24kySTcRRTaKemSjThC1D5ojSBuokRY5PMSm
vHFKS2jhLAY8J1kR2dtY7zJ281bhXUJtOSRbjsbBaSoCAnh7RRUdS+vBkQGlEr9zduDHM+stXLZh
F2dF8d2lb3U/2Jb10pY/pzFj2qzs/AdjKmvjJd5FBkuHBXIdpLZzi+8E/oUXeaFQWgVCVffuUYwH
F13X+7hL3RLr4kgCHCVQHX11h5acapmWx7Ea6mMnbS1aeY7ef3bHYgKr0hHBM4gLp4nzPRBCEmkN
K8MiwkY9B94YGnUD02Go+62nmf0GsT7X6gB0nPJB2xqFax/quVt2EI6TX0YEJRmu5NG9T9o+yD7n
GgSuzDO7vWGPxEX3vSxWdUdgN2lfl9qU24c5B+7qcCrZMdxOb03pNLvW9+R9bjrjpvA08X22S/Uk
xzTf1HW560wzv+09+4kAOapPbRxBPCz1oTAnaFiiIpsv7LOUK43otD7buW1f9r4THwGIuqGKM0Cq
kzmLgzNb+riSjPOIAlVWdyHtJnkoC1Agq6bVMiwf9nhdzy78/L6D4LDhf3DWZjwN/Agij2+VneJS
a3qCnLWKnQ2zL84HzUkezNHTt1FsTQ9NhSslEv6w8R30BB7hV5o9GMHKkzFDzzLp/HvlVe68Zr4F
dSF3pf8gvKm4rbpI1qE0NZHsxo78k6D1rB9Ch2hr51arr8u5Tm5dwxHrvBA1LmyB8xu0pzw4DiUK
dz8nY1Xbz0yeXyw6/4eJ3Aya2raDySUag4bQ8CY/DbjSv4uoFoSrSydWQKYWG8000qlbx15ibibq
oLCI8/JnrvXGlXSF8zgEpWOCJRvi05AnIKoTaeYsphU27bZ3pbupSre/HWJp7rG4VweTsKrVVCXm
xbzAWGNUPFdytpZHu1cXTcFlam1FpwwCrMEJiZSNyLa+trSEQp/CPJy1FsIZqMhsPbo5Z5faKe5Q
sZkb2xESaY6s1QUL1g9hBeVGUa1ctGVc440dyq/DFPPAe/FaVtpw6DrIp7ZfD6eYmpMzp5VfU3LF
pEnrM1h6QJvStl7SYWw+6Q35Uqnqjc9JC82ni7wnQxoq9DOcGwwUCFkRABgOgGuoYqEEhmUZpHtX
VWITD/gco9LR9sk4k61klNYpokQwR0guLAiBS+Fp4ip02Pc1hvjwUmpxj6Ki2KVxIy5Vl2Yw3kiT
29aoBK+zTFh3VjaqK00Sfa6PARnRvRfcNTJq7xukGR0ZVKjLyQpATaPP/oFnv8KB1mjrbmyipymt
21ttrNImTCqv2hbLLWq9DHeLCTfcS9xm7zVjvLGyz+x+rOKlGRsPtpEpOkAzB1dmgTQRwAEll3Hr
Hgxu8lFv1Vdf4OKw2s7fmm2m742ywmBCoCKJd43e3FHg/HS1ovoyqJJziGg+9dHUPHtN8EJbYQhn
jzXQYP0dMyfhSGN8iZB731isC5syLtSdl3VP2kg4Q2pqya3oFWFrMo3nXVwTslmYJfaR3h3XfYMg
pTfpsTZBV1zqbhtsbLerNxERfRd+EDtbUeXBNo7Ijm/T5mBzyLukH7Wb2WCJ3rVmIn9qFX8CLhgf
5oIWgFU85LPg3NB28si5coYPAZElsGA98Q5gZo3sF5zjS203uZvA5B8Um2TxyuQ5KV33yAnXXhuN
G+1TX1XrWgkfwG+rbaFB0FZwi4DFYCJovSiXQrO5nNO+WZVN9xToAwcVCzU3wEU5r3QjQmFpELS6
MtwkoO8QRevE1tzHdC4UUelavTj8SePjdTPAYGWY68tecy/TvBOhoSrgTIWm7VRiEeNI9NBl6k/F
9ZQ68pssS3Kzy+m+ryJna6SKHIk+IWd7jIfdONnTBrbGQx1MJvN+6TwBds8umziGHJ2NROJoOBz0
ZJ/Y5Qx3R+oES436VdN3w05UVb836tiHdOkn61qT7VFxyPtGRpy+7dy0DWPiOnB2+hPg+DkIuf+w
fKUtjuh9+k0prC8Jh9X1ZOVqk3cjT7gRNXSHq31TpCpMnYRd0chpQXRaUuLd7eQma5x+Y461fe1X
FondIv9m/Dd759UbObKm6b9yMPds0BtgZ4GlS58p724IqSTRe89fP09W1TmtUtepmt69GmDRQHdX
q5VMBoMRX7zfa9q4u+sIG1mzoiNCbBB2S4mUeugOw5dxJidZr4sISoyS3oHV9M+NoJeXVqzHD/Ig
2mqtFas+N5VdNxJWD2mwsWUCjrbCIBUW5p7AyiXsZm+uFPxIaTqiJYuG4h12NhKFuWpZUFZRT8cx
Ftei3ERHS49qR8Vl0REFEC8hQhrfEEdiR0Mw+IZUii6PDOOJSmgowTvJtkZzhWIDxhK8Jdh6A4VS
2zkCfoQYShGSlOIUKg3T7Apz1vj5mCaO0lrV1YTPxrqKWQvHPG28CqIU/g6sPTpnGDfJ8vKgp9Pk
paLJmdmKz3m+XV37AlwzH8mhEiAS6EHaRgxMUWrX8YWhD/oOuL7xZx3LE5qQ28aYTVw7lbE8SbEm
nQoqwLVAVbcxUzScc6cEfluH4VXGmcnmAqPbmWZjw+BqIky7zHUmYCU2iRVYR4vY2wyWfVbGL+Is
6sesVofLfEmQ2FLgD8LyqtZdgsw3PZgxMWHyKMvvZTRETl8X8yUKqMyXQUsflHgWdllZoqCfpx4X
ElHvb4NBLvY1XXg30opjNwxPtIcrW23F+yJNh5PQl5nbR9jKypXeOa0YIrKS0P+qMoHGpE2xb9MP
JVYev5isUsD1AhWJyCDHHMxrhEAyueVCMqVkIQbW3SjJCSkN8ZdUGxdc72ldOWWyGI4R0wdXh25e
aUuUvw7UVn4HwW0jyVVyMSZl6coya64hUqzYwAVI6+q8Vp/Us5PsmBPASkxhfksuUrAzW/K900Cf
nXCWdHgkAf47RHaeYA++mGE1u/0So1trIuMlravS4dwkra1IVW9Is5rtItcrF6W6BdySI22O9cxg
+0gWYuh5WlLVLXaoxuEtGcN7Ke0BpY2xXI3t1B2RxBe3edEVbChl4A6Vkm5HaFEAOjPmrpms3+hD
sJrLsd2gQ9FXmJc0z10fdp7YTHjl1JMjFExurbeqSz3MtS+Eo93J6ljsh8KosGeYGtKJpnhr5YHu
J0aLqkqPkWJPuM7vm6Bsr+eUDNA+5/zojBl5lHY1xelOQQyJ9DB6X0Sa7X0uhJ6U6aKz4Be2Rcyp
xmBh1eR3CsZ4Yj4tbpITxCSRR1eZtDRkQbFIwWtB2ZI+XcuaurxPVKR7AnWIB16CgxAr3bWipyBt
C+BNjlm620pG+aoEYekotdBSHfDmWcjPMaKlV36RwBSD3MnqeG/EE7aGarXt06g+duEIbJxNpDc3
b1GcGL7R0FAYtWb2xYV8UWsc8y2RZbpqE0o2vNH4kEhiCInzSaw5us/MpHnV6vekMThraqVI5APd
AqC33DHkJSffrI5dfBn6bTNglpbi83Ox4L2DXahe4HIcIIYgRpKIBh2FFZo2ibC081keEXsJlKcH
V+HI4hUQLbWOuyK5ZnedHLlCfJWEyDyDikQRWzHU0s/KjjcpFZY5BT5uKRjLtHoiwXQCW+sCkKg0
8pBBRwyrNG9JkHxpsJNGgG4FqzSraRtA+jzNxUQ6dJSIe02xyHwizc6Bu1ZafhPXqcgJvYlGP+KE
ISGrCDDwJUSvnGwVJ8jB0+sSvoWmzmrmSGEjIoAX6mp0W5kYcWTxZB5jsbbYDUeQGyDjAmGIAW6e
phcRgguvDCnBI4wAEHmldHXSpfbFciH6DfSFjcOs7pa8nCebYhbrAQ54KbbHWTj7etekOERLvYSm
PInIkIzjKzArmsMpEFM1Uw4aRor7mzXhV6AvkhPSkvG5zHgMTMSCUhL3xynAQQEbP9XLcsORIOU6
ep0ejD5+HooFG0kiAdf0nnBCtgSvXnQ0s4EIPFFb/W5UrGCdjeoFvrANKE1D+RnJ1a04qHgdiJOM
2XEfC145BtM9fXKMKjVO0qWo1+8jnIfnku3xMhGGGcwd14USCHQl6SEOSTQyHwrdSFkWqLTJgcrl
5K0KQ2llBOqThQbYG61CRjCClZ8kptnGEKRdWGr3xTmtwMhxSIzr/raUwMUzVRnWVt62rkaIn5db
ZodjUa+bK5yZOq9SVdbftlCJwzEC7RrYNHUzhbBbpcr6wwQ/eVsF8exHsho9gfWHqT02EchyO1R0
OYLWM6yWLpsZx0dhqM0VJ63BReIYbntm6Y7KoFyXlWGtWzUUnKbT1W2eLyI1bKfcAikAMZulvGsi
vT1ow2RcWFZI7360mIWlSR3eA2n7OomFPscp2Sd5pbvESFq/mGYFf+sIREcLm/5ci2m7FhtsirZU
6Z9TunklbmWTSuQyY3gtdkos2OIc6q8xBB+Ctdu4uShkPA6MhiZTR92wDfqwPbBZ07wzA2NXd3pF
10oSjHUvp/mmII1Ato0afKfW2uBhMaJyk+BasjHLULqTwJj8dEkH6xyr2LO0DgtHZEiPTzg86+sk
rjpfEq3Ji4kDwkGCcEYbi6/knvS85lpq1PoY9g01d0a6b+hMrGQE2y9Co9tWmNIrCZMifg5Lwk2c
BoeF0J3NcDroECJchb7bl44UVF4eVE/pfG5IBeVCkrogNJdlkMq7LCiqm0QKU6qJYuYsSCfBqyMd
bShWw4lDYGRPQM+CDy++LZL0OsZZs0/CMX8Rc720nEifkgsSbUHkxaWK9X3eYVJum4Qq7FF/QfxK
696MXGOK5Xs1Hur3tk+bzpmlodjJicnGPCUGbuMCWUQXxRj3bL2cuPdiD1H80BiFIDvSqOlEeYjG
6xwjplhYF9/DuQzNHXWYvpYUlX2V+LwocHoLt89zAnKxq/RCAylqhfpGCCP1zsry7gsBMBVoYRBi
5lF20GVGlqqnvhUHd8kHvm6fCPE+7KH+plhH3xFdU79jwys+8ZANm5aq1XgjUXt2HyVV5UJWCTFZ
0bust8mYgxEKz9z0W4504PepvA4iRb6usqY9zpFI8E+fx3NhhzIhfhG+QLQixa6lXlIByd2oPytE
rHC6LRYT7nxd5kg21K/fSwkGMk3OcXM+BWb9iAeFZtkEyPD3qmPFG4uJOyFF8aTANDwgjG2AR6wo
WM+TMd2WgZyJqzGfLbJ3loUEPMKi6kNYGKJiQ/uMW7woR7hzAXYUKyOHMUPUUdReo+lLJV/NE9XP
E/r77lAq2TW9yjDdEMJOJHxHA1Yha6NpYmfJkafPgaWCbMi89eTGKI3btnRb2RAi+PP5LCl4wQb5
zhjb7LpGnr6q+pxEns7oGRAsXRlSCeYppn5aJanY8xeJ5MOdoLLIW1g8JC0z3lUIuoF+b8mugTTC
B2B4TtBkcat+L43iU9kaSPwNJfGtPMnuMHAZUoyv1Il+aNmtgmLuvrRj3x1xRp23upb08e5sW3ME
kOXj0xbO5nImr5idxTzlRB8cJnLMcgepFpxsq68edRSYBytJwoOBTMMP6iEhbEaH0VMYc/giCWGy
1+akJZkPeQimezrAk5NEHJA8fJBkfFWgIZT0GOfy2sjp6+Pdms6528U9szEMNCgrrcm/NkoQ73ug
8TsQAXwKm7hqWCyydnou8Qm+Scai+5IMgWwA0SnCsyDD0NdKpb4B1RQ43M2l7sZmquBkXxD80YhK
c19bABapVJh3nBn0I1G400Kr3zqUjU59UGetziaPYtE2WtYrGDTU44F8JtBlVYgBepRAHG7xLSHv
i7qyYyE98h6QQjQBzqZO0mfQ2RVpJjNergKaB71iKuGqN0bxocrSGPeVDjI4CBYzqxkS9c4EoS/w
AFJ4EKQL0JRoxIyHmSbVbohRaihz0wZXkO3YdwGD81OM0MGtBzM6WJmVXVhdEWS+FICrogPnpV94
3gCgOXHjkNnmaAtXWLtT6pxJQCv0MZM7/VVXomSPSY8MDDmPLA9iBwG+E1SDVHRO5rTVcd2d6TGI
vDxZeaYsJhXGJ66WadZNFAlMecNiBgpVzUMoejpHfoskPXEHzLgX0tZMmLiDJeVrMKrxFnfdZE3g
Dy8sDYPrMIbHkY1MXLaF4BAZeob3pFHfpJYZtdtYa41XDjtj7pZDx7sRd6hRKAgWAb2CUFKZdTCr
V9TRJGKXJEqWzgKO+JDNi0ydVVZyu8EsF6NvMSJszWzSINnoc5+sG9MIYaLwfuTOSIvjKcqY2ind
qyM8lG6FA2bql1XGqpvO4QPdKYaTKKa5OI2tOVN0ROHiiXSMiIY4c5h6uMjvlRiWslcGA8u9XilM
4To5v99dxUHnaJ4VP8Xcpv6Z14iddVtgnCSlI+s9F+FDrXm8z0jSQCVlyc11p8wjragg6bDdZ2Uu
2AB8a5mmvagFoWMVZXVVxAWWSovUTST3QfZuU50fgziLKzkp5oMumg1jgATkojWCUntKsyaLOUJG
OiAquPoZoeIhTXnWrcoi4jDU5DmS21lO9OwUddOwqru63IhCVW6sUhC33UJg+XmTq3QyVsn+aIym
VXxt4u9utGCHwwofB6dMw+7SjReFdU4LShYRsRaUO46U4ipLIPZooRBdNczvE54C5AmgVPS6SBvW
QijRLJuoqZ28XBikWY7zbmdg5zC7RoETh1OQ3i5s51zMMKIomXDyoCmY6MzJsJJleq5ukdYU2yIo
6QrZ8wIDp1/IQyWmKHYK0mUw9B5J3+u7vr6ZKol3sWh06zRUGF4zDvo6qC3BSZW8qd2xKRs6IhjI
lPQT6NibMExlqdJuVGb3Km2FPKQuK7XnjA2FKllasI4Kx0OSQ5ra0wply+p09CaFChGc4iFZW1Oi
rPtk0mAoaUyVgQ4tziV0PiB2sV+I0TzeqmKnUzc2bFKaqUB1V+bsmkJLSGzKHiZvl1j0KKPKlCNn
NDI2TKpDeccxvj/N9dDZYxVBiojaFkVXMkkXYFSnXlIpWApRsnUYE44gTKhhqknARXNst0AT3I0W
KQGu26hG11NWUwLmxsAaT5TJctlzOCJXpJxacZdYPLvjEkgIaIQRjM2bJikWDjAPyowzS0WnPakX
7Rv5/28Jsv9fpNY/aLZXb+XxOX9r/9f58l/Kam7iMOr+949/bL/9OXwrz2YMP/zBK1BOzpf9WzNf
vbV9xq9+k42e/8//7g//8fb1U27m6u0//+NLySHn/Gl4HhcftdUGHOB/0bH/4grhN2/Fl+gfKw5o
Bbztb5+4eSWFml/77vqgSX+gmsDfGSKzQZjEWbswfo2qFjT1D6TaOvpkRdPhtJ4Nj7+LsrU/ILfi
Kw7/GUo5ak4o2W3Zd9F//od8Noamn0GDC/UW4hrp76iy5bPy+wNtFE4zVFqNXVPiIhAwrU9kx7qT
5LQuRhbIkHyhTU94ANWzala4+LZndh2NfbgKcqbh4TvG9fiIdFPt6W3RrKJVF2Bxxn4GdQXCBZSi
EuyFMANKPM2cqa3g8qZ+nMA68DptGddlJ5Ne0DazeS4uYQY4VR/qz9EsRakNaBae6OKVsQ8hKKyh
CJKk5wRyFYls8jTqiZVchE05Nu27Zbb53VDlMXK2oOq09cJ5FYZ/k5e1l+d9IK7gxArVqqFTheos
iALw8UkiWagdWihlutU8MtWizpESUycZelLArNIhX+dzmbymwlxfpaKVPloSHSE7HKL6IZQpIuGK
DYlwNAoAkBELJVBb9ChvuYxnhluYpfGlx3nqoWMJvNKULJ/dvDQWmRRmScAvcqGmc8pWU2/rzBpS
R00FygFrFPJXSYZbeydCfTPv2gwKmhsIqh7R4BqUm6GgiD1DDUJni4vWU8TkxA85nT7Bxe2xHm1s
U0PffCHmIQfn1ErpT810UHmK0QC7w0x6oT6kbZTnjHW6NKu+aOB+WVFYb1XZrF9RVeCIKc5KAn0K
LBiDryRTCpuUann2KmuBt9WzQAO8t22/RQTMhthX2ZJvYykYMYZcQBlpFeiCtoJDlZ6Kamh5nLIO
qxANNjaWS1R0rxG9iGbfp6EQ0GNUmocZm6dnUsTVVz0qaMvqhj7fqYkQ3mcikDWkkCKvPblS6WVN
VCLsC7nVG1hHjlT/lLmifMD1W8WRpy7yUwo+S00fCxDW7YE2+W3XUgbhUowzhiMg05psuWds7UKn
FyJFpFUhYzBUxW8zsj2uDKNqKvrCurixDC2U3IJTDqzYSKe5lmEvHtElTsyEqF9pHknYq3jPnEHr
q4emEHPVBm+aXuQyMgMYMxx/XHCN5iGvJ8md6gYWWsPOf1miIBB8ZVgyaIddFTZIDMpR2NABH99p
iVnxloDhKHpmAevIRpICxdjlyH2JBZulLnAVQ8OpdckKPYAkROYJbfABZm2+TPD0tA6405ayqIPn
gbESp9+2JqggTcIwWS2Y7D1gGRq91QUIlgMMBG5/5kafzwPKiIAxUsr1pIXFZbc06kS8ak2Dagbj
nN3YUPFCrkpEY141FSblRzIOkSsMlvoupGFVMUs6QadVbMrtXh+i4tmQUJERVQL6kI6KKti0OOXK
UQWgZ6fgeFof+qikvpJzrEVcIRQjOq6l3G/HZiorwCmdaFi5olk1CUW+One/aIhn4nC5lHXwALpJ
BDAIu3nMKRgbl5Wvu8noU+euRV/oJgytNOWwNBn3YS5aV1WXyRfiLDSHRFkUJwv1vnT5OhFNVdUq
a5cCDb5zjelZz0tb60+skPG91XEuCrTZpFMLqYcWum7VuDdOxJs5QRpQuZrCAB1qlHk3wyIZL2Zy
w0DXpD6gkMfZDx5EI6syGlFYK0zR0ZRcUwaQd7CDM9bhAgvMjmifT9ss6FEkYy4B/0wZzC7zmngw
5m/8+7+1y//3bFf+pwU50cX51UZ+KIvujZCYpvy4i3/9pW/bOE4oCgJWREi6SbQiXk3/3MUl8w9Y
PmdhosnPTMwo/rWJq8ofGmUimjpRVFEVneMdvm/iKlGMqAskA7nIWXaO2dI/i5jvoi/qn3/rhcFu
/cMmjuoGv5evoj1Zlc4KyU9aKUETZK1XMiQnCobGEG8bESBz6FQEStE0Qc6A0f9E0mIne/3AYQNc
b4DJiVl4h3EufS363jNtbLx9ZZG+vanv27ZrF6hYM/mMSzaLN6oMQmfnemO8ppTkdKjz3Mr2mtyN
Ll4gee7WckY3tFObN4Ka5WmlCpbh53NHbKkRNLXTEz28UGiMw0kt1ARGDwHPha3C/LoFCebkH9cL
JADE1NHK7GHzlcPSoqseK+WWpY3uRRH37IHisiTU5FPzNGOMdQCcoc9xhmNuFbW2yJRhBASHciCQ
bBXqSOJk+ZLZiOho/CPWZGWqQkFcJ4qgXJYUbW96nZWCI6mwhtRaiOEWRUQhuws+ro/4SZbY2Cpd
2WH/x77gFqMAq23EEGtvIXLamiKo3zGbO9lcGXQk10qTUQZZC5XXmuSs8CZblBBb/55dp8VsFANN
zjrHVF/0xokY7kch67T7tlXkDruIudwZy4TrX9WX5eR0Fgc4Nt/Sk0ZMIx2CESvMOc8IKWMjDxei
WdVQbFXM7WpBhyUfheeQwVALwBShxCXwiYG9IRnQ+3hPe009TNqUnkIobC9a0StYeue0p22zJHnR
5fRowWQIc2krgyElPN6eFiMmUC5HuemyBDGkr49l2EZOJfq+wxjpgo2xbXtRlJNPw8LCBTCM0r0p
qPF9LVXWnS53ouZRlSlbo8eC1c5iC0JGnXUYxuSaBVFEyGgVslfZ/aAHk2cK6ZB5QlCgF2kDrbJc
apamOaZwZDHMaJadDL1zci00eL2rMvnMDa1q6S6XqYp6HLJDD7xDD71Qq+vEC4M2rKCLh8+ifo6b
Bg2XblWwtOcY55zFpQM6Jn5WhxOo8qBCs5uJBdXsarY4AUaV0TziJZ0hOOn66RCmQhs5YaFgdZOW
aXeVhqCiYzKLXIOs58IpzCgfHbmMs01e6BnMHQOmqw0FZiEt0uzTixYuP22jM4kSHTU7qWMukZEA
c7HXOmNY0gOLhJYraAJLCWwZXT+ahWAknlSr3UlNaGKz945D49aTGL9F8kKDYBGr4WAJbQgQZUpr
Q4ZTZuvEcgPtkP+bb0tVqTZtaeS1r+VSUoBuhEpBTwogyV565UCzRnRDq54ujdFsNYrTmqJzjtVc
c/KoFS/zWBQLWlMFFkcJnMzFkWtLUm+6HNEUImVj0P//7sQx9nxcROEqI7o+n/YgmHMaNNlE/v2x
81g272WWfo8d+rhj/fSDvu1g6AL/sCwdsE9lv0JCiR702zn060+QCwJMa8QNqR+yBgXZ5JcwMDJx
FIKSCMX/X1uYIFt/YNKiYQiA3dzZ1OvvbGE/nkI5yGIhyydBpIGUi0fZJ7VqRpNDHeEy3vdbdFZ0
CB+W34SESOc98E995F8v8emg20lK1wAURfeueRs+Dw/I7wyuBHT1uyiXH+Wwf7mS+Wk3Jm6jBFLl
SqXXrC++m+P9293+5zeCuQWPkRJC+yyBDQukLGo0RvcjGL3dH5f7wBdvqmPsf5hV38uMj9ryr/Yw
fxmxDxc6i88/iPVVaTKTSp6i+0IlE97LiUvAWcy2XiJ/M9jKVtt222oXXPQujk2b2W2OijfDN3Dh
r2zYRfzc8iXD+/W3kn46uh++1SexcZZMoU49EkHzWy/QJtd++WZ5vd95o9s8T3fD04Q/keT85rLn
GfirwTjP4A+DETWBrNYGlxW3ktvcTJtlTwki3Le3w07aIlW8wN+W1bPYbo2b31z7Z7dsmGAzEj0c
Xf8cxCnUQqKrSRfdS1+KAeGKXT6VTv9IzaPecA5UTyAssqeh6n359ZVZd/5y0x8v/Om1BBYH/JHO
U232DPK0ULLcfSnXv77IV+u/z0P78Sqf3sxWGSKO3UN0D35hQA59BMSnlZzSMW9sEhxJSo4FB7Hb
r6+ryD+9u7NVDCw/qvDzzz880iHm+F5IVnSv5l5TtJ0fhvPijSaBLRWnAVsdFYSthn6ZawnU+mmj
iENr540OOC5B6utjaI+ogxpHjKbykEnq0epS5MmTcZ0IzZNA2yvNzcTLgzwAJZhWhSy8l7MRrY3S
sGD5oQ2eFBkta3uPRKj1pIUQh1/f5dcQ37+O7p93+ckjBotzY55QVdzTujl1F+FhukK0eoR+dze/
SI9Ifn7nXH3+xF9d8dO6UUDuHQYKkXvlWqXRCu3AVr3cC23zJESO+QDB8df3eN6GfnnFT2tCAFMS
lZ0U3QP8PWMJ6M1knXmTn+1Fx2jRRXuQo+zMzb3JlmZHyVwExpaJrnEdg0YQU7aOVtmGyJcVf05P
givvAu/XX/JnCwhaHax1ZVZujEl+nG2EkojgXnzHZr/srCMBur8xpNN/toniQsKeAEin09j78Qpz
V9YKYoj4PrdnR181g30g8Oaqee0wk7drR/C+jIld35qPyy5y51N3L4W24MVP3W7uDxDA9c18AW+F
5bxy5nv0ut5EKB4BaBtkI9fTRb0Waf6+gQw/jrb22qguKppL0a0v+tf0IrATe9xxZqFMtcOL59FO
frMIf7V//zyzPt7hp7mcoZcQu0iI7mEAetGG1tFJsBe/dlCaLq7ojQgL7HQbXZsb1a5nf3ECW3Zz
X33Rbc5ZT5ww+Wd9HXm9bbn9b77eJ9/ubxv/x6/36RHP87zQTAqi+3mV7OetGDntXbqGKrSmA2+k
OGKupq20FffRVrmw9pX2my+g/ew9+PgFPr0HxVCN4hAwA1K72qvb6BFd/xqG6G68SJ0bY5240850
U+e+2bau5ZwnRb0lP2bbHtDf7dBovVw8f5kuMy/2ocg5D70zuMqjidAcpbKdHMp7+ardjaJdHcbd
7/wf5J8tyCY+YdShKnWN9Wn8IjmNhUmO4vvOJbF+08iuvrK+wGd3Cz/xDY81ufL068XrT/Fr53S3
ofv+65f0a/H0lxlGWasQ+Yy1l/5pBOUoJDBFT+L7+E6+k9+EqzMcbXdbElPTxT1L2Qhazn+zfn3y
7vw+cT5c9VNxgSw51ZQij+8Tvzppa8G+aPc0Urfj7nev0G8vdd7yP2x6TWWgahO4VHrEWzvnwGoH
frwpvODIwln+ZtGTfzojP9zZpwoCkkWZGiRh36urYDu5qRscA6dzp/3ksiAdpxfBmx/FTetSPtrj
pr2GDebG9795qj/iY38d308VhjFj7GPk3DQv5WpcVetllb1Ep+jFOnJG9hSvOhDBnRyCo8jaufr1
1T8ZC32/OiQDOoCc7UCZfxxyPCgwGAgYA7R4buYmJ/zJd5kLUO7ETvU+PtZu75IrvZV3odt07sHE
3OQ3UwxhLVf5y8wGuTfBNS188T6dSmZSbAAYGIOHzUtux/bD9eHlzo+PYGouMw495a60XzaHF8Pe
kahuS27ueLLtbVeVHdkXG0Br5wQPx8m3uf2gr56gp/j56oY1JPKvvNRZ7yPXRzHB520uPJX7G+yX
u9C/zu1TsGEXdvydUziQtWzFPoRcorWfLg+GvytXT5epfVr4Xc32DRtbnZVoX05utp/8w2lwkak4
getktrOa3Ys3/+Lx6os3n8zElr3Fj+3DCU6eTbiRvYMMuj0dVO/pJnIU+z3lTg93T25t39wRuGR/
IbTOOR0WW93k9rq0bzKb69uSr9gPfrARvPzrAEi+7kQun9ryqYv9dnqC1WRflm5uXx9n+/XwtHAL
7k5wvauT3dj7zOFrb1z/cnuHtMM+cD+vjR37t+tX0lH5ciSP2+tbepnO60Pg3T0Fm9gunQvgFlba
a/xLnNI5MZbn2THtXngeoU3MPfdcOoK90ezLw7U7uIdNZ9+sJvtpXj3tnNfJVfhPTxM3BRWeVZO9
HNKk265OT5zUqLksx8+d1cIdpofOvtJ5qvOFzqfkjury3vl8fmd7eADYuLHY3hdP87yVaTvTVnGc
a297RI+92lz4k/24vuWrKs5qcDatfYHkgXm7vz9e7zLnaF/sF6bzfr21HMGpXW+733pXe9PeWu5D
be/WvX3deBvN23MRh0rLdgKm1/uz6bYOFSkW+vbqkdxZZtxF6HVb02Z5P/T2sbC9NawGHi6BM87x
WrbXXmS/kgPDgCrbL5G7Gn1hq2xt2X+2j7ezS5fHfoqcfKUzcN4V/6jsbXh+dol9h4bTLezCifiP
+zfD8bbVKth5W8k5f7O30vFdrEXcwdFPxz0X4ns6lXM4xa737rnb1du50PGOr4fe2faeZd+yoCHi
uPAKb/WGmGlde4d+ezk7B6Lc/cGV/M5dp/b6oPD95e0db/fMtDqcbgbXhxLrNe7t3eGk2Q9r+J82
bZ6VuPLWnWvYd4fdJd88danIvMop7Nne9d7pLnXt0n1X7OuHV2by+TUy7Pfc9da3d453sZ2ZgMfV
I8OX2+9364fRZnRnNzk+72kQ28fH0Hmc/cnbet3l7Jr24g2esCKkyk52gc3ezl+rwqaI89cMdrWF
BuzyqefP6x3L1Vzh/IVuvVu+XedtA+f68uFltHeT2zIgJAc4NFHtZnNzJ/LE9JXJEF4abnYr2tm6
Ojbbwtm2vzlFqudV9Ffr29nV6cPGRvCfjtkK65vB8vIg7B4W9+XQMmvueFK8sJvIOaiOzNCXzsvN
qvPyzRdgg3pzb9r7c+2KbbKvONf/d1UhOd4ccWnU4Ff+4xerkkDCV7eJQQ6KjeiFUEpX1Yb+PA7P
PpQhdzxhC17ahac4BRPu17vPJxez77vPh8t/2oGtyIp0lTgTakL58qk8ThusauwV/jjHYK2fdJ9s
x1P9m6fxsw3XEjXcePFxxkft0z1jgoZlmDLG9y00Ui8zhX0Uh19MaaFrE/dA4wvCpYK0MSccE/03
ZfBPizgL1FI/H+o13TzXmR+mAq2McpQErj56y0Z8N9/Vx/FBfuBYUh2MC+HG/HbBv9U4/T992zXP
GVSgf9h98/bc/6N8/8d199yRDhN/+Z9AdgII/jC1/sJ2OjxnzzPBph8B56+/8h1glqw/ZENS4Dp9
w5GpP74BzJb1NcIGDpSh0ymVztbh33lOxh8K7CMJagawtyVJ5yf5vUUq0iHllAxmjRk4JYuBof2n
nugve6Q/lj//zFQyv57ZPsyFYiCRZUkDZSN0JWEJGDPWdiAI+ZUx9+Ous2bEhAWuH/f6NFTol0Os
ojWMkTZLaEqXE4YN6Jm6Zi8kirnJxlpLnFzJJxJwuk4+BJVkPld9O24iEV2jF5g5ind0FRQYY9zF
mxGjOPfDsF98W9J+wGXPb+yfK92ft/L5Tc7b86vWqxu0n/Rk5sSs3lpDCggl0wQkvhjJKrGj4xtN
5Do5fPsQQzeZLEqoVe4U9dVbGccmKie9hi5UT5COkqTjfF9YcnYIEAw9joJpHq1pNp941tkqwp6D
/LFqyp/NhURgdxry+nEewQp6QxTu+8FU90uU/i7R+8fl4887/LRsjGPXQmxKtE0aWZmB1H/pvshq
cfYwQT3+kihlhvkSxgs2HrUmbcOgMsbfLJjnE97PRvfTGQz/JsSsOBhvFIUcC0sVpcfaQnIzTHUt
/OYaPyI1f97fp9NlIFSTpv8XZ2fWJKeubOFfRISY4RWoooYe7e62t18ID22EJAZJgIBff1c54uzT
5nR1xa1Xx940haSUlLlyfdosmFzu9DN05+ZHpSzyOYRh3TFuK0jsLsyVv70M//uXTsvh7bRHW0LF
UN3dV/h6v6HKjj6pQpHnXjkRhKYQj+w6Nrh1FhBjPQJKFN7zeCrQualK8hzFkjzb4xD9gJ5n3EWS
d2ju7b2YpapzBlQviZ43XhvZv9D6b26KSfD2wjc6t2AREt6+eUso9cpqhHtu5edNDGMbm1zIUJ57
9GpfGJRRTjEvEJxD6V3SZmfz7kKZ6dyjV6cP3qvGg6Qagn9H3kOv/onAAefjsTz36NXFLabSZTCG
wVtrntWzzNwWQfrf+uE7EeXMk//ISt5MkhDgdk0DPJmLCq2RC9zc1IUEwLlHr2NVAAMXr0YXjGOR
DdpUU0GG7Lq3XgUJ+GQ4SxiZPvdh+sVntonQNXHdo1cxoEYKBhbVPpxrpftI0QaJhvArP8hq6Ws0
IS9NSyH7j+If6HyF9ZT8f7nB/7vWyWkM3gxjM5nIg3gNE8SaY4jMl9BDClbop0k25e/rvsxqVYJ2
CP+KGn+jp2gxTHzIbL6jx6S+ckxXK1Ow0Q4MROw52seQqp2QuzbSbq8c1tXibOJIwAgFblGnztcl
MpseBknXfZfV4tTCq6G27ECvgbFqeVLdLp78fM2zIQT/e1x1YGDpNLE+h43G57rzM0bG7XWPXi1P
WNw2ZoSLUe5OYdaSMtWWuvCxT8vwf/fRMF4tz8WqRrjJoPWJczN/KWpu76APiV/EOC6HEE7Zn4AC
Gi+QGN4PM0D5/v2JFJtbThesKlOj+dUG1xeuGNd9otWC9dDiVzpliU+EZFxjvBx8lqtmO1oD/n7r
EQvU6WKlcwoRKLLNCaTR1720+/eToZn1nEppnRM3fOnJ+BVXpAtm36dP+t64rpboDAuMMIIVYx5S
5m9dGKAmPSCL+yquZArxsLW77iesFitzRlwd2wIxeJ5FGhTwWhhCa7pyVFfrlTYmqL0Yo+pI+hQU
r+b/iTj4TxSGDu7vT4+u2ggmiLHOpaPmpEAbfj3Ol0okZ+b5mr7UNZWo4bSgc1hwpB3rcuGF14WC
k/bo7e4BE034JHZS58oHQ6rqvDirRvSCXzWa0WqB2mgohSddoPNgiY68m3JhxVedi9C88veLT62L
SQhHgDz2Q3QABu0B3uWXbgPnPvhqiVIziLkFxycn8Qht95DN5XDVKRTdP3+/ty4pBLDjoHOoUV9i
6f3oCn7l116tUYlGWagyJ507EPDzKEqVY66LLNFqWUoIUWGdhYHkFhSHzj/RHFw5AVdLshV+Q9Ex
p/OocffooNzo+dOFyXfazt6JWeFqTVrwepqaFnN7dEM3a6MCByOcc1NjqHgksxvfaBg4xYCzS8hb
OGXePfoTGIzfSwJP5Rl9fTBjKP2v8LaK/qF1gAQm3FQzDmn3A+STBU151YXfaTFbnyoeBztrCtgz
0W0PBya4kvhcZpMdj3s4FVpZCfHbVkku8gEW7buOVqikVsSuf6ERoAZKY553xgnnbLLgE2xBKYeG
D9OezNrY8AoPragB6A4sODQGO+HTFMAnt4gF+WTNUHcmJLL6T04/sB4K8MBcdcIJ19I8MkIxCpcf
nfelnxaiybS6lLA7s8hO2vm3oUfXNmC+BVZCF0efipZ8IoVz3UoIV3HHXcBaMafpWlR7DpBxAAOb
C5PqzJxahR1YGBZ9B3e6fOmWLvGr4QcNyZXfehV17K4FnSsUOmccbli25ijEFcPn6158FXfgcjwt
muBy47bFsfWqQ+sU1+3Za9zO0g2FrpsGc2SAV7v2IgZlCC831734KvTQpYmagWIVo4duw4L5uOji
ymmyij0gWEHPPuJQA9EzbIrtFD6h14W1NUUCTskTR/+yzocyQpduABH9pc1pJQX996yxRk+iwWqU
aFbROWCR9HuxwE0ihjES+sGL+EkgFqCcB8HRnS2YPtQMtymXFPK6b3bKGr9dtZNWsNWEIym8X21z
BEkAjogAqF63O/4ROb25zDIYeXgh8ps4dqPSNN2Y7sqFu5Z2YM+lcwtrtnwAhhGN7mlculeO9Wrd
VgPML+EZqXPbq55IY8NWtTJXfpDVsi1qwgfBsafbnnVfVSSvATq4amEFq+MCh0nuxGC5Bl2iehAt
qoDwkrvudBasFm2tJ2X7p9ee0LUjy4MtX6976dWSjUK0Afe+wfeIp6x36mS5mAI+Ddc7x4VTQ/bb
md2BF13oAY/W7FbCDsGV+kIIO2077z15dd+2bQswssbr9y686zfo7rUyf9b1lobudN+5sCe/6uOs
4YcBsReADzCicPRw0bQ7PkYMNbePH74S7P4bdv70kr9Zm47VdAPaY7A2lyXY8HBaNsitoIzvwpSf
dDBlQXcSAXtehfC2m9QWjUZg8vkBgYWmDK7bbPzVBtxNrlfPbv1nQdxSGK2hbezibzw3BdYr2e06
0xLsZIuA41fdP3Q2vXCBXsnc/vv5Viu55HDa8mzsY73hNfrVBBN37USd1Ao4NFionpFkge36Bm6V
qByZkW/k1Fn7qNLxZxmM6p+5CpqD7GKI90gQP4TW7OMsi0+BniWZEle0G4CcHICQfXOsQxB0Ph75
M1/lj8rrzcDDOdewZhhVbnc1OfiLXWQ+fK2z656++i5qDjTnCh5w6BlPYUKQ+oZcCMynOfHOuvsz
FG9e3DaDE89dJHNitSf+ge4PFED277IcreveHmXKv4LGHDFHopHqdO8XGY76J3LHdZ/dX8VQ0TIx
oBCG9dZHmzn+hjLAlU9eBdG5omCx+Niw6h44Ffi40MTp+wv56DOzxVuFURs4zHgMOa6KOrglSwMV
+HDlpX+NtYNRmnAjcJByBfYXSlJNHujg11XzcC1aEKV0mDdjNWELOIywK0SrGzyJr3v4aWd4MxPh
de5Lf4KPrpJt+wSjHyetUHu7EBNXROJ/Y8sawSdBBmGoxw179F56m0igdXwcrH/miMRb7QzVwZ6Q
QysYJ8ehdvR95fptCutNCHScZgaHVw77nlXRzp6IfRxdAyOLImC7mbmXWmnOTYvTv7/5Argnm0j6
MzqFOuWCJEd5OmPDuvB9T6fPd1b6H3nQm6cXyhRB0C1OPi/hdBiVX++Z1Xf3vQ/Tagt+eEsCJwDn
wn5+7q85f/8WMI25nhlxchXr4Q7+UcFNPFXe7WxHkFIH7qlEasLpAoP33JdbxYGZVrCPZqhfeGEb
HZxhhHa9wAh9PDPPxMg1vhRuXfBjhBx7D2+zLpekJ/tyJNBJjtT8+PhPnPkB7ioigH5g6WaM7ByA
DBh01fxXNTbXRZtT++LbaQUu8CAsimutT+ffZdV9PWHQrnvt1U3H6sa4qxpc4SyxjcirM1/5OVax
wI9nCHHbCHO1qb/hBMjvoqqLrvweq+NRv8DhZNaDmzdYuX3fGGDe50s3z3MDefr3N6usqo2PAh1u
Z3WLzr9TXzaL8us+9uoUwIAX6EBwglAHhrTA1CHp/3ms/OsKdeGfZrA3bw5r/yLo0WOVA8R1Z3Cp
yiSMey8soVWz1b/h112tUCVA/bAIc3NXxGwfBrhsR9FQbuADZB84yBzIO0ImxnAq/ixlUOUNTPKP
cdMBJGCMtdFwwz1gqwQT+bqvudrgXQ37TBMLN4c+zU+AlIHlA+33Hz/8TMT40zj65luWtYOdw2F6
T+HURmE2MA6P4bCQl8irxPPHf+NMhHVWy9ot63acLNAlG4eIXPpSfDqdb8F0mM0GrCMAIlu49n38
x85M65O9x9tpDdPqxo370s1nVQICaPKi5xcefebm56zWejP5EoXcwMmxwuO8C5iXOITd2UtVbpoI
kfy6X7Ba9a6z+Epoz8mF6/0mYGiitHhdFHRWc7tw+mWWPQWwIRrhTDhJ9Eja4SVit3ta3+9s3Gsk
OPeMWByYceew3wr8GzYG1nPdCjjqUAt6JMoc9RIXlfuAK191Y40LyAEMwOhkKT33QS2hAMNJLPMt
vHr1b7sYmu1clOpuoDW5xx7cbJE7rPcRTkMMWthtDU5eitI0qJVoqS23g9fQ7RLM7s3Awvm2CeIW
ZrRT++WE000ZlA9fCLeB64h5IK9bnWtRYufDpmkGKSYH8q3KnZgfCxheb66aCn+OiG9WZ6P8aoHr
i8whN0FHHq2CxCnCS+X9la7431D359/fPH4w8L+fgazZoxYcHDgUoRvmASQ5K4EeSnRiUtiJ2Wiq
B5OoWJJoKZxHMCiWjW6kPhZwU1wyuJyx5gZyULTnURfopxgEui0LGmB8rvkIaLz5e0Uzr6om9M/3
uUXC8SamJ+2inpcLe9X7ATBY57s9s2hjEQ5+I+B3+aDGZiMap4VdjbokFTwTkuxV3FiMgJn/Uslc
4k9ttACdwtedunICrsJFX8GKmfbUyV3Jqk8gsQ5HG45dF7JQZ2L3utWVRrbu4dHp5CFotdtFd+4D
1QjlASBrj9BThs/upJsvH4/0+2MBBfLfIw2SNEq0BhRjgUn1ZYxdcxSznB4INJYXhvu057wTotaN
4iB2064C5XLPuOUBHgOOWe1M7EkTT+w7M+FyPjroL7XLS+16577gKuaGrHbGvrLRGKcWjp5dDiJy
Uk+duzlpUuHE2i5PoLHDSu3jj/jnsP/eT1ydF9igAY8egwUQshFm52BNeHBsJdVemjFmGcqJBXgb
DjyMXJQAh5EAiDuM6IwJoyivQTY+gvPUbqq4EKAwAPtFbfZqZEeBFQbNb0NAzfunNI2dtNbS341h
J82WeFrfTBWdXrzCBPfOqAHS0bVQD7Eqyvu+hR5WFSICMtHit3NfwiZnUUUBMkpg0qC3SBrP5cmL
Fz3Mg9Vmrhl84JKKePvxZzl3rV4rJFuLFsSDcAlG5Fh96RLz8reyFlhVeTW1vmEVlftG2SSDsbzz
6sHu9jYwS/+ZdjEH9SroHijyTQB1e31qJrgoVF4Jn9uCU/q7hyf5peF7f4KuSfWsa3G9gtXyPjhd
flH8vG1qu7xw2jtzgiGnOfom4FOCygD8J4f9AKIjiMyRe1u6Xv+t8xqkfh3uX3eEIauIByQCsVgx
DXszKRhNyQJdbcj3XBjKM/GUrCKe37NWD5MY9qUNnghoYeB/Quw8s+tixFqEaRzuxO2gh30LLCdo
Adojd32n+COdFxjCt267mZZ4RkoJvJILw366Pr+zaMkq9HWmdyXsYAZgIkL+w7Vp0yVOG/F0ass4
q2sR/+TawOPYknVxnJuu7C785XNf0/l7ThSQlxYtdut9R+JvkwxurQEI6AuL7hTk3vtZq+AX1/DI
nEB/3QNgUKDhjLDxCOyX+OnBxn9b1uUwZQOJi4zALT7ndeADuNeZ731fQGTx8Uuc+4GreBjjWOpF
FWlyrNSvI0JUhrJef+kXnj7T//7CYK3sjEHFdgFN6/dGukjsuvzI4JDuZF1ko5Ki4Na+C1SljuDo
KqBgdZP5bgvRV9O08K6U4CN9/CvPHOaCeHXLwomX0kHYDezfejhBgLyzixTg3AmFliSb0QcDIg3r
NuBqIVL7FD6V8Pnfato6OdoD4KgBknsCg2yVoejfZ7WmBhz5ubxQ/Hx/c4fz4t/zzIXosOkq0+Rl
BKOb0u15BoqfTowjvAsjveoa+8+BNlhrSHuwAeE0X417U+CsHxXa6TPR+PgIfiN9FFTG6OCia+0H
myM4/JuR4YoBRhlg2ZpiUIbR/awmKIQudUCsevX/+0arWCV4Z3xNUS0cZbW8wiedvqCPyobLkppM
5pXtJ4rMUcZhCwpPeNbBFNTUQN5aRUUudZC8f+YJ1hrVRnNkYxSd96r/ahsNItmceoCPReEPWCDn
pm+uOizCCPvvIdZjoUHW8ewdX6ycLMOwFR0nAP4FoBQttNqEbVVeCNLnptMqbJXA5wDUqu2dw+d+
K6PFHAR4yhkaN8YL0+n93fJkz/3XbglrP+TfPEV2E6wM07KwF7j5RS+wENIHVEgvucq8H5+CeBWf
lhCZl35pwRud3TScgHUvL8XfM49eC1lDoSZ4IuLRY2VlwGNP0ZWXsrWKNRqGWS3GEzkg6Wov9cSz
MYbp7sfB7BQT3gmqayErlMKyHqtZ5JHtdPDCCk4tZJVS3h0S8vOuFDF8gOqw+/XxnzsXN9bSVuqp
zgXFBpZBCwtyzcfwVzEZ9RLAuzKbGC9AuASjvDIV9CD4L9VeTC7Lg9bX2UjrqoBBt7wUM87M7LUY
dvFUVIIAYXL4bSZhD6uSEj4CxaV6xxnFURCdJsubQ6DRYJTSQoucENfaUnM6druRAnhqqktgecDo
63IyNMWDhVs833a9Gn9T6ZtL1aM/teb3hncVJwTwUhYSpiYXpgXcFoy4YR4THYLdVsybOLgXJWyR
ZXPvmnkPkeQGpattDNMWfy4yJyx/Ix2aKmYde7KBezcu7Gj/LPRt6AUZ/G8PPlhsH8+McxNxFWXg
9l+KwG5FPsKpKeM+HLBmVvkN6toVnJjIMt9FQXmxOH9uu1hLcyvigqq1KJHHnoh0NvgD+ekYt/1p
LWWPGySaDdKij/2f8HFcftnGtmE2QtmkD/ao1YUw/idX+t74rCKSiDxaM2CH8jlwfCfxo5IdhGhY
Bq4U+4FrT5kHnNl76O2yJQYjK1xyE6P6TBtZ7kI+dE3WgzaUWB4wm9IYQEWHCi62Xgkv+saFBXDo
x6cOOFxF+QQv4UTGnXzpran4zGaCXCCZ7Fcf5uEy+3ggz+yB4SqWK8znaCoo0jylru9Z3YVboOqg
69XLstyMw+AfiFfAoyMw5kKp78w6PvlWv11nlqXdrgerLjdL1EE3FdiwhEBn6hHcZvnp45917m+s
qnFdC19ZYDmGHIS+KQ1x4NuwlgFzPOt+9/GfOLMLrkXD0nK8QPVkyAM5VsCzOsN+8QW/CSdK7qyo
qy4E4VP4eWfSrRXEILCQhhd0yHnpf+9nr/ynmmT0fN2PWF1IOSjenavCMSe1Wx1KgOdk4oftkKNx
Sjx4eu4vDPq5X3EaqDfBdaoL7VJUX/M41Nsg8jOwqDYf/4Zzjz79+5tHx02tFlAU67wiQcZH7IKX
TMfODPFa34oo3EzcKvoc1krFbhHCv638tgROdwLFhtdhcKm0f27zWctdtV0WpYadOSztdOukrjUs
mx7Y7aOHe8lmLgAjHJp2hxrFIeq+gNB4XUoiWEtdC3jtFXGoaqgVJrIHWE/vGh+u6FeNzVrqWnhG
S+RrGgy7vFuk+M7I/P26R69mVGP5VRA0Y5ObUrvYMSdyGJi6NCBnJtUfq6k3k6oEdRhsRguXY9/u
UhCuPIib6ZePX/30iu8s6WC1z7eMFKaiuPJV5RjeLl5F0lJ7/mfJXfuiY+L7mRM0wf29LELL4Cge
4N7L7Br1kcVlAwUT1Z63HQv4noL48lIIzjfEeM1dZ3fsyMtBJoODRo3MNr35AueIIalgQMSArlSu
dd/yAZZOBW2/kYj325DHMBxpeM8TcECjLYDq/SsDP/SuLgxO1SGwQuDCx1sZEIBFtR0vr2i2QMmr
YpgQGxfXcHjjo70e6BsxAEDnW+MvNrNp67n++IVTd3p0SstCGhUW7ZoyvetVMQOq2UoJ23Dq5iUg
op8HHWIrAU1mp5G50/JLMRckmeDZfh9NakCut5lnwKL9aifhIA8cGnQ0dw3odpiQT+MyEwE7Vgel
aXjmqS9VPIBoYQPHfByUpTrY4DNCcMkprR1F+vcOV4cmLYaAPwPYXdxZwIR+bkgDf/jR85pkILO3
oRDulgkxI/ns6KnOImgan1GypsCqouyRdsoMt8DSqU3gOIHZtNRj9zUt2a0PF4xdAVC2C5pp3KSn
e3GEgiQ8L2DtoZ3jonylE7+13F0MrPMeN/Mwixte7UpGJ/D1Sj2/Ck6dQ1ULwHNjag1+Qlhl4Ac6
13Hw6MsY5v5TX6PuAtrmg5hn72cx2OwIYAgOlDX6HW4n47VlyuVIn323FmyLiAeGHy2dAPsqcfws
EBZs4y1ax7B4t+EYwrSMv1qhCI4D82jaTIOVOr5vuoQ7keMkGt7pGyBz3GwwtN0h38SzSLoGAFUJ
mvvkd8jBA3+59ysUPOBm1jXy6CnhdsBJiwkoNsB6AbFpisVNCrtnPPOHoapBUWxb8zT0tmfgO+8h
Dmh7gnA6AnwZzs56fjpVCT85SBaGR6PBOX4M8UNei26Mvtdlj1NrE1r+HhfD8U6EhOKvwmAktyjw
QxsfIhO4J4W47g6TVcq0pL6yUxmC55pFyGh9E7wUIglD0T3Dy9i/hQ+Qt2vmoHtaADVLR9jzpjZg
2ACywSQ1QTY72EJPD41sEAy9lxvcGr8DjaRlMrK5h++HMvCXXnrZJEKBY5iGS0P81K8iL9FKg582
YmHUqBvU/i6apE5xzbeP/eIq2Ag7XekDstKr+sagWSptQcV0t6pD+iurpjgKf3dO3VAkI7ohCSY+
0R0F+jortDfsut4tTMrKRm1jC1woFJ/HiVWJHKpxOwvSpJqZbtsF0XQHOGW1AxeGZh0f4m0dTObQ
D+4Md1KUsaNMSAum/hFYUiDliKi6r3wS3oKB4yZdHMAm7+Thn85tdWo0ikcBEE8sjgOdlm5bcOCE
U6V49bMifaHuGvAhxvsJiOcfFSibTR4yDRC4ifhPgY7dg5CBU922MzDFRyewJXnRffyb1AxknAZb
BcxxxmKCdRypgvupndnOMrPzKuF2c6+8gN37jsNSkHJr+E/PJRAGo2PNdgKqqURtEu3kL6zn6h45
MfmI11e/xjLqR/Aia/3ZWLF48mcBR48gMnCcwyrf9JgGcBa1Z3vfAn94KjXJgz9MCuxY48ok9Dw8
GbB7+8QumuhNCTDYzpGz/YQafnTfgiy1KUHd/DR6uPMgNcnDR+gsVVpWpWNlYOvSrG2BGQSrFmVa
LbtMy0kdhF2pNKwGiUNcCAiw1gJ0p2n8XCkbYD9vIY/IZoabCgkw8EOsBtCQERwja8YYBFDl7tCA
IO9ja6KvRAprG0UqeBWeH/6EcARnrZLWP+w2RAwglccSNO026UhdXDrteryXTetti6Bs66wSJTaA
kMP+i5fLuGmsTh1Aim82GPTpGJuOPxLPNJsgUt1WATMHAy0fzuwJr2G3jpxP6MuTtBH48RsDbUkg
mo3ibB8x3L/Qtt644HQsBPRuPhY3yovGX/FIVTa0ApFb+mVmAOTNJJCXQIK5IC9vpqiliK0+qOZk
Gu+Bmhp2Tts1n1vmOjgBI/z3CZ0AympZW4OiiL6anIBQ7CIULPwLGCL9kwT7QOK1gIRz24j6SQnq
1zPt+gZ1Q0TEpCoL+tAL9EgBwOUCztGoOYOrjNqA+FLdTaDWlAkyf+Gzb0L1exyR00CpF3pRaym8
fR90MHz0K+x0UNVbnz0pcNEofBF+dwYNYBnIb3zf8mZJl8CKbyUc0m7avqte+qiesHONFng0gWmf
iSq6QzRHfpcRZwF4DMRXwDfa1pEiGQbIjxAtRQXH4ZLSB9/hQZsNFQO4zgeq/gFO/KhTLaDjJSeu
7jYsuZc2xtF3ainDWwL/dHws7J9pKbzmduEddnXm6/qhXVw0URR2/DDZ1rincIoCb8yPGI4BlbsB
zFHdaiQTEg/9VqCFjR0g2I0kPLcCFn2DhAWykdBXP+fI47cwK5i+ViUbDhagat/jonDzOGb2k1zm
cWP80gAxB7jpQxfKvkwWZpxXosLyMDvUeQW1st15OFx86k1QZZ6QHgi8Totc/ujmUxCCIy4AkHlG
HU3lQdG7u4Jbcuu1dpQ3DYuOKkaCPgo1zilT5aY9TnBIMgiS2I5ozV0rga1+jEHEGTOv9TA3Aspj
sYsCn8OzikfG+hVARZdNcTn1OTuJvxLPVxGYYgF/nEDtenajovs+QfB5LOnYf5ZIpDwjpIKYU9h2
M2VdHNcyQVxE+BUVf6DtK2x15Q6QPJGMRPdJ3DvshvVun7kAJzdZGJfBDZ8mAwBoBzpgwKlyQQ9C
cBfKk4dKCvM4O5PYOoyWBcBIU/Q62NzdDEDIRAfDTH1sWhzMACGNZQkgQwu3evy/bpfGsO147KvZ
5qjfB+SeM9L+sDptfe21DD/1Omy39uQEewWEeDYBRH4cCjTLJ6aaUbOD/lG9eDD5ipBoi3HOcu1p
/gY7JhQmlngCQkj5zfiNOXG5mULKBc6aDPzjOXQ7mcJMysdJwJMPJbBExQaEHD9XXTyjFVrJIzHF
vKsU5/cT0qbNtvQ8K18cS5nEoKbdpbQtJkCUA34I1PgytIC7nUqmwElPYXvT+CFzAQhu/B/EhiAP
7YWt96svZemmrNC+nfh+O2yJjetgZZvoFmZ89Ln20Fc1EKd5lp5VD1vllVa35WBEI08O4/8KCMM4
kaDBNslUdHBi1x1EHEkXdei51hpGY+nkVa0DjnnBosMEG2f2a8CRe4vzFTJNLRhORxNYtZ/AzICB
VYvubpEwb8kd12rjXGN1tanjMlbnPUDGaeB5dr0BrQhnTsEqehvGasoZai+YoIyCthC7o3+Aiq/5
afkKebSgs35U7mTRrBQUx1nLKsZbeD9ZmUVDPqY4eFZV4lq2TGv4nmS1Hwm9EdCt6aQqBG4z6IqT
BrubrwMUuOm4QcMv5Jk9FfZzuXj+r7I74SD7qD9pNqV5AEIsfmZydkDtBsc6gdBtTpYWtNpEI8V6
8ECWA5PIgy5ygvIvFCEyoT3YsTeOZbtfyNyDZYdYB0l6T24lRvYEn6Yx7N+4e2IBegYdosAjAyox
ch5uSwe4W2B36xLQJ2PfN4LyHDDLbRlp/iqUkbmZp+IO50+sJOA1Nz6fX2H9N8WfoMIOvJ3baeWC
yauD73MxdEM6AzDs5D3zSA0LMUtGKRBeNj4fqfgdeNQdWlRRqTZYkn5ItrRBa32L+zfAvegjoxaQ
ZHlddXpMcBlcHJzWqA376KGvy7sStKfGh5XVZsb5yWziWPqQ9KHFud/qoT86dShVjsa75afvB4vc
fnxRtV3/dCd97666ShBGE2CmWCR0N0sLP2xeWnFsUMK9q1Q1bCs7nDdDD3ah79Do22CYdlPZDuMe
9Yh+61IAxiKNZR+Gy0RSKXWXg9eMFkzbH1AoELQ+Ma1tnBPmcBpx25hLhtnK51Bt7cUSt/gghuwc
C9DQ1C1KFAJ5b4836NLrrSQUokbhAU7nG6eAl8UWKnn2UPG2+8EtF1T5zoC/CKo6DgpUexY8iAsH
YiO3X4Ynp234C4CpJc+EFamsxQ7wrdNTPECGtpg9eM+w1a8j72tRe+QRC2+4aTTuBkkVQQfU25PB
IgST/maYAtChEAWtIvURRWEkNwczO1CzWAjuNixARYB8MGeueISKIH4WKjBPYFy5TyYo6C60wsVs
ZORBExrCY4VlduFjcoWB3NeOoreo+p9OoF0tg9QAWJlKfvpvW2T0v0qQwRsQauvptwJG/TfsHk0B
WmYQ3DgVaH63BRorjrAL1d/QJePMaRW33n72nfnTQB0En1LiQJuAgTQVG3dpx+8uW5ydaCvyj0Jh
52vsQ1atTOjQbVfx5hlcbvubMzq4s1YhuKd+Ie89BLoqGzn6oE6RwXAoJGWVQNl0UDLyS8DJF6ZQ
serNC/Cx8WPvu/ML7skvhUGzclaGnP+M5ejvZdS7zzXQeHdMzzD3r9wZQyhaAVfb2QtQt1dd8WTm
wC/TCPH4dhKMoBTiFzb6AFqicNg13l6WsStSBwIO2EsvHVKyNemPUWtPn0ngqmxCQ9utwB0F/EDf
Zn7aS9z1M2DDTimOkUxVUvMyIFsTj80ROjFUWXAo+MfvKfsyRzWzE1IE4bdCuL2bzkiH/EJmoMVt
uELGbo+MPuQwgAdaL2DZ+mA3UDeEbBdEO1z5vMhjRwdM7dxF9nXOhoEUz1bv4IwE977hbkQFDVhb
Cf/+tIFxCK7LLbFnxEJWw20YDW1fC+KLR1lx+9iKWh0mjv8smWJf3lto1TkOkY27u1PpsN6E9eB9
k+BbwR4Xk9xJQgDi7mhvcYw9m4qjD8jZvgDN+cH1Ju6nio/wzMf5trqHkgfceGHZO2U7001pu+E9
TLuqZ0iFowEbSosF1ln2vDfMCrfaC6tHVeFsmAHlW/8DdzZxFwYw9OQ4+yFxoaMfoWHtZ8JMkTrj
LL6FjTuALkzG5gl9F90GFqsq64PKHRIF+Ruco1AgqNDKoFmR1Kb1ysy2yu4xghTxJ3p6iiOq0RXL
VNHomxin58M4yxpH007slA7nFIXw6GdcxMWTL7se2YBuAUyJzu6eV5Ftp7yr7adp8Ib73q6WF4RU
MHrgBPoVzgPhV+zO+gXUsEVmp6LCQ9xYhUbBxjh3VswaXOUp6XSCc3WfjfDB2lm4zQFBiW03Rv9r
Q3/UZJBbQBzlFpHcNplde46V1GXj/HZLPb5AaOi7mZR29DLB3blIdYeuYy/0xh+A8vhWolBx39T6
/6g7j+W4sS1dv0vPUYENj4juCVz6pKdEThAUJcF7j6e/H1XV55SyRPGeYUfVRBIlZALYa6/9r9+k
S+FUZrN8mk1JimBZAdFIsWZ/stdm/mY1ggP+SNPmrkskzr3SK19neeycpY+Rj+eGNZZBz4hRZcPm
qG/Oof2QaIn+ag99fsC3xUhwdGnK+0rJtIdKHXJ6prk9m/Vg32n1OPFJpsT+Qmp95bWtlezbtTcD
FH60wKmlgXa1ZR5+0+WsWXEpm/qgglae78aUPdWvdaLhHUaSxi1iTFoF/PDm73MsGdtadANnhUzz
G3Dwk5S1+UM6J2brKUufPGrA7alPGVyOEo5ZIb2mCjgSpjm6+15NmrcM46GTnKZSZnZBuSaweWoK
GXl4xpAtgPRundJYTpJNzdGLDFCQgoeWeOZtGr/1IFmrqq6llBy19HBRE9qIJD0qkVi/9Y2mP2Zd
owP0lHbi2Fna3WldQYWLV7HwoyKcH+JCik5d06+nWQtRmppzvuxGtcBTlCHKgvKU3oNsjai+ArBJ
jspk6KmDkQ5Jm8Zo5IaPEYp6X+QzG9xUJDM7ld4XwkunKsL5glEr/xI8sJNijMQBVHG4R6NUfjGH
zHCFXMrtgWK4ECPVG6rwQuCLzZKVVeVmXaRuCVTs78omqypyKFNrOxn2vEJJr9TrTNPWAFqNdlWW
ZrHL6w58qqpi2XDkpRWfKwUijIP1CXhWZi9Ed+aSizgh3Joo5XdqrCq3hDFnxzKpOkz25GKXFUvJ
kCdOjusyGdslDuvAKLMc8ric7ZZRkw/tINdX7SiLbdzXdQaYqZkvBC9PG9ZAThSXnS6wDnrYtL3V
cLif13ylf6gqyo0FDz0Z6BmixDb3K6ne7iRprddOJWhIU653gijuh5ksPEgS+ls6tZHEz6kxKAmH
e17kYVCi6iqpSuCFeChklOWGSIJObaxkh1tKeWZTQ+Eo6G8A4BjPpr4ez3bshG2uvBh2X+wb2dL2
mCoNhH0ihpq1lYxkcHT1c2nxD1ShtHKMoZP19MbUNZeHNhcBNgn00YU6edG4FueyoHMwhak8JPiX
AJDWiqjJSC7tXcO7+ZnUULqMiqH3WcoaSSMousmCDJ7ttzxsjduk52wkr2K96WLF3HEoS3idxTLz
jPR12UEJJeCoyUYIGtmkYVxvofHj2Nac21qU/jCtUdBInfg6NlNynUrWtF+MHLy67qPxKmONPrVA
xu4awe4x4WAFqzqUO63IBzz+YfNtZgJDEQhYnN+RF+/kIlfJM1PlbY/LModduff7ptfpcEfUeqo+
BcPSJBt8E+xPA5/prq2s7s5WytAxFVn5XDJ82eL80vjGTN2wsvbFSjPrIW/kCk/qvG48KBFa6KZy
LN92bSOfK3sVblxb7Z4dm12tsxWajybX3oKua2V6WXUhXePTviQ4tY+VX9lR6DEeSRI3nhP7aTSh
tLirHJHmtaxa6BuAgIVnjlOj3CZG2g/3y9gOHD9CeTX9ZTHNXainy+JJtR4TRiv3keaYkB5pGQmp
TTeWPgvTMcth3g1tqWB1VFRC3WsTFuuVqUn1nTmbySYe2uK1+PHoi6mMDG/Om5x9rozn0Yk1wSFl
XEbpbojkHqf/iEPogy2pKtFfA3NnX801jltyn2w7vR98S4TaXRWDfok1blZH1uzkmFl2GYxkeCeO
MWXCov/QwRJWuGEOWHz1pFZiDEJllE50AqRglZbuLkBsfmc1s097NngWWMCpMGP5uNSJ5nI4tD+T
TG+S8LaM26QAtzbbdN5qgJFABEnxitLadOOyLG7zobGucqtvNmItsk8L58SOfq2tH5Yh666zpOw/
mQp4j4QpxKZQjPaTZet3En18oHSxvqtFAsFEsJfstbkZX5qGPtps0nMc28qz0lNyQKskNxVj/DzM
FaOdZloCaR2Xz63BdFurQRmdiKp5ZSbWqjh9ZzFiGUZlp7VK9MCAxn4QfV0GHSqpDSozFGBmvWgn
pgZwmQxsYMkCYXBzk+mt9jXqteYz5vwtwW99vLJ7447sF0qaPKwTMj4CHKtvAO/sVfMy6JWvDgwK
knbQrwySckynBQSRHGNJmsrr8Re5Kpl8nDrRJrpf9XZ9s7S9ZYH+Sc3ejBUZBAfmCUUwEvN+lRRl
z7F6OCMPjI92BzsGjtJcAvHYUosxypRdi0S2bhkThIcCPROnpkhYt9U82TtNxwU+FxmhlyRYP61r
2PmdurbAc2IIxlRRCxfjuPkBEWfngDrEj4T0NvtBEqPPFgTNv+60fQHE85Xf6zxwkOI6Nwr7ZDRx
52lt3BBXv6ZfI9KZAUeM1DMjC7X9EEW7mPd206sZWhImrJljJLW+V8chPjRyYdPmhWbu5HOynuqC
AuLGi12fTQBp8l0gQoCt8kj8mrkaSXcYI6D1X9XVlUaAiU6ui5ckjOV93fbztmxt41gutTimbYJm
o7XGnYU39l2iJ1iqmOQ1zOyXbfZU15HJIDIL693QGQj/GDdMDCdoKG6YtWHPWZoJDrLtpDl1kXYc
ZBgkBEAJ5oveSoQeTZV5PcP9s+FtZSncoLppJxwV0/Jr0kkm8yDKehyH5dPEpHQrwb71YpCz1VlF
g9fIYuYJznfpKAlUf4r9DP5inCJzrb1+nJnJhzOTmnRqKshgnbxsgEayT5Vtx3xuq2m9yTRSLGIL
cyNlmfoZOz1eijVPIb7wCouAdzGBslYAg2iwN3OX9nl+bKK3GWIcrdLejmWaJ21auhuLu3dV11Li
N9KybCZtiF84dKcPgxpnn615SF6FHlKaAMoJl40ZMQJyz+VJS5WGlydfR89eQv1kKGXqr2Wi4JTb
h3fLOKMNrmm7nQgEctMvteZry8ICg/DgsSElWzuTjO+8guWuWEvoU4ONepD34RABi/qTajWSO2Wl
4mrhstw3ttIfu1h0FRszMwM3We12Qxv6zKlzfHPsWWM6R1Per0picmIDzoqsaqHZIzG9A4w8FWnP
0uxFWG1jUWQZZ1Rhndt+Eo1TFYM4ceTKN2tP0isMR7HHqmZ5XjrNfjaVuWclGUWCJXUT14JIgmV+
Uu3VNnyJL3eVmJgIcXAi9yRRp3M7Eb4WqJ2S7zL2C8svoqK/scjkdGQxEPcXkRGeopPcTSQc7zXC
EE4a/igH7DPb0zR3855JXfHQ6DNniwxpITNeI1DE246BVZHTxrFw5TnGwz5LKmo4AYG1si4bZZmi
jWLl8mPEtstQXxdoDXDmsZ1eAOc7jBamZxv05WuGYwbmi3XKCNAso621iHlXgGqToiXRlA1WKgKg
eHE9xiXhvIVceoLtaY++ON7OfJlrOy9rGsUxSzbLEKqHlPMjVLacI1Ix5/Zeb6llTOSj3QIAdi3B
gVMcqVnr5zLL5BtCxsUe02Oxy2XRn0KiJq90PW2/5mU1pceuXkaoCUavbXu1NR6zoeifNCGUL1Ob
dkGvRwhprX75VKaMcA+DsBMRFEsnRw5sp/FEcQc50TQ25hRWwszzeJoVDBY2JLALngeftg10GPPf
xqXDYW5ISih9DSsnt/U37+7cnu6Lwi68rpztcivhtwnMU4y3JJtbpMLr7L+xNmLLSA7goc8GsWs1
UsxDrL/3TKGmJ9UM86CW0OH2cjqDE2hSEPbQFUPM4F7JSmB43gq79RmHVZ5RK+H3WQ9tH4+J5Fu1
WoDIWipVoGyjFYxVJhR37sYhWNRReyVottyqfT6ctHKM6K3rSn2uUl3xS8as12IySlRabaucS4Aa
Ai8VsmuGcT5zKqhx7tJAu+PW7q/gTxKdYS1S8zhgpcNbvljStk0kYzOIaDrK0Ujq+iRK1V2TKrtC
9xYNfkI+KK8VMXE1UDoDYqcoqqp2ZrkfB6dPWkZjRa1Wnyh/yJfZwnaFka+tG9ZAGBgKVndQL4Sn
r0pNmEMicWRuLNVlnzcebFh8hhPhIQmitTCOWPj0d6GtFbc6eOy5KWqZGMNVv1HtNGXukEd7GsBk
z0gu9nl62QNCAKBJosBvFy3reAHyYrml+HU7+lAbeFJkX9eBQFENnoU7MHtE67Tm4lZCbnSb6VXy
NSoL7dCgXHjNhjfUW59X/a4vMbmtgCgDS1ssB0gv/IpTxZfIbHu/kUf63mJggEcb4fdxF4KuF+rb
4h02MsJiRnDM99tkzALeahDAtOi8RNRKwBmZc1ualgutXBk9osUl2HW2emb5YTrdY5w8X+Nei/44
1+G9tEMub7HhUjzFwtZDYhHB2mB6v8nMqffsrMjPrWREx9S0stsZi1JQeNKXmRvO42GMe3GX4Aoe
unGh6S6Zs6OfpFZynxTFdM5l441/W4PHz5SPW0OZwWzKaPXjmSTgbSsD4JIfU1M4MdT+Rqq6uRtF
KbW+tGLKdFjsLHQq6j9BYnPdeWUG7OVNGfiLEAtONhhw9VuKXSxzbJMLfDxDaTwVpYGLbTcZkYzW
SzEfDKaFD1BLCHWUK2V0m1j6FEr9FKhhKW0B+6atGsaq6oxrk+5T4Eg2jsqeH2d7yj7FEBN2VS3a
U45/xVG0pn62StRlbq70uR8ZUSg5zNihFZZZlxA2aiTZM0XV6G6VISwSbzJSeyMrbMYefrml+qVs
o9bL5YoBaYk5br8qHYDYiJWTW+T1JJN7WH2x0mYkv5Vxw0ZX1/DemOBHXfUSCg0xTkl3r2IOYAcx
7VvqogBLy81YLzp/R6iKEd1xjfm7Ce7vkYZQkg4LYzP1esuO2HHX5JNCFY4CWuX+VUDIuRKSAepS
sTxxfTCnMuFcx8Ufe4zzTrhopk6rSSM5VSxNFKumU7G5ujCpm90MZfNgMCXjSQsyQXNFm05Sq8du
b3aG7jeKYRfbNczC7ECzOmeTi2WGGUa7tweWS07IgvWYknGC5kyDI0HWEGeIDiY6NboZlrdCTaqH
sKnz2DPb2C49lB5ocOIqbXPHxtPgK73WINNhtEu7UwaAAuaVGRDzaIYcXtXCVPnxdqIJWmJjkdyV
np4AQgspl5IW4cNULskET8fQp40hz+W0j5osqpwISznpuQKf2bYKI2324fErPB7NfCpTpgNObNcS
bV+R6Ck7XjT0LvdJ0zaMIMzXZpEtUs4gQgAvKFW+boQC131t40HzkrVVrlbGQqAoWSwvjlFHmt9r
GuGzema8KHrHUKiUrFJx1JU0ixBG0U22hMZ9V1QwTGJITaouZs+chmVfWKiMNfuN+1GBHroWJYxu
X+v0mEcH5Z6DJRZheSSLjWwZOUOmOC0LQO1wDOQ0QqeADg+eTTk98cCsoB1adV+8CY4auNdfpqVH
1KYCmZ1Dc9LCLe3uLPuFNjZPoKf9N3De8imJDP2OJLRWcVJ4VQdGOnDjso6qXUv66rVDRIMOSVzP
z3kyz98bbba3FaAM2DimF18SeaXZ75Qo3rSdIp8QQHVeB0jHpmxF9iblxX62sb1s3NGWNC8N6+EZ
3Vp2FUPpuuNVjs9dnslPylhZTqXO80kJ9eVKqLNBxsC0tB7BVJxFmsW4s6ROctk5jO95H62BllYN
e28l36/VOgSs/9lVjVQ5arS337T+DVkyLbn4VFvLwEvF1JpbC7pqRqW1J9lrfJWyhGF0F/dMmYEI
zD5johxWdbWFNNO8jNBwDlKX9gfNir8zgwqPC/YPwmHMGX1GpKMRuV2kVu72SUYggpya+kutX2vZ
ViqxD1B04kYYnrZOPBkFX0LUBzACe98qFnrQYpxoXmKrSmEJ6VF0QP+xfp2seGEKKdCqAKnfdSR3
HQt46F/1QSqeNEaNuHMndTu6I1x4RzChObS8IgFNdOKPkmTfsADt26rOw6tm0Dp3oMEL5kWUXt4u
wNeYc+dEmHJ0rACmWvPeTuv0upaq8mWSchDQNayY/4R9dZNzPtHcCZGZ+ie//j9KnruvCv7/77e/
8wptv4Vd1P9ISvv3rzbfqvNL8e3/QgodXL+/jV//kUJ391K8pRt9K3sIRLuv//NfP37+zwg6SZji
D02Yts0Qx9TpJqH1/plBxx8pf1iyRgadYH6kmrCN/8qgYwT+BzJymfaGs4uhM674VwidJLQ/ZPZg
uh5ds/EpxWz0Pwihu8io5BPp+MzTqTDqIAzSvvQqixpevsJaxb1SJkvGRKBNmWmGa/0VLCKGFavr
jhSJaHbhEOYVtNE1JE8uUTJzV44ylgkJRCzJLUwb5htleoXXaxjXuAuuplvKasc0NVsU00uVpbpL
V+m5HTvGRKUyVV+wasYWsKzUbvKhiEq3NuNUQFs4CIWj5ONSQ2vR468FGkndmcqSyVwat8z9iz6v
rxN8VwO0x2PjTso4D34N+0p6YqpsXyVzxGCo6MNxl+XghU5UQuxqlnm9/tvTvv5zpv738LufKedv
d1BTZEsVGs9R1S1xoY9pebIJVHlxn8sJwyBlaN2Ccuz9/io/axr+vIoQvC2yLfMWqRf08Bw/r6Gp
E3FflFrnl3HVBpyEhkBS4thXx0L6gELww57x3wSCtwvyVcg2UDVVsxScO37mow/wTeGm6su9ASUc
rU81Ps2qJanBFGKc69QDUx9n6LGXGNpIDTelAG12ujemzzhXmo9oCH424+DpALYAKL906tkC430b
lFrmVrezyqQ1gfbuRLjP3WmJxaun1NryMHCiCt1ZRdjtQykmv3mZ2s6HpWcMrqaDgXorwxxigMHD
e5BkE0cLrYCQ3YnObjxgdU6ocgjV214H4RlaXR9wHGpuDQgEz3GUw1WScKR7QZTQftcKaEpuqtUQ
DrUxZI7wHz470GdV0S1aeHAA7ufPt5LeWPRwDuZ77EK+h2t1gGTUuKtib6UMlOfHxf6j+ntKXtuq
q773vy3BV/W38q5vv33rTy/15U/+VLuJtfzr+m/V76df+D/K3s3wrV1uv3WwOP63GL395P/vH/5V
PO+X+tv//NdrNZT9278WMc/5qa6qyBn/FSL3jzp8/5JML//8C39lgSrKHzKLh8xzy+YspcGL+bMO
C6H/QXHmN1XeclV+81j9qw4rxh8qIaCqrMiGYlvWm+PbX1mgivyHblGfZRW6uKXqiNH/94v/VTJ+
FwX6nk7y0rZuBOSV5FkWx/ooruajdV1sletMcYxD//DRin5H+3lpW6dFLQgTPcHRuBnO8aNDMvXT
3+7zLyrgjxL371rxL1eAS5M6/McSCQxBHNWjeRsex0/VsQrkL9F37QMZmvhhHPKrS7zVxb8Je6ZJ
RzqsdPKxjcfsujeX0DejtPXToW393tR7AtAhyO3zSdouStfthiUJt1Mnz0GuwJdx0kbbFMNsMiNO
IQ8wjgLwwSi6CbPEUzrV8nD30KFLkSGCUTlj47HOg/6N5Dhp8CJWBbOJYRJQuO1URkAdwwgzNNM3
IHw7Q9s13hDH8Ua0hvXJErkeKHTIr0Luq+8TrAvXrHVGsUwnPYk9yR1lBlXAYRkK3BK3JCuvoa+a
xYnTrAzKCwuzZBSHikxXbcN981vellZmAWFLzY5+gAj1uciv5Vx+7S29UtkQh/ROSRo9sAbbuota
VdtEEz0gs+jmm4wFjB+mWrEpUrLmZFupPjeppR66tq03StWXUOWs7IySGjqNWVToxpUXJpbSpu85
3o99J05jbED3oMn0pYgYgRzy5zEbIf5JIfzKaOlsLtHP+KgW1ivC2cpjXCi7BUNKd4qlaJfJJvIp
VW8OSoxYQQmnBR5jCC0ijQTng5ZI5lCou1RtngqRjCfCVS2/FMVHZptvDdeviHHKhYgrlfCGaudG
HE1xlLRTYh7adRvDIJg7y5PMg2HcTMnOsncRc7ffr493xLrKxRZqh6UeV1KuHhkfT2hQMFjulwyw
d4A1YCiNsgmHmYgD8PAP9HvvXfFCZDdolYmjAQuSL7g1PBka7EbxMvmDL/TDAfFXq/FiJzMXM2qW
twXfwp8sHOME0XK+Lvg60rC3Ry+9jcuDRpg3G34DMdITHJGSPUqrdbz9/U398cB+9RkuGI62YTW6
zb5+tJrEt6PufoIztXa2FzfpSdMSvyzsMy0lsk9O5plpPqFOSH26RuK4Vs1dUUPoUJrFpxjVedNG
bi6lsUuEL1nD9YGK8sHdekfRd2kjafY9kaNltx7zpvOK8WbSmUl6JoSypDvoXwflz5MXh6joW/WL
MvzD9vIXd+TSu9GwItWAGbjiVLlp2/txgsfnKOvgfIZIhHAJNhTRWyjWDuZ+wv4BjRed8IMpXffD
ti3u6uyDlvid1+/S57HrOyBlIj+PGpmiSMa8Uj0a9RfoML497X7//N927F8t5Eu3RwH1WAjcxI+q
03vZ4WoMpOPipp5+zk7jTg84l7vFbvAqd/JBfRzNkYPZPTeevbFvmuCObnK3+Heta533uY8M5fDR
TiveEYpeOiRaqPOHFM3FEQmCLMP6dYRxKgiXnzqv+q5CLzEQYuyR3zBmdZovv78j73URPz7O3/bI
GVXmSEb1eowSl+a1wQ1gtv2qUCHGnqsHwLb1YFjpB6ER71XSSy/FjhNj3w01C3ATbWNXOEh/XJs6
o+6j4KN7+V6puTRRHCM9jxlJrEdjE26Gx3LXHiFUuPU2vLMfyu24twK47z5cW1/afWRy+ONJ/Wop
KT+3G7bOWRnh0HoEMXRW/SVJr1LVb61goieIz9OUuqZ+H9uuCvgzYNmMUNNiRKt88Hbb771CF9XN
MGmKw7Faj6UJcDvkj5ZsnDlUBBYENAuQOQWetw9t9dxhqFahJSgzLch1c9PEhuGl8OwTnos+7eS0
f8lb1WK0Y/pFdsjKJxsirWUvgTyvx3p5Xq3EpfX1FNsM4nYM1JHBR4cv7U5ibFfdWuW9Yo6AwYcG
S5yh2kv1YyffDilLSL1J9E8paZLR+jjJLULcG4VPWInJzxLZD5XoViwYn0CwNTJvSRiS5W4X7sL1
82Bt8kw5iLy6TivUPn16wFc3mJCaqnANVsuz1BhY9DrCb2ruJi8pzUAku6g79aWB4hA8dbql3Znm
E1brbh3KO6Y8PChtcXXjzpjFp94enueRnZxoc1/t9bM6xa+xGE5NvX5wMn+v7MoXm61tJZzJV8qu
tUkO+IuAkh7wjDoMiVtei23vry/Wq3ycH4xP/Wm6U47dBwX/vTpz6eyHKmVkPMaVI+laWd1+cko8
dtpdmPvGY6XAfIj8tdi/3amlOcnq86zc/L7W6O+U+B99+t9qjTChv8BKWI8YF55W9CqrrPl2zqY2
4EoCZeN6TfWdPVWcpB/xxvFsCS2gpbi6tdGGe8Tenzv7FiFh2XbPMeBPmqyIhe6ZOzhDGiLQaYI0
Qw0GEt/hByL7OZhz3fJCjkixtHGDA5w7tMi7p9G3ojhgxnyi5u7TBvhKql2Ucb6ZndfoKMJ91GKs
mD2181E2rkIAIvUunphwVttFg7AWD8dBoWFVHBiRH2z779hHc+z/uYYYozJjphQpR73xaiSNnxdp
1xYBo/jv2N6owuf99Wfdae6s0bWfXviI1lX7oDh56qLPHx+BTc517siA9YkzHzXT7SxAtPvfP8If
B79/1jjduuiEi3WITfh14jgPmzhYlsEt/LGDdevp5iENwIUbuE53q/WQbQyNYeknSnztTt+iwVW2
065Sj013UxlXEtz2c/lR6Xvvrb4E0siKnK2xp/YOXcUYc9zMwotF5k0lesfiJIqnPtvyhjm2sUd7
ilxpot7kjlR8YBj0Tu29tFYNIY0xgKY2Mi5zi9krp6MqPnJP/mGv/s/bDrL282sBNdOuAaeUYwIF
8nlO43XbMtZBFgWTMiXQMjDHUA8qISOiTmcFIpkqEAZnNt8WOSDc77eNpihca82SQKBm2HbMz5xa
s3lTomlwGoZgbge/IIDSMvgT0XK3imrNLL0x71+RCeCF+Pu36Gdc8l9H/0sL1rWQDAjM3CsaPRiF
Fs0GgK+Tza+///ff24kvvVdnKx8wraPQLPvpbAeVq/uSK7ktdVX436WvSRDvS/eDi70tzV89m4tt
f0lqplZdvhzjCKpE+Gxphi8XN5xZw5byelvaujMiGIDG0R6q9Kr9KPXovdt4sd3jKiLqfKFjbMoN
Vqm5NDiVdNV+aNz4Ax/+1Te7QKftaaxyxmLLsfCbZ9m3nl673eTthGM8BsX+bb3nDgNj39qWzjVc
BFfxXqH9bvCv+ZJ9odv5+vtb/APS+ucH0S8NRo2x7m05NOFEiJM2vWLZKaotLNTkuXjsbsYkMDbm
QVOEYzntRtoXY5DcpydJ3rTgNzK8XUd8L57GaNtB391/lHz8joebfmk3OkZtJI3IjI+piBw7fc6s
xz4NinXcrN+JAHMnJh928wpTZdro9X4dvCSGnoUftQ34setmT+/2kNYW85QokPU/arLfns+vbtcb
mve3fbaJZAxgUp7bGlAPpBeYnn7hKZ9gqn3Qar771S+gNcU2EKrg0XyMj53fH6fb7oSKksnMIfXK
LezQz811ui392h0cZVM86h76o0B8cFZ8x51N/9EB/+0bArwSlMc45rjkn+x40yvwHrKWIaabzKAj
GyLe2Ms9NTYc0/Li+jXfpuHjipFh7mg7RAJdc6MlTzaeBq3hdF+sxuW7DB/0WD/A+V89gItdHFVm
XMyWvhzDUPZ16dST29Sf1+XQdu44PuRvU20fNZgbj0E/7rGSa30ddQKeg8lZbZ0ZCXAWzOUjNlC6
ukdZK0H4zUt5l8Np0/dTkWH4cd2V57jVHK36KHD7nRWvX7qXlmYJ4fztgzMh8iw/dSldnu6YHqZA
HjXM6xzDhe3h9U7hRrvcMXaGt8l2iYvJzZ4zldO7+eaDVf9r8Fm3LwrrKIiswMyXdhEqUWvMG9N6
KtadZN4k8naZyPpSz21lYwuR+jijOEtLb5E4aU83FK+RM/dBlD6vA7vLUm51aMCIUxzd4CSGZ596
M0mmK4/SRyEE77gPY6b187LLJLMyp/Zt2dF7YOUewLSXIm/90pxTRH2OTNK25ZRn2XxAo9rYHvzu
39+qHxPXX71wF5W6qBFMDHjCHBHKYG+B16C77hFYY85gx561qwBQHdsNH7tP2Vnbpht2I7LAC3Cu
q8jHTrRYg/SzOES9P98tvnFX3BTfw7MhXdfpJ7UTvvXRbvnrPgli4M83qVBHYYUWn9TaqN7qYZUY
JEAA6p7PfIUd8h7mnvf7u/IO2qdfGrRqINrkPHKt5NzvtL3u5ff10dqTRc5/xT3eQhuEHPvoOttF
97VLgpH3UQjk29f5xQO5dG8dpTpfSwjeR5w4jyAo3uyn2/VkftBtvgPbID/4+TYmTRiPI347RxvR
1P18Z27HT9I3A9DolEmgU7+/g++01UytLi7D75gJGt83dMgoIB57OMJ2jnSat5jWKTvT9PoDvSit
vuF/cM1f91O6dbHsxVTNXYLU/xhjVWh7GrZgrN47XWVkrINHXiXHuTmYst9B08++fHDVX59NmV//
/E2LIZQlVQvFEU1UAxahBN1qeFH0eYImhFd1pb4O4zUcrF1lHPLBchr1etjVOGsVQfWBPfjbbPKX
b83FMiZku5RwK2YZz1uDxJtmX4WusANGRzVkPgfTfQRJ0nflWg50ptCjl0Te4Fj6RhN+e0rHwB6/
y8r1lDG2Jr3iBqFWU+zrGjo7xx1ngoEVb6PesfCFefrgzr3TbZgXK7qXwnxS3laZehU+1N7wIrbL
U4VX3Pkj18d3FtOl/aYyyQMzVq5g3Qjvfna0q9DJPyxJ76CFunnRLpmtNEcY6CAd2ZHvOx+rQ76Z
g3GHSccpgS4f4A9ku9SJ3XIt/Hx2iw9eOvWdYmherGKcHifSkrgywvXonDyqQXOLqdO+3Czb2mt3
a1C85NfiYDj9o3QyrqtN8jC746O9Rxx35u33piA6Ad/tqrsPK/Q768+8WPN9aS/2Ci/+aN9JFSp7
ZzgbLiAtBfqz7FU7yuXVR53SO1Ng3bzolBRZruTqrY51nMVbz3Dt2/pRxZPQT0/JR/vAO2vbvAAt
LKFJRjFzkdHL/GJvB4pfbeDkB6VnbVbP8Awnvl12MPq85ggl5NRv5IN+vfw/zr5jOVKmi/KJiMAk
bouHoqxKJbMhJHUL7z1PP4eaWaj5RTHxbXrVoSzS3Mx77zHme6IXz//xmCzCGutXsDzu8SM4Azh8
/a9odjoQ6PbWbbf2/FjK+/Ys3Sb1XJqBFLwyf1dtCpp0hZi1AsCxCqKyRhl/gq0wvTapi1jlJwMN
wW8MF3ifhWRM9R6liFCtNbZR8WblAi1xGuoJJlo4QqES7KnJlDdWdCXB55dqrQEVZ30xv3f8W/7R
Xya7/x5c0RKe6K/8Spm1Md3ap+Tv46Vbqb7wS8FW36tHCZBgxmVVyRSc62VSIemjXAj+mTTGOMaq
cIRChcJq4InoN1/zVGljnleuBGERnCKZlUBzwtixQvRURSTQt2537vcCAr9UbG1G2F0K85ZsDLAb
iTkZElJ4Win1yoYKwSXRatU3ah3gBoszGAXICRyZE1gxH6yWGx4ej/x+2KFFhvRLozcW926j+svb
SeD/vYoJBy549H+PK61DKNJtb53SOSDLuYUdWqkS6cQE1STW6xujoCD6nbvesTVSd9Ab00ImbbOa
aLLGiFuitwLbN0R7YyvMp/W337aIV1MSVzGZD1ll+FbntnprTlahxyaNfqGnyfvqEJ7Ia6Um+8AU
TEn9fxCt1UYtv7ZYiyAGCbBAAnKadWn50MaodwP6DqE7FWAIaItl4Emm+yJXmtZgcfsf5WpP5ade
AGpR8W5s/+TLOhrqoq9kt7Yw2PPAqKhEwJ5dLI0ePPU6NqCtSaK3EpD5WgPKkuNPEzpUsgVO4tAr
JWCQc1/8b+uxqhgD13KDlkXanvwGoJCjfwHyGtSdalIez/W9Bf3bXC8iJpcCA9HxmOtW5Y3kCEqx
gQaR3j77+guqTeZgEoM2GKfebZ30tfxXWLwCZzSFGNMYkkejF/Iz5o3BOrd6p7FqgEsQfov6pPxl
0A2utUKXFDgM6432POiFyahwEFWeNj5+JbwKi/BalGGUj/PLmzlObq8LJlGLY6ky2qCwdq35am+L
5/JU7KMNmf+1mDoDl39WjWJqoFJvHrHwQSYXjxHlTMoJ6MygBgRH8+sPBjsvVTsVRH0ClM7Geb/3
fn9Z53u76Ecxh+YKrxvmdQbqSE8PsZOrNn/WWS3Rn7YO7lpJhl/E0aANJ4GBeI3LmhQaSPuZyfWV
tLsm0CesMIODdKIOnQ0FBRkcB16ZrO7SqSRVQ1phbwyAwODOa+hH0ifwrmojA4XXP0j9qcW7fNNK
aWXZ76f/x1yInZ+EzCAx7vRFvU5XNLZQzaj+oLPy0QGOcCxSLZiU0eaeept8li//bbcBF/7P2jMy
XTTVvPaVll7G70krENSCOdRD+VZrca2BoQRITrW12eY//NuaL+JolELdHHpV+E7c2n897qktzzH6
gIly5lsNZwtlc6WBDVOgydeNj1wbcxFB2S6po4TD3I5naKiWcHcygj9dow7QwUaxSOHeK0TEWLyM
wj4MN4qxa4MuglhPcZU3QELQJcM7w98guoNW3Za3zVoZgF/Eq4aKYrHqMI3QKExhjLr3L5Ag3JMn
+rVCsLg9nrm1TbmIRQNsYHLo1uCAjomIhBzaamVAvxYNDatTyTfzwsNNMkQbw629t8giEkEFFJWp
COOVNxH85UN78G7lPjrGeNdq7bWyandyQrtSwu/aYq3CYQ20XrTmGSLHG6n4WjQk81z8OIhcGE0T
1WKz9N+85oGarXCv0SnKlMkcKqX45pziUh2Cs3B5PMerAy4ClDzwiRDKGNA/yJCwura9goEETulB
zvnLvrBPYauB7S388b1CY94eD7tWIyPzc+PHdwaZmExQ72DcY/eUX5p5juvn5NhrqT19y47/BFIi
NtYuB9NWEZCZlsfiObcej75yOO48gh+Dg/tNWi8hwFXSECruLgHIx/D3fvzH1/J6sogxJUTFITCJ
bSSYrNPYoZ6rQDfNpVEUr4OPjw/amvRJn9+IxcZdRlaKIXfKzI8vSjLBh/IBvghz6QaRS4ATBWEf
ub2/Y0/pewlCqI3L+0i/eC+i00hqVtxCm7/0vQXxbSBuJjRlId6ihvvhm7tBCQ9yvp8Fr/UvQoN1
CM7pxhZfm/xFZMqjyR9GET8VABQ9voYbd8l8SH+J7Hfo3Y8ZoNpWltsaf1bgX6EFlYjvQ3Px32hP
g5MjM5obi7s2zCImQcMjpfp75PsKL+yBsUGv5pXIhnY5hG2vHKsIV0izH4niPwsa1Izn+llwALAU
ScI+Nyj0CaON8vta6n3PZH588yRDmw2+6LhZdEBnsb8ClVYTgzc9RdD+cmp9DPTQKDdOzQp4iF/y
rqgxrKWhwHAwBNNDJB6TERgCwPmCdoKwrtrpeMRogtNpmIq9v7G3155Q96rlj68ECYdQ4oiVbZ05
0WAVlrYgqhQfgk4Jd/Kl27Ums2Pf2Cu1D0+URs7VV70L3oszEjJUAKCCzxv0a+Ok++o46N6O+BtH
fY6Rv+y5e4L745eRuhNgoNLgGmxeEwk5MmA/LOB2EU2jw7PlKnzPuX8bZj5JP4Zp5Yr3I5phXJBf
bTqACg3UGfY1tFNiSKULkyJG0p4ebB7IdYh46hGQzFKD2kj+VnVPkHzUWUAspfkV2Vp0iM0KAHET
f4ppocB7AHD+RmWaQ9hoTfRcoIsTSvWZApiJiyEwG3zCPTaFEmaG9M8bslYrRx7aBr0VSYZM3rpY
7zPJ9mj2I0EzMelAArAi/wYJZgEgXkAPIbhcRdeKcTyBvmU9AzItzELaDoKgLKzPPTNKXuLyGAe+
CgVkaLpXGkU6lJn5UH18bFdc5vglnakQAqif9DXSmi8CfZ1Coz59WIQ+NQ7bmukXDWEuSI1uhKLV
c7l48UHMhaEJNeFZS30OIOxTgw64hjKi5wcV4yE7CYNV7xMBwn4gcdgtlSgAVCXAC0Ss8fiL53v0
tz2ziLJ0A7WB3MNPaCvodsS4EwyRFS14PWwMsJYmc4s34NDnaVKPmNLK6LRRjy2Yd+wbq/ukdGJ/
RZc5K01MdkddgfV7/FFrfSFuEX1J2gdV5rd41ZqjXh+GHbOLnnwn0BhHMKB3Dq2OXbYV6ucP+WUK
l0SnJEj6CTLveIqx4xX2dzbnD1cIIBj9yGtyNBcgokMZEJOR4Gk9cvrghZBQ+DNKE9R/Ia3bt2qI
xK2p3gnAoSGEdnPQVx5PBbtyjS4pUqBUlqQdORTo8LjYc2+ixT11xwg4OI1L34XcFQGQU73AzQGt
5/X2CZBcaNRAv+AZ4qKAZcm9km5s+Pll89tMif8GqDKDSUoLaxdXGj8q6Qo9pY1zu3Lb3l/qPyJf
KOU5xGOhrlWOKgR7IIOlMtkNCr61/MyHEL+t9MfTuZJq3Gf5x0BphAJbM+ALamCkA8iC9BylR+Ku
gRFmEuzr4fvxOGuB6A5s+THQ1MB1wMuxqdDlOOYfpdM/+2dRTz6k1+nWvccbK3Ln6/y2JIsQBAR2
XaY8Zo6Y9aFyEztQE03SIMiJa1oAngIpRadAf3NXPCcWqgsvW/f12iFdUog6tBJTJsDQFbR+YUuj
zNVU/128ZNbgsF/chwSrAbKNf19bu0UggqDdEPHzp/YqdUSKqE/aYAUGjDsVSFOZofYmqr466Ft9
nbXxFkEIGofwThwxHodinaxcG6V0t9hKa42pe7T9sT+IBBulhMYfb4BSGA8+aBeRNegsHlaPd+B8
Jn/ZGEu+S5B3DKhc2IBJ8s71f/hzaUM3Jug26g5rj8T7nfjjA0KSN70/h+jOyJ3Bqo5QMXUiLTJQ
5drBgVzPtf4oWSA3ObCt6XfRlo37/RL47cvmq/DHyHxX903EISJiVV4To6MVnoV8BOzVoARvTYVF
MercV7UoCnpVlyzR60Lx3/xegaLUuON00CLLBi1QSILToipq4ZE7PZ70tSz7flZ+/DaIZ0B1sMes
lwB7G4KK99IfKP5APOCQ7eQzq3X7zkwh37OxymtPkCXhpayKSioZGgnhbXLjd05rQnSU4QRnek/A
acs2emPCoTHDt3TrQTDv/9/mfxFyRjzU4VWFIaGEco6tebVDAGxAePiPQe3O7vkxi2XMDrHHYoTE
RsWuPzd26nAvwIRosQtmrVVYo1apMGn6yJBc06Z43arjrp7LRZARQ7Hvy/k9xXO6nF9z0w+VjFeK
3QAN/l2wkdGtXKT30X98IA2JHkouURWJBxZmD5ya9BvJ21qFYAkUh4gF20Qhsqg80aI3f1LjC8eo
1dHj3tLRhIFdBEOeDooWKt+gAvrkk4vMnPHEF5+7/spa3i5LDu0R9MQW7iRnpjEnovvf9d8gxGMI
KmEG8PYOfEFqix/AA3jaODkru2oJQScwrRzHOdqWOkpEim9GBmsD8GlKl/84wuL1kkZcUZRyNleD
vrx0FmKABjyUCHOtG6Hi2gKFcdvm9K7E3yVGPCn7BD5VPdYBBFC9exWPyIEujZ0ZsT2dg5v31ByA
Jiw+8o1zuXJd0YvsEcJeMTTOorlIUDqQheJ1CJIMfzcLiCvP5CWxB9JekLXArQKuPrbUS4D+bLGn
NQQ15c/GCq3N2SKyRFAOzwiFyN4x8IBzK6gGQ2slEcwMCWeBEpvssk/S7Hfm4HY2yKkaY/QXrWrj
WK6Nv0ym4DlBQzYeTRwIunwnT53jJWq31ZOY76df4ia9CC1w9xlh9kbR7nQcjt5HZ8PZLTkJz/3F
d/pegfr1bKqgwFtH+Hw8oSvPanrxgoFp2gBzTYwIITMZJRU8BZ3cbkI1P22B1H9PT8gSOh9BVSCg
CkwZ8t3PZBeQjRTw98kiS+y7BE1nGALh73r9pDQdJP6pQwCLtHjr4lwbYBENClou5GKQIN4Ad45D
dpXOkLf0XPncqZ7LOJSZ6emRunpbUMffQz6R59/xI+TXrc9CxEim3QSWB/VwLrkSun+QyDyEATQH
YPJtDQzIkof8GvDXrD0/3gK/b2moMv07LMNOXcjP8whY0DMOzL7cTJxXukMEOiP/fBIl8Ww6eJhC
/zDeolN+49DXg4re9BEft/LflQcOWULGkwpuU8BWAwdkw9PhWdyJr4MdO2wBnVzUXQnceHblEfen
BHnzYmP3/R5LyRIaDhWPqaVpzFpjo2GRPzNmYrWf4tafX1uURSQYvS4a6B7vG1FGbQpSnSBskM9W
3Pj1K8knkRfnvqa6GjZC49yJHCuFadWuh6qqAgCyMk0XzygTA8pD8Hp6vMdWOuxkCbrOIfVexpAw
cUVqz3zy+x7MdeiA2sHZg+ySgfKhC0zfxmgrEWeJuh6bTOzoGvfQnP4Bi7XxcFpZkyWiWoJoa8VQ
HqKzUCvNeKOKSOFvPK/K8gao+l4x+98LgCxB1XnaVdALFXG9OAWAHjxITqHTXLOTuAP4xOHPmVYc
a4CwcqVQITyuCgbc4IHMArT7Ju0gMqWI9hbw615b+e3XLCID2jNSL0dzuR0ArMygHShro6LnXYtd
66KXoY56YDROcBCs3motuE9pQEsDcsS/Pd42KxF4yUUNPV5qmB4ZZDWeBLAtQrToRp3CmXj891cO
8ZJLWsBALCypHCUYhXOpAwRUFOrkXR7/8RWlAciQ/Rv82rxrcIHgr0/Je+gGzW7wTPG9K28eDPdQ
HgfGBd6GW/2olWILWeLHR0qgYNw5ICUC0WPSpXMUFUrF2FOgonkX4nkZSxqMpcCPuQVbLc61QCIt
AgnVwAKjntuNZf/5wVVGzxqdYJR2VGgsCJ9WW71470jvH8/pCj6dLKHeAgt3qyLDcJFkT7LNs99s
poaZTmI951Uazq3Qup+lgxRoZiolcdjJggsMnHFQ/KwShwJ0MNXiyg2BJoYzNOruTt4HKjcpXiSq
MauVIDHCNU0PKBf8rAhi39xHihIzIPll8fr4M1bIa2SJJ28o0eNyEWsVuROwj7PA+kU0IEOkVbve
GJTiiqYoCnTCafj234aP8FhDeOdWnx6Pv1KxB8zl3605+IMY+ZCFcgeDvrW39uA7kLc7Eg2GEG7k
oHD8JQBQll1oLflvj1uyhJoLtSwL8K9B4wWANn6XO6IRn4tdiBZlo1Jv9K45N6anP/7CFVQBWWLI
WREGtUWHO4Axbp2BlGQPD10zuoR7/nNwPTt3Ayu3Z8s94Ph8NTr8fzCM5r3/S9xcQsrluucmEuJB
AqaRNWsdt/aU2XCamHI4TECHHxLj439KSMgSWc54GSszCR6NsOkbILT65CVvg3xjXx7P48qdt9RR
LMrWE+saG8WDhVCqjDJUPS7gjo1bjdO1S2YJGof6EhTSKh4LpZHnyWaf6VhJTe/EvcyPbBTCgFAf
gR4HZwznwonmxTLfM2RA7UZQWXl3i8sQxgtlFzU5cVkSdQqb+fu87jZu9JViC1nixFP49kDyEZ83
m0BHhZ1dadZAakdsToYZC5xyoEl9Espbn2kTWGGFXl6kEbbEL3l5k2AKnqWvUmQPojPbPk09r6Jh
k01Oh7INkkLe7WBLS+zB7GXFpywWPUQx3RWw+ATxruw2dtnKRbnEn+dCBvO6BM/F6dj4z1xzgRVZ
DTFe6KNEG6uwlisscebwge05JgwZl74FV85qUMsbkN0ryR7PG/Xxdl7LFZaA87wWWhEWpsgVWvHc
cuSLCZ5ZtOt5C65Tw/hN5FiN+0BHX+atDtNLy0N8ijrVLOi5fH4s5K3XwR32+UuQWGLMW9geBc1c
waTjHRzyVIqGtcK1bC/leBTgzUUFgyq+kCMLhlcYQYTMrMbJyA9CYXIAMASQwZqgZ5/MQjUQIR0B
IaWt6JiSv0WUGJDqiyL8TQCmB0OG90dOw5PUnaiXVoZ/rxnCIqOFOj8+K1GhGC7AvBpcTAZ+XiTZ
RyLKfz1cd4mThfuqHLTW18B20FmQNaXGpcn74/X4vfxAhEV+mNSTzBcFOse0Wj0Jzt/OyZzOjMzH
f33lYAuLYtFIRohteRXiMP9FN2+ev3GoV56lwuJhByVBH1LiWLopPaKfkAeWnI8wt9xonKxUmMkS
Az5BLRz2hcia+8jm4Rz23Dmcw+hIPAa8Tx/PzdrDbQnvbmFkSokdap2dAe0OBZ4DNmOldmR4BoqO
8inZOHIrydgS1C3kpGUqEmOyOJBUkjdo7ytdaz/+ipXmJlkit+Xcr2nsImwgZLFHZnb8AEsFc2ZV
NlBJO3QB4EatVFZ2A27ZaW6VGV83UVcrYXEJ6WZhXQQ7ogAVXCVJVbziyA3urS6sL+y5vyKroQmn
Ch2wYvlN3MiJVhpIZAnQzmPYaEs8djW8Lg3PrM3Oja7hLtUljTclA5Iy0tfoiv9xnyyB2eNIoziU
4Yj2znCUnHgPSBE5UZdEgfnPi3waL4+XcuWw8otQEFR5F6USNj1JYJUNyFTEXx//5bWgf3eb/lFY
G6Dsz0k+gj7TtvuYq1EQDoB/gT0bBzUxftC5WoSXyvNAC3o5oRPucRpPgVmS1si0G7cgnE66741f
M0efXwI/v4geHjRX+SlCWthovV5f2n26/9tgMllNsrp9sPHcXtuaiwJSHJRFXrNYtoqJXZgKqPWQ
61057dIh1iqS2lk9bBzCtUSXXzygekKzM8pgZtQTByQVB7gfxaXMHBQtfmOQFZQL/Gz/TVlYGKfI
4oywy2xWr815EF+P9+wb0YA4NMEWqnagg5v+U2JGz+KJsgNZGZFSyBu/YC0sLwHZQAABrzF/JqAn
4KWVKpzjFbBR1a2YPH/KLzuDLLKyUYo6umJQJIsro4SuOG3VsVYbDGg+jdMGG7fiWi1uCbiuJijm
igNmkrJqxbsvGTg1Duhs0NAYtfi4hZta+55F/WiipkTmWATnptYBPykgDBba4ak6b6GNVrKTJb6a
97zUj0UMIDi1gtfxedhvAcPX/vTi7dB0cctHOf40Jz5z5NZ5BheDUX4sgo2y+8oBJYswUHJiK1ID
BhgZs7140AaRUaUowWBTYQ66EWvWVmARBYYpiyjkV5j8VIewXpt/BIkqodTrcJkSjwdYZEKIxgQr
38+gn1B+s7IGNeRQhryR8fg3rNU67pnRj+jL8hw39Qx+A7xnIY/TpEcxcQF7hC8laBw9fZO0nLrl
8PaLwKerX9PREqAokO7hNQbUAHKfYk+5EFH68/gHrYWrJVYa1oR+WvT4QdNTp1G7/MDq4dlkTJ5X
wKfYKECslViWEOkqEODN3iNlgjccn9vVuKNzSExDT3AS3ktpVEhrhUGO/E6L0IYNWCeXrJHaicOV
/sh6JYTdz+MPXqEhwKzj39BJZaIIk0fUCPiePbV+ZYRvYTaqsihYHW/A42AfcfuQO4+RIswG2jeo
1KWMTTdIJfYpDQbmzsuCjT25crCWSOm2yAPZK/FjqDFT2wZ0JxYy5yJ4nZDiDDae0CsvdG4ReZCt
pp0IazG3EK1pQteOv5QBaj0bV8HKm3aJIW6nGHLfBb4ha8FGYkqFgjpuwG81AldeCHdpxh8nJis7
qpHniwbEZ7NwJ6XbcYdOBctZB1oH5Y/H+2IlONwpqD+GoWRUU1MJw3RG+wFlaWWmJ9DuVl9u7W2+
hAWjntoRZk7uWAhLnfynUU2OsSNo4mv60b2wryKUIyFT5O8ZNZFVBjanMKlTNntca3tg8SqBmV2S
td38eUC3xIMNWXY5gNN0tNFlWgng/wMKjjgK5rDz54GRXx7wHFAldNA3jsnao3WJ6q0nnxIaCs98
Cd7vrNLfMkN6gii6LvVKq01Oo4rXESVM/pxYj/fDHfj3y/uDXcSJdgqmPJ/zZbbXJAQGi4GplpKA
fQr3eLSaWKuKNMFHwTQ+UXOwHDdGXoEKkntx8MdWZLOGDmEvjHr0F/h2CQylgUlD01v3TXKEqaAK
u0A1wJfK+/gaQ64JTy9965myIu5HlpBfOfTlMYZyBbpu/nuO1YSLlwprOPnJt2CW+xab477dAyOr
gbyTXajzVClQwd5HO8HIrVYFcDH4u7EG88382xos0iA/kEnAcohcvZppMNLewWvd4NTCrJ0t0ZfV
dZ7jzo/ZrhgSSwFsv9z0IL9mHWZT7VwcxZunlSrkkl3P4HVigGTMA8S1cVxWYuYSC8xmE3yTholz
pZD9puDPC/8zSA0X2dfjmVs57vet9eOj4NFUwuMZEycfA5Axa3cLsbn2gLlfqz/+cgyj1yEiSNgy
l/1AERwn46X54gzUywq3O5X78BlbVA9NyOC7bGUloZo4/BvrjhtTt/Ziub8xfvwCsYRK8B3XXEHj
4ANqwbCtAPugphS4yqjDX0kJ/K2C/Fp9YQkLHuupDCoenZMOWGAl6tQC5IE/9EmslcmZUOf6glJ2
/dI7vSNs1mXn7f3Ltr9HwR9fOIgU7Y3zlmxe01sJGgeeo1+Cxmme3ej0LjY2abVz+P9tpHn//Bip
KzhmKgcAN9oLBZEURTQH3KzZvkSY28i91z5m8fpopbFjprBBS1lKW0ti+0mt47LauLbX8tAloFcq
YawYMdiP/gc0oii9UyHH7KvPzBb4ZC0c32uGP+YIbi9j0LYl7YpP/gVd5Ojaf5MbEEmwKQhDUK/B
JWROo5Ptey1JlFGDGffW42fOf35bn0VeFJPo/8G6JiQBTmVM4jE1ZT2DEEFsiJFeaeXGsVqJGPdG
xI+vrJkBPu+kBd4KxfCJrmEAe5BaRqGyLTGFlRfWEsQrRmLlj+yMAPAMiHZXlDYG0GmFA25AZWoF
ecNoI5tc2xRLUO8IM6GpERH+xP5pgO9v9dGKRBUhgN/6b9QrNbzCU/JxpF15+PwPDteT+YT4wOHC
35UD07Swm/RPKxuDaAx1oj0eZGVxlgrNJGUknvZKzvWYgPkQoiJVkyGCFhD8V1ulSOVuIztai3dL
GG4XsJ7PFO3kBjAJBKw4juBw8pp4WgtIZKpBwlrjIEiZl0qe2WTSuu4tqwKYmG79gLX5XIQLUZLq
RIy6ye08p8937Qi7cui6ZDoNoiDEa70KFEmzdEI4o3v2+IWw3/p/08QtUnpj+9y50b+cuiV012vE
VIYuP2RXqyt4ggpTRFo/vdGiHnAuPMMnDwps0nRoi0PcvI8lzOBDojL5axoaXpmrXVI+90OmEhrM
zTJTi1G8RInFQWFYHny9aks95Uo19SxUOiBCmiAlMwWI5jLpji0KPY0+enSiMhYSgbTOhtda/DO2
xuO9tLrEiwdPSHNhOcSYYWrnOex3dgW6whHV0YA1tcWc82sWK0/R88ZoK6eeXkSwUO4zJuvg/dGq
vgX/6F2vo+9r+LN4FtTrgg/UeiFVDXVmZeOwrKgGkSVwOGc8iYEBFeR+wf5mr3WNSlKWHVkfMoXJ
cy2AauKfCA9hremaRbwZCGCnZ7GehJkriNOxLK+QJYFRAY4AhHUFQfc5oBUCJY0GFVr57agVJFfg
rA1HhEERA520h7ERNo7AvRn02/Zb5GqSGDeTyPXwAPIayE2gnTIRY+KtOBJRibhKYPDUNc4lSjQt
O5ps8CemDkVe/YHIteInX1P80eaMOfp/peQlY1DQsntCwVfXaqIXKjq2ULmG9rH85MVmjKp+CCUL
Pup3KU65AI3qGgAwL9FK5kVAI4fmsyPJzaKgFIo+c8FfqJyoRQBhuYBS0ux1qJJ9R5mJrNcwyhjx
56CII3PZXoRTuljpAii8fb7RIl1p1HFL/DQVimUMf/vRpVELYDTqwliZhoLtrbQD4O6ojabm71GI
W8KpI2EU2pInoysBUE8gqAzbauhw5aBmj1e5e3t8OFYAXJy8yDFDbKik56HvDBf2PXxTZCP+rkxg
UHmLNXH31gr6gxMjqa0ZueJrx+hwtOJFhVXzvlBYF77fk3GhZuuj2uoCta1RzISORndooBgibWzI
lYgBq7p/X4ktzEzhcYADhYAcZ5+QFN+R46TTsxRR/ArnzwZEeHBlVCbSthKNFdoat0Ri857Q0P4Q
0SgJF8D712cyobkAyqJwDGEXrfnFcWKuffHV1gZ9Lj11lJRBeiXMoNRN/sKCYgkG21frTRqHrhUd
Gl2/H+FZnmgpin78PgqEjYx9JSXhlsjuiAUfmuLwRGRqp4TttRxhTqBOCJkFRq/9NxmsfQC+qze6
3CqJrO3QRRSfiqYYYhpDQo/vkhi+LVj1aSs9XcnyuCWgOxqzOs5mmkIHgoWJ7Js98AVm2O4+yRVl
coi5Q0FyN+74q3zOvrtLlajTiYGEtpnvtrpcK1VjbqngPQqcnCf1fNjPghO9wWvIjPaMzWix0+2S
Y7pH5YOC9lv6h+CnPD6TPHtvYf1v/IV2/b/bvZYIYB0NCzH9NLoSWj7T42tBxZ9Z155zTmhEoEIC
RmFioIomaBQw7SvHXELed6qw1qo62+elr7GIgtl59E5SaOTVuYNhMg+rwCxWS7QdYJ2ocHB98ofh
5BXQyU/HP4HXOo0/Hio+taQc3fmogPtPBOFlFkLScY0HUIVkU/bUtIQNZVjtJq9BFabX/cTXeyh8
JvAP9kD1pZsLxcijUskC5EdyQ2YZrRyIBh18RWLtLHWTttz38lMJsidH28C06U0mBaDuHRlPbwZJ
pdgPXHla4/VGK+UfbWjTfKcy+FxeeosiAkgOvBNoxWs/03yK1SR5G+VCzcRvv5YtaajVeGJLDddN
3BjF8EKnBtWgpp5LVaQmPmQR4i5U2PEUkCRVOKY4+Ck83qWxB84p7AtjamIdVrsOHktSZcMuy0H3
/93zkx18O1+6KNHkOHvmg8EsCHkL5EQd6vQzGPpjMwQ2I5ttAd3TJqOtppEVEB7YOnKLsIKQEsEp
HNkog4ISCbNWqXMegYsT9GyCLwEkrti3ODZT1on8P3ndagQKQLRElCCSEH0zRexA1SUdGCltQTfn
shfea4k7yJUcmZXYCqkupkL01aVs+dnmZQpZlhJOB5k8YAahpgVTJ2rINB8Gkjblw5kiLWtRwSyO
SleJ+J8dK+gj6RSeQ/AC0V/PZEhcU9VrIFT+K59nL1H63iRN5/IxbzIDr+VdLFkJGd+ZekysnOPr
1yCAJrVMsu8pL82pr6EvqUfNkxcc+/a5Eo5BUKsULCEKY4QSRdlZ0MTHi17MglNQqbEn65xvxowa
ec6YpbA6SGGxKMktOjR2FcCw9RyXI6hmfzyisOGJA5042EW+nUZWUzhDdazxFA5iT+XaQvMg9zQo
0MwLeoVuNGjTYusGiMOCllLmAJ3qJnRJ69Kj2pIzhMUTYiERhQCcRF26wQ1qQFoEk69UFLBFHU6+
nOrFN3rawysi7YGSrGitYhSPGncJXe49iIak6KNACu0EG/KLDMPGEYSUvDj08VOBfSu+jjQsxkr4
Wz7xUuvm1d+0/DvgzJEK5hjsRzFgk3DdpW4CU4rJC9p1YIiJSEmoQQtJBLgfHUDmEzbWUaXCxfvM
FNeMnCbvmvdsbosZfYTYyDGpmH3FVnoJly97bPyXlpEMX0A9cbrEzCEFsW3o36c43+Ezxh69SQrC
PfXNKye1k5vdSPvAX8tOz3my3WTsEzeSCzxtuavk9bWVwgqXCjSKG5IdH6EogcNbpBmMhzIIWWFr
EDSwKmg9RUqR0ypJXrgy0IYxukKktB+x5gGsaUvRyMtDN02lKom0LXJ62qX6EMMwpDLSYXrpShDU
YfXWyRTeosrgH9q3ZBQwqemx6+GhS0FPKuhQKg8BL4fFCeWjkdXoFLYKn4QG0jOQRmEI018HJjIq
cdJynlNzscYi0aXNlFrG6vTM9YLqS+5mVOZDv3RPiVqHqgoNyWgd7kfa/HcIXCEHN+Ohds/KZhTy
slHSdW5xARDtslC8lQU5Fezouan/1PfHtvzbRJUC5+FmNOPyKmHVhRDVokYD7wCnIxVyVWxpteZ2
AmWFUuZpWXuYIOEqhaVLBYmdotjv03GqVqF89WAurP0fks5ruXElCaJfhAiYhnslHL0R5V8Q0kiC
9x5fv4d3nzbi7mhGBNFdVZlZmSPVUJOMu9p3RH9J2Z4HPAVNfgJ5siMPG8r2SAi5dpGBrs3r2ONh
yuZSnN/kcSPlnyjzLftOcog8fht2qG8k5BqfuR3Iy5YEDbaNU8Ppc0f55iebdZf2Tk2whrVRJkdB
ygghoG1GHPmN5DyRw1Md5XUTFU+Vck3wvCq9ngEmanxLOfThTVr/4oIVvfKfUmDfQfaFiVltNkQv
YxtvpTTfGXH+0qcNhrRZpQZdsY8hOpquCKwxNn2NLTzdJgF4NoKOejVoKmb3mdMN7exkOPBiUapT
0nRuwYeV4yHSnrnJk4VYoAXLok8dKiHSDzbzlSgnLCjM2tH1bSwT+l5WNf9C1PenpjSTb+XeJv6s
e2HOrp/hqA96Fr1lEWimGbAMhoH2bDqKkWx4ebyoE45UoUBJ2EOKrpOuuqvZbySLKEXz1BG0Y0Vc
ouuu+MtXvF1Y+3iqyWTICELb9Ubm9BUZdWk5fYhuuMw9KW8kKwB9LF6ZH4mSy1TsykiyG71B2dea
J8Veo8EZ42rT8+9athNPSc+KBU/tK8nOHXa0GWPRxA7mqVx3WsYsKX41GacB4S7VOZVfilXaVCAB
/d40PKWDYmlfsI4K9O4YCTeK2QtshptenevR67DsEgABBKMWxDv19/U2IvBJ+ydWMcuwJTmv9AgX
sUxvSEgXEC/Lwn1Uzr7B6nmnDk6/zARWu4P8aaU/JgkVPWOMn/wOFpcEm7QV9xSCF0SzBNspu8rW
HFX1FcWz2+c2etGrvfa4KjbGeKrKA2xUVJyNxWsx2wahFpvKdOqae+5Dmu/F+lwxtIjBHcOdyk7b
EJT91ib5E4zvfY0O8I+Cw7HGX6RI+ZZqH22jOdHlkds7geSbSu8NTcE9lC5P9aLvIr7ROpIvgik0
r5P+mBLbU7YtdBT0nCOa1bPXeZ9iPuJFckeJWbKLYYEbKbGXGsaX9Rm3XlKuvLSpoxnqNuryA1ZU
+/Hx8EF0rSnzBxJCm5VUvMofuehrvguQm36e9/h2OEozuOVyzmHpx8a8tr1j9/s87l11boJlGEun
aZujDg5gkKQttObS9EdVuodafujUL6KVyyVkO78fr1oiXVk5cRoMQnGZfB5MMCVpb0jEnzZYTM6T
shGzk1rpaZobjeupNMjorNrDoJqVY68LnZWyVaP3wQQyGoRJUyV3NHs0ZbFq+ksxF9/rSMFPTc1N
Cx/xMmbIdhWIyPAXMeDC1LnDqm0G0H9AS/lk1pzfbEcRMAVL5NW6F4vlqyVjpWoEcTNd5ukdvnjT
iM6R8Q5si8lVyWBcKuHE+tHOdXTZ5XKw14Z4YixFKGyJca+nzmexkvxI0mTBAmypID5Zjt/L0Ayk
8EsGMgBt26z23jZvpJwGdqQSfPp4mVkECkuxsW5tG+hFuK9t62/RIs0dU+lalLuwlr+UlBymhK9a
H5tArSeeGMj8Sw/ttAbWHSG5rlsb2zwg+G7oQtb2c1nmwG6xeRpfC/tTlV/79VUstHVend9WohOV
3l8I7sDfPdzFeFbSCjiqkT5NqvY7st/lyASh4Ps2oEorLk1Sn6rRVjdaKe2MmjdWarfm6KtVIBfp
P2E2Xmz3WOg+aMVqJTyecNa2NLwpN9IN2/MzeUnRoSmL6TgZHaF4ZR/v4mXejxhub1jmfRor5WT0
S7zV5PGjooZv2b20g6r9UtbUK1P7d57JWK1SZzReU4P2Hck+OHtyJdqdUE6l+M5SBpOxIPxuwvFl
bNwuR761DHu62V0TSodSSbdxHQbEjL5i33cQQgqWiRZnLJM/zcZSOSJrTifU3rQ+5cWkSeO1M8gn
57ZEJVGVZ4rzQUNd3LXHNf1M7A9Z56o4m5kdbzIOfDkS6klEQebVgEyd3nlSw1UyztjsQHcfunUm
3plVrE1iD/Fx7q1tG2qX2myPOqRbVBeHdbZZYWMYaEM/j1K3UkoeXy1vRV9BlK/LcY4KP1kTR1/e
ZGF81jNjmlIeCoUDBeKa6r9p9xHTIfVFTWI8mwBeo+veOnQXNekdWfNj9buD67W08i4pTzXmKe30
QibqsRD5de4jNg0s/iYCf84D/4LaLbi95wtNm/bWtdXHotnbqstey3h6VcFnZvXaDMe5jH/JvSD7
kuQzMrLGJaQuwt8UEst0m7B+jkjGVHgD7z1ZIpyFzMvqMzdsVXlqd8ggoRV/sYMiv9uMA/Qaj7Mr
6n1vq1ulJLuM6t9MvCUkiD+bQ7NrEq7dRncXCWWo8jXJz8biDimbQ0L5VfPhXZ9+eAld5jHuDycs
Cq+NUzfMZjds/hkmcePabzV6q9kcFxq5bkqOiiZvpP7XsKSNQip1+aJZtyJxCxNHcqDuChuKGSxV
Kz80Pb3aoUI2kZTtFtZJGmPhjoNCnSpXNd7XON8vVvXSJKgHumKryk4hY2jNEk2uu6a9N+kTtX9p
5HK39tmnMHlITsIaRsqTG7Z14onkOWS7tnyPNdfCwEOWjpa8Lb4hGFvdibAMLz8m7V23dnQJ6xxk
HUiGsk8mclC7eG/avt5QqRlTDvo8XNfJOkUYZrBvJHelK0H39j0tLYapo+GMuFn1GZ6p9ET9z7yS
7URKl/YeLkFKWEPLunhSRJ6ankXzZbC+ZI0pwYiMdqMvG6cM5BYTTPLG+sxvzL1Rnbk9WyrMmB41
djXlm4qx5Mz5qXvXkgltJatQWK5tfUZY6rQkY6s7HQ4y/FpeYoQJzcN/uFB9c32dWenrcqcHdCJl
RNnVHKjmHGq+Hp4sm4Aih0mnpuPrJXcwz71WcBcd8h6329U+W3TBIms8BT8oAOGhzVwlG0gu4sqm
y+6KaBcxcWl25kVMC2rGsZbh1J6WEtC3d+slOmF0F3Q9E8Xc76U+9m0Fz8zkASQkhEQ1XtT/hqSK
JvniN2PFHVdtkjYYo6DVc5wgX1qBx05QKJ6Zh3yI9pDmkVulGr1x4hryfJkqc6dH8O1C+5EjzKiK
dktpv0qT8KXcD3FYnN9D9jfaMt8tsqcZ+6r4M7l65pKxw1OAS8N0p6Ks3FisbcPk7Ibm0xS7EXF9
tXx19VWw9VFu4Jd6kn64AfIN3Xc2evmyKX9Jetg0lfFadDs1PvfSO+negTSRW2ZhEoCZHE/f6l1y
XC37pOR0RuHBptSOFUtqaV2Bk1V68vOwhmRaNs3hFlfT9KE38vwhwqYDqrQGsZekytemOUjL3gOf
aJw4znyDdOiwZ/JVWflOqz+LsxaVLYbsk9jn7byfoiRQbaIjjPW6KiobU5nfL+OuVNqf1TCSEy3w
sy1H5RapiYNj03Ov1U9NMf1FEYObwE4hDGMz6OPyqbbYnwot+0lebGMzGzHTyxKSYivdKnVxOuKo
+VyuvAzfVj7GQRQqf5KleNUQ/izTU9ac186pP7XmHxzhwOoHM8/garmT/zMwGEvH1luGRwNn9ofq
TVLJwcGNDos6K3iQLRYTmTjVCQt+nimRluUq02YpPWX2++qrSvjtN0J5Ft0mr51YPNYTdpxYUXlJ
vrcUX+8iJ2x9wtGAGJbiHX9KGsESya/bywcFxK5uCIPfkTdg29eiYl36z/hWLuJV+5AWn3BvJVAG
VzHcuvPz5D6kp0HvHJhj/dpTrPXIBaxgk7XT8UMMsurc8l9zPt4M2rbp8tOQ7kqsN0enTIMGx0v7
oqWBQXg2ouLS9BoimZmCo71Eo1O9GJhKhU9jo3pDsRmzf4nhh6jOlZ04aSgRqxW3xW8zzTZ5COX5
2rC11m1T7VAU9S41AkLgWXWd+u94cNVkF6a/UvwVrs9R/2/M1l2t+C1uVLXL6FcCE0YtJsEbEmm7
xrPrS2WuXKfI2SIwsGxPI7fWlZ9aX/aYnnMdT2GDP8bx0Ak6qMnLFaUzp7wa2S67a3XEBPrUpB61
ZEldtcQCK41PqImDpouPwjoaF70+skVuYaSDbKZ27X/S2DBle5H5WoBMlJdu3CkrifAZVD22YY3B
HH5o0z1tgsTavkzOAUuV9kth72r9PVZYQMynJ0P8MzHoTQGYCKmfuMzKd9GS7SgZnmiORenG8k+n
Yvdbftvo54q/erzqsP8au+WVh9GnogNwnNTiA5ypjy9hvWv0e5mdWv1YsT2PBLxgex5xkyx5FL2l
3SnqjoZgrX7K0MvJLc8L1wS06z3sUDcqWFU69481RBzh49Fw4z9KUkjU4Cxeyk5wzfqDBNBCBvFw
oh2p2TL7R4/nNvVWwZLtrag21jdFpXutfvXGj5rn3NgJdvLJuSdWp2ezA0vjXrPHS1hUNxJMN1rN
wySoXn6yw4AAy9h64bOY1a28i/g1mi94DUvrS6vR2cSJkyblue6Z4xmqjbhAyjQEhsyHW0/hWymt
rEyTmKTvBF5xWQ1yc8jtPDDLlBOPRaDtKvFV2gs8pEucw49FU70aVMmcJkyNGWbzV726RsumKm5h
zyt/MhhnSsE3gCRQFtg/k7u5OJF1XbK7va60fSeY9bG9IFfbmOZxqa6l9tKEZ52GtoIFy30tdEd1
W+SHhD3rQQM8zHxwq7TcdU8V9yDmzJ3KK8tcc69L3zQ+h3VfSGC8QfPZZduJxV/zSyMiR6ZosjY4
f/K5zDiYZOLZlX+l2AJubvJqryc+JixEkNimP/xyyiTb68UWBnSiA1mviflSl79D/mU03Q28HRWC
1h3r3hEZ3907v2uZfsxau2laKEPzCbGozdfX2fI2Bouoq9tcfCzJecUhJHrvymhTaLc0DErm8Whj
2i9idoHd7HPagoNpgVbuUGc5JjfVyCAGCJSTf2K+Kc3BQHaUxYeRVpZ7xHDajvf9mFL3B4NxXuFO
WSUXaIiWoi13dEAMywnnkfAh3oVwZqN6gzM7qJfNIpvth9S66EtU/6b8vWsdwU4RJjT2paxKB4te
A6xEOXQVOIpxQcQwloQaBWZ6ZXYqVcqmkW9M7dWirQidanVkFLHdrcFLsqB4/GX6VauuRe4YURBp
P7qdu7rxnEVOnu7iNhjEFpKDMjyazkScQ/2Cb3CaY1smnZby3pGlXZ+H9Bp3b3oJgHvopMkb2RlI
88/Z3mnyHx1dI0WOQZei0sfEh2xlhS1zpRkNjtM0pGJsSt55uheZfmQTt9ZuCsW9ryL4Ez4fRi3E
suqb7meqtpyUOnbTNrDSbdvSvDx3jbTpot/QOBjhfkUEG7tmHow/TUqrhoMTa/q6F7/O5PDOrtpd
2BumF+wY8NRnG8T9qBGDbDGiAC7JnOWEEhgYoCRSumui3M3b18wgDb2A8DikA02juZO6r9UyHSPZ
F/gddpUjm9sSiTNJGyrlNDDP2ewJ9XX91ZI3lUh1ieH3LWRNnnvZKB254NsnP8qNStfkxipOSEkk
/acDbn1ehAW2vSkeYTbcoznBuL0vsTBJihOMwPwzC68/4Ea+KEiAgBefqUBmiIOdulWNf9n83l4r
Cku8TfBtoU0Lf438bUIJDJSVc9UKR+tDF43OaNCeAzuCf2ymbregltTNj0g7dQLHnMyfYh7S/KJO
B96EvAEjdDTW8RrX7s5yj7QTsNdVxVsC+GBex9nF/UljjlReJfhuAZIsNYY7zkBiiDHMjdn8VuF5
wlba3okPAzwnpm3eLtalIldr2BgWvgOvk1S56B436/LzwAM/kP2a8lGebzOSIkb/ugqWzqtTX56c
SnLDzuv6HbbVcvJpjbssLd15ggmTh5s2hpvVtIIowme+u5UzJ4zxUyfZAJXeJa2fotFr620z7duX
hhBQHOb/mD1DpJDiLUKtaHnhfUBQ/mH+DZkbK04l41C/Ve0NWz7WtB33PfzB4KnU6F8t3Su/hcC5
HzPBKBTeEH1a/fus3MSzhg2BOt66d20JKn4jzVuXFajyqYyULT0IiWUOU3yYfK6a7GhItjBP0Etz
R0kGl2Fa4DkE2QOy4+q9RPqXknBTen1xAKy31d84cvPuO8kDkFYSsq35RZEOXetm8zaUAwY+409k
ptN+pOKnHr4AeYmM3qSfKi31PSstXrL6oWnQqqAAec/P4dzsWuMEj73Jl6Og6koDKKxfa+CDMxGz
XwMOANZN/quqJ0aJ3NiKqNo080GvKNMzc+vOzP41yo+mPz3wf4yguNnU4vofsPR45cQmPSbxFusY
29GrLfwAKi4ZYChev410J5PELL/kfOUTP7yyIJ3dwZs3cK1meJfv8CYd2czGHDTzi57fU96puMZM
HKva6Uns+vpca4G5uOHsg5YgCCMMABPuAnUjswynC3+joJV3jeLzvpnz50BZiI697pmhM0RBWJcu
kbDVdF9jLA8OdnMHKp7+DVHjVO9C3Pna5c7NcSo3grH1gaonVh6+V+OQhsQaEDGMWWFDUyM1fGvL
qw49k7x20u/aOiovjrnAexweQQTioWNz7KhwtNqzlcodih/cHszIS69r+6YJ8BWFSoj1/jtecVK2
pYuuF29ELyVR/oNWIAEgu7n9Jr7W1g+5HqTZNlccm96ViBwLd7E+sCzuaD9n9OUWIjZdKrbZEHA0
jcIH4ZbI5wNOyn3Zfo2/lp5JvYCbUp0x3urmWUHmp576Zmur/yb+47obzV2dbUrpLaxf6q9SDfdh
+gJz8hh67AGRfovNV/fenQSQfjtrjpbfWuOgjBRzhbXlFzt8m2NEIZXDl0CvptBor7qbQolxE3d0
zgYM+biRx4cBUuJmFdpu/tde6ajqZzEXh9lgaBP+xLuVsYa6kZ4Nlh2KX6EpH5XC7m0OljdDZLBd
1aoaleOwlG5v1Cfz/+WdxIaKBKhlmpyYlKaq+hLkH7C5YtzMRn2XACA2kj48OOyqcLoW1p4yZIE8
60UGSkRaTdQ9t1qz75Z4p5aVYwz1tq3DPzmtP+3R+pbUJGigljeZkTii2xpZ5heT8EzLU42RwrIp
I18wzV4RMiEg3ViKW8U/avytokZQD6EVMIITNthqO6U+PGC42JWNPyj74ocU+m2iYbrNzl51ae5D
E3nD8jeMmosCpaNwgTlvBX+zrHnKqg3B3Dexg32bP+peq/ir5ZdQLfqQ/M3GXoU6ma3hoxQew3jT
OcKaTlmDB3M/HpaeQ1yAiams1wBSq8m5erK7j0iX/XTC1q3J/MjMbkAAfjY84rvUp3F8DPYAtTMR
uXX76JNl7P0pQXM7e1HD9VqvJzC1cB0/FOueaOmtCncpf1rXpSch3fEWbTPKBEb31zg+UTenxV9t
eqyj/hdNvxNK6wgEYEODjwWF6SriMCFd1HDLinDUcrhqH00vzHD/QB8WgO/+OkXbctwvILGQVVAJ
WnSzS/gLeJ6drhxWA8hd9eqMW3DdVwsw0W5dYeNOVOFkcCzDF/O9xG+73YSGV7GgGZJiEoxyt6uW
c/VjornKzPEKuAxKMY5XadhLT2t/JM6CHcrR/NCtiKfr5mpQmFu7jtA2/BpYpVQX9T5ruyLDu29H
yN0mI7aRW28cfAZu0T4L+wm1C3bSyAkk9a7y6tMn8x1Nwp2jQ0qXIdMg4NdiYaUGYRRhJEUG38gf
BLzuvnPzY5i2prpbcCoirmv+GdEEFhB4l5G7XAx0a4WXQROHM37jWrztxkuRvtrGaZnOGSwrQK++
Fz16O8Dd5hECODd+PiSg/e9Y48Ce3GnyaFEU/BlfxuXSKPf+z/7JE2MzJJ4R/qtnAKwkuc/G8KFQ
GRZ+eIjfqvorRwlmT4eRJD/hTIkPKar1rsR6Vz861rEZFVqJj4zukTYy98HvtHljb22SqsJLngV5
ebfHYzt6Un6R4ZaH7EACu6VZb8t7A+r5KzNrg3sG9U8V/uqWk9kM/WiVM9nhucv6eZ1dnec9Ozjn
Gs4iaFyd8jWZSEtSCi9OPurmJH9b/Jkh8+biJ6xeBxxdRXZlBISEhD0S4rRWqdsL6icbg52yj6ru
IFo4QByJoBgLebeOTBIgx0B9Pme5p3c6GflrtkKnI2cZEAfknS94vPkb1jezWA4NfZxquHZ/XJVL
3jjzhOlzgNGGLw6h+Yg4Fd7SfMwyPL8jtN/lIadAUWN7TB8aspWGZuMx32QqjQUqktypQPxoGVD6
2Cz6ph/ds8JoUju9tp1XT3uyr2P72ryltsP7AAgKWKFEkFvSX15+4kpWF779UdJoKu8tMEuUbuXS
dpdyE6GQLVzN3NSx7KrXpIQOdx+928ey+GG4ZRNItr4b8lYvoOesWMMUXWzKQaXw0KdA9Pt6YKKx
yf5QD83wzUru0cTzW6y+BI25focjaonyefqQHk4w/VFCpdHWpNj2fsKlIe9mRqVqxejvFGmoYh91
BlZBrb1wOK3ROVs+muQ9ij1b/pSh6BLxZmR2oB9n2ZsNuMdDDgJvQ/8Q3CEnxoutyN9DIR2ihkoT
YvT4aoHtS/W7kXLNujGJ7pigj19Y5seZy6xRojK0jouOxZXBl4NQX/zO4b5IpUCGv47DnTzxgNL7
MDa+XWRBY8LhQNytlxotXQQBihB7PNYh90TkGhztuvqXxucEZDqKnBYRSdRurbZwFtLZGBji9luX
nrViQhw0ocln3ZMTEpk070gfy9hP15IeAlzboEo1hmdmk7fo6HHyCOBByy59Pm1qxTwNMPr4O0uO
pt6G6E7EJFx3ZCOQ2tBvj2bLeJ89xTWOAGOut2igQEzUepsZhNtYTOFF7sfMijDPICb9m1V/WUrA
e8kwDqQoTae2+spt3okEwIXu1Iqrs2KpTmndpM59POrxJvpLwT8Y5V/8bWaKjNG65eInrHHLfktl
5PkKA7j6LBGzG+v+vPbYHDHs0ieHqMK5Koqt8qcC2tuxDzLSLCtyyFAVbmm8STUP5VBzFa5flf3d
RdHjRw68/ymqGCNiTDgJk747cVTxNM0xyq/ig5JtKcCJprEZkWgXZvbZGUCo+YynzRs4CGs6CMgg
Bt7l7ljGfx08/MK0O/6tonP/E6pcVv08QK1HzGgNd6JsWe8VLVHSvo95ttcsNFlxulf5xSPLPBCL
eShm5T7gSTDtS/EcZleBljEKX+Vu6tzVVi5DP4Zeqz66zeojztOgOEjzh62AXyN0cwY+yvCa2E+q
Ovpzvu9WeKrwVkYgStqtj/aVCnP4pEhb3fJWO3SN8betvBh2xTB3hLvS7erlLpFeEnWk0/5nVN8C
iCnpd7qAbtmkLYmTJch7hiNs8dRP/Tkt1Kcc/+gN8WVxsdexUSz+iRa5RL/IsM4FTOf6NXUU0ti+
Y2PNmZvbb2NOXiQbrr1edb9URvgnlI9aW+2agRPeDzr3mvlv6EFKqMDKJFnbIbO+wnjZk9P3HA37
WX0xkRVXrBAkzZsuRbcOULtlwEhMaTwlsPvAaZbslAnEbkbT4uuaHPu1qj+ZRpTcNYFAqIno6cu1
2gk7ulcm4T0C4Wj1T40yT9W1ndSgZizWt1V+QEBcOZFso/s/5zFMLkIoET6UgcyNwm7fCpsoPcka
92Ia2QXAV20jSnU72HHoNKmZOYPcjEHci++oNSMfJhTVwhKfrBABidBGskMVuvvyEkp+n2+FYrPf
5rJ3MGnTq0R9D/XrMj4zfrbpwbbYnWgSt0SRVH7rhnBNghDWjd4yTmWY6Vtswjht9JdITxohRQyh
rMrY2nQjogkSTkHYkCnsmM29RkxgUz3llnRoFGlyLEnzdHw5VA6q7Vr9fdATVym3i/alW/BfapD3
vA3qVzsz4heoKeoSrgTO0noQdLgQV5pjYmS01s25jes3w1CI3B5holQPMbvYp4p+GTHeBCZY6GIt
ICxCj2mDt4kBV6B9iBiPyjged21XHMdpELBaIWwXBsOxFTSNzJfJwpxjWkXohFInNm0jFC+OeN6m
DU0yqOniQvCcurK9FqrtWNwi0lyfte7TTq19gdFIMw4VCU66O9voUHWt/tGlo1kVuyQa2I0bEvD9
IpDDiz76KSkoNmtZGjnwi3TRLAxtcQooz6lG4+zQRZrKlhAKjWoxRyf2lBK6zqV4WYy91Pqqva/0
IJrvo3UQpJmyHsBp6+v+xmsd+T2BHdBZYgWrTyXwSA0NmII0S/HSWQP3V8wXrFMp8yUmTcn62c3t
HnyFabTqnaJ9rknNiJhuLtDbknkQ8ZOhex1WE51rJ+BMEL0JlWVgssjXLROAzYIUK62W5Q1sNGge
8ge/wsB2WExXi/i49S5qrN2wxP6AAmFQGSyb13jymmHYNrm2a0Qv4N5omVI0h4ieuX9fm6cKOHWw
/pnc2zS//fiV9zaGNdpH3f4AnIVtee6j5KxU21ydjqv9KyzA7oIJpVX3i975i8FzqKWdFX9rgtAW
yWX9DLeofa50tWOX8pdsB0Q+um2N/MVuw6+2bAjQSUNEJKjxZkW4UmV8Jaay0vkQDNgNb70ib9U0
vi9h5oSNRdqdcPQwQQlRSehwx24JutbE7nOuBvtnbGvZG+TFciUlSjxFD3+VCj0qh1obOgIl6x7Z
cCqTt1DoWsX/AX0Q11TytZCRdHYkgpmRfUCCrbkwgJyObij8LE23Q2Mf4nmGySP8BhXTBCFfzRHY
WK3PTtxVPlBbVQkkZyPwjTWW6SGdG3Cp+Nqw1NYAjwxZeZIg47RR2a4oEeeh+pgU20+s7II895wl
6S18LChq4E4D7f3K3kqB6sYwDNmTh3LwjfqhEDvP+kEWqfW0Iu2sJsP2y4doF527M8XY5Ifxzhg3
q1VsbaT+Og2VYDpJ2U2qUClo954j30AvhUVLy9bLnjF+jeunaLYqc6eGnKxFaRPTnrCjJ7mR8dSp
59m06XVql2TrUNU3as+v+NfVWP+FxjFDgdDSKJcmXbrxlUkNE4xkuHPxVtbZi2ItxmWB5gZLyBnN
H+ptJdPcfLyY9dWIX6UWlHovl9XjwJUJvpOF8V0bvGjaO5oWf8hYR5NREMda81cj5c+c0XpPoijQ
EsiKBhQuk4XtLL21IzaI5KW/TkWHNdPj2HckHO14GcufLPyOR+BOjrC1/CIymOiwi5R9/B6UYpEV
rzX8dfA7tiPk6ygCM7yFylkL+/iasbmpoUK86/P6k9TjtE+7VysP+tz41YuEmJUx0JGLkeXno5Sv
tIsxkRsw5hArbl87Wf+cGKpj4A9rTk6OGjfT+m3/UN7hd402ZLbR/Fpe0udADNeqOS0xgifUq5Za
wPIXrhG3WyNGie1hb2cuJDnwdm0mzKUeTW0JPyHD7ElbO5dYnnyn+CI7QcLVogKRmbrrzwRnv0Lh
ehVeW07nddol4UG1Lp2eOhFXTDa+ju0TpBPU8lRApPp2CfKG6NRmLdeRFN0fZcoaDE08Zp+jFF8y
unHRHmbpc5hsn0v7lojGl6YXoQmsVyd2EzS3zCT9ptPrFTlyhrHjps1vkWHp275d8QCh/feqcIA3
VW78/aMaO4iYaJA5tFXWHxMmsaJYT5GCUzc4hQYI1I8ptOpysXLjoWJSgkLe5tXXuuD4MQunXVVH
UT76sNrbc87nYAs2+zJNtFP8YPc/zs5rt3FsC9NPRICZm7cSlS1ZshzrhrBdNnPOfPr5WIMB6mhK
FtBX3TC6xbTD2n9aExwID6l8Jw0CWLWaWWDyNV6NTIsDBzB8HEwspyAd8bi16V+tjk6S+xAkBHkn
wuvQFXDsDaWvRJgoSFE3IrQPwpXvLXPyYTIA7ChYt/kgON9tCtEee3nA3dJWQU6oKoR2GkNc6zXH
z4JAFLMawBy0Zdt++4UlHlAGFLPWT5tj44Pos+z38FqerwyOLOPzsAGqwju5CYt5m+vPFjIUDB6Z
aRzzVFsF+Fy2Ja5kjCtSuhYJ7RwlCu9mEEzYERFlr7q+MyU6veY5ub/D+BKNrYR4Y63UcsoGCDpS
BvVK9fY9nZxySxezQg3vU2kRIxBpMgLmNI3joiXBLMgC12NcrtVWQtLagwFSiJ0ayTt7bewMvSbu
6n547yVwQ82QS0eoqIczy34oFFqn2f0DiGtUvpTTSblSve/MJmU+UI4ahaied9E8s62jWsEqx/eq
+4hKPV5E4a+ChiP9S1OyaebF2RUnjQBr9ISNTCcB8dxHny6Hr7J48bs3hcXNF4+1+dIboLrKkwxo
GE6KoJdQhyzWuI7DsDnYHd4B1y+KO2uAZHKNWFlbga++u7hVE4hTb4STy1zXsSmu5HapTYe7BuLc
HQsbJNXadGWkv9djsejUAkOz+9gH7VpzLSeJeuVRFr/dRpqzLRhFEDwjkaIvg4kgo9RyC0VwJ32U
socDJXyvquTLG31Qspd8rDZF6D5LwAty8xj0QLK+ieCmMuJo7Vu9yvRB1ZvJTsLwm7EOCcNSMAJ4
d7q5juXPwafJoNDQFWufSSD2gBfNKGToZGoTbDlI31jHjYwF01ql6beWmhCMNZFEvdLs5N5XCAv+
zLoXs8EnBCZPxCL7XbSqhmRtguJ5zXtGSnrjP+LEQu6OCrHldbM8dE9NhzRUl1NOK6FjgKioI+yQ
pQfrmjIaBB1sqpueJiyXaXGClo05ydvirbLkBy+1fyV5QgENfmkOiYS2YAp3QPS4SpLyuTYp7wDc
QrPdE0gcSkt0417drywMUSiYdQgR4ZQlp50ynGTqtMiY+RL0BoR2oqF6MUzk33louK8AvyxgxZep
5h8tXxYdh+IjHSVsLzoSZAxMIj1IzUHQlmZecb5whuKFXEfULJo3TzpQTtKSG2xdSsM6yWEuyYxT
wj+VaFzUbb1pZEQgo9jR5XSGrbhXELWUYh7XwSpwB/oYA89IL4PHFyuUfW7dAUHuyxbgW5hHxcvW
yKcTrytfe/rIpk2Gfwi1GgnPVs2/p7AfHJaHcUXTgE1VMrEMog3z784FyMt6+7WJSqhnn1O3hMM5
MXVwGT1fYk7oyTg9IGsvNlVsi/VoF8Cvvn6XhqB91EKy42V2sdcalGZCKREby1tXpRgOKycMDU51
HqOwklvqUpwolYE23bdhC3X3ZHYmAJJlHCRLnK2omCvuIRvKO5OKXhP+shKAxWLOMraLbOoVCDCv
eikixCldv8507Z6mgFB3T/CQAx6LVdd9qYW1S0J7oQu+MPwX13sE3S2Tbu21xSbgtpQKDX/7lCnd
0gh/sfCvhyzZBba1dqsVh2O/2RtPLpqdPKe3N6qVKlPmLtjuaLVzZNhb331zS1ZHBgriGj8Y73LP
WNaw23rfA8WKp5yIuKyjK415NJF6Y7eGepbnxfilo9Sq3WZTpL9sejER/zBVTh3auPS33bxI+rmx
fqMD84N3T4ZIQcfWOIH03pHTrZs2jwqiUdI6IhqcLm8xkYWox+HcgPgj/aiFb253pDzNajCsnFmM
6EKylnItndWsXNu+tiyJj58PExej9d6GU/pKEyjgh2zdSi9dEa1MkmztYKf2zzlmJLWlr5suz0VQ
TTSHqcTlPG4lwMhp0ncs7CGBLc2nbXT+WlfdTWRYv3z627ZFvOotnbbiGN5SjDcJgjw1MlGZIUww
lV1AHaRj3nQrb1+1564LVvmA9c/MtxoWAkyBCwIVJx98o/OmpBayE9mVpc84I7fY5zPQMo5JntFv
I9QeBihd4p9L80MKzrLp4C9CvvY2qB9q/mnByysFqa7NW5aOeEDD7nPoM7z1efqmZOExDwixrbT6
qPTWkz/K5Bck4zy3h50U73KbiLmK7nZio4CKhZwqp/fg+dymhQWx5DthaJE9/zeiJPbjHdgxc4vV
M7OilZchP4+gMvdNfvTdM4cZP4MU3iXeZJtcFk24qI3w0wA47c6D9ES9HxTusTWgrnoCAGSvQ2zt
1pw3gOQ5/2/rCB240XUnGUnqiNLWHtp1zeFEiCCeqSI9qMXgjEayHXxDfaBfFppYrcYzGdT9QjQo
cBXFY+2OlVVuDJ+qsD5S9d2Kj6No5nEpIXBRKyRZie0dhNG/o2DPInvRusj4FIw7TWhtNM2Kd002
VUmZmzwpJag+R2HHC+uG8ZFOjPiU8kCF0+cDZ17iN7QUSmvgbJx71loWS6Wk2WKAyjQ90DdnWavl
3GJWk5GvC20XJZDMtXC3faSd9dBfRobmeHaPIWOVhytFQmGKxL3RHbVcpeFBEu4Dpog6+Ow66+QN
r4b3G8svlD6nUdOQHNV/UIxTKGnHCry9tPKD1MtzUxfLzJTNB6uPUET5lrbkMEeQU9ItsST+Cjrc
Vx1JbYkI9XfLjUidbQuagsbd/y3bpRhxqRJxTBGFBIFWYAluGr6X0S9HH+0Rxsk+fRHiHQXgqH3m
kAYa0ofW6SVqGRaW/FmY4yNnp43J7pMqcCS2Jx9azFBS/dGP0YF3PRQwHl7mBGmMxcJCPDSso35Y
+cI7SGgOij7cG2G+VT0Dr0xvLJtcVR18QIvYKECf5G3hgh4Euf9cRvJCR9mG05b28SiHs2pZJ93B
q9y5B82SjQP6/DF0NGE5cdahpasK5T0fbdMHYiHqVXqprHLe2Kysazo5AGBvVERuHV0BTFxrTuwB
1t5r3RsLcKO8iGGju3y0OXZLiv6H0SfGBfX6A4V27p0ZH7p9Qtctqo3N0dkVj3lqwsqcR3PZZ3c1
FYVSAB7o9aoT7pl5lsrE6klfGWJ5rY/mpd4wW+IcgaKdI5kKc8lRNFHPA6/iBStpso2rjkw6wN4w
dEpO8F7gFPA2Rddtrdx8oAlX7lRGdqqq8+CvNM3RA22XgxQr2lNdZJTSHgeCRRa72qwosKZlSxn2
VRP9PJ5SmDi1aOl92DcYyF+wtm1sOV15SqSuRmX87M2HjhotH4+29DvpX6DFOapPzlCa4xDQa4hx
7mbhEto2Hgz0m2JboIAQ1Vr2lY+2yhEbJ9seQEZNt6L97WkjMvTg01JjMHGJPdAmH+y5zoJ9Txg4
jenEhz9yaHO1cafD5I/UFE1/j+8FNGVYDGzow73EBG9lA0uCMgua/hXrUG3/DrRvxVyPVXVMjHsY
TejiAd+xVBz8MnU0nPmhUe7j8Vjq8Yrer4sSDklLTmX6ZoXPQ8l+iOdc7OIOTXuJbFw7lGRURaUA
rJx4i2VmYaEKnHhSI8LTGhSvqNGq0dqX0rdGdG6Mf9gsscNMYqUmyPHoiwVOIp98uqpe029ongT+
Aqp3oHOiivN2iQhaNcXca1snGw+6mfIfw8y5ECMBe6xUADEiSMWamMbrIb9L1DuVOkde1eOW7FgA
/tlIHpLVY2wdnycCzFtk+QanbgA6aWwAjnR9Vbf3RTNPgLu8s+4tipRiG5W2/lVMPbIASET0JKHy
QC+BYsm/Q1Q+i7QPwTkaVgGdldRCwJY4daVD4yNJoQ1uhCjP5nCuanwjWILgHmZTMthmUVgUbjIP
qnTZDd1dXkFy7INmVw1vg+6EpjFXo10dnqp+byIcVYP7XJYYmn70lif6xhKCt/dp58dSSremBdtb
2qgzsUhKH5QfG47nwH4YtsGTFlXsO2Mttplt0x4QAxdH3ayG3+6NZ1n/NpIUfZe5DbzxKSzebaVJ
8K9geSg6xcGl6gxqjQwiWkkhQlmx86Ynaj44rvPl0U2BUmMBbHR3kdb5k9w2dwG0TGMRIF3upNbD
LiYt/NJ79MJpVAQnww62BW9adZUl7MtcK5tNre2FPBgko1LKhl5F179oLdfVAdMxRd6j8LJXDBsI
ASAGlrRjW4Tqxo0ITG4NxCXDmDpD+2EYGrBRA0zg5SvyscBVSxCAriGx3Jqr9rBR5GFwik4nmjO9
y8KYhBafaixta1AWs/X6pStqeq4VHH+LvlmNdArTohKXJwhU01dPQZkx2ytPptOdQdaKXqvq0ZMU
82nK75Mdk3O+47VGs7EVAATPBlPQbfSbokcuihUKa4o0vBTjPRLPSHmNymw+ViQWoIsv4KDfLLb4
3jsXkEEGBgq7XLph+a7Xx9LENDHgC+v65CutMD0PlUut2qDwV4pni9bDZdJQhnX1p6+pd2WhbMWU
CZEnx5wMIzMTwTprTyUAMtzaqEQzDzBMQCBbCtsi1pneMJaF+ZsmR+Qdhf3G7b48rMq2z0HOd092
S7mUiiG/T0vEavjsW06g9KE18Ph1yr07nSJzKBFNfosV45UIJClrNkkcvmkevtw0GR4segqcQU/X
lKC1DvbVHrsYAZSCu2FRMdfK5kEQ24N8P/A/h3qjBtJCVhfCajawLKucwKc8Ts4+uVnUTyOSNTIG
KdXp0IDKb9B/edF9kjgeMm3UocGAymE4BqSbz6i3yRFAAuxL1jEZx7nWufOwWvhV9anW+Yq55LSV
v2s4QWmRNDdgIa0YCrtwVyoIkd+f9YECzTwL0FencodxbiUxpTYpWVLSfifTgAuWtC9baeYdwp3C
PXc6zRlFscqn8gL0rch/Yf1tuqUIcLXRp8oEK+dZsSAU6hIxkchgq8k1yqx7GS1fyDlDiQh1NvEh
u2XfU0pgfcPH6AexM6Yp+/hYHaxOmryRJ1CeLHwsiiUGXDz5xwBSdOAU94RulBwBmafuPRX/GGDD
0kseRbNwhweFbBZpw7TE2prby1L61dUIbMJlY8z78hf6b48+v/JD5W797nFQNq27jjzJ6YOjG97F
aFBtp1fPcbEcut9psrDT9wB23vwVGJBUzzVsavDms1Z0z3K8sGhG1e1VgE4pJaYm5Vw7Vpzzk2Of
gJwLZRJ7BneeRWFzH7Fo2O3JNJy0P6jtc6qfRWveS57xK2fvjMWBWtiR2wMUZSU3T4W/bewXjaI5
Bw+PWzdbVLbp3oumm6sVHy3A69GomME4tND6T+8a694uCD2sUNtnsaXvtMlcWxSC6E/o8XlJ1nmi
VFSi1cE2kPiMIUvUmIA1Jtp9XaLK0rJh3UgCRiqrtq6VsSw0g7pqEWLNC+xXSvJSyJ9xOKwKPCVD
TrfechwJwmkD/iNjN2juRgnLTZkX61jCNRVLKwUzgCAZJrnzp74w/cIff/tiLtzwXs5qG6jZ3OaK
zAlEQUUNurmxIf8r4L28e/MjGtqnKgWMCcehrMjXOrcZVTyy4F1pUBAN2PKK5Bf5c3e+zGE6wxsc
+qfWSll+h5UgK6dPVrV5r6n3qrYRQEMwkbJ1F3Nkr4a9MJSZURTlVrd81wl94xWOguAR6O7SJ0oK
gtHni7eK/umpYh3i9YpGmO0IJT5sh99qTHFtZqp4swjKksOPRKB+9aFoBlVfAePmOkWtGLelFu0T
rToHOtJfKX6SvGDnotEwJO9gVIE2EzlmtDpc28JfqyPGCJLW+mxwiNxoIQLTExlAM618zkN8Dd0i
k+7chujoITHm+WRDimCLTw1DtWVx1SbHshmx0BWFicrb1DSes34A5Yaiz2Yup0Zf7TENBFUyawr5
VSrcNymEHoahMk1SD3zjt8lmXcYLBYG+XW36YGkGlCv+8O2F4S61UbJjWKCCMjLAumFSeKarxm4W
FnI2X0kXrnnyvWBfo9ExZNCKqT6PceKmpr1VSsKdHlWLODkLTVAEwAvDVhdOiDeeXuYGLsNKevbU
0rFhCOrYR7hx8rgj5N2hUTjjCMebDr8LGzmIBDVD+Es7YIwSyZ0FelgiNG0CpEWoA2cavGASp4tK
Lx7cLL03Y/9IG+hNn4hj3uzDjnClpvlCUBNKayHde5HhEL3xqrj+zk1MeR75mBSo8qEj7RlY1j5y
0TqFPcLin2OplCnX6x+hVJc9gyMvHRPL7rDdzOT5x/iC8Xk2RSeeuhnewRvRif+OpdYuewXnUdga
smqg5NOXvvSY1w+1+3zjAf6d5c3Z639TtQrdl4dYU5WdLHf5JBRVy/2g+iGSRAOWSBny4q2JOiyy
RmlQ0ftwr1+NJ6CX9NFHhXDjPv6dpcq29b/3EdVqWrY2Kp2xP0wxujG+dqjA5eig88KvpC6KeE7f
dLhPV9qH4A7yjUtb117BRbZpWWvmaFrsDL1OwC4ZXqbnyhjz+gWYHqrpc0SbTjgcbLZJE+9abdMp
G7N572sCDyoGmFSsahvPIq6QoH4tYnURSvZvdrHKXzN/AehS3qY5K8Ae9OqkGsNcHajUbB6qePCH
l5RluHrXCmUdoAORbczmoWe++90TeygmKKyZc4HTzM17WlA069CQtrFeIbMnAX5sqGgx0DOwNTz5
ycz0HulMYpUknRXM7He5xV6ZroumXCtRvU19CU2STrNWqsLfMecDtdiq/K2PceBpsLk/f1JtGkL/
mhv6/37SNo/iLEnlkYaM/t29k2zdY7YKZh/Oc7WO6pm8QmIiz16kORY7NLOzbTc7N46YAVLPvdW3
N//Ei7SX0UQvfr4j1bw2yi7i+XwhqZVkedqdp7ZrsqpktB5S8UrU/GtpqbPc1oApvQUQ3kSGoW5F
PRqEHU4ljbqcGEdYjLimOts20FYtpee6IPj+I6xeAmrzhGRT41j4R1uJ1xaK78YjfX2AbeoIMpUN
9YDc9dh9yvlTbOz6b2OYLmAR3DWuk/Qh1J4l0hLzBaoW7172Sa+aZAIHtRMYnV5adHqpucX3qjcL
ZI8nOk8vrDPo9Og/DcZSJiYjIjZ0L1HQNI5FCQgTzZDaem+1gjIcWRAmxcWo471eph3Q94qgwofJ
Vgle+91ZaF6wIM7p8CLvtU+i6PJj17xrrMvsXQyOJNrFED9jfg/32uf4/aUtwsxS9LOOMLN25pIJ
lYJ/gCp1z9YLNK6h3WlsY9SLTbuGwsD4VnUbk/ygJjpMaV2J9tgTqoucTP1d5UwCzsAusgL6j43o
JroPQ0eX7DfLIBkPWBXZYXxfncmyyUD3jnHp4Q3Sn2NVPwbh3svQxtj3CTJEgglCIKJqUQ+bStXR
c56FemjcL5ra1P291hcLo/gY0x3WIhjr5xIvlkmDj5wJSqAS7hgFJEs9R0wppTiXetCQwC3Oat4e
yyb9UCPLsTnzKGz5ScoZj7w6MiKGXWTYc04SQbnoSQzgsEkFNxPhh+rSGb3Plz5cKz2vc2+duO+V
fEgppDm257ogw5YILJVUE+RN6yhm1dEO7GEjKL2GBDflrqJuhcoUed4YkmeSUyRqNEvTXgZMATi3
wuqpHLZNulNRGpRontHSFSH27yBk/TSab0F4mytje9S7Oa2pzRE0gIZ5eBms/tjo+yQ5kQajeBvb
JConWFAqdnR2r/CjRTjkvLdKDV6F7z9H6TqV53b+FNWnPFUdpfUeJOq+pG2xPtMSLBVzv8FhUmn+
qs+iGSLoHClkk2Tnn+fzn0bJ/1phLiIhGSKtsIccaSepLNhVSHCU2vegos5FtdgiaDVh/nwKtjFW
TpJ+nyi4v0mQhA/v/HKG2KXXcCBGYB6xu+8K61vS0Tkn9WTKeM+BuGSOldTxLbHr/gkBMkEJOx9h
Mx6LqEHIaJZz9JyFRTXD9Ig2SlVB2+w7aVvHe0ls22Rrmwoyi8cY5i1GJBNXp3xYD2F1bAGEYhvI
Pm/qVQxwOzN8/2QE9mfmGvNM/K7cnYvsR0bmn9RnMOFFXvenqO8+NLdd6/0w1/DR9zGxwap30Mdf
fbrR6r01jrfqmyt7ozb9/a/8+dTsXKPRlWQ/nEL4KaIZv5J8qVLPTUKLOSA4GMLPX/NKlaNdfEzL
9fMmlbhUFvrKRqQlJnlyhfqJXPxPV1CnMOy/HmZIc5H7HT4OY2pSOn5WMPv1jd3u34Ha2mUrnFQq
u5B6KNqHqoNSUUY7iOlnApKdAifUrSD2ae/8x4i/bH+jx/mQCmuM9hnOGkm91+LNz+/mys542d2G
wl8vzaCJYIMTUM5Km1m6vRw53hup+vzzNa58YaH+7/tvSE2N6bik3rkRMyuQ2HFZ5FHeZITx/XwJ
ceUFicsBK9uos2Opv4N+wQ1E0F5JABvSU+JgDS+cCRShiRcvUZPsUzQSeXQnBZ8u6eOSOyLX6p2k
PYwogaWvqABfDqKNV0HqlNJSpFs/YklWQH1zNOYVaF7SOkZiOxri2GBS8xfpyoXi43xFjl5UiQc/
/lSUsx+2DnjYnA24VPYVcWBaBQgaBW9NesiQaJOXYcfsL8qvkj6YTb+0pefc/1Qi+VSOUHth4rQ+
GjyFtGU7BIqXGnrVPRf6qaWjdp0cEFT0OY0O+l95QDQ5PQ8aaJHB3kp8RcBLmvWkn/34pJbQMX5y
KHtMKpzwYEJDyKggzq0b81i5smZYF9NMrjloG2YFdVCvfIkAOzy3r5LuPekeRpWtm5Ani9m9/W8z
z5qimP+a1eye3YB0Qt7VXm6erTKq7uGfsAskWWaTsp6mRITEloO4KiIeTVjG8eexdi2A27o4O8nS
KGt5Omg7qSrh7kY3XUaDeZYaapwUTVhqsQaAnxtyDfL1lRTyopUq1Jwdh+UGbDMDMrPlQNwY/H8m
6z9WB+viENX5SdV6fqHt/K6S8GDGtauRJZ9Kb0Emk+UUwPX97lR02nprQeyYqozKwSAAU69joj0s
vf8so3iSzcT5xiRvnXTMtEp3dYchrojU8tRbVDlq5laPnW2GaF87BfZ8mnSEAARI8eKRZJdGVO6N
RfvP+v+vh7o4njWKGoYyuaN7szHJ4rPAWbJlRqQiJql541qQblAzcv5LQtlqiGw/BCT4DPeeFkwc
DJqNKvhKm+Scx8NKR46cIHzz6TQp6BfooSkty2bdlVA0uFC7MgeQJ7jRChaJZ95qTT/tYf96hmm1
+muM9rrtympkZwQ/dVBT6Gnm8rv7Ttp0CPRPBIrQcP6JtaEBFjlIInN02l/GOT8F7Xv3JHHegMP7
6A5MK8J6VuNOQqrE46Mr54FoOUJIzodZErmxtsJ3MErCZdWZ/VJ/R/Ed4nLG4VdMY3bAFPaNl5IW
HvpC+qQ+lVBbkCH5hZxIqhbRtiJAAGczvehWKMjrlIC0WfELQ3Mpz5IjGZVCX0TViZCS0ffQB+6A
0NMbfQTMK7uodXE+UwelyEZCne4Ia19q62gLLXGHonLm00Vamj0KWoDpc3NLL9W5v7QRQ84kepDl
S5N2TCZnx8hxZ1Sva3C16f9ykjnmR4eYlLkOMvOuLTC3reI5LsN77AyHeEVBfUfqMSLZFWTgJl41
62bnL8QSS9V/HcEX+54pPLc0M56KbspzrPcrdSWfsKSS+0zX784hPmlhbnjNs36mO2SWzr/enjwn
WoJ27nB7F7cC8a+cyP8gIH8Nw2Bsop5VX6VxG6yjg4tkPr0ic0YxN8fgPwuW/tONxXF6uH8N+Yty
rmR5iKLpWu5eOqcb2hMch0+Ctufp4j/iYn9G0V+PY9cIQUp1sO5cG7F4ER2Eiiov7Sm7fn6IK0WR
ebG11HJbiD7qrDtFmiyQDR1vijAjJ11a2nFxs/XLldXBvNhHUs0uiV0fAUpgO/OucfThibMEsgNr
2Zl0L6h2YvyI7VtF0pVZ9gcd+eu9NVnXFm6M+L1tiJInoVIqtgnAK+FyhKh0Tq7SeSS9MRCuFH3m
xfKtwazqcQxjxsaxGuV3Db+3eevVXan2zIt11dPNfIh0jaY5nnVqC6x5hCT+/O2vwVfmxVpkWYnI
TL8BkSwzkouiEkY98m2znuOjIO66N0djIVvYZnPUNfdKD9MbGIRNEeLvLxLDp+akryth1xrZAU1R
g45ktjfrR7lBJ6wSDjIgiqRnDRHpshTszEqVN7Hw5V1DcoTT19hYWhzdhE6l4k1XyWqk466L2CwY
betOJAo5n65LFFYs278bwmbncd4j4Y/1jPwCIul+fhPXQO7L3pOawjQTYRDtOy8kp81M2+FekdIG
QpVdX/HZQkbaU64Jsw0X0Bvdwh5TbS0p/UdUC2mteG13ow/EtRl5sZTCxJYjmkd6T1TE8pD3zXo2
J9lgpho39qBrT2tenCCC0jAx+3AJX4uCVYlqb5byMRethQjOUCx50fVWtVfb3L0P/LLZxgluN8Je
Q2xW+eiELLI36oZrc+diDfWHBOrbMnvGUAFiEGwFoqohKG5U6ldepnFRqEumZoZy7w13UrGns4La
L4VNisyNT3Xl5o2LxbNqXT3rNZoEBHEJak0ubLVvVXnx86C8du8Xa6ZcB0lcoI+9MwVpMrps/6qI
SlWr7iNuw1sD/8rCbEwX/2uhxHbqj+ooc5EBCKYJUY8nWbsNE53q0t8Je7wftcGakX7uqDqClJ+f
7cqqZlwsmQUpM0Xhqj0uuKcmecvCGx2npzf/jy3ZuFgthQX7Whb8rqdso3SK00OdreC29Bfm6Py3
e79YNc2gboo0m+5dgpsWyyBKb2zG197KxdQvyaSwyoRfnvLS6ujcyTe6Sl0bShcTvqGPaOKyWN2h
8SdqeFAcFMak5/38Qq5Ng4s5XFad50kqv25Y/oy2F65KQPzq59++8kH1iwmMKKf3wunObbyeMo6h
yZ2ePgiyM+Qbt3/l5fzpxvPXFPAT1xvbGCmLrmL41qCNTSIXPsE8f36EK7WIfjGPg7QbPaJvs72J
RNyTR3emWJa60Vti9eiJJxiorL12DJueqeR//nzV6df/MRP0i4ntxwitRj3N9k3QfGSRZoDka8kq
iolVyKIGrwNZuj9f6krXS02/mM1m02RsiWO4x38THeSnMcGSPJdO/ZM2G24MhGtfaZozf32lPAhE
TvfRcF9rGQeGtAjIji3ER2ih/cxxzd/qvHttxF1M77gPbEVzK+JXEbPjr4mDZ6vfSQNmtOq19fMb
mM6Vua5fzPUikWJdR9+5b2URPBV8+J1rZ+76509yZUrqFxPe90LP9vIy3Ovesg0ew/ZevtVQ/tpP
X8x2mONacvU43EtkcyZWT07uoihv7KhX5op2Md07i+pSaXkryTPp6ClOKhLOFKIE5yMBrbfW2WtX
mT79X2PJ0MIWOeb07qHl2lX5G84mpEuDO+sJ1/j6+RNcmxV/qu6/rjIIpW6HmKuEZFuVTtjSCoHU
hBkOuEbaulgGihsr2LXnuZjrUVBHtCPmSgh5UcIDnuKaFdWCrPeS1gw3HujKh9emv//1PDbdZt0o
I89xsF/a+C2OK2IvPn9+Wdd++2J214lhu32QJEQWHFtcruRh+3Vw4/VcmdHaxYzGeFVpKjLyvb4n
nL3BWAbqfZSLhZ7dWAGvTOY/DUH/ejV63bRtm3KFpn4mfwxf3o1bv/LD6sV7sQ3Xb1Izj/dVfy/p
d3STufHD1yBs9eKlVP4QiyJO4n2OYd+GtkN7jU151ny6rxVuRVpA3RIlXHsI9X8HTj4qjS+SIt6H
yHoL67muboyaK3uCerHKNUo6jr5pR3sxSiudMI4S2DkgTt26tY5e2UXVi8WuifVSylOu0Ehks9ek
XBxd6bsuybXUQufnsX/lKf40Ifxr8AxeAMJsBLwejK6Nfo5caG0Y+Wy81QD7yge47CUfmdlgKr0P
W6smz3FVo9GU3n6++SsvSJn+/tfN+6Em2eUYxfvxs31UPvJv9xXj4c+/fe22L5a1WqvbGDdtvK8H
0yBtS30pdenGufPafV8sZjVhHJ4V8NKbb31B871nc+mffr7taz89Pc5fr6SXEXoVocfMonkA/BSS
MlUnE2QMTZprkTPrxvZ/fEMXk9jKE7Pxat4Q/gZaIzVY839+hitLpnIxZdOCrlfkjTFiakQfu3Qp
H+10l7/f4pKv/f7FzLWbykiFx+une6LySL+vqZ1xibdzhtrg50dQrg2fi7nb5lngy38+sTFLDtV7
fpQe4Ba0X9rcexPrubtAhPnzta5swPL0978+eS39v9EkM5qkg0l0Y74nJm71889feZL/r9U7eTie
goEN3kclp+Ejrp5//uFrSJB8MX1du8rMuMrivaHOsgMSZJTg9CZoEPZ+D4860mPDcV+8G6fza6/p
YkJLGf0Gg4HniID9n8tH6QHPKGTNKvuPF7iY1b0oO0h+LkAmyUiCz8F8Ux9JyhvfjRvr3dU3djG7
o0JShBZyCe+9/0w/o2/9uzpJD+iba2UlPuu9cutK01z7xwlOvpjcCHksFfI13nff0ThHyofBmFSz
B1WnYfi83PpfzfrnYXBtfF3M9lCSTVm4crSXUpR31sLWpBsT49oklC8mut+56hBPag5fIgkn8+jY
VhkcREmYg5OtZDzcAT0q0gSkucM750i1lS+EWTWHusr0VRbX2ZZ93l38/KhXFh75YlHQzSqrtVyJ
9gX9ZBHdvXpPxqSIm+Ez+PkKV+p+8j/+dzGo5A4HO00N9+knnm8klLH4P+yd2W7cSLqtX6VR9/SO
IBkcDnY3cHLSYKUs2XLa5RtCtmXO88ynPx/lqm4lJSu3Lw+wG9WNdsnKSAYj/nH9a62ST/o3+9b7
TBbz+iovvzJ9qRPulrktkFZI9nZAZZiyeV5VJx7gVx+9sAlBIXow73x/QVU/tZE2jbwT3/rlMF9f
6nmL1Bgr5n8w+xPHLNOY8De6YoAxsi83r2/Mr5ZYmIBc2NBETF2872D1Yl4eag+LFsKp1PFXHz9v
2hNLn7bZiK4uYXOa0o97O4ZnfXCiTvRy3KC7y/sujAZpST66v4W6G2GdajPcpx9e35ZfxPu6u7jj
QxkqzemBBKHdONx1N2BzZlXod82X+l33pf56Ypn5Hj03Wrq7uO9JGUKDEfMQ6LyhITPOGhIr6Mzk
WUj3DfFm48Qpffki6+7iIg+h53ohYNw9KBS4uFQD6eBZ763Cb8Wp+PNXN3k5+jCLWJuw3hHcBsjc
IrzCxA+RytaudoA/4Pp3TvUrf3HnlvMPZZvWyC+zbSWihJ523rbqxD794sAupx8iIYfJK+lRdBqU
bsgra3/mEGa9/rp/9bUXDt3otXZymYC+agoEJgjgPPn+8ZP/69vwf/yH/Obnkan/9d/8+VsOvVro
B83ij/+6y1P++e/5d/79d45/41/78FuV1/mPZvm3jn6JD/5r4c19c3/0B6Znw2a8bR+q8f1D3SbN
4wJ8xflv/k9/+I+Hx0+5G4uHf/7xLW8zxtPeP/hhnv3x148uvv/zD91gm/7r6ef/9cPr+5Tfu2sh
Bmyf/cLDfd388w9N2u4bV1e2Erahm7qcT0r/MP9I2tYb/LSuLBdqT2HPuMAsr5qA31JvLFPHE1lK
F/yvcHmBdd4+/kyKN7YrLcMF0SnEbHb+/mpHb+c/b+sfIIlu8jBrap7l+Jgp2xaGcExXOHw5ZZjL
wmNtm0WjCtV8bJOZInBsrbeD4Q0fVIraStjWzkVWM/lmwf9xo3dGcWky8rFDz3m6qY2he9vGMSRA
zGvBVhswr1zGV67blHdSDtmVnVG0IZP1z82qnt6GchLJplC1dwX/Sqw3yjuVPBw/juOY+ChpKtty
HEIgZxmDCZNWqQcN2weFYvHGTzNnGznON9FH2sWTl/zXTj7duWM79tdKjpC6o1wX87yw/hgAN+qL
Vn3QUzQXAghSL6aBAUbGoNO3zEtbFGoKghQ3QYrq9aVfeEhWtBT8WJarW8tYInCKfHBS4X0Alw2Q
car9t4lnmle+Qmv3N5fikDmGK3hGyW4u9zPi3HRul5Z3Wm81u2C07lMrEGttkOpEiPFYc/uPB2JD
DbyPKTmGloTgeTluZefC8lNrLO9iW+xS9EccR+0cKOozQIrlgCYE1S5objPEpDuTCVLtVsISzASh
792n9oOJVA1z2OdB31yOCHtUwabrzIvUTHdp8kG1wcdBwSgNu31S1G+jNHxbdf5NE+gwvevy5vV9
mw3p8cOYgu0SumULFnYW3s4ZxsgK9CS+k3Gv7WwB1zcitcDVx4apLFPLdq+v9+w0GrajO65yFdLW
OifjOMwp6P/H0ViZ8KwJ62zyhunc1dB571MPdaihd29jDYE9JjBOnZBjVzK/NtsxlDS5ecIyyKWO
V7ajaLBcPzTvWttiartAEb3WvfTEbZPPzjwMTbpB09wwTOkKe/4aT+I4WUBgpGmDftd68LFGWhCf
m7E2ASW116N0ko0OthnQnKtWPqjxbe0FFsX0GmK0tAqvwfEbW20809vy/jd33rQ4eLouJbQAkN0u
AqhiKJM2jzz/Y+gx6eMlTfvOhmMMPHZXraQBQ10ng/eardm3ry/8WEs+OmOmbeEbTMV/Hct8RKc+
3ZJmskRgqepjQ0WsyuoNoxoBRJvZbVmPnyqju4tm8QLYXVFuS4yvDbKpPVhOGybolV+0N0FvgMce
5X3OuH/c6g++BLppuObXnOa76cwSWyUTQ92Jw7qIzzgzShiuw4m1dNNxxTK21VBoNunhjh9Lpe+9
yTrrk2KTO+51jdJCNPPdNownauYn2f48R78Vnvwy9jiKV94VDxks8g8Pzf6++P8gSpnt5StBSvDw
j7P79GvI6f4Z9MyRzfw7f8cpBlGFa/JyDUHA48yI8p9xCmQdbxxJwCF04gTuoIHx+StQkcYbAgeH
oWtHZ2jenJFJf8Up/EjYhDeuzZwqjDRARn4jTpGL065sA0OqY0tdqLccPJ9+bACKepDjkCS3+hD2
iEONkfMlSyt1i0GHuK5UkZcV70wZNu6djUiDh0BO6d6JCvHiCZg1/IfCiS6nwknh/k4cCI9GATOz
VkRAbOvc+NR5oS7OjFKAHYfx7j13AHJ8AW9CMHMU2dpVaaciOkc3IfzYNqL8UsneAfisD32zU5VX
l/tQC5hP99MEUaZKOQ5i1gK2htiDYgHCLOeLGzrUTOlm9igh2LCVMRaZIyESdZOVrmGohivGIutG
KwFddsZ1AqS7wCFkDfQxGmo/SMgj5DA6buJtiymrmh0fOfmgQA0oTKvSQQg9F963ekqg+OmZCIQ/
ITJRXfQzCY9JZDBM5tLrhMoJCQ/qtyMTI7vaagj/PMidGXOM61noS+/hwG1gjs22Wjx0d4VozOum
tZnVLMtJwUvXdtAPM8cegBlW8BLAs1sO40bCExhdGGYwbjXhzHwQjZt+iqOG3nOfmuWnnjFcYy3d
klk+axiybk3nO5TbqdATiJeMDgEdmyGZ61CbYBDTPYakVqL3xHA+onCKpkUfzOy9ToWgmJbkECx4
8BQQFUz6dyUDeuiuWQzJxg8rNGVKI4cyorPzSKwhmwBSDnko82KEUOhQlDH1jY0zaNNdM0bwIR9q
PYBGoS1iiEDRf4qbc1mZdAjrZLQZOy0RloLyaWh2tpeiTRgXbtpvdT01r4UT15epEhKlPuFTSUoD
F5YHSliw+5rwrjVYNfqmP+PB/zVqf8ye49dG7f+mD1X47T77x4f7ND8ybPPv/W3YLOeNJLZ8zJWI
mv+TgJGbyTfCwRGZhGmKBAyb8ncGJvkRXKECByscArl5huffGZj5RuFxFRmYaZmExtbvmDYM65NQ
kQwMi6oLQ+LG5xxxCTuoGrfsTNXZH3QUmVHqkBakh2OzjZNMoNPb1CdCqcXUCs9pYZaxo7phWMhd
LOtWkC65IEjz7s52YVrZhF2DAa1k4FxObs20e2/qV6qMfdioTOM8d00fslutyzbS9IPLyEODY4Af
hNK2Q3xthMb4kBXtn6mj/H5lS2m+r8wx+WKMfn0+qi755EGpCoVRnYYXY9RF94MZ+4zputFwmamM
ydXIdOozUU46ipJl+ueTM/FConYcoP58XByUMl1TKeE+FtiehkkEo96Yds1dYDYo3WlDeOblKAe8
vspxEXBe5dEv2XPyKXBTiyIsvGZJZTRWepfZYXMdJr68sEvIgz27gebI9AvGW3pf372+6iKS+rms
Mm1dkLsDPVsOthlBkA9ZMKR3VWnInR62EBk2CBmbxgiFodLjTe7DJG01wRWjX99Gqx7uXv8K+ux4
/xOG/vwK0L5IYZKOksMtHLMQPnmHnqZ3Rpnp134JlHBwGoZzVHqd2zyyb6DpU2hIRwRiuhVBDRlY
z8FDcigGo6X0bRNr/ZmVVPGfsYmar1boGrzisrnUux9grordOFUw8VWjfv76lz/OKpTt6jbFD5PM
1p6zimXw7k8thC5uqH2IxCeL+atcu0S2/sTRWF7weRElFQsoFnt2wTtIJbXQj7UPVkAhJXxoUsi1
GvdsiA6PT/O/foASHIHlrx3BXZ75R/b/8e//7QBsQluiR5sqm7IsU/B+/o5sKc4R8brkINLgAs++
4d8OQL2Z/7bj6tK1qLXMc81/OwDdfEM8rMhhyLuIeukf/05s+8xCmfacQTvKoPbBNV7YDpvhDRWE
g/o4OLl7ZTY55FURhJkZxHTvVTJ053ossjuIOokIYajNz5HqGS5GAsJ1KboKFvOJeC6Q1XSi/LM8
ulxoScjPrSZLk1jP46A7HQrh+5CzfoShutogutiuSquUN6XVMQqmmcnuyWv7H9lq1uN16BIGDkzL
omwSdKgRTaPfffRrmBqTHqLTNKrlz3jpqET9tHT3gtU0pKQHRx7qOsJZTskG6HVJD36Pj4WNCco0
NICg6UKV1Avc/r0DQfw6iJwG7kwL6RMbalWtrNqb15913rsju+lQASYFFhQQDYPjeby3YRyZtec6
+WGeFj6vG3gsxnIkFE2dmSUbwbUMvv1bvcwZuDY944RVer4JjykbPsMiJiKzW6yvmaqeZC6HQ9a4
PaSsabpu9cG5MUQjr3Nld5tWRfpbo6yH62gwZwb16MSLeHbwHZ1gGNNIeIUPM+afP3HNGXZ/qhO/
OVS67q3dFEa6pkLI7PWNXhp5Z16F+2vr3DNdLWeFhoFmpQyG5lBaRgWBYgzvZtCqs4oq0omlHnE2
xy+VQqnhgg8yTJ2gE7P19IkmNFJkbo7jwUBEA4lOXzvTcs+4ELHjXnY6FRrYmwL52W20z1ZfWWca
WFCDuhV6AOvQSE6N9z4LS5w5qeekQT5jSSr8x98HdtAyStuqP1gGaiUuvrbysvNoULdDosEcCyfk
7262y/2d3Z3CNppLfJnuTGYH/nE85EPUoAiAYrpPJgnyNDwVcj17r67g8MwulUqwQ4v7+NmaUo3I
QOTdIWlhnE5D095MbhegTFnrJ54KP3B8V1mKuqOD2XDmlsxsJ58eVGYsi8Dr20OrZekOWaAZDwzy
yauUeg9YT2wlg2dw2afG9jf3c16ZBMSCBUByhudv9mTlCGGJwoyr4ZDq0kSnpNU2QCKSnYkY24ml
nhl7llJizoToLhj2chZn8IMsdKlmHDzTu7Lr+DP0OWid2STDkG98ff25nh1MFsN3EjBSzKE6pB8/
l13odtJ1XnuIBwiDVqRJ2TqO7Pq8GNPiagq19C2adKfwvi+sKpU08PhYbmUvKUVgmYzHzA7EgdKO
9zWGf8IIiVeNUNfOtRadK3vUjB+vP+kzI0dwgYaCRX7Jw6LUd/ykfAuz69xSHDofFXe3R9Zr4vCd
iGRfWEXXMXA0GxBXs5ft9azrEdlrvOlg1YGL9iSlBscYvBP+ecErgUcmSJ6bmZhUS7GFC/vmjTn4
D9VZh6hw9im47IJMTjTFTRK2V121hTa/QZfHjc6D5DCgKROJ8XyAQtiCU6gcDq9v7QsWYI4SFJeS
MI747XhrSyMoKP+k1sGBO7MO49WUDxt9OtVcefGp6eHgJonepVyCosbY7qdubKxDgH5QeAG9gPE2
3Duw2W6NWzZBvyi/TePK/+6ih+OesD0vPeTTxRc3JZd24qZVbR0yF83MK9u+9oMT0xvPl9B1i7Kq
NOYGEp3n433sjCwTiRY1n4xBJGfJVNEyQy0aRiUV//Y55ZBy8YkppT3/v+OlNAqAZhC3yO/1tIti
nSKlVaKW8frBeF7jIOmi2S7mk0H0bhrHy0g7qkLHRjnecZClWAVJ3sDdnGRQnEezaG+VVyjJDyqL
L4qmCX6Ujj/wAo0Y4pu8NM0/RZu6yUp6Fsq5uWZm31OVobGQNZJhKc8MSnj4HQY5zgKV2N5qKuME
9gajgWinKGc2NisbV47VQBleMbbQt2Cnzv2w5JjUZgNFltEF7g8H0pBTNu65JeDR0c6jt0JdSTwi
+554DCXj0p+M3j5kdZJvi9Qz1lVR9yecxfPwkR3Gbs/xOjm0WgKHMtoFle7U7mH0sJuxJzO49prc
1i91N+wvjNGB+2c0lddu215MN5EXx+VW1kl6An713G2Zc35m6EQ3FPqWOcqkOXY9wGh9UMDgLoah
RVqZ0sK51ufZNob694QNfL6/FuaVyF3gkCkrzd/nyf7m5lSmsmrig6hgm6UcjrYG1Aib10/ws+wA
WmyXj7fILm0a8IsrqQ8SWUS9jg8Bvho2RKNQu2gsIZruO3WT+V31Fhoh78IoB301+n5xwiS8uP6c
lDpYPDAVi6esZoqEyc7iA1U1hCrTkZ6L8K3zMCfOsVLN3fTDwPiokWufqXP5Jy7wAvY2OxqeXzmG
RVGGoq21eP4h6R0tCKzokAToSwrtDA9bvbV9ACWDMRZ3UeADfh7h224NQgernJLzcpTmicP1wst2
5n4YMTTe1V1O/XnIRzYMF8YHZ6xm/UWGkWQxjb9/pGZwBVEzeBxJyH58pJg3dcvS5kjlZZNu62QY
LgsR6SeGiV98Fkyui+N2cd2L5BpJCDtTThwfLGb2VjAVF0jMwJv8+sF9HOI5SoF4XQrbSzkbSAAX
5fhhWurDXteJ6BDSgqlXuozih0aLIbxP7NDrVuisBPskddOPVtqLb7CjhWsS3WGLJNkP2x66H7Zo
NYhnetvl0E3Z+EPGGvxQgzGBgQTCBZw6Vl9qL0a0qpsVj15/gheOPg+g6BXM+A0ixeMHgG0VblWv
jQ7phL5Ta3PBB4/6Sq1JiZqgbsLLln9NM/226Mb2xL1/nkHO22e6xIkOBUNrmbHlaZ2EBan2IUsq
hcoiiiKD1dmXrmcy0VrAFjkag30+gWZjUBHgad5BWY8oGaz0sXcK2/rSmQGgBnDSsnRFn+R4LyyK
PW6fZtHBTYR9UYsw3/WBmZ29vuPzpzw7MoQEj+vMyIDjVTrXHqqmm8LD5FCs9uIh2IWuj7YxApgX
U66GE+u9sMn27CwoMBl0lSl+HC9o2UbFEa3qg9t3fxY2iPI80BlZktYIisuwPjMK+rkza3/T5X10
IVu6uoPo6rfwL8S/60kpvRBUU0s0HeqU5pJAMQjpYEewgh188IPlSnhNjVSPnm59t4am1JjqT2xc
trN8M6XRG/iHICxPDdMvAP/kfHwL3LiiZkGKxPU93pISifM0NuxmrhQ46zYpG6SchH/Ri7zd9gKy
rxRpgjPK8dluVHHytWmN8c7T9IfMBX44Nu9HVbknamSP7FpPTgb2H/EWKrScQd0k1FjGcXnvZKnj
dZ9tXPyV3xbRZ6uumx55cYMRmApN7W5VV7VEvrMf1d53kvIzbAxms5LRBE08wJfkusxa70sgG7i0
lZ2ovQWvO0DnvqthXrQSCzpbv5N3KfSlDdCCIH/XWFOSr4i8xWfdd9sBXeI+uyvdXCIiRG3npu5r
eUuFLY0o24B+0uvCgB4eFe+Zf9QvvzAsFXzLcaN3SZpHaCmhYMZVJjsbV3CyRA38MF75vuu1bAYy
yAM9/UGtVJsH4co0PLhbpBUF9zrkhREs+rH7Nh+sbE/k6n/r0G/EtCo9/2pMY36Xy8D43iBLChVb
nOpfjc4J6XVZg/lVun55a6IJD7dspnw0kwtBIDtxlq7Cxgi+Fa6dMp/fE5PDtA1jcum6jPrUOa3z
NCrcaa2CSQvQ3S2iP0WW/jWq+b9diz/kXJL6ddfi5r5o7/9x/dD/46wNs4ejBsbjr/5sYEjlvjFd
6YI0pZz2tIGNJuEbh64b5WM5B6JP2xf8xAYG6PIfEi1M6tz2+Lt/QXObFIywkis14xQJ3n+jf3Hs
I2bMm40AANhQPnB2Wgtj2pM0oioK/VPt6PQ6GQPVfmTgPE9kjsdu+XEZRYoq6ccQflM2OTZQqTfl
WlIXDhyeRfLREBEQtarJr6siyz4hOWR+yhtNvzBkKj6VgXWqkvr8KUHcznUjMYMJ3EdL9STs13K3
YgZS+Xvo45szGTvpJh36908OwM1Pw/a0M/HSIgRnlDSxwK6xHGAIhN0kufSDvc4k+VobS4QodSTO
X1/lON2fd5LgmsyY+GIGLS4LfRodFhhhw2Avhh7W4QyJmgk5+I0GImbz+lIvPdDcICOHocYPBuP4
pcVtybGu2mAfjREKXbmDSm1aAer5/WUoOz9iv4k6l2DsJnDU6LY80dBB5Rr0cKFRumhOBNCLpORx
42ygE5QuaBWCopg39skZCLs6h+1CBHvfzYt9baCGlaPOvCMMe+hrAEeUaZyt0bbOrseLbDqowLZV
ikrJbz8uaAMiBX3uGwLAPf4eiFKYntY7wR5dmfaSWX0Fab+dnKAbO47Kfj7tjPazKAmDd5mnIJ4+
rTti6wdDD/ZlLL7D9GGvXKu4ReULXSl9OMV788JJoQvKOcFUAYaxFycFCLasQoRd0H0zUV2NcNAp
WvYnIr8Xjj6RjpixIPREHqGMT5/Jq8IO/nV4Voxp8M4GKBMhTB4feuH1Jy7Zs+cxqRcSt0hhzwCD
ZQUqjStJYBGl+yaLyXpYuD5nfPeveZtf9jKfvSSTg6Dof5jEb8CiF1YRjbE0duwCizGl4QYEffzd
8otmZbWpc5vDRv+7F5r1ZgltXhBhIqjv40MxSqPuqzoIge2G6FJFOQGT4aQnYuLnm4dABom3lATE
M2T9eBUg1X2JDGm6H3QlL6bIQH61iE/1Vp7fZxIai/PmPFYjAWAdL5MrnrACxbcvLBPwJGIrGzgd
hu8hgg1Ihvn6u3Hqbg2nrH+A5s7feXqXrfMp/738n5sGMmkuWOp0CWbrtYhyQ5WMRHBZsDcDc0TC
TvvuaeHw229uRpgR3tO/msuvizeX1HreliEXzPUaZM6yKtyMtnVqjPP5mzteZfEojKp5dQL4aN9A
LrwOdHNY+T1SYK8bwOennrb5XMcgaSIpWCbJowZ2rwtyJGV6VZ5rXlfvLE1DizTXxk2cGqeIvJ+Z
DVwY7oX75ZA1MmBxfFBE7vQOA7xQ6aTS+mAYQeet9LJvDrFFift3ndkMSMEMmoCukU1fcu1pMW2q
VCvgH6uD4W3TeGoluiQ5MXL//EXNfVr2jtbwDI9b5NxGPA5d4w/wP0tfQ9Y0hKV4PFnGfL5xrAKw
3CZ45T4vgzYnmCVqpcr3qGs5BXRwWst01FR7/npsmtC/eP1czI7vP+nifJFov1MMpv1M+kc74/g9
2RHJcjfFxd6uGVXZelQFKSBarYfo4ORc+/bkfB81SLuHQgtPaTg8P5QEIMTZJPMgWHDNx4v7lW3m
lGbKfd40MtvEQ2L7yONUEVp/ifElSEQkTziZZ9uLyJZJ4D8PGfEql6B4PZ5AuftpvfcHJCkSkfg3
kxtFa+VJdeK8vLSURQGUqIfO3yMe9qnnNGw/VFmbN8Q+sn8ALyX25WD0Z0OnxSco1l5YirhGF+zh
Izxl0WQEYD9OMku6/YQSOnI5dn+WotRw4Wue9/n1A/PsnRFxkJXwUHPXFBDK8TvL3RiKGlW1+8pB
YibhRV32Q4kCo6M156ZEJvb19V54NMalyLrAiUqLYYrj9XwmbVQAyhZmHx6oLtxmk1VZj3Y4Nb3X
l3p2F+ZHY6LTJiggORSLpTh+1SDitt3P+JD7XiSQKvtdejUou7/OYBBGvN3trK2d+urEC3xmW+al
CQhntC2osSWscpr0mKlh2e77OBM7UMTyS2YE04na/Gyhji77YpXFu7PKsPRbV2/3Rir+bM1s2Opm
6J6nAG7uooh23ORF/e/Gj49rEl/TAleczoV7MzKjmHSPNXsHrSUzpPkRBdVW80Z/9/rre/Gk0GZ3
SO1daS+ZcC2dkpTR2O0ewdoJRW5QGLVKjXVsyVPhx4tLYaPBMQJQsJbt7azPh250rHY/9V1+IXMh
PgtPTJdhbWYn3tmi8oqFZuOoFJDDO86Mp1mcylq3ut4P9W7vIBQZrgrLia4nzYovAWj6e9EOenY+
UJENUSKh5A2+INUf7LLK3pVVLG8r2q2nwD0vnFaQoaRRrk1TBNdxfCcLMZQCZ9jtxz5HOsnrzUuz
C70TrumlVQyM2mxmQBwu3+cUwj47MU6zh7vUQ2QcQZWY8HP7+ql5wZ6Rz8+YEgFK6RmAMgTmRodC
oSfb425D3OCZqKLywpbURdu6jn7bnkl2jeTeomwhyUOO964f3aDWGjHt+0gxi8uLWts1GuSMMhSb
3300Ds08tsCkJYDBJXncWNtZPiWmgJWuwmylda3LVWFQx9hoZW976yQa0viEg31uRBmJY8aVa0g/
XT1OpT3J+H0bZQ5d+jPyYnDHfSRR7jjTGnozF5PheMW27pqsu4H2LM73CQWXU5I1z40c2R3oDDyG
BXJp2YdtA12Usg01qCIr55KRLPluTLX6LK2h3VxFtTYgkI6Mr3niwZ8fV0IpUlcakthxeykAALu4
R5Uq9/boUDrbLK7qVZV7wQkf9XyV2TtQyaDHS21taQ2E7o0DQtze3oubaTdCo7610YU5cXIoEy5d
BSAhpRuCDgJtZWuZ+6gCqDIvWn9XdmzY7WAPmrmtnV45t76bVcNuLpLqq6Gc5HTlu5VuXqZVlucC
kViX0fOoLNJuncoUHMXkTcKiel8lDNqtU69oo+u6NSiIGCaN6gvwtpWxUVUUIM5p+EOEZmjnHTQr
0yjTjIaZnMdwKOibqtNyXqT0K1BDZVHWm3YI5bAxRe+EjMfkkfpSRVM6rgsvnT4lGdDVG6bVuGN6
WNTW28yrkdBDKTEu8g8ybNGQFUVnqF3VAc26D+OOwUSj003vJoBbwkU9WtU/VF1JdEjcRGMmJHcK
80LP3La5bRO/QA1X+WmzMksrEedGkyKoHJlt/dlPJ9vepGCk/CvHmQnxhoHexwrxF9TggsRyuqtQ
JsWVEENyaBq7MrYRFarwDsGeEJ9C1HxP4z7Rr4O4LsJ3AV3ucRtmk/MFOd/ik6ZTwDqb3HiW67X6
3D+b4t5rPyVxGWtXQzRE9sXgeL6Wb8fR8+Rt1EtVrvKUMeN3YE61ficwVfeGyTT4JoD4Ib7Iszov
N97QOtN5aRdo6ZRJmPubMOp05PKYbGouOjMK6X4glebsPIaDPmjdwPheIcroc8WkBhybrZ2imm3i
qtZGa5iIqcNkc18EQIRWpVBI9jRUci+0xo+jDcoYdJmKIdXQkYy9+qvX69b7ph8oDBJOduEVY5Sw
mxeF6T4weeVMa2dKunAdNmQNANCZVdpMllaYkHt1qt/Fk91LvkVNnLgNKFTY71JDQ/Kh1JLW/oo/
hDtWi+0WJbEsUaWzLezJoKUOqv2rNTn1V6vKC32tNXHS7ky4v+PbuAr1AVRUKvQvA+W44GFCMVg/
10LEis4STyT1doA6Gdiuj97EbmJiS+1sFSVMpNH6d3e1inu5dtzYVgEs9EY8bR0RlMMlPanauogb
Q8EcpBKnNVeQVDQwhjVMqG6aWGjJpp76clzXcRM3b63EdptVl1RV+4VZ9LLeuX1vhLC0G1W4ZV6u
6C9rVytrRtUNNWRvHdXPAjSa4rhHHUNlb6s6S+K9srRGfu+9esoKSD8imJ/bIVH9Oq+dzsdfwF9/
0QCADc8YFi60e6tLmcUtbJi8N7ku8uSsq0Noy20/sW7pIgROsA4p+IqV5ZW+urBcJJp2yFDl1dnU
ek1xETJdm6wYRQ4TJvCb1l8XTR+ISzylidJ4l0AtS60i9LZ9K4oby896iwF9mhvvkOdqEMgenKz4
Eg1lQMmOtkOVHSbZWd73STaZ/3kkS+or1BT9AQ0oIdKgvSim2KLTqDmDAUViUqrmfcxtRzGhIMs5
i+2UunfDZPGs2BsMyMJtsqmsv4PtrzkWWZQLbNZOIKJlBZeTMsZz5rN++J72dQios8UyafRV0xaX
VabLh0CqP8Hkv/PdINlYhfow9gPnzVPIHVdKbG1Vpz/qdsh2TYZGi0sdfpV1xnWq+RJtEKNqz+qm
vp50/VNWmxyl0A/XSI+/a5jvh89jiqOPIyHKKqSmftm2xRkEI/XW9agyixasneH5xTU4nH4HB5m5
isox30W5CYmaHFFBHYLyNvK0ZlNME7RtYfkuLMxm3fY2+tttnl17IeU6bVQ/Br+Cdiq09lHlt3BH
K+19WubmRaK774CeZNuuh6hmksbXMej6TczAt6GaeutkWbFTVLLOmlb6G2Ok5QQEI1sl1J0+W0Zz
bjtRsXOa0Lhr+/zK7aJpOwDVuginKDonoO3WmdRvJjOImNTJJGKp8VuhPHv+1xnitFN15tRj/Y6B
TwC1lh9sTSsr9mhcfjFSJdd+NN6WtvDXWqfqHUxa5VsKHf5nr4/iTTaMn2upU2bTRb+ayKov4bLL
zqoy2k1O+mCZapf0nnduNpY3Bu66KAdZ05UAjnEuW6NU68pKR7JBGnd9/qFo/FLbtADP85s+jdzp
HB02M7k1rQoRWa0MJTNy9PvaSwvh3fC88lNDrS3GZ/J3+eg9Svpl03AzVpmtNkKrcmdYRwJW/Yex
GvPuRxyOevfeRYipuY4ic6L6TqXEOCsqLdAfUl3AkYIfU9N0N8Ij2E0rofl1d1lK4VTfknwQ1Y1A
xTncCG50tK2LNnEvYS4ysJK6SN5rnHP7LOnRwTiTUZum5zKSpGwdZSO1axg4yX+kZeq1ch3gayNn
k45Uytq12Q/Glefb5jc52aF772Gk/a1Vi7LdWlnkoxebObJHng3gp3EeGbZFtZEbpYp1ESgd8kDP
7qyV7gzW5y7R2v4K7wU61AkiYKSa7sfXeT241ZZCFeLZDBa5hzRIoQkw6bd/d92s0FdOo03DWzet
J2s1QJ2P3vfQO2pLWSI1zwPZQefRqKlw126QQiDb6PAKrki0zR8ZNLkIxqWqBKhERIpgWBKFX3Dp
RrVyXVVm60Jrg8ugErZYxaURhht9dJJ0V/aJuBnaxnDXTtnCyJy3oF7vzCYIvpVpD5+l6PAqV8CB
0NA1HBw1g8JNK64blSUJwnUhBCTsC8Hb6AxmQRrgF9+bvoYNPk9bFIJQdaEvNmiBad1kQzpV5244
hjJbD1oZNzsvARlxVnmTG1xVQyB6Rt0qaQxX8Ab4FMVzO7U2qV5J7cIZfKtfi8owaujgrQrcd4Ow
IFiOZHDrDQUw6Q+rlpmNGaqo1G1ZDcjb+bLN3hcuJR88s4jHd0FK2LbJS1Wb7xk28KubqkyiavP/
SDuzJblxpEs/Ecy4L7exZqaUVEkqLVk3NJUW7vvOp/8/ZI39o2Bwghaa7ouyarUJARBwOI4fP2eO
6BdHKWGY4EnUyFp6bqkPya6tB5dHv0kL3EOkDqp/Huxi0J7sOuzF+0yH77bDUbH8h6zA+itMqbPi
Ej80LtbpdEwfU5L8f8jyleyp4kjyoNf0uP3RhUr11hiD3q52UZhq85nLAn2DFm2tHk5JEnXt3p99
Mz+PldZa+6JHFeKc9KSg+77HRhGb9aRDKEHlNtnpI9o3D8KJ6/AEZ36wDqndp3m4a6rWUt5QGhum
nStA+k7QZ+JfU6/F0SP/9+hjYDTt56bGsanf9aPMJcJ6LJO9UybCR8CgGLVDEpnsGhMekPiQ61Xl
Hu1p4l6oAr9HOLNRG8IEVwsaS2Oelj9MmWg+oraOG0AchTGFljEoTWwvOabDuSpUfXpW8fwpTuhZ
6PPZp3rbnbWshyJj5HGLpmWcJdmhHqwyeaRxKvwc2VltQD0t7I/5jFnlriqqqjg7ne/+iCLcGaEE
aQMfD7PJdFeXc/AN2KTKHyZy+vyUoiGBrTxCzFsSnFevNQA3lRIOQZXuL6Cvy+cweH3kqFEfejl+
zl5clAWxRc3fcZH5x0xrMbo2umFLUvEKv3kdFVIiyR9Fx2XplKQ+qYupCz2ba+wRUzBs/KLRPlSF
2JrgFb4gh3J0gHwDZBFc8XKCAOiqWrZz6Lkcml0t0KCdYIdH+DD72r7WimiDh3z1QmRAQBNdYz+C
LyzF1u0APQGz0EIoyLr9NYDU8JK4RrEBm6yOQqUWYQSdRu0lAVGpxq4cdTv01Fmrmgdhlpb/zp1m
JdxA9dYGkvAv3WSy79KVG+g3PKG3jL5OyjbyKlOvHrW0mY/6FNf3opQsGs9qByaJ7HxcukqXbROK
qWgiD85K8OBCQyDTjPNnO7W2AJK1DcF2gKkty9DUIS4nRE8+yfowRJ6p1B/a1CVM5PgEkuq9UN79
ehsCWtvoEtGma4yzBf56OVhchHbtmFPk0dpgvFMQ0fk+N2O91ydtC6hf/VDgWZD85edaUj3yNE8L
vU0BJ1Udpnlb937zWbh22P99e06rAwG+UukgbADVX84pNaIo17GN9NC8bXlqCNv6rCuD2/7BFpdc
ARhMwMlwKhfjcCsYuYhjL8NN6Is9WWN7KFBGyu+FdKQwCmiO1Dt41Si8HGeucl+bOzaEHZrdIQhV
7TTZTvjx3lWjsGpLtQ14D3wluS1/O0dNix2GYkh/zRrDtbTqlbeZha/s7VGu9xtdpaBFhsSG+DqL
QlTaU5ZR3N5+xi9J2fsQZTD2izCAzVPt7s9zOdSimKE0ae+U02RT0e7U50rJnXcUp7ZUkFc2myzf
QSYESgW2XRwgJyizysgH97mMhf1YdZjw+jx5N6Du62WDXkANlD3AbtOWpeXexSlJTevAK/tw2E9F
pvHkNyosA9LK/T+iF/9PAszKlHS6ZEAqeVQD3y92gt3bWkKvVuCJNFDqdzkcweyZEq+xEblXrvaL
cRaRe7bmzA1FFnqt1juIJIuj2vwUdtFhXmLOp8YJ2vujOLRwjcq5S8xj+13u8WRsnUgm4J4zGWm3
15Ihe5KSk9HDQPPv99tbfWUZDah47HI0H3S6fy8HmzQUUlHlCT3Y6Kpnq21ikyWP5a/bw1xvDeBi
KGW6RYOaSl/65TCAnwrOsnriNUEav8xRX51gPPPWT8Xc7///xpKg8G8xAmtERziIuHl9pM3v4ZQa
+D0qwzFNk2DjU12vnoSVTUKSpsAQWTaidqB9fjCOkddmuv8ZYEA9UV+17y22IDIkq3SUqfhOV8WI
zCp1o6YhxOuTqLGPqjW43YcaNhttxcns6BvHeHVSfCqovTQEsCsu10+h58VG+p8sYhhABEZMt1q1
21JncPlbLqq4DkQvrlhuJsn4Wjpa4GpeKGbHRev30chjEBpJRVAy+4dacYq3nTPEbxFqEJ6Bdyfo
h0o7wAbhZmVTOiwqVFhkYgiNi41iNjE40FTFHk3v/cCTbfajPaKexRc1QHrzcHtbyr/tasI01Miq
BwnasrPPCIxyCEUde0anNydeQRQ5rbLdG0YSP1lx19LY12gPtUvF9/bIKx/UQU6akg4ZrvzP5QeN
+ihy0yyMvXhK04NbqdGxG7RpY5eujaIqtJ7SNMh/lzQYE3tqJava2KOzvv9iKXGYHfgfo60WQRnY
l+uoUneUy0jJc7lxfKAO3xxZR6EP80erNcqPsR34e8vn1VWC/97XiE16xgYlgeLsIboM9XFx02T2
RKPeICKvbCDcTo7oT2kj3KcWue6Pt7+U/BJXcyMIW/IWda9ePXk+x1Vs+JGXBE134kwEcEefS7xq
Pxcxyizx3G8V/NYOwesHI6uyJJv0cnMMoPFpJKLYw3vUOGW8JJ9sMYpdrdvNRrRcOwFUM0ngLaIu
jcqXQ9VRC29jJI51UZuiilWlb6pWZE9DmyuHXjVjc1f7pfvU0IN+vL2wq7Ok90vuTOCQpd38CCxO
E5Qfe6NqNf/obhvTMdDMLX4iut9uVcdXt6jjqgrCcwx65VQaZtXkMIZH3yi9iqVeHsJZKg71av7G
Umbj5fbsVrfNb+PJWPvbjZeVNcAWuJeXDZNBNT79GXQCWc4xjp8oXGVv1WSz/XptRTW+JmKIVHCv
DCT0PA0HV0hk0/enN34cOsOuxwTvxQ9pEd+Ina89qsuD8ftoi60D7ER1K9ZiT62b0jiMedXtKP75
f8VdPJ7zOA+pKQIET63T2bvG1vMvtI1sZRYLM6H/QgHlZPIkVTIolziP64ezO0Q2N/EwgHjmqZ3/
qJIQPKm1dRDbvgikVaVF0ZASVjG8r03N/6uLyuAhK/X4cayV+RhaaMVvhPi1HYBGBRRfshAaGxcx
ynGawfJjJfYmPPyOSREPzSlXEwBieAxdch5y+18u+61u8dVNgLIapDYe5ghaXW48qAm+33UUwjuT
Wk+R65/n2Ee1PbXERuxYu114j5FlSXo9DMHLkSpH1L7TEjuwVsx2vZ/HB2vqldPtg7QWoQC3KNu+
piZLvgAKbEnedFOMgKGaeqhsNx/TsG/easaQfZjt1n2j+wa6sJW/ZbW1upK0v/PtUBuhf+tyfkad
KGWTq7GXuAkmw81cHQOt15/gnNznPvrfJoZQQne7VE9B+ONyKC6wLiINT7x5rH9mLlu1bar5Z1Pp
2gvY33QOQ2d6KZwi+0nNs9ngCK6eIUQrpb8ARG70uS6HRyC34k/8xKt5E5yFyFpaWebYDffaWNYf
kzJqv9gZMlq7alB/jJn5MuW9cSqdTv9YK4Lqb2gO80YEXfvwdKGYcETgaWEXc/mjkmmqgY5JkZRC
BzytVXU++eXcftMGDIXhL+T/UFVoPghVszYWZHVoGFvcvXSAowRwOfSgJ71bKNDh7MIfbATo7JgS
SEyd7FBnypDjaGNS+FWVxC4O9M+73cbRkgMsY6tOA7BUB4A0uoRaBT2nPAaa2NPmRH1XQa34RH9R
/KyOIjg0Smie3bDXp/3to7Z2R8Lhp3cFCFGe6ctpu1U8gr6VsZfmRhnszMIoZPEqFO96kPJHPVfF
xuFeO2IGWDJvKdJ+hLUuRwymcEyoaMVeravIuAxZV7iHdBSmv7MjXHL/YFmR1OHRJknwZB6Xw/Wz
r2RO6nJlhbXDOEP1b5ME8HZQGQ9PwzC4v9DPsD//wbK+yrZLSqelLSoRdMt0VkSTpNf1sql5DtKM
kjk117NskOxOeqc2n24PubaukrYtUWBS1uW6jm1cTDEdoF436vk7O0RR51DWQR9CRzeS938wmEln
mix5UK1cbJsowBmEnnke92adfjY72IGnYozSf2s7oYB+e7Br1iqpP4OhwmbReYn0y+U3HN0cMXmH
1WwK3jEiTgZq8UNwpCI77y3UT/rUUN9HSpMf7FgLD9NsU/4JGrvYiTHcKsLIuS0PKqQ8bghYU4AN
ix0lYSqcQ7OE2muXvPhZ23pJEQJOku84np6M1buuw5V2p1N3fWs6FAE20ozrzim5IMQqGnG5qYjh
lwtS0T5UmYKfUCeNsXfVRhnfzj3m33EVze9KxxXRfg6Hv1q1Nd6KyFaRXFQ7GhOGYesduBY3YUhT
B+JJBlArA8xvSW8fxGGlB3XioXLvnACuCrTW56B605XOdOq60P1ujDh1lUVhbe0L+d2XX0J2BcOV
kJJLyzywqbspSEWSejnaKsWOqGV8bZ24+ypaM6731tQ0Z73HTXk3D2Vb7tO8osdfVHRSbwS1teDN
awoUg24QNupiT8RDlibJ3CWe2k3Q+6Ka+hJ+Ag0laAQCku7UJoH/S4hUmTcqdGsj2xToNJ45RNRl
YaFlXrkgnkmOj2pjLJIr4bETrfEh7aAmIKw6YFBqttMWZL4Wb+goliVPpCscY3FXG6NbTMYguDnM
In2rjtWwN5QcSQVtU2pybY70cLLFSMyY6uLZIaw5jKByUG6A3H7yxzbfA2pZj/B+xZsmCz/Hea9s
rOv69P7vmIv0rDEdaIFlnngKyNibYQo+wCXI3/hFuWWuI0/IcheDWlKztqnh0Xx7eYIKKH6VAtvA
84vqP9OIaT6jmdG5e1vLEe4bcNPeyHZWx6QZEW1l+tygxF+O6bs6LUpTmXhDTjl+Z7RzJ3accLqn
Et09Fr29de2vxQkSSplcOeyYJUY7iqirEl1LvDGCt+ZnpRHttdyvHjQtsd4MdoSNBepk3QGD7K3i
2+r+IaMCVpHZ9lLhOexhb/Ua+0cE9RP2HJ4VY9heWN17EfnNAXn6P4lM6EX874iL9c1dO1WdMU68
XIM/a5B6HZqy8o8Qyusnu2n7A+peL5k2umcN6Z1zFHZb4vRrTzWEu1ChoLUCwuPifILZQoYt2VZa
lpvnyFVKBPH8fgNuXP2ssjHtlZUA6ni5kdI51BFkaxIvzO3khLMHQk2J5RwC0Ydveyjrp75Fiw5Z
F7i3t9OC1RP629Dyq/9281ihwwPKVylmUB0WO9dKw0+VA+dxp9iSRHx7tNXllKoD8tBAIFh80SBq
+tpo0tSbxOzbO6fvyazKahi30I21aUGUk0x5WAr2skajtQDyaiQfZg6uW7vYMqXXialmAAq1Aif+
9rxWhyMbpyZkWIDT8s9/W8VSK+coDhx2qiVVtrDNrr5Agm1+Ccvv7hPv++/Ny9tOlqZlpUZfpI3p
GIcinwWhrsNyqoGvv0czNNzYk6tTwo9N0nwpnyyb5OkMaIrAjVKvpaah7I0QbuxZz8P249DYzpbi
2looJRWkE54eJoQ9FsmpaKiSu12del2hJx9bo51eat0NvyLLgiVeA4TwBygTD7ZXjsnrW3WRbPi5
mqNsMaeeia0ZOX5Wnnu3hYuYQk1HKGgy/qr8Znq4e6O49LnymAGARx9wcdJxi0wdPSfZMmbdx77H
1lOKh/DTdo5otI33xVqGiyTW62McAXHaay+3JRHbt2oN9KfG+PrQ9VbzFBlp+lhN+STtMLVTi7PI
2xjmWbkza6U6CDpVv6Zqk2/sppXvi/o+FSN0FwhzS28/q/FFSgRNvbg3xvKxw2nK3fmZAle0jmb9
7zavm39uL/XKfYXekITn6epiWy3OZJ3TsNDPAzkdOOu/ahHQs1JHyjFTev0dLV/+CQI8ArG3R12J
cMCWsl+Vs6nQwHa55E1YukWHAq1n5PMkDnVot3AkB83ZlFyTudMi4yHCacQ2ElZQvkVuRROiLYq8
zryxnozkqNYuBThLK9JPc4uUmaT0xw8xLlhxb8ZH0obsgOIrHdaorjz7aVM9WPko/ro9/bXvLKtm
WDhCcIJiejn9uXb9ihd05kF+Uo9t1UfpTqhFdaaRRnmkGbV8uT3gGpqOrJoE/wwe0lfNmJo/tH02
E6fIgPx9ixEA0tTaRKeDMsiuCmWfUADuaIGBFauwYn8rIsk3pr221wiVpJ7UY7gEFvca9SXoQS7H
Glh1/huF3G+OSKcHYfT2xxK+/onttiWxIHfS8vvjfgROjhwmLfSLpR6T1BADVWfPwWvtQxco1vym
BL6v9y6YwgGBoi8JJakJpk8XTLvRdfX58+3FX/vapINA2fQVUtRfxFB8yHhPjZzqZIoD+2CNuWkc
TZ6HP+0679s37tyZxQbWtpIr8aXBvuii5Nm+1LCqaz20EsNKvUak/SctnsWjn+rOYxFFb+2pLw9t
qoiHkJbA0+3Jrn1jMCF6/QBREN5ZvJ/G0Zz0ug0yz9b64kgTlzgrU0SvcapUtJ+I+EVDdHpjYy0k
DV8ve+BMThJeItz5y+5CkeJp1wpsiPQ4Kr4A+EaQxu3hcz0Xw1nR8ehzoukIfX/eCcMPDhaqTnvK
OuWjOrfh0akL41yUNPDdXow15JvfJcXZSLuBcRbRxy9ERNxWMi93aCPoReseoOYNESp/OLoIld4v
X6dTqI+m4GBoDYVQxKTpAvXRpp5wFVXCeONuXduNPE14TZNGIEaz+EkY35WDFlaZR6nZHnZjTzsq
q9PJRsRIqblp+ilXNxZi7RTK0oN8UfPPJWahtkXoo/uYeWIq1ZNZV9qjC23mkTb+6jSa8AZcR1j7
Pht9DAHLYdraIGvbElFTdgoJIWITizCQRkOY51SePctAcAKRbmp1u17XaSWA0z6f3Sk0n9lc+4ou
T3RsAL8tGjB3BJYar+GkeoqbevoVjhCndmPtFD/8NkBcUdGG9MftTXN9N3Lq5CtHVhyRfF7cyIgD
1UbsQxPtSmXocC1s1U96Whvzxkm9Tl3p9pU1TaIjQOeyCpHEI7oqsr7WViB3E/9qchGWXfGkpjYt
i3fPim5BiIJy2zHYYttVc+fSsmBB6E0NKzhUYVHNZwOZ9OHu1IJ1Q0wKwxCZQC65G3qZZ0YeURlH
s72ip6zI8AnA3eL2dK7jKzcK1kXsaNpOqU5e3uBC0xtmC8RAEbyIoIA5pXOAShJ1uzzSw88Z7iF0
0TUQVnaV4ib9t9vjXx8oxrdAcCQBF8fDxSZxyC2gh0WJB9vK/sule2k+5lqvBF9LUZfgkbQff28E
DnVv3LZtmuMgcMLbuGSuD5W8Vl85pqqkAcsf+dt7rgqpSkRiSDw7mtJjmliotTawvBJOjDrBeqoc
DkuVai+3J38dwrjUICBIIjVnZJk+oU8TFKQrPO3qETchNNHm4Dg2TjadzYzhD7hLlfezQhkUtqvB
u4vPfqWCjyRkqY188Rq59B9AgvPe7s3+bKR69ZbHefS1cnt34zOvzBQCPEU6ii1SmGqROggRWGXX
AXx2Q65ku2hArnqPXSStl/roRrRDpYqz8VVX4oLMSckWVa5UdEkuvyqCkfNc0Grl0bI65lI+LHXO
rsvbb6diprrx/libIYUNyagk4F1ZW1cgAoXvZDwwrUGnXTinx2nGo/WTg/avB+Leio2juzI/qpDo
HBqmdDtbCl0X0Cms0vVTT9VaxXqcW6Uaji0lmPIzmg/13detzaMKvjhiHUCuyyr/bMSdOWl67unp
XBwUdBa8PqtpUQPOOhtUKj7dfTYA5qUbPXQ5MOrFRTdhVZE7Tko3bGylD3OLTnDmavh2IqY87pFU
31TkXIkC0vcGKsirpt0y4xNpqMbR3OUezRWaOJSj/85HvAO55Sl9MPvOfeOmqrpF0Vu5JYEICMCA
vPD1lvUYemJCCLRzjnPwoH0SNM39W1Xh9Hh7NVdHQXkLEVDY9FfKSmodGF0MRd8rxqI4IiXd7x0x
bKWJK2eAtaN9h2xCUvLkn/8WR1FuzSujGgvoGbyJT0YE52g34LuqnWbNCbVTo01qsnEMrgeFA0tX
IDI9PE7oR7kcVA+DOuoaN/fCNjI/2OFsfNQRHvg5h775MS06a8sc83ot6VLi1QdRVFLdl61KcS61
aBW98DrLEseupEUcAwGxUUtZm5ZLAgWzHZF5HgOX08oDw4hDy2GUzKY7UUvpBM9ww7abGrh41vTT
vTuEWUkqBzQQmXAsvl08YfvqoBTgWWLQn8OWhky9mDaugesjxt+PI9GrezD0c+VyUq0QVNrqpPLw
tYmfcn9Oj37Q99yzmQbltonGr37g+FvuideRUg4LfILaM90xy3pr6cPXHHW39BBR6d+ZQaw+UR5H
FMCy3EQc7l5IqEZoRekwYiCHLBYy6njDaUFYebXVf+/KrDtPwf1aN1J6n7o+Jw35wKvdUdEePrn9
UHtxV+X6Dvi7+jo1oH/H25NZ2YWk1i5yo3BPrxXZJj83ghRQy9M0Wsr60g6eVEf7paVl7o2i3KJ7
Xw9HBAbH16DaQihbBpCpMBDeSObBC4vgZawcey+U5r1l9s6+TaetRsDr3Pc13r/mYGDDS823rK1y
BX2L0VMLYcFZ85Vy7ytxmxy5vt23eY8XOmpeVVYdh9wdtkrx14eBYEkLFfU9LlZQncvD4OTQ+/Ok
mjjhiD/nTv0Fp6bPAZyqfWUO7/JSqU53fk2AI+iOkusCwMDD7HLEztRpuahc8RzWNq3vo3EUGtIW
Ye5wv83qvRnD62jSEgimA+u7iGCq0tCHVqriOUo15YEHWksbWtTOD1z4+Bf4xIeNEa/OOaAzCd/r
Q1Cj4LRY0WjslCKteHEi5zZbh7EQot3hU2n/qJVwNDfOxtU9wGjc2/LRxOTIpS9Xk0KsDpNCdtD0
U7Ezxk68N7ppi3S4Niepk4/wOQcCc6PLUcahDnSiQOQN44zEhzOp0m5VPIk0H+5NEpiQbH/jvEtR
/OWVk4ZmnKOTHHtVMZZPsHnS46QO2kYZXX6ECyCTUZDalO85Ep+rNlWivd+b6DF5OG2qf+MNnKDl
GsW1tWuzwM//HfIoUVKsawI1eNPp/oipRVJr7pa63drCksdS8GL5kOpbLGwoFD9IRnj1wI5+cexw
rW0OSD2Y/XPsWt0fbBYomuSzxFFgRflrfkuN3KY3O9vsec3nkK0xQSuiQ1vkbbtx+6zNihuB882z
GqOYxaEb6imb4NpAqknteN5R7nV+RI4271Uf9Zo/Ggz+CAAcT7slh9pvfZWuDgaDCNqDGrhxcEQx
oP4wZ9l0t1bt66y4VCHryWi9yB0G1HZaaxBUKLPKpd/KrNsIgQg9/k7jePROs7L47vPAOnIRUcUC
m1CXKVFWImgCcpV51BJkl85g5+LUZgUKXffGZfgkgFe0eBD0aGW53Bx9nPuhWYMq1mnbVyjJqJnY
IapUTAe7L6NgV1USgbg96NX1w3qy+yGw8oRkmov9b828H6MqC7ygMIQXKUI5CRSw0GWps4e5bF60
JtQ38r+r+50SHY9xGWDAkK+KWDEFjDiCl+sZ8Rgd27o0Xgq3Gj4Q0+OD8NFl3Jjk9XHAt1E6fVAO
hZ+8NAQocScfx4HyQTKCShzcwm6+Ywo3/V2LCe2W2yt6PTsqFdRH8NAh2+Q1d/kZcb02QgtWm5eN
QhR7TauV8jCUE85gTmuHCEaZeBtvoBzXnxFxAfgqkoTNC2gpbxG7RmpZWZt67mz6T6grI+CVTkb7
QSOx27XxGCBV1kXqRhRfmStMSviDpE1Uu5aqslYOjW22qfwl9vwTT57oV5rn3WfHyCtInJSeP95e
28WHpLbKMwg1RMmepVN7eRZnWISN0IrxmTjk71VZ93JQJDqErb2lUC1P228XlByKvaJR8oEuir3V
IoQqkI6U0rGmZ6znrI91VFigkHO0kausjULxAu8ZfjEQ1eL44ZAUJnk7jc+K0YAxELOPsaGnG1vS
kFFxMRl51EBW4XRIb9HLPWn6w1gXoTk9yz6YZK+rcaUdc7dGAjGq2MUHt2/scW9X9vQraLWy2EER
sd4GPKh0b0DP8EUNCvtDobTVeGzyTNdQSEt9pJSiJmX5EXESuwAmFZ5WGTRSzLeQ5noyili0z03P
3t0XQ1alJ6q2xnDWJr0IT0rqZ9a7rh6q/qAZoftzyHmRUjzKQ1TBJsMOgrexZTfhc1I6TX50y6ke
9oFS42mWGTx4HhToKtNj7lbZpyQJ7Xnn15hZ3Zcuy40gKfBkyqBCiNsvPtGsqSXiRo7yXHV5Q9mx
dI9qlqJR5sYVamSVdp9euRwPoBlaDGUM6o5LJEPNEmGIbFCf9aEy9qpemkdJCtx1sx5v7YvrbYGr
AikC9ynF1WWaAJrf40Q5q89K0ra7LoAtMDfB1r0mF2ix+bAllMq3bEFEWRcLaNiouiX1qD9j+YEd
V1Tj7jzYjXoMsEfca1P3q41VqzhNPa1nt+PFyvFiIWVSYkP6uSqX62Los2hMx+fKzLNDLvLgvaKl
9sYOWQRfvhhQIFwlwC4KCMB3l6eLg6BYmJCrzyhU/W1FiE+NjrKr8vBngBzLDp/ZjbB7PS0DUzk0
FjDes8C1F8dZ5N1g1blQn2Pk9h6aOP80GeVWK9nqIK9CGAALMuG6nJVbNF0bW5X2HLRQ37tADU/E
i/lw+wtdR3TwZMwqkdNF2UN3Fvlcm5atLqg3P0Me8ItTX86NuYOUDKaMiutmF97KpwJ4opkc1V4I
rctJ2XZb+ZPfG89j6Kov3Tjnjzrt5E9U+YPnipb20witYeNzrcwRHinD0vIBOWkpcyVMtZkQuDOe
eUiKH4ZT+5/mIaIxCr+R6j7OFXsRMjSnzZAuN1R3FiUWc5jUqI4d4xlxLTTBhZkcjDKkKwvpvINP
IWvjhC0ygP/Gk0UrqUEAliB30W8vmiSzhsAHxHjGJnk4jL6Z7e2xQXux6Lsdkozj+9v75foDylz1
1SsD0wOKdZfjRUVEwx0aE89kqXa/9ye9bB9t4eT1o+o2dvWmob8FknuaJeZGFnkdx7DeVLkGSO+g
fi/piq1C8jXMqvkcIeW590fF/xcCMSQj+EXnsQ6mDwZdgPtR7bfEt1YWWbIxobTyapZe7peTjqkC
B5ODxg41yOFQxn6LEOPk72BpOrs8H627PypIA5HalP7F3A6LTYTedVXSQApCZAf5jtbr5JzMUbjX
ozTBZrGf+l+3v+p1rGE8tMJ5PEI8JUm/nODkzqGRRq14ZvWNXdvm6Gk41RZkv6RGslkZhtYjOTFq
BVf6PuNsJHZiiWdTmF5uJPOh6ctvg6n8Mlu8qp2o/RiFTnOwlendoJoPTjyOG5togXv89xNo+eCQ
Mlvi3uVM4VtDlCSz8TrD6kLYU741fEwK0nQkF12nRUeVfvzsjCZ26P/sVBW1RVtBhHAj7l6fI95d
FC94DfHgpPJ8+TtmQ6vCJEoCz618dzfVXalS227Kb1ZJ42oZ0/FnhGO1BUxcT186BPIsAt3jubKU
pe9td6S4mEVeYU3WA6T6ZjoaZVYquybUrAlVSMX6pmuTae7KWW8/5Wpl/Lx3rwH/A0bqsnjDZb24
cWy7VuxogNIVIs703CRqfDTzatjY0ddHFvxFwuVYFLHhlrykeLT9JIVn6+VCU3ZDPDxRb3F2bi+e
8gbp6bvnREgEfSQfwBR4eWAJVm0VB23mYUGTvyR6bhwdNx4ebo/y+hq5zOSkSxGLh7gc6lhLrDpE
g9uYNVF4UezMlrarWL1kV9eAieeuU6OfRW4o88HNhxLZToGY+PAUoCQxHJwclUerVHobz3nchj6i
iy3CnTkNwMGqC293HzdKVRwmbF/1R0KOHW80PVzHGKrjvB9BLE0QzmWJNYs7u8g7N/NitbP2VMzF
3i6Qxr29Rtd3PawgaT1Ipw5E3SuEb8TaZXL93LOF9NueHOsw+Km1L+EPn24PdTUh4HQoT/BfyTl5
2y0StM6frTK3/cJrVTfaD30o9g4KqxsVyKtAwSgcFjYVjyCKZouAVfhxl6vpUHJis+hU1Tq5RD1Z
Yuf7uNTsYJH3p87Swo29tjI5KQRBwkSfM9NcXEG6PqQWEiCV11rtvG9ER7uqoY7Hu5eQBxYPYgxl
ARSXaGKajVEy4R7gDb7a79umDXh3ltFGrL3aE6i7yTBL+YwLFcORy1iLLLoZVdHAXNDOfZgnK35O
yW0OgDJblbrroVAWek02aXClX2yxbOOMh0rvzqU3D411bjrDPvSBRb+fCO++QciA6NmgrwFgTdLG
LmcFFJPoyOJWXqeO2he+TYJ8CF59x7iaxmhXDZ2PXsys3ZvgymExvsIA8ZV+t5ih0sa5FpZ15cWa
TidaO8Xon/vzi5+E2cnNUnFnmw/tkAxIpZ9cmscWGcTlPKO2klBEXnmKk5YPDvTmc5gk7bFL7Dtr
Za9DsZiSMEmZFUDvcqjRVDsjrVWGitTyQYnRuGwiozsmgENvYjRQ39+7/REjIRsCuuOJh2/K5XiG
Xcau8PXKg9NrHYvMzE+ZKu5kZv43KyBCjgBceTCUy1FMZLmjtHcrD+1O5RA4arZLB2s+mdpUbiSu
11GDCYFDUlvC95UusMuhbDWxhnZ2Km82Vf8b9KThr6ad5o0Yfx0SL0dZfCbqRJgOoFnk0V9h7iPL
bse9Hms1hhKQQX8Ic/jeWX386Q8+FnLuMlbxyZYvu8rOTZWO6NqbAyd4GqRUuY4TxP0ryHYHZ+Mh
iTjB0vfYNFpfhLVVex2auBzlGB+SMJrujoikJJIPLDW76Ndb5GA+KvZV7bDRGz9O9ga6q55TBeOT
ja7/X7eXbSUiYr1N1Uk27HJFLPZ4j6oCHV9z5QW9G3xM61l5nNTwTTBF/caVtToSoAIcUklYXWK5
Ebidmbd2heyl0h2cBnFINYyd/RQB/d+e1Mo+l2ZSxF0oJpLzfLnPSWNavc/i2mvHQOyzUstPWqB/
+INBgCIlnEDJcpnCZorVYeSZ154qn/ZtNg+7dlK3DtNVovy6E8h9ZYsFKOQintc9AvVl17PhOKmP
VYlAfjXh/UGyVj0GWb5l17z2lTTJLpFprPSDvFw6OwLWcruJWUX+GJMHTp045SJq33W9WXQbe2Lt
Q0G3g8Il1TdA7C5H0+nR9LNprumb1stzFCi49ZqY5tz+Uutz+t9RloQq36WnC3HS2muiqD6A8+f7
KsbUpQiDn7dHWpsPJQSSGBIzncL55Xxo3mtnkMnaq0XUP8bDbOyDZvSPfzAKT0Q+EtvviiccaHmB
gp9beyWacIdanb6rGXYMfzAIT1Dc/GgbueKcR3U1iGBIGs/XQuMQDO1wDifz/iSd5Jmbj48Dre6K
MItkn+N2TtF4sAycf1S9N91HA4dL7fwHs6FzVDaHcZcvX7V4OLXW7GcNEqu48O7cZFSsXZ3n1Zbm
6OoOgIv62oxFNUTuxd8Av9Y1W7qgIpYtm6YDTwN7h7PX3Q9aYjZ9lLJ9FVUp7rzLUdLOHKPeQJMN
kyj96JcNrks2/IW7F403mlSjQcMJ8r+2GKWHUGzWFspvaa/u4zgSB73s7o9wJCOQMKQtnfznYpSg
jy28N02o9ng4/KVFkfKd9jH9fTC3yeNIEPp2e1Yyn7p4pYMrMR8KfeBdwOqLy9XJ+8IeHRjMs10q
3UOUdUPyIcNqKXvnD1NRPeej71unyMbe+oEacRvcnaIDHQIF62RiUuN8MeEhY8lHoy+9pG7AaMMg
UH+WKXaMe1qqxFeUebqtCHh9i/DqYUQpNMyeWSYUhhtjMjUZHDMymG6f58LITlAM5rNu4iKys7Us
28KDr8eUglGS6Qx0Q6a0OAlKR4dlDLfMCyZlCA+uklbWl3TW++CTMGqhfyuTONgAMeTfefltL8eU
v+m30xc0Qz8C+rZe2ynaWxUv+4MJoPjPlJCD3t5G1wddhhNCPSV3FbW7xVd0nLkxBOKIHm1O4jDW
UI/TKig3Lsi1RWSrIoIOWIYm/mJCUa+2vdJUnTfpyf9Qdia7chtN074iApyHLcnuPoPUPJI12NoQ
luyX88zidPXfQ/2L3002mjjwRoBgVVexhszIyIhvhd4JF++pD2JRn0VaHQW391ZvtYmlyE3fLjqY
t6tXVcqSgemKKw5t3QtKXD+hA88Xe8HV+/Hi7UZaby92NMR96lo8MbcjSRrQX91P/dWuaslPkdmk
i0fr3GSZ24Ohdt+Je4sXGYqxTjgDjH47VDE3VWJikHwNS+SystQRftrXRwfszoSIAmFNw4BaKceb
C7lrpkFJcARDMiRpVDfqk3+mLCxwCzfw7n734gGPmzAWOMtUOjd7QsdquhltdYAfZFa0d9c0eOId
5Ci112D5eDS13X0JKshu4J5a82Cw4dsFJG4y2q7Qx6tqjzwDAn5e6WEzYbZP2HgZ1I3nDgMqanXD
t4aUTxwEIvulJRBdZSx5hwC7doTLGdsLPrF8NfM8OQ1ALV6nhOIyLsaRUMEucwUiZmPS3cbZpvC6
CbbhHS1xMxYa1FjcOTFxq8hO7PSMp7F+VfPW+plrYfLe8icVM+5m3qRVM5nU+XZ97WhqKOW21lXY
NBRcKAFFxgUxcwX/20GajySL9ucB1BXdYvYO5TKKoLfDTaMYsqivbDqCB9nrY8V0ZfXwdtx/tNUt
hCo8jWWcvW3aImkIgzlaulzzmH5sv7V7dqfVd3aJZSKKWweHfD1eN/c+iqoUrqjGwcNfO1xvJ1Ur
6epsMGtXPLx1P67gPJmz3Z5VY5KxY25UrxMJBWVA4KeuUY/egt2+Qa3vt/A01UBuma0ujBlD4iiE
tVxRR2ujsz22DNFpXZ+/UudqDRw5iS/8Jcao5fz4MtidToaGNQI5BeyZNEq7nbmuxBhThpWCvLdd
1+d00GLl7NRxrJ44qcPk8+watmfEU76caqnT36lSs1KmdHpiAUT40qgPbBLGxiSKqpRBv6YLtm1G
5thvSiyWj/HYKX9gYnpUZdl9anhnkHLIFfiPUujmpu1F4STLYho0FkntkyqFmflsVEZOnZI38pSV
CY53Y2PBjdB7FcswnUxZOz1e9d0hWn/E6sa9tjhZhMa3qy5BkyjmPDMAGFCs4UrKX5bSUA9qC7tD
BG8e3WXyFTBWFcbk7ShFVy/2YKMqNsZK9TLOVubX4P6+MA792+8OtdZb4ZtzyTqbA0SlhKRFscOr
4fT6fO4xXym8CM++xdMFQqrue9cPLV5Qav4jDAZCvp2ZpTVWMQ29dZ2cOnLNCI3iJknqg6RvFzyt
qnAke5A+QVF2mtK16lBsymzrOoDTBZbdqr8smCzP9Yipt1OU8kF3634R2RRkyxAvWUg+3O2s8kHS
ll7YzjWe7YzeDTQEPCq6+ScTvbL33ni8ToDua7l+bYDfmni0qpHjj9mFVxrQS+TJpbn1pbqtT3Kn
G/hs4o0LV1KyC/WkSLGZoxqvLwfre2e+FJ8oea566Wvx5na+aW3Y1FPYNBVi6U+VIoSfFJV9Giwx
f3q8YX43XN/c8HhBAMZD8ACnpCq/GcvU8rVFYcyCNlSa3o0pkNaXlA+vBZnciPZkJly4Pj6EmI20
RAr9WW7bVr/UwzxLT9yIue6bRtTRvjCuxpqpFqfzV4RRyvYspckYumrZm9lru2jtAHHTMf7Xdo1R
uRXGCTMOrHkxDK7Z1Kg3x5mjiW/tnOiMgpJ466ciF70/52mFstHMadLdLGrpRaQ1qgy/ZLoejk9y
VtmR23KhSO6omN1lBqAOPfR4dO2S6f0UKAXs/U+hY4bhcyrgy31QRqlpPypR07Z+59SIUExlomvP
pWpUKfacel/AoMv14jtNYfNybvU2nLw5Xabii7DoaL20kRxFp1Ttu8WXDfIi187N6W9EUcrUkzUO
xCkpCpT16pRu15NdRJPtjvaiNZ+yTh3wR25NQ3pCjjccPM7ZGJ1ZV1k/LRk6N59ESemuc5V5Hp2z
nFhd+z0WGXrXbk42pqG70TS9HrTS2Pwl+F7D13Ro7eLHpApRvElJCw4c1VEWfpkarMVwYw+nOHyx
taQUb+GkyvNnR6u6GVJKokTPy9gqtVuj61RfYDgZxL9EnuYnmLN29fR40+3vD7BdsDyI2xQmiWVu
9zfk0w6LvSILCDe1H2PTLN9iDXcCrbaLsyTX5UEkuH/LyV4pcGFWSG0G8czb8cpJWVAwGuqgGnPj
VeHFHvwQXfDvgM/xy0il9iPcq+HfblKmg8T53tAroshTtXJQtwlZlkcF5qB6E5R0pA1PdZkjLElT
/oJxx6xZ1WWmcb9/GZVpcS4LwPcBq3cfQVH8IiXE95ufQMfF7dRDTe/mQVrfHzNXfSyKqi+tjKru
qRQSfjl6VzoGmHc6/Pn4E++vMKB7lhupLLautm2GQ9chaTEwSgOpScfJU/Bh8lRUYSPPxvj54L7c
7yeqH2ixoj9PNZEy9O0kmyrTZcHLGoxZz0UwVGr+v5xO32+cUMhOba4Y9end84M6ClJINm+jBbsJ
D7VYxZ6t0bJAypZKPauYpeenkl7f4cMi54v99Hi4fVxEKobe46pytpKKNy9gUgEk2TKqBwXa1Kd8
mJVzWLy3mZ2QEy4CVJ417OUPzuZcltMYLbQxhtdM0/tLDYHzcyWW4UlG0O6UwdMQ7w5XGJAPtkqB
rNWKdff+B1ZS9VRPsXwJr/TDqRcnxZwCq6d3Oiyu06JPEiYJL+pvTa3bUQpgstI0kzRwOOqBtsSm
Z0mR9e5PZFMe5dUm26TkspV1HqyEqKnS6iDGIuLUYSrp1mrUHey7/UZAc4O+XQBO9gL55mYuRlfU
ucjHAHRRfKoLfTilsXpUOr8zyjoJwBBIfxCv1r//z3fJI3UBOjDHQFfL+QWl6NAtQGfevWKY561J
M9nNb3bX7ShhBpJvGvkU/CZ5NoWU/DvV9XIkMrQuyW2EA/DAWSVuZI8h9n07TAlxjL6gYQrStnyN
Q8nysj5KMZ6htebxKd0KqK2oN0UD0nLyFzjCW0inNo2JazGdA8eQIMv2JDP2ZVDHxX6ru6iVT0Qe
RvM2ZWavuCNdKuPfUSGBnDXjUkZuagjJPmF0P34wxkgy/lmwoCkOdtCd5Vjbi4j26LLlR26uEsnK
I4V4Zw4IfVYMMpefJqUXgW0RxzxejzvbCGF2LsmVxrWWIG5XPtLkQSz0ugX0X1itG0a6VZ4kc2y7
8+OB7s2JEId8DqEdLuRN2qOFWTtmRroEQyaGF1oHC28GUPTtxVIOlu/OnBzSxrWDHTEaKDO3cwrb
TIr0PisCeZaVpz5aYi/K8uxg5fbPNk829xUa8UCf5Fq3o1iJrC1SNBWBaAbxpKZ6/Y3uReMkAQS6
DrqPfi7EfFA/uTc1SNeruDiiPrtcddVOjyanZ9CadvU6KQtPBRQ9OiR3PhbUCyAs5EV4OLehQdQO
IpXSsgySGvzAoXJxgXxUeqOsZW/6vNQ/BO3yhUub2HgJ2/FlkvXxh55G+UuOo+Er5fL2FFXw2ky9
ONKA2K0B6OQqQ7ySRGi/+y1F+J+bDxHiWZ0toQRDUYIKGHbnypKlPj/er/tRVswcLiikIUDK7cGg
DEdLWYRlbTzD0l2STDnZMO0Ptur+OoIjt8Z9awfSSj3d7KKUJLfK1F5cc7WYTdfRCQX/RQhBdB+i
xWjkj6Ugh32iBj3ThLdYdn3JJXuxX5qojFQvFGnan/AsXyZ3MscBvGSZiyP5s912WLWHCLTZ5aCM
0D1vt7qpUBUUbSuuqqQ2ON5rEOuQvnElNVMPtt5+2dfGAjA12P6Aw1t0BNoAGRc91VdKJ603WHF1
0dLM8d/7cdcjywjrIKvky+2EhmKobGtpBjQT5tIvUnIa1J/V94ZOa7fvSsSBWgw+uLXxlfWsU2DP
y9dFMpWXasgKXxazdLCFdpH171Ho/wAYxMdxS15u6GKDGd8yClmDK1Ljp9CWp6rBosUMoyNr0/1W
ALViI1CQWKtyW1zOGFOyzVxTALedMHG1jAYQo2sioO1c+/74K90day2Orw5OGIBszkYVdjRtIgp5
lcoUHe421r1K4t1wTBDex0Pttx3TWs1n0PaCt7oN3nGWywVSBcp17CPTU+Qo9JOlOSoL754MPhVk
X1qG0engEt88tkuWj726sHi4r1X+KMoZQEZIf/QazTqtVtVnxUyO2r7uTg2oVl6zrn16OZl23IEV
KtdlnruzVgICxpk4wuTujkIkQdcIhGbe+dsTpYg+6uJKV66xZhae6MrmVRPRkQXE/VHgzCDjvbZp
bABws5/mqYHAiQNUb3hhmjbPktQd9VTdHYXObm4hWiZ2dMrMiBGynG32XWuhdJ9yLze9dMT9uLsZ
6Nham11IT7fsw2LOSnMAjrjit7R4apEEphx+ySvtS1rVH4cyvD7e4ndP0/8fb4vbx3Jq4CTDF0rr
/kcZYQoinKj2jVIc0b93ZYp1m5NkUeQGOtqZ2HSIDAt9lpSrNmJbOaj2UxKVT1aMKIfWLF+bpfoR
ivATzgjvVHMgfqWYSDPlaheEys+2QbrLW6NPE/YH2uDhRRXDDKnYKZ9yQKX3xrPrUKvTGmgVTKQt
apP1bItlYZPEwlE9LKVtt3I04MexP8pZ7u1HLlyY3zwjRCSbe1AGYe6oz6oYYDr49zmF9GLSN315
//4wwd5W3ht435aLlEy6MOa2Ua9taNknDGv+DeFD+HaUHVXVt9ZjfCYoQCDZFHLhkFCluL0s6N7o
6lBUy7XUshiVzwmy0VyrXl5Z5WXE+CEQSzx9FIMynGulD88AnPVT2UcjuKd1pDe0X15Y4cSRSGMg
PUpb1u2vKUptNvRFX66TEc1emTtIUi+l9u7AhqQT0tVK0qFgu9VlptjTRohxqteSZfWjfvhhTM2R
IMF+KlyL7EcEcKgY7LQiqfFmwLbafI2kWjor0YBjmN3rBztlF3EgIwL5gvr22mLO43y7YGEYCyV2
YuuaNOaH2TY+DjRvujEiV9SbjzbLbkoG5RXEm+mJhAQEB+N2MGdCdHNIO+OK8JTuj4WOQUyhHQlT
3huFRsqVU0g5h290OwpM3yF1psG4Gq3RuKY6OGc9E0cd0XdHAQGlUxX+AZSO21Fsu4V9Q2PAlcb2
hDZhScMLPgr/eHyQ74yyqlGsjyRCAFTIbkep4VnoC22h10irFh/LdOU09NLkPx5l95xQg6P5BTHb
laC9C6Gn2em7SUptdKS6/o8mp0yUaFn/CyUUcXB07g2FzhItmXyelZN5OyE7Qfa45YdcCzGUbrWo
w8XSqSomTtq+t+zMrGAwrV6hxERkv7dDgUHmqDoVlBalLPZxKhXuLKPi3RXLEQ/szmfCGmjtA6Wg
zrbbDJVUVV9IHVXMSMYaVYSK+KjY/fzeV3+dEO1CANIkOpRmbyfUxmB7iZYwIUf/K8FA+VkTDkID
9vRepHCVaoCKhNkasSaSBrcDlT3KLUlURIEmKeJk1+qvCum2g4yKzjv+mRukkEwA1JvcDexu33Il
l8RSqins69i2c+XXqh29NTi6TZ6gOKbDa1YrK+AxbXI/nrMx+pbM1WR/snBTVF8iYPvxe57IWXma
ywYJMpPwsfaoKqrXus2G8LsyjvXixlpPxbNSpMFw1XQwtefakOzWRU6f3hS3N7sJa2GUecsLFqFZ
5xfOPOduZcuR5Ku4yUxeZhIRn8M+70xXUdNRP1XyNGrnwqGx9ewo3VhcInwEpxcx2GZzcaywOCdI
e1mzS61iUj/PRbWMf8Juo6JqNpP9EmWx3jwhVerEz6OTVf/LOYP/EsBqynkZUzv64JSxnpxXGXbR
u5O+yIk/1hBYPk8TcfunMNPj+DKPSgtGIyVz+0EdbQNTABBYCstll800mVfJj6oQbHgCVEemyR+f
BDepygJfexif3lTrauZWSOqWH3jKp/bc6OnyWc47669MGfOKX5vXsT8tkv7D1gEPTvZcLuof5qAZ
PaxjO1c9er0k1UUPokEC2AprUz2ZUBbqf7pCZJ+ghigKwh+EXueyNzCVLVq8poJUQXPsZW7rcbxM
HcZE5yylEfwpJDtE8gGRsuHTmCjDX9IsesgxvIVG7jmxFOr/Aj9GsmcuUz7/D0szS/VSDDt6r5yK
uvNyMw2tzwshlnNuBr0evLIYluFiKKWRPvWmNdGAX1TzKH3kSaSBUW/16K1iiZKfjjWG2UkGNYvP
jZ1pf8ZGqWse3Xx5fXLGrLA+ydmc0989hPHnaJSc3KvNrpYQWpKbxh+sdJTZGGJQ/XGKY1w36dbW
X7NsyJSXYgznhERxdtK3nrbk+Ulvy2xx+RgSdffOamyvoKV/9qjup/H/ljnqbc+J2uJXGHXlZzPC
n8s1iLU6r47G9LOYtUn+ki9C+zjLU45HMDtNcdAGM+XUm0tDqnyMR6vlue/lokfc31HjT8ai56nf
x7qUBIqeS+klJbeMLtBCzPi0SJWtnua4F9Aw1s/wvamVTj0DEKiGJ6fpWJ+nKq3lC6QQoXpKZsWN
S4XbmS5UXdPZjZN8+YGgnjmsxhicJ1dvQj33E5RlfgwKvj5+BwmidmnTn1Tf1hrF8GvM041T23ey
+a+iNIXsxVqrZhAyHPWt0eTEfFPkqqsylxas7s+Mc6t4ppFFKnSxXOnPVafLvx6/jPuLnesFahi1
XNrldvikaKIEcFWhdD6Wn/FFjb9K6FN+fucgvOKA6AoAk0WJacuBoaArkiFbymCQqd22HXrkliqN
3uNRdi+vCaK0asfTmww5dAtYKKM8jrlUtUEEhHXunTp5MhJJ/db2CN8+Hmq3amuwgtEDrCXCZPLH
2/cDfw4jVruuDYy6N5/iYSw8bVA0//Eou9B1HWWtZ9HYzQuyrZqVPZ1fWEW3QUMe9AKFvaXFkCwH
rvkZefB/Ho+2nxMsJTBMVo54nIjvdk6N5IRyPqYicKpxRoHMrFw5kpvTO0eh2EjxlMZM0tGVCHo7
CtoFISWOoQ8yZ7ANvxhH+dWYnOmdpt+0QdHODfLOxoMbAgx8O47aadNc06yGCCX9mHUWD4ULyzL9
Sm1EP01Qis6RKcro4JOtyeDti0+9DgkhOI+ric+WxJ4n8RT2I9lGYw3hs2X9TJUR/7Coo4s3K6no
x73pqq1AM+K967qaflAYI1FFvmgb0UQywk9LbZrXslami74apqGe9MfjQfazI9Ik2f6ddhhQHW8X
tdUWrVh1x66aHUpnU9K115Syom/Utn7OM/U1T5CfcbpRe3e8RoxLuouqJUEPsdvtwJpoeC213rmO
DesXQRt77bBDO4ind+cNTTdABbKQ1QBu5/NHXtU0oyk511aE6Scns9KzotfS9z6m7A7xfvn6eDn3
9ZQV6UT7lVbbVe5kS8mlg9ISEddWMEtFObqKVGIz1dQRneVhqqjCzWzNjk9dVojiH8WZV03VTArh
0GVj1X0o86yaznlDp/jHzMoN4eJ9Hh5V8fbXKj8SGJ2XceVWbZsylZp/OA6dMeD2lYla2tRPCYXd
WExHDqt3hiLBo7pE9M89tC27RhFfN55kERTGPPgo0WVf0cnUXutKEge1ybtDgTBDU6RiSG//7Y6S
4mZ2xlgXQZtEk+VxKQDpGFEkiBXltjHPB596vW9uLgZAlLU4t9qpkHzo6+/5Tx1wrvNeVmdrDHq+
Ig1saixhIrXkBhqQNgZoXif4355Lo7VUt9IGuflq67jbQmesUwuRbCWJnvAOp2IyKnFyhMXsMhV+
Hixt7ky24WrMevvz7FHqe4j4Q2BJSuJpY0rcShntQ6I69DEbDf2Yk3RUYbjz4gBI0vZDjznAmrr+
qP+sSawh6zFTeA24TAUiOiilvoWsycHa7z/1+q6xo9a+xX1GPucobWbFMgWqoCTsaVK1BBiWOokv
5kWPDi7iO6P9vzYXa+UX7+DCuUgWBexsCeiInJ+SRMBaDbH3o/nn5+M9tf9ma2skMOuaLSNDtbmN
nQoL2GIOp4CXW/qEOmNkPIOZq35Z2FpxRv+lmb08G9v4INC6MzDFdlBkrq7fCra33y23IpgmUFMD
4IfaB1KX3FiRRl/IThUoTZM/jWs8/3i2u8sZL5Q16AIsX186a/37/2wWa0EguxqiOSjz2fmcDEv0
WkqGg0BfMnzoigzd9ccD3vmQgJMk6FwROKJu9VIVXXRkhiUDsvgfIytFxAR97q9heMg33B8EHjdw
Sj4kWL+zrVOaZahoi1XMQSfb8auaZugOFsmRn8C9FeT1pEEY/dI91FbpWqSQnc2BHsbzN8tIOj9S
jPwiizT0BWrVB1TRO7NaxSJpiKCICGNq88U6p8UGMynlIIOG+gf3WuFGVtJ8e/yZ7o6ySjqtsuYr
M+92XwAQzWU4N3KQiwLJPS2pz06vHsm13xllJc+DUlIu5JrcBiBFnsclutOBMfb6czY680dgnCNN
h3ujcAmD5YEckottVmwsu47KdKsEnQVRIsv7iS7SqfAfr9hvq7Dbt4gZAOyi9sqdT93wdslGK4kk
2wrlYKBcqPlhrcGRq8BcUAysJvmnNNnQ13sYvp/mNm6cMzT/LooAjGrJeZpbWc08NXSmb7M1zcvf
6ljm1qmULWF4+GeOdtCqpZx7sgmT8CUL2/aXFSZm/1I1yWB/JQ2tZXTEEoqUmhHH6XmOB+mdHupk
ZhQuVi9jSHMs55Y00aPElg9lowR6kVhX0hrk9bM6WcmHivL98YKu67VZz7WxkdNLSgigt9kcU1tw
f6SyEuSVTI+2YkA+demj097AiNvu1Oapah7EqvutwnPIqQIIW03atgVSu0eqbJpKjFWkTL2odgKF
adG7g62y/vLbmQFk0zLNMq6tuepmZpmqDGWGIEPgmNXwMze64czG1T6XC5DWPLXmdx3z62dllvUD
nvv+9iWBgy9Kjo3mBC//7R4VoQZbKGaPIphRf8jbWfkmMpgv4wx++fjz3VlKhqIEDDxBq9OWwMhb
00tdxVChlo8fNbbKS6IK6/nxKPtHk2AAUILuUS4QNL9uJ2T1CFTjla4FYL6tXxqjcS6m0v44qW30
R5aY+T8OBuvnx4Pup4b8NgpqUFXp8oThezsossp5W5WqFlCAcTzcA5NvthMb746lVxIUXwn9dyro
WwuxuU71ucJbKcD1MPmAdS1H3R7Nj2ZjHVF899sCxAWaKZck8TR/vp1QMVlOLVH/DBw5/tkuTv8s
i3o+j3F3VMq7c0uiPAcvmtIU0oRcmLdDxaaG7XWjGQEs8EzC9JdmvvSUpYg8PSs6hoh+oo81nUa4
DikvZrwsnd+YTRXITmO3JzWZ6vl7kkwOsqSDvha3Jl1OnyJrSN6aOYtmf26l5h9MkaPkkwVFJHpS
kdMoTmYpJzHtSDaOyIooEseFrtKEtDrl3XwU5awLdnvCOeD03KEHxx4AZ7qdJWLsZTjalRa0XfK/
qm80z9LFcx3S7KMm3d/zED/PWYvpl3QQvd7ZmmvHDrk20cjKBbsd2My7ZQTwVgPNqcwPiy5Jf+dG
qxwcgN8UvM38KLLzCKC/wjhbpG5AfaVd7NYIaH+yPaB/45rbpvCjtO8/KVbXBTKSvZfZEJU3zWP9
hsdA4ldmf2Sktt+5q68vbzrxJJVIZb0f/hO/kr+JBMkBO7DwmHABKiWvnZoK4H7JTu899WuX33oY
eQBXZa3boXqzioqQMlqgS3Zy0nCyoCBCVeTxKHcmBJsY3goI28ouWTPe/0xojuTejs3CIP2Ie2/J
S9mtikSm0GQ6BwnH/hmy1gI+MesKHO5K0Qi5ZY6oOyNQIkvy50j0X00lG7yotQE9FDum+29S5tSf
tLw+6PXa71PGBh/n4ma3gsjeTtMpWkI+pG6DWqpSH4/S6GKP83zwye4uJuYFNNmChiNMfTuKTfMU
FhSDEYw1lL60t8JAmGlzbionPbit9yeeCVkrB3z1ZYA0djtU00oTnqOyEcywMdEJ5Y347CRF9z1m
2/qZphX/5G0q/gyBAiM3ikznSK303mRXB1t8Lqk47N4LPdHjoa4llhTj7j8mKR4+oqsYfWczHUF6
d84/Ty7CfLBMIGHvjEmqVkeWIlTNAPGewXpqG5FFbh1iMuMqVppaXuXE47eqS9qC4HXKh4vsdEnz
0WwVe/EbuFjl5fG5ubf+BMy8YiTvxKmbDaVns4XaZ2sGetTNQOw5v0Sdv9Rdc9Ir03C7UPnZOdFZ
qfJ3i/pCk6dHEsaIAgIFKf/20y/4m4yrHU1A6Gx7QyKHkNGj9pK0vTiY5b1vvGqs8Iay/DQA3A7V
UTMBRY2tYCgn1YXOZAZSb6JHkoX658cLumdoMS1EathQRCAAPZux+hHT8iYaLfZTP0i+WIbx3zRv
UGQspGL5NCrdPLvWIvJgHrNk8umoDbNzX/Xic5cW5nTRMjU+Aknu3BvsbQIvAATQwy2Faiijvmuq
2A5GudWvFSzujxNEsi+P535nFHIcxBrRPl2dmjZf1EyimvYR4QTWKCboJmVX/RgMc37/Xb+2MNDv
RJbNx9owjswqtsQiFTYvSpHBOJrnz6OhjGclNvWDGa0Bx+2DDaREZgq3bxXp3oKCVqovlhhkO8jt
fvg6GHH4CrOOyq2Vy66sh+Lbu1cQ0RqYwHSOUOjUNzdvKVWNCpxlB6YV5m7d53Tx2v2RY/id40Dh
k/O+SmryLm8WUAydFjl25gRZUYpTaAvhKZVVIL4rtwchz50t8bsxDT7QKiO21Vel41LA08qdwMyV
wR90Sk0hXkQHT/K9UYCKaU9E7pJ7dXOLRbLUSjQ+svEys/GMJHE8TdbFu7Nc8jGOEWEMTyOR+O0t
MilxSfyRRW9LLYxLWY3ClbXwqK/lzlzgUbEL2G+ri9wmNDPRDkZSA/mnetRyTyRW9pxxQx7AYb89
WW52Nuf0t6AvFWOCs62DqJ2OilXgOfumF7ZY/JlLa/mqZF2Zu6ZBefx5pbo0vh6Wxq+hUBbzbTQK
efLSSi3rTwiWq9NnTCWhXRBhtblHbI479aooIaWuwS33VyKjr+I2eLw6PtZODn/ORCk95SFY1Ufb
HiuoHLJVUlFJDKP42qJZ8tZztSQY0pq97DpiRHELIYU5/1nhaNl+rCzUE1wlivLPpcjE/GUs0cPP
XNVMdd1jBlr3WrchbCAtkhLEFPC7dNxMNdJfY4b/5uckNfrqqVUr1TjpiBiNrxPyVZYrK2DEf42t
nCzIUymz+SrpiWIFiZNXzXOCaUJIA8qIiFSpzg6lxaVbZhfni6F2JdRIs9aPYArqP5Ue351/33kp
WJCKf0Pr3Hl7Ka2BCABhkNkOBO+/b2pF5PcFivGPR9lddesotPTQG7fGJ9tIrJMkRaUZyg7sSqRv
JtZEbjFE+muuTdMpHPPuz8fj7fb5Kq8P5mqBq9Dps73FHb1xKv5WCVKRVOdGRZ02bnXj3bNaOw2J
MYEdALXNzWkyaNeQ0ZhQgzayWr+y0vpML5r0atST9GyozVFv8X4VSSHXHmZ40QoY3CbbKVJZEmbb
aQFeS/obXndO7MawtL9FoSZFriwwPH68jusMbg8yMAczQxxgpeBusam5c/o60wYiuLYoLN+w6uZf
CM5SdlGL3lAvkapW5ZPRURh5ejzyb2W/zdA05MBlhdFMn9G2bAmPcPWfc5yg6CYxX+vJyX9lVpn9
2VpjFp2tTBU/sBaihpdnUzQh5uggpCKcUPxb90UnPTs5NlGuZuaS47MnbRiDGnXnr7Fpd+qFfLFd
/CShr9Ybm6mv/9KsIkIzTqSz4dVZK5JTBdjT+iIxqv4Ph0D6f6E6WN9pK9UGN5kRI3RlOIh/Dx1F
24On7fczuZk+dCVqXXRqrK33m72lSMosTFrlA9Q+areh0hakzmjobjo7xk9tmL+V9uDPSOj/aquh
+0tvzfroGt9+/BW/I6QD7oHiTWB3+yS1MVQu9AucQEqz5DL2rdJSMVajzJv7LDtAQXeJL9UTDdhu
VYIHn9myo8NRI/VsOydwIkiMIzmTS9/qD3Oi1FFKzaUs1U+RzSPweJvtLgoSQxqsYbDA8aAFbD1y
/0ntB62lBQV0KlDZ0Oe+IyUtItpF3jsKaAjMB+BQcntzt5KtVchGlqRvY1KJP0epyl2Ei9Vvj0fZ
RV42o9AtoUC0YCZbdNdoFiy8sjJ96wYOqFUo8ge6J7MzCNdRerW7icjbGQikAMQANG17EzljV6Co
Bu6SOxhHmNNfUxZZXkgPfi+G+OAW2k+M/tYV2+KdUpFW2IwWxeVURXUdvbXjUHsDQ36o81q7KoV4
t/0g6AfMbPBxJgWopN7uh2KaEMTDruItnSpqPE1bnId81N+965gFeolgE4CRJI23o0hgdUQ6DS9h
G+YecUf8XKWRc3nvfqCaQRlvJTpQ3tU3uGMTW5WVjXHGsmVa5NeVU/+wFxp53bQrY9l/PNruqaBm
wkvLjCzkgClo3M7JCJPRLEZed9mIFtcoEFFzGulXWw+vUjpUF7ikRxKLd/YFLyF8c9Rd1hd4M6Tg
RjKXrM/eILjXz6HRU/maeynndPXh8Nfj+e1vCuQMKZ7w3K89iL8Z8P+5KWJrinQ5qtGHqrroo4MO
9ZdUL6rT+0eh9qryyq8KT9tVHNQZRCq3izdUYVHR6nrnNDjz0be6N5e1+opEJccKSPr2W8VRqpRI
FhRvqrDDM50p5t8RJvI/3jsXdKN0CFKr5jhI8GYUs8P/QhvD4s0MpwzvEPzSsh4tysej7B8ORjH4
KLSJoVy5PbGLJS9q1ZXlW5Vry6Wgn+vkzNlyRrypf9YlfGkbpMJf+6Ywjwgw+y1PovfbPIKMZG3l
uF3GcFRqmNNx8VYp1jB+VtvCTK90xajTW4sdV/llVmvx06xDI323pvtv8wU0UxAtBN3a7sauzjsl
HbvqLY/N0faq2sF0DkPd9x8xiufUhAiN+IKItNxOMU/m0FrsqHoLh6VEXQCzSKNA58zJTevdl+Iq
tsD7xcuFROs21tTSooJ73ldvZb2IM+CI+ValfXWACe9h0lXTgeYoBG2IXmDY3M4o6VJNSFJevQ1p
Nj6ZmZ6dY0sKL+RiyUkda9MvCnizwOO2N+ExdRrsUb+W3HkH1/P+DaVfn6NOWXstYGx3D2c7B6a0
qrcaV53L2JSmW4xxedKkNvSVjDLa44OyP/SMR7c+qCHI+w7HqJrZaIword/CKklp0mpm/IPLo8D1
3qxIanmwVzGQXR22VHOd60vUb/T1RN6iOalXOiHdpGpYn4pF7p4ez+rOGaRBEOIzaQr0xm1OROqy
tHNr1W8cFc3jedJOCdXts5PDb7QXGQWEpo/+fjzonaUkPlghz7XjCRDvdg9xb4cIKq5yRKHqeCHC
l4b3f+yd2XLcSJKuX2Ws7tGDfRmbHrMD5MZkUiIlUdsNjFJR2PcdT38+sKpbmSAscaRzO2Z90aok
6RkRHh6+/P67jAdrrhzZwmaS2SKDTf8W05jmcAsJXHOvDWJxn9Wp+CPQ0+xdEunpx4ppfls5D34Z
lUqTGI1avKVMQISEbuaXmHLZYbHN/B50rnKc6LN3cq9SpVHUz9d38FVpAEnYFdKRmC881lkusiwL
IJ8eKyMNo2wrLy5ah2iHHqtCjqAwCeJEfNQHerat1q9vyjDPVr7BguKQTKZVDRQaFtSaPj97z6tG
LtpxDKt7bFymbLHXpbxVpK5JjlYm5cUNrAbCuzQTtWwlGnjpXL6I7SboDAVSHo/JBZyzpft+EIIJ
arT7uGBmhsEDpeUQpsJ7kHtHuD6L4MbKAUadfMjMyx+50Y/GXuySsHqfGiPNc3aU6aP+Q9KrrLgV
esUa9nUvF9XUmSSmN9ePaq6E9C6gCpzRhK+YQrTLjWo6kNbtKMX3rZFWm3aMjp7g3qeq94na8a9G
SpMwADjkiqZo8BWnqixljWSMYXrvZ5XEeNe4ZeCq+KvhC1KgacZITVAmYqXZkqo4l+skrct7JhXq
jqYJ1h5Ve9SsPHNAStQrb85c2SdxIPaI44ksqNFNO3ymarkKaNM0h+o+yAVjX6u8MbHVSlv6wlqn
M/t4Xw2duS1L3XPkofBXrMjcWiGerjycJNwj3vE5301c51WN41XfKwJzZpRY8naCToPddTV5LYV7
/ELygFXEJM9sh15B9auMXnMPQY15V9Dylhz6pOjWPOSXssj57ZHpcpfIiECHQL5cn/sJehULqdU0
3T3pISbmyErYm/vKGsUj3LJjuovNMfyiakIhPfglXBPjhs4lqGJBBtTQJJliUxVkMGS6e+PcCz6E
rSKOe7rzwt4x2w52maGFaIZGUSsM7SbSzXHvuYn+LTLE5EPgkpuwk9IPGatsetbnAd5XuhpE4VHR
Kz38RaeIxZI2IO6d6IqmJMWl6igRDYt9kfb3mSV8lVvV3/tZqK/c8FfdGZMUEysIewCiuOYzKYUn
m0mQD2RmW0nalr1Wq3YB6G3YjEIK4ZPV92TFhL62YOb1ei+9jxVu/z7UPLPaMdQ6hIulBFpn99Da
CBsKTUr3i6HRNGcBTebaUtglizKL9vLC7Ej6jfl9a5k424lkvBGShsL9ix7/5/f+v7znjCgAnH1a
/c9/8+/vWT7Q9ODXs3/+z11A0qzKftT/Pf3av3/s8pf+523+nL6vy+fn+u4pn//kxS/y9/+Wv3mq
ny7+sU3roB4emudyePdcNXH9IoRvOv3k/+uH//H88lc+DPnzP//4njWYLv6aR+/vH39/dPPnP/8g
bj270tPf//vDN08Jv/fmqSmbVz///FTV/Kqu/4MJFBTyqRlNYTCb3z3/+xN4CrmPU3PPSyyZZjQa
/vMPQfwHPhl+Nk0nzLyjsDXVzqqs+deHGmRkfMhZAnOjheCPf6394pR+ntp/pNAvZ0FaV//84wU3
cmEWmO0wzTiegL5Y2zlvD0nz2A+KzAWJaqobebqfVfVtKMrhkJvygcK3YNdaRPtJ2CWb3BBPgdl9
UWvPsFWNCcixotkeHQSftIGZL0rk6LkQ70xD/dQISWyLdf13qfl/Ne0PCOKualrQPF8o2vTjfyma
QPLtH1Rt4ArCEaXeOuHP/9K0l48gRZ58/SmXSpfLH//xL1WTTPSTgTATBwHJY1IbPzVNsv4hUfPE
eJDVo8DKi/L7ijY1Uk1cBlwBGjsppc+nPYxMp6LmLOSPopADEQh0ozQ2dLJLW1fztW+yEHh3deCm
sp3IkEnZTcurkJaytCecZyLjEPRh4QQwV5y60vJaW+6S9J0ZjnXnCEl974tFVzqlmVd3OfOwvo3Q
ff+F9PpfzftjSmX9579O95WJ+z9NVZdPcUC495fFfDGL/MrfVk5DU7BwxPakz6HY5JO/rZwk/wMb
h1fD4zjx956pHr9DiQqqEOAOeFhk1H6qnqr8A67BSWengTNkr81fUb3JhTozcbAH0TzJ40eP4nQ9
5rNyPRIkNRgu+WS8TVObee1B70BEkW/SNVzlzGN9JWn21o6eq0aG1sqnyJRskI5eALWVzfBm6U1J
xKGu9cfNYoxX8mYOSC+NnhgryKuNt7hVN228YcqefXbWfz8Z50/EkhDqWPimPDs0H818qVwFEisU
g3Si7MWAr68ypTMpxKFaY0Kddmd+TlNvEzgYDh2GnEt3KjHKoB9aTz6llXlTBLljmiRA8hW3fkEK
2X3sGQUELNG8Qhi3OEtZkqknr2+7D4Ducydm2MEmiqtfbEqejgdRL5jeKd84j5WNvgxTLy7VU9HJ
pmMY8bjpVd9dwZ8unM8EE8DNANIL+nWKMM7CJEoiOfwiinpKuyLYKK32gZZhKCxyM78b2mqtCPMS
KMyOiVQ7AGUQWCQ55/ir1vSEAkOvnhhCAPWFkBjJI2NDpNDug96jrsxDQNSglW1gM2dMPEbMz8CJ
SvpoU2VWpW29Dgy1DUofjEpr5MZTA58GeEYGbvr26Ifhh6yvRydQxPAHtSTg1kEqt1+8wJCb+5bp
FIcwjyJtG/V8uKLt80Tny6FNk/PQRAM+lnnY11SdqHpjo56UQPS3NaOb1SjweKlM9SCOBslN4W2i
Nl9ztx6PcSVUePCmslLWndexp2+BvzgV8kFiQlsxsyQkvwu9btlkGQKijdyLtmrVd6EJ1KYaQkZW
FFuYJWwIV278cly78kubQHM1VwRHk7B03ouiZobo1sqondSI2F7x8uEhld5RaB63al3HpyBUN7DD
FRtLD2/ofVDeakavr8T/C9/ChBXEIszC8qBsk7k90+zalMOkDhrtJEtR8RkyBveAK/2lJQV9CGS5
29K5G93Ro9vshaLOtxIorUPVx8LNdQs4i9EBBhMx0/JPRwm1Wxypy++RK1ZFei8TbvVo0PeDZfTv
R61zVwzT6zNHDLEApgkWgyl0vRRDHFApldwIt6W3Mdzx2Bv5n1Y0NcHpEMGEfm53EsNYijK4897/
+gqha+CRnKIVcASXovtMijqyAMKtKR1LKbY7faWo9cpITWv7KUCdPSLD6NFiLXfCrSw/JMOxLZ3G
uhG1FVM4S05OBzVhGjX8YNjiMLyXy8hiQ2qsyrJu61aRHCnQ3qtCuQtKGUaC0I0OHsHO9vrOLSzs
QuRMN2AHLZMqMqxb421cfJHkRzN6rJTH60JevVmzdc00o4t8r20z3br1xK9d+qRJN138cF3Ewjpw
3qg/MEiQzZtTBtIHUMEpFPgnQRid0INxSW6c3ntolXZ3XdLCbbqQNDukroLiSh59/9RI7i7TzH0T
9J+ui1jQg8kThTzjpT1bnhZ7ZjgKs5XJoYX+qcsbf9+OxY0ZwdCRevpt5ObDHeSL4sq7sbQqHvsJ
dDT1gk+h2bnINoahq8hrRAKXL4buC8Oh7q+vak3ETNVArzEBtUAElRvfVkjb2bm25lK+cmEpmEyV
LmwQ/MqvGLGlEWp02Ez9ExfV9dqjKewHnvMaNUitW7N4X5vKiuFbUj0GmZBfEGk7Idl7uXWNOBRy
rCDSk+9EWODROqF7CJjx+hv791POXMWl3AoZM9X5J51+NbWTWtBESb8i5FWwMe0ffiWZFOJdOisv
FyPGbhloLUKkt3oKFM5uhvgtII69mdjMHl2RtnhaZ9Jmig6pgTHSueWfEi/Zy9RgpFL8M/GHibx3
A0OMXVa5o3XGitF7eXkvfMDZKqcLeHbBAOOClXKRW/rvxKImj0zDXHHMQ9uX5c9tMWwiT7MlkG8B
QPYkuvXjZ88/JBU0l8LXrrxLgu9dq9qjV995Xctkkm2oR3DGRftK0fZ9Vm9S5ipJwsEr1wbQLarb
2Z7NMu61CMNcEov+Ke/8nYRPwRZuIC8FfPN0XeGWzNC5LswUu9NqHRJidMFvHkoxf1OM/p9e+ckL
fIYNNGvjO18qSq8Ohe7hid+MNP987ExrNUJnjIp/arXAZiAUmVqr+iqNpT0OzRelNT94BKR98VkI
N8wId+OHME9tvxw22WhsmvQYtg96ODiK4dqmsfNAil/fj4VnDGjxzy8423k3bHyxBH17arKYCXM4
mG+aXvQddRzWnuUlW0lj+NRbRG6BuuGlggZir0s5vL6nOGOmX0Nqwm5UNbm5vqAlVTqXMrsGQ6v7
bq31XIPgqWrKu074Wg/qMYHI4rqgxeVQHmIeLqWGV73hYVyBg+y5b5H4wc+zTSuv8bcvnQ1Fyr8l
EH/MNyxkHl/LUgCC2RHE3Gb58Dt+DNDHqR4BLJqi2uxUGtraxjIY/ZMrPXiDcsjEwhGUtUnri0uB
al4GXUR39qvh54yVUfLaxQSj+kL7MR+/dvlKbLIog5QpOREo/kBaX26XrGci8710/xSmd+6oOFFF
UadYeRhfB0CYWXg4/i1ltl+KMrLCwqdlHr4MO6mh7ql0z79hjHu+DUL5Tlfyz3nQOTD7fNGqOtl6
StmvfIslK3b+JWZKDo244sL94J/GvhIouqvWZuiZ5BcMvWabgrcVs24tSbMoE3A5iBtSDfTsXW6v
G4DeoE3AP90kQ8t4vR5Miuqo8tvh3fWLtXiDzwTJl4K0Xm/K1phMUtvYgvKkkRfikRqHbmUX1wTN
XPhwilpaqnynzHpf06HSm42jKUcmPW+vr2hRM6detZdYldDwckW8bZbSkUg5pcKjFxrbcngUgjUH
YHE1cCeS1Z9yQfOGKEAgSlcya/UUyj8McKtR+MYy441arzVJzmusU0g3NYfqRMZkAcA3XC6npzvJ
gHkgOLUKtdKhhuhsX3R36bfIJ/2RHnrYWO3R2ojpDsIu+xeb8ifx1MxpLKep4mWg8qX4qIvDwOin
hVqPtfLoE3+tmZKluP9Cxkw15FKs015Dhq4Ke7xg46gPwTbf1UN8GIpqL8R/CrDRXleThRcFoBm2
GISDSdZhZloYXtnhqHrByXS7h7DQNlDXrFFOLqjiRN/AsCUAHIyfmqmiazTwpqRJcHIbbUdoLDDV
u3QL5zdWciZlZisYHh7WvZIGJ5/2zMYobIss3a+LIAtFfQxM72uuoKxoIR206uAEj2LDlGGvXRuK
sXChaAMmu/5CKQLl4KWegdaKPTo5glMpfgzku67P3vnynSLGK4nFpSPBNEA0AxIWOMhsswLFrXzG
yKPP+rOavBM65iavuXkLQQnFlp8yZlc2q6h+hLEanFR/bGD5VgqnydR8T0r/SHvjp9CqogfRLB66
MFoLv9bWN9tHptwWQtMiuzLvrfZjqH2prR/XleGlc3XmZ1+sb7paZ8HPaAZS31d6cBJuK0nfawe6
qceWYYOhrTwnQ2Eb0l5tOpvQy6AEfl36kqKcb+60AWfCa1npGr9TglPUxPaQbgvtU5DQlxl9/w05
uM+ATyY6gHmvhZo3ZiT6Gk7UZ0ZMd+1WLT6I4rvfEEKhh6EYeBiAAi4XkwGSZMo3j6JiHNRoHziS
cRuvqcTijp0Jme2YnjJxDvI8HkQIPbdaFbzTS3mwqzJSHMbEmCu2YlkcsDWyQTSBzVsRjIgO+ELG
sBp+bFeMJILXLC7STSCvqcKCkzSNqmBiCb0IJJ1m5rVX1aIpDd6NUqKDW3qAld/Rg2aj9qWdrDVa
Lz3EF9JmlkOC7bNgPB82sNwYnxL4jsr4QRptCkx+dduEip33jxAt2Jax9aDQGAZ1ZWcX7QpVNHEa
QTfhHC+1Je3zyIWQB2/YI18gUzxxGgCAdim26qaULNeOC2XclMxJ2GduXq0o66JpORM/My1WIUs1
jCBce8jc6QG3XeFxNQ374s/MjYs6scRNl5z+nNmhjolvCjB6Twa6tgXhbdEGaOldmHwOeN6s8pPx
KGU3eEUb6mkrQc1C7ormLbBHdD5R+XnVGCTqJMX8Jjh9HLIKBvvMZgSPk0W3Rq/sFOM34rQLcdNN
OjNlWRh6SUzD6AnWflszHuLyeQw/XrcwS4d2vqRZ8OKpQm/AiE7nW3vMsqegeRjWyM2WruG5iFlW
wxR8v6C5FREbaEBTeVsIB3N4rtbG7Sz6icySn9BkXHpIMy/3y6WrQgEOy9vmNw4usZ1577xc3ISN
8Gfj5ycxHV0nbW/oMl0Zu7IsGjpItGLyguai844Zidn0pNOfptzoYxLYFnwim0DKzT1zIVrbc4ty
T35POill1e31JPFWtHPx3Z2mt4LioChIVHC5fhhlg4LWFNYvP2T6NJ6pKTZjq/yZBOWdwgEA1L2Z
0oZKLm5jYd92N5CLrpSYFhXq7EvMcnpiXZZeoPbBqZDurLK0xephtVi2eA9B40180EQ+80S1qVVR
G0Nbe1JLKXJS12L0h+6l2yYetZsob5gLMwy3oparK4/+oipPsxwhmZ3whbP3WO/ozGtjBNd5LB6l
Vt2HkjQ6JmNBNoanmZug6IeVHNrysUJASBCCVQczf3mssPO1YdwUmHVNuGuKx6g9yMo2q+udJGws
8pGN+ZFJL9tAiplmLW5/sUPxJcSjfYqkKSAl+GRmatXVptvo7RSlhO6dUasbylMrL9ei0pyJmCmN
GQa6XnaEKGL2ccwLZxTvFL2wr5u6Ra35KWSe9ip9n1YEHyFCkn/GOw2j973R2EkVPLTB9zhe0ZUl
PwflnPhqphh57n2MrquWgLhZU3JkFqcdx0eyzX6y8uouqiTIWbh3wBdNaNeLR6KVRrNwdVSyNwcb
GJdjaF9jLd1Iwfq9W1zSxEsBYeqUN5xpohSH5RD3yAIa7wSB7NTZD7rMtlq3ZsoWFQIoJM3zE7XQ
i7N19vRZXZzTXoApz+LK7t0//WEnNztTux1j17mxzJzur9ugTm26iFw8LD1tITb987rCrH2J6fOz
L5HWBo+JxMULwye/hOElOI7Bt+syFpXyBfsJ0zMR9ExGYua+CIQjOFm4Z5p56EOJ9vB7z98Z+c4d
V6Qtr2hCmv4lbaYsnhsxZBoa8JPmA5MoNwnNMLn/cH1JkxF85aGdLWnuUqRqHEG0iZGUC0d3v3r5
b93kMwkzi2QowJuyik1LG6fW38HVuPX9cRe3vWN9LFdHt80bq/6ygGfyZuap6Y2w7KGAOrWh68j9
2yhiLHb1NgtuplJQExzznpFDmvgu1JK9pjQbP6ttD42M1iA/K3s7NyqRLnVhkLByPw6dkAlf7loP
06KKMNkNmA0AK/JSl0o/jpBRGvGAlQyaH1VjjDejrn1OeyVb8ZkWjcmZoJnmF3TE9DHjtE599CQl
kROnuNQJczvaNerxNUkzrZfcUgUjh6R01A60kBwp3QBz2KTZ029o/tmSZppvwhOaK3WHwRg95iPq
z1FQrun+2vnMdH9Qky4rG2SMxmPiK9u0+iZFyfb6QtaEzBQejLCh+CJqZnIokfsDxMGqE7d8KlPv
0cTcRHfopaKJIe1rao+iJVK879LRFpIfzCc71cGKoi0v5qeg2fErXupbqseOGYV+myjP5mBuhdK0
r2/Z4jsMg7MKdBZezxcv7uyxyOvOyAYZ57v3NAMUl2LYIL8zO5QYWBYH0q3pSeHvuE1nMmd3NYsL
4KMaMpv2SZSGLRqX9/mKkMUXCpTjROH80lF+eU656PlE9iNRRfYjihVbbw9q8NyKTqnv+lRc8XaX
DouZjy/Qdzi+51qR1mHDZFaYWHQ/FfdFJqib3A27fRVl8YqolyLM/KGiegLVAuk7SIVnGZuqgY1J
BRMJJGk8VBZ9oTxaUbxlsvk+g4ug3k1BZBdV24jJ0sb4oBnN+7pRj5VYO5FA++hYD/vrarR0K2j8
ho8G18cCFH2527LZjlYW8Z3gvd7gyknpj7QW7L7ZXpez9JBoYLzpO3nhRZpdii4c8ro34/AUe+8G
7wdFsOt/f0lrzv/+zBRCPE/mSUjCU5aC7NFtRWImn/cpHxqn5IFMo811eYsRONhu4Jn0pFIpmAn0
I02FqGhakNUVu7KI1N0Y6YoN4Y5x8HLIn6rY8pxCh1wv9/qEBkswute/xJLyTvg2oGGkHeHguTw8
xYjqTNNZtOR9lBk+SSlM0D9el7F0cEzqgEqUTpKJV/lSRpSOTQ0zScjsquSxItq3gYflv2HMMMlM
uCCPwIwL5VJIwdybAb7r8FRUqeo0IsM2RdBAmzbPv1d5y2Nt6Wst2ksaQ0lWN3E9lIm+6FImeeFy
ELMhPA3inVc9tgzyjLIvkps4SXI3WGsMXdNZzC8/ndrgE4hmYOGc5RGDmN5T8kThyQyNj7liy82X
UD706SHo3Xspvyf+XNGORYlQCkFCAoSUUO1ygRnjKWOG/oSnttri82RmStwy1E6meqRMDdsr+s+F
Zu6u68sLU8XlQifWqZe+ZmqZFLUuxVZankws0RQqvhs7BmwWya0ER+c395kMDeMxrf5UDHu1c+hE
aKPjqFeOD7zFW03Hv9ZcvggxHfNngTiBpb78Ih1gQhqjC/9kDadG3EhrhKoLqWEE0B7DxAtoO4A4
XwoY6HBTDBmcZNQRctTBZjzAeXKvDwVI6seufx7S3OnKggFW7hto8FYuzWsFRjyVSQhQKR++Ipop
ckMf/LHyT7w1thcxPZiKfCuVTr2t1S/UFVfkvfY4aAHDj8B+v/Srz5YbG5A70NnqnwqjcoL2a5X3
Ttt9j/Wdn4Qrz9KSrIkKi6FyoklX2uy2xLmQ+JkHDERp862cvB8/CMYIFNpO1F/OH05d+CBDgaUB
gJpDoKzGN/wowwEQ1B9RiBMVH6VobTTF66sIFzPWE8AEczew1ZeaksB4GowJqaA6oDySPBZ96FhP
g/4kpM/yJ6tbiYgXNANxE8Emr/pUV74UVyZyr1W0jJ+yLqYqImwU95Pq7uToxswsHKo/V668zN+b
XfkLedPnZ76oACIlSCvCfEmPd7krOW2u3cS+sTel9iODiGyv/zHWX4WbOKjttYzGQr5y2tyfq51t
bumbfWcOpE0EXzgYZs8Id3fnGvmxCo5h5N5ZjbatcvPAiN+dLDLUu9UcYoCV27HgEPA1pgIRvUoi
A1NnDgENOkwFnDIr0O/fyLXsqOLXIfw4xMG+iitHUb4MjWe3ytrb+doJ4FIyZoHM9FQWnrd/uQm8
vFYWY+Z0mIKs1qaEQ517TYUXkhLA6AE7Tg0J5BfnOky6NtCGGLT7OPwp7uHdy/3BYeC346sSE57t
R+1G34/tIRWY3b3CKr1gDiZWS55qMNwo9MyUTwaiGLyArJXxXeorOw4/lOUzA6vD8PuKLk+WZabL
F6JmPpVpNKopdIgquqdweM60N0HCxHHvnTHuVf3omrss+7Qic+H+nMucZ1ngT5do0kcmo97t6o2v
HYLsNnT3/be6fOdDlsr/VIsM2n5F8NJiKSGRdSHpSZA921fPLdnunqvjxye1fRaLp+i5YuKiFzWO
WX9QTW8HIf/2utTJsZrvMNyhOF1ThyTNTZfWws2kshl64uO+3E6JXde0aMgdHTldMYMLJXJwkGeS
Zr6rGVWj7E15tGRsHLoYheoTDeyMadsqFj2zTibAyS3e+rl/D2/q3rfeuUP/ywAfvsOEU6IThXv6
YjbObGNfuWMoTqttIY92SqHLbRcaVVtXwl8lZCJvOMmCZAsyLwhl5qAlBkqOfiINAa20maMq9SHO
33oJpdxDoaqRrZofJZXuWsPdGGqynaqEchyd/HDclrL7eP2UF568i+8y23tdbiGoy6jLpaQM89Sy
XespMkobNgJ7bBI79ANnNbu9ZAvPN2D6/GyzLdqypnAeG8wgWis3N11q7Mzu+TeWBj0HfVnA6Iha
LqVUua7RRGJxXUfpUJp7JhpuGMa6MdXyOTQ3o6o4YSMergtd8GYJjSjv0PmFqzmv+GZp2+iiL5F7
iWmTaHNVcBJFaVZesaW7eS5l9ojJmeCZRUfyRRbife3Lh6Z4UDoSD2s4gEVBEoabzmSq53OqnqTX
2sZlhs4pJZG2Bc6X7zPN+KFyAXdS5ZkrXt7i7uEsQxZKDxD5nssjq0fN7IpMpYtqACEzPgxZs7l+
PosLmjoPcY+nyW0z1YuaCiSlgA2H7NtRtDtJzLaCd1zNLi75GbDu/hQ0fZEzHW8GIR37SZDkaycj
8beFLzth395QJdhIVatD+9LvRCv8Ttrhy//fImfq0SuaV9bTO6yPh3DcFfF9noXMGlibXrJ4XNMg
FugoJmKdmRwzp1fQ1eicwZ9yaNZRknF7fSULLjK9FTDHTsHTNEr5cheVGMJsWkXofJDTDUVSyPtt
Xfoc18Eup9xs9CtP7XT880ePXg5m/4KhR9xMPZS4iPjPdA4wJnTQgcQe6l+vpEykbD9FzBRjEJQ2
pI0zOA31u7DtN7AR2vKw1oq+qOdnUmZHo2jM0RMyOgE6hs9FtmE80M4x5k/Xj2f6K9e2a+aYMJ1e
h3GAtfRyaUdxsS3626h/04eNk4crqrC2opkqJFZKQRhY+YmBZXdmOBwz/7kvPslh+e76ohYFwaMy
UYpOo6QmN/D85kZCK9Uit6cQh41afJQG5a4SN71XOtcFLSrbmaDZAwWMq9S8KdyspBzfXJoiQEv7
6qaFtvIqLZ4T/anAoKypU3S6yGdLKpNcstKIc4IXwIFrM6JK+KEOKaupmf/j+qoWr+yZrNkVkgCO
9mMILsRQq/Ftl7riPmHgR21Iz2VlBPs0Gb7p4pit3NzFU4P1hjlKOKywQFwuUarkRPUbQAiGWGdb
w6NXJEvd96mq0frvh/3KC7xo+mAaY0TsRN0+x/xVoziohYa42CDXqmURjz0tfCs6v6QhZK6ZjDDR
A/F/Lhc1lm5u5Hn8F9SPO1wrD+tWfE3I7GIFTH+FdBg1jKRjrTF0wbrTszV+kKX9mhonyPSRwsEx
ulyJmxdg8y1yHZWhFO+ltihsTQhXp9ItKfq5mJnyhV6j1kPa8+paVnZIw0IBaxd/heU82cWxFYIq
loaNV47NtrcafevKkbhpXcHfpMxH3EI3mjBCUlcOks940NAfvSPUMautK5MfM7eb519zpqy9J+t/
gYBK2cn0DtRAve09iCoU7WCqx8a9VazIIdqrV3Ncy6cNaEuBhJEWsdkOSYUbW1ZARatiHurWHHbp
4/X7v3wEPwXM1qZoENkEI1kmHJ5bIIYwjarpFnqnhPSO/1Ydg5Wbv+hqTf4pNNsQCeONXOpWN1Cy
8wa8YS3PrW3eCNkm6cTMFtIu2kZyGdkF1NNOahLU5XWWfym1bC3LvLitWAI8PvXFKlx+hzjs9MZ3
ZV4n6Su9k1ZY2n707frOLllWpgDTngnI2ICB/lJG6sEEIrsRRUBjI8rHQqk2ApF/+hXEgletlMdf
so+vdPRM2mxXJabHiqmC7QlkcWe4DrOH8JSHB4pA27bOd0L5NVEGnLJma8rVzfWlLpoL6JKVibAc
Bs7ZUi0JXvtUxSal7b6EGf13zDdn9e+/P1uc2w7cDYG/37vJRpIzewzWnOPJbL7avzMRs3sg9KMw
GB0vhFp0u0gOdrJ0Ww3NIRQ/ZMpHrbdXndfFm3cmcfr87JWvtS4UlJFFher3uBdM2/KjDYxPm2rw
n8O1CcCLGn8mbfY2JaIgm92INoaAl8eifDs9Go1X/kZihjf9hWMTIhxxflKS2YrhS/dC9FSE38KQ
GeJrSeHFjSMprKtg4KDgmpcxYitqygGTNfobSnAfUnNTVB/6NdaJxStFpAQgfEoD4zhcHlADMX/s
iyS64rC5rbPMCZMPow5gt9bt2FBtU+mgU/BJUQTNfkjMteTw0pGRyKN6yzxPqpuzI5P0Qg2yjmhe
k3/EIJ0oojSIvn51F6zUNC2UQt5E7ivPrTFjbgMxzRBStpTUlMrOm30cKhuSFpvMz+xujTF84aIh
kFgNNAovwNxJAjYyGK5EVRoInBO64VtV5EWVoREcrI+aFhwb8Vgba2Xb6frOrjdIV7ryAdQzOX3u
0JSCXhaNXoQnSDUT0mXChyqI7mqBeeKpaKwNClo4OYwVkHYgmnBwaLPESKZGfaz20QsuI6ZEmUt3
nflw/eAWbsGFjFnco4UpTQBuGJ5qCpSD6h4j+PH9/q5rPpbB2qyBRS2Z6hSwpVEMmQ+gdDtcRcVr
w5M6vtTxk9ouNNXfya4Y7zKxexIKLyO+15+vL3JxI8/kzh6WWjXj0RTy8CTUjurdieZTtUYosiSC
ZemYEhIXryKRjBhLtOIuPFmdeee59S0Z87ZfgUIvPJBEBHCe0QFAqlGcraPS20a0PIQYMiidZ2aZ
rASnS/pNcwENr9aEH5/b3V6qNBokmQoweYlQNAQ7HQRm6r67fh5LSncuZvZKVkrqEriBfghi6Gvi
nWzeyAdmRm/U8PN1SUsady5p9jqSdiuUcmBBxrAT2jK1Y1H83GsFxT7JTs1tzASW6xLXtnD6Rmfv
capSRWBkUXhSrCfNuNODbVv4No0218WsLWwWv1nGUFd4i+HJk27UDuYkITtNyZ7oY1SUdpyXK77Z
on7/1Ix5qSRkLA9j1BX0e6RKa7iVU00cj03y4/q6lp5L2O8oJNK4RDpuDsQbI82KUsEFGZOC0DKS
L7Ii34hd+SbM6u8MC2nF5/JZ80kJjpm4RuyyuKsgG8CgQocG6ODy8Eq3Ld1KEUCqmYD8qpxppVJK
G37ILGODZrURDqfv1xe8JnKWD4Joyx27BJGdJL2NG3yRFHLGECaPqrpR43zre9lv2PwJv/GvVc7M
CHydad7KjFeM9NDJfd3blYmS2VknCXbpx4eka6MVkYvqA2O6SvctXDbzumI+QhhbTiBiOd42lNlD
0pOVvlJIWBRCD/bUHEWP75wbrReqnEYVyjBq8wRm028eV8uWi6dF2Dn1P0GYNJ+WE+d+CCkuEV/Q
yU400FwmfnNzok5gjfJBdleMyfJtOJM3u+aRkPlpWiAvD8IHr+jsMT+a450U7Fq52oouBODKTRR/
ydfi68W9/Cl43lZnCYUIkYNCwlq6SVV6FHVzS/H//rryL0sBWjg9mdy3abvPjKVZJ24V9DrYG/Lh
RnYs4xLqqf11IUuvJlSN4tSpxNM5b5yHvs8I6gQhoSadojK+bVX36bqIpXVMgDqSrVDAwqB9uQ5d
9juyLohgSDNEA0+q9Qgr32/IgECJngK+8atidaolWcNkcDze+ijQ6ZcMpR2Sfb8uZen5Am/8bynS
5UpMr4WrRvew8+VDqozbvoZZLjlqgrbyoLy0Cs596XNJM1ur97EL23jNQ+l75Y0Qa4ndAyQ71I3f
b8uAccqeUhsPogCjYqEm+n0oxw9V130xOsO3BW/s95nkBXaumtnGH4LCFsdmtHtfhFa5ND+Zukeb
fUZnfcW0+JsiDOjvC2J/b/R1c6qB7kPdSSDUesxqub6Ji+qAfzvB5Kn3zzEjbs5Yq4r882kMQ8eI
6y2ee2CsPVYv6KFXO0h7LfErLc5g/y7PSnFH4jEPmLMW74A7Hy1lcEw1mfpA9O0gh49y/F5mmi+T
TW2vfPD18KPEWIBWv1fSb03ob8Yuu6m6N/AiJ+YDoPqdKD96guxo6baO3wgBbEEo9e765ixA7YG0
48RCUkypHJ/i8msnIQwToo83rue3zMl4CFrQvWN2o/nhRhzG0xD6d3UCRjwtfMtufWiUs2ZfVJWd
GcGGgU7HIZC3bjGIv3NsZ19sdosjRQ/zSgOyrTe904e5HRwr1T1cX/6ibpwJmT4/M3lWH1oKg23C
UxUHjvCx6J9TcyV7smjw6EwGrT3RFc0bJotiKNCXEt+wfxf+X9K+rDluXGn2FzGC+/IKcOmF3a1d
sl4YkmVz38Cdv/5Lau4cd7N5m3F8YibGjnFYRQCFAlCVlQlxPJ5fCXeLQeLMwGwMQVVWAxfCQJeY
oD6Fe4niY+y/3J6ppVfCJKP47zCmrzibqRyKrlkV4bHd69us3XX9DpwOyTGqVxxy6Uw/tzN7IzCo
y8CZEIhE5ahxZg/0NQhBGSS91foLHnh7VEuJa+CBQQwA2BE2wHx1mlGH7EEJL8NVSBJH2mnon+1T
AJ4eIC4eMWGPR34LrfXbdqdgcBUszszO1iz3OCEfOyRMWGDpoLGUcaElxdhTIdBIJRlU7QXSCOUa
tn5xFc/szlYx7EId4ulIYkjeiQfyCQMT0BCnGBbDjfr2GBdtocN6auKZyBlnh9dQodNkULCSrbZL
6tgjsYCu/KTdVF6IhO8a/e80ZVdTemZudoJFmhK2MoODGv4H6kogGnjO05VTf/EGOAkeg6YUr37g
yS93gcFSWcl79CaIXq9SoQh2o06F8cNDx3UKFhe/doqUewFpbsai57+Zz//Ynp9j2VimbQ+9Zezz
O2+oNrVcUSCBSKH/MsK/yXadDfRbfOlsuwctx/JCQ88Hh1cQniVJ7jSAzd5n8aROf3tgiyuH9oPv
jidUWmdHkCwEOcs7JKL2hVJSsQDjMN+v1FIWnfHMxuw0GRuwC6adgEDPN6SudTqkHyqLzA609Cj3
/W8DmgZ8NnnYDkMOIu3ITbXiVeBC6ARpX7yhmrfNLAcvdD+DUwUsA5AbvLSjNqVfBwwtaYXEyKAk
JwgP74t01+b5lovHY5HtCoOmnytmp417tdOgoqkqE4Xolcxz3/CZlo4wW3qVmUcaTYtncGzV7VNf
JERqcyKhBOiM5RrmbvEo1fE0wSEAYsPv3Xk2rxwuMNEIlQ2oKqQa1cK+33YeXzm3x7dmZRZIPAF9
zgxyYq4IvlrKacVgejHC120ri04PJMhEkwrtgnklEajPJukZDh4NnLWNZUxk0+MKGHxa/6uFOrMx
80O5RHdD2uORIkWBOOXmFTomPA65IaA9JI7+xyHN3LFGnk1VKwxJ8nZ69yGYcbzW8ro8IhBpodKM
7K46bfMzD4ibXgmkASZ4yJlIvxUQldVPUZb+hQtMiXjg6VDThsbdpZlBlbWw63CWJPUIqMJ2CGTr
v1/+cwszJxP9CPp0YoXXgvYzr4B48E5luXq7WXJlIEaBogJGBtzLs+OKC3su4Toc96zaoRO59009
ik2Udk0Zr7GB9slBSDccz+zMf0izY+axFZ9YirtocUNxCDSkIMqZvvBswaDL3kLlBQsmw8HBYA/+
sUa2GlUxs1A1RyV+/ot5PbM3d/nEqI06hT0u1bfoXadSUxy4fFh5Nyy10qB1D6qUEFaBtPi8Xln6
CQSLezwcmrYwmXYwuoEU5Q5JNTABtiBSDHSowT37UmZyPejJn5o17YFpJPPNff4FMx8NI75oswFf
oGcvDVPsMTWoHq1x8i560Nk4Z36ax2HcazWsqIoN4jidXzmX10YxO/ulYmSAGUzzyI7o/scZ2XHZ
ig8ujwGYNNBmKEhyzHywFVtOiWs8cXVP+gx8VadBIayJrS8P5I+RmeNFYGXIvKkxFwmhsBR3uvKz
9rIVt1szMouwsVJlUjdOd9yw2Hi+bha9sFlFnC9a+UaJgZ4RfAjTE+1sz+ptGeU6j7tfrpZg/WhA
oVe1ILccOS61b2/XxfCApvpJuAPw9Umv9NxUIUCw1Y9gKhBUS3vjhpj0+UbpfEv+q7kD4ArOPMnz
zSl9kyBXkNYapxo1TzP/fYKdV+lK0nvpfJpQXf8amW1KSa6hO87j5meIoUqEsYPaXDdotiSnGbjB
pDVE7uL8KahCAjoB6NOcASzUdAY5MB6urXICEpB1RNFBE9icEDMzM2SUTMIuXcnMLDUuS+iU/o/V
2bEiB2kx1gzlp7FiO7EaKQSNnUEAtVWeWWNrbLWhNcUPuTXsPjS+0B1y1BTfVaO7MY52Enc/oZUm
RpnbzrTot+iBRb0B+FNhnr8GFKAUR0PHtRvZt1hzmOxD33mNs2bNymzwSlJVg1IaONF4vPVQKTWe
1WEtS77oR8AZfGtTog12ZqTzMz7FTTd2c1E3wf7o8aBeMwY6tisOuzyafw1BtOxyA3o5moQGjou+
c+VxK+94rSYQGTT/Zmn+mJntCzwi+ahqMZ7C6E3RNzaqHJvJKsXwUvJogmf8M21oNr8cjVxF3AR8
ATuCJ9ooyN6hbd6IQtrUh6lhED0ff3F8gVYSfA9gK0Ar6+z4Sr044rkY+z3gj/2DkGJMf+HU5xZm
h1fRdUE58ghbQfcYjL+G9tCEa7nrJSdA98gkmId2HJR7L6dNzItYB9k1LqNZtAlyeYM+60hZU6Vf
WhxgM9F/jIv7RO5waYXjtMpv4ih2w2og4KG2YiAAUM0QuIxy5UiiaGVxloKjMqlYTr24miJPwz47
xyR0+0qjV8fo/2lCkjWD9+WPoUb1stVpYUBaQPSEv4nIwHVBj2RqxwFX+aVRr08MaMqnsSvLb0Vm
4zB1uBcloCErnNt7anE+zyzNPEPpMtZnPotdr+3sqQc18Gymt6CvQMwzys7f8NKaNy7bxPMLnWho
0J+T4LRlJ+bS2MVuUwIzjcJs7hS1lGxHI4YmVdzzFh7vVhhH6koWfTHXAdqa/1ieRcQh9/oiA72o
O7ABLb6CD0TxcGgaAdKCFOiwgIhQcmLRJ5DdK+fd0vbA5WTKYYIYCo3rl0uaJWiNFXMlhspB/Npn
w7CVh/gtHFR/JRgvDhJ9dwaIViBJDCzkpaWhDPQ8CXFTlbrCyj1cuQPaxrmtfFaSum+Ll7QzzEr/
uu1IS/vkzOqcQkIcPL1NZVxdc+EQ1Pus4IA0fuz9HYCaK1O5dK6dm5qdA2knggxzqiKkgIxUgLSV
7FCFPoqCz7fH9C12On8enVuaHQUcxsTHEzqL5SQLE6sMATDq018AuMUeMlRaa8d8QuQBdUive2tS
J+p3efcx5u2xW9uq01a8+hjgaEB7AH4VwB4u17XR/FQLcqRuVVaY0Lfq08K+Pd4lH4XSyH8szCY2
RGkMZDKwAM5Rs4k1CxO7+jBY9k/0AaJMiLvmVRMT72m4U0LN3I0CxUnQkZ7zaCbCndPzzG5sSS71
IqmbZs8lay3bi056Znq2CXUmhLk34qXAEltA/PZ7YqQM5PE17dRVap5pQa4X7M9AZ2eVrqUKrvK4
VwfGM/CrVPVDu65iaBeKvFPJTteD0NLgT3XErZz3i66CZktUTiVIuFwBhL1IE31lgnb5H7r32/dX
NsbiDjz7+bMQU4RQpYkZEHHQvykYO2mZowS5BXbolYEsG5qkLCf5clyRLn0+GmKjTwZk3GUxt/pk
hGCd4IyZzQGPf9v3F10DNzAwRk1scXO8hyJHuFlO6Ls65elUyIX6thVWulVKisnWWkAWd9qZtZkj
BlIVo0CJCeSMg6cD+QEuffX99oimRTh3PwXThuFAzBKvukmP4XLumKAAB1Gz3h3KfYicXNb6RC9/
gLJS8r70xJab/5ayCBahnCZCFAlVavBATXN8dldC80CcNFkHkkezPBTkY7dWUJr79dzA7I6J8wu0
DsjYu510yEFyy9ZK+QtzdjGCmWNLuZ7w0C7poZHZW8h50gb8Eb4VKxJJRI1E4JZb0/qau8JsTN/h
8mzS+q4cYygX9q5QStRQDkFEM0DPbvvCVapxbmUW2gc/8YxCbnuXmYItvUl2/ekqu+Gttjzi0TWK
le/bzMz3MI8qWEdQEUf6ezaPNZPrVAZDvtvR4K5z2i0EkAiIVZzKVhzZDC1/XznMyt0jytUFlGSU
bWrm9sqd5Oqo+WfU/34GmoAvHTLCKaoXDfwljrbt4JNRUmnJKgvkDtDsMnm/IRqyu/wai9/8hju3
O5/thGcxuDF6N9kWT53l/Wjc4mGNouKKb2VuZXY7wS0zQr626l29cpPKFBoiQis+jtv3snmTQsRj
KNTlxqccK2RodaKLYLtcy+0uu++fKZ5FGQ8owlJpMNSnO7pWqltxI8hyXK6fl4M/Rlfxw32AnjjA
8OVYNFVgiTDUiKMVaF4h3emlD2VgSf0TDoYKrYElSQzKgwqvcdrSzltvCxl3Oo6OPtq1cayEtS60
+dnxz0IYE4RPQapjrrapKFo71Aa2cINzvTdzf1cZpM4sT7Bub+M1Q7MAy9RIZ0UH0hxmdxzZ7prN
Gobv/+NUf8YyC7FcL7bQ28aWqU3wXGDXCrZGBDP4aBMS3JsKWWO5Xd6kAhoEQXQFqbl5xk0X0Ozr
gbTHDYWM9ElBGK4RSfurQaVR60nrTfigBm28t+dyfrX4XrQzs7MQNar+oKQB5rLnHw0fWi+vvuwB
hLi5beaKyOvSzpUKXIB6As9k2EH3gJ44yR3XOsMzEkmTBwc/Wv+9AkeaBLJZEb+GdK1je/FIA1j2
W8Vq4k693ENiofhRomJ69ZB3pZCzuuI38iv2yFVUDFub6585b7sy6GnXX8X/M6OzAJg0XQ08P4xm
YnqvczlVgp5G+U6C0o2y91uqiy+ylmx57Ncgs4JxrYP8e1hXX4DwDjAlYIlXr4xJN6ETRwGhX0kz
R6pRO4ut2oMgcGnLfGs12rAFSTnxJTOIa5qxYh8Lj23AUTHIt7G/Z+O7ZhyaxNulazC4KwTQt0+c
fdzs+texyOdA1oW4hoqYgtbV2rjzGkfqTQ8qupiSB2HYFl674vKLx5IGjQ8EZdzU5gjwLM1TdCZM
Zj2fjr5TSzRJ/QNwcR9jr1i6zq0kz5YHemZx5gfSEIjo0YdF5ZHbPIF5ddfvxLvSNLbh64rLLd4N
z0zNT8MJCFz2MFWllmA/eaZqKs7RUsnoJEfXW4nEy1HrzNzs3MuQCogEHuY4wRxGwLdM1eV+c6lZ
3Gc0cFYGtxiszqzNDsJAN+IQFYveRfpqO47NxkdPpiISBfUQJwgOlSzgj14kwPEywGx9dH3E23bE
ccT+25Lxt++i9AUvwm+haXEZT9RR4/LCF/EpjSO2B0V8KqQVt7n200lYBbydAMbzeL3OQnMOqlPJ
z4XBfUvs2kJEXLtYXMfEfwjikCDDb9CcfjmGcaikcChgQPOzJ47Rqrf9dCShbJVAS2byD7FYY+1c
HBPwi2A/5Y0JPHlp0hv4th59aXClt64nICQdCHfXnKI1WiLxOvRiSGeGZusj8rWMFn8Ywu4GoPAT
OQ5pM7xIpgDws2b1Vrit7F/M0qAnmxFmGnfd56P6NyuI2sjUnPxd5bscLVod1F5hmGBRpT5lVN5z
5lonzfWewEDBniCiFICfN+cDBsK3ytREHdwUpIZtY+olmqzMql+b0cWVO7Mz23sxiuUjk5XBjZ54
lWTM4VLCXhl/34hr+SlpWpzLU+tyTLODgROQuK15bXB7G+yiVm3XpuzEpNsBa3gkI1UsY/qHMisj
Go2dAvFtl5EdoxHBRXj1Bj7Zu/U90xqcPU7LGGz1Qqrje/BUSiLbUys09dDb0W3ZCPL8uDDI4Peb
G+nbRPLBKYvUuF0XUDkesYq1edvIQsCepvaPldndGU2OZaFysCJHr5n20CHnaMu4AyXSO5AChpZS
qVdWRjb9zPn0oZkdwCUwC0284JfTJwf60Io+bGqxHRk/UcjX6iPQlEYq/ddHO1REwbqNbDqmEZ2+
l5YGIZWloip7F/SP7MmLSLL3Tmxn3N2exYWlmtg1oRcGnmh0fM+iWC3ogxFX8egWEY85a06F4Y7h
WsfSwrUBSSuor05nDIzMD4CmqOu+G6PR1fJT/sDcAqNKi43UkJA/9TqpuRbrtnYqXLWxAFYBhnrw
RsMJBQC0Zy6i4cKoxQAnu/qBI6dsW9u8lVtIOhLO+tXYUkAHV7DWklrX8eXS6vTnZ3tMTQHiLxRY
rWSFivk+i4jcQxz9yUerUR1ubq/gQibo0tzMU5BlRXGqhrkxtr3gILOEdOyp7XbeQ5w4jcZZsmRx
8rAZgh45w8//zfzcg/xY5bqsTke3/qkj54lHwYbT7E1NmePbdU9CXMDXStPX2/BiyHMkZl2OAOFm
2ehmYQGe6LdSfR3eUF+mXff79vCWLSFdLQPbDwjPLJTJFehCobEEN2keI+6Z994D9lvyfuX8yn5f
XkZQCAGYCU4xGLz0GjBPN2EBQno3ajQTnXBWXIYEBy6HRGLV2mVOCy8xWw7dntx98d7W1UrCXJjG
chncMKuoZsJdIHCOuv/lF4zJCJR9nYxusM2tOgApyKYA5a7lPQYPxs6jj81jdh/8il9vT/H13W0y
awDyDPgVuH9mZsWUr8GYAP8Fr6OqkkZ0hNGWZeDxEzSX78SH2+YWzo1Le7OgIKZNnTIdsQjCFdz4
WH3kFPlTHpgoHc02W+RLVg6N5YnFhEJ6GqzNoE26nNhCk9JcK/LRRWu8rVoHdoopVHBpuJWJR77Q
/UX8ldNxMQadmZwFBb2R+srvitHlqbCXTW2nbDWylokQxSWP+WNlXsFkmh+j9w9WGis7ifRpJAEd
N6eHz5b88E2B4p1OEyc3Q1OiX7eXcdFZz0zPTmJt4NE9BIVYtx5LGsolWGkZEaVTsKrneX1Ewl/O
LE2TcBbOQf9dC+AlGydolyz6ppqOpjKiTvyUJ2+Z91QEUIxqHZH3aVEIW7wU6FBt6+bz9oCn/X+1
O88+Y3omnH0GqzK96g04keH9CI3PuF/ZF4uR7uznz+PPKEU1lH+ntUyLB917SaSTWJpgqHduD2Qh
kwOSVR5bYSLOAcPBbEIzpnhVwuA1vR1Q+WXc9KTYgGzb1OxTRqSdQBEI7GwHgsjqddX6NE/zeTy3
PpvHzm+qlotgXd0pNqoHNKWBHR7YRrNC2lN8APUoM+VDdOC28h4pdrLSgPHdD3b1CShJ4h6JNg91
LnWQZp6Q+xWmGopVFnfqbd3ybcWsrGILIXfBVDtao+HPAL243ZEsp6vJjqXwIImaDFwk0OpX/b0o
fw0A3rWjm7/UDY0f2FN2J35orZkdu1dxX1OJtniRZPvuVK9Ew2967+vR/7E9czRNSfRM5pvRBSst
GRzRYVt212+9361bQYDdhIIYkRyffvwo6IuCV1BDvwYSWc/O8flZJyE16ENCPnz6w3mqyDYkFeFI
Ra0P16e95R7ZUbQVWjuPz91efVi7Uy7FnfOZm6LF2TZsxkQT8xQzB154t96nbrLKRjb5/9UEATWI
yAIqMqSTL00UVZYMSTUidvvJQcmDlNZSpaMhg0+sQhy5Q9o1FZGyqgVHZWElWl5uU9ZEKA/5kn17
sy5FHfB+4wWiCoKIC/zlt9R8K0AaRBzdsPypBadsTdTtOupgkIB4AwFj4GEwv3MkvC54cqDobi3T
OwDI3GyXrOGnFmwA9DmRvgMHgK0/G0MoVnKidZHn6s/lC28Fdk7xSrR7ytvidjBVYgUksbrX2zO3
EOYmGlqAw4CrQO/JnCVHAaFcVonMc+0isMbXtCTb9lN+wpUKciZOQQAYex1qwnvmGCF11K+87BYO
Z9gH0wWa4iYWFHk2bC71pa5Ja8/dGwlVd+ILd4zfs6+eiFvj3Th0Zv5U3tVOtKk2CpXu+OMa9eZ1
kAHQ8RsBO0lGXrVl6YHgeYWoeq6fxqbOIQ9wp3B3SJAhodmt9RV/pykvd82ltdmuEWpQKaPx1UOF
Glwvp/ADKny2cRKdzgJi7gGiJ3bsqCYaFkhInh5U0yd3x1eVvB4Fmt51297iTdFuHR6ggNESEXdu
+8P1TgKKFqkzaJh9C87NXtpGMMZaHvueG2QlkettM6wc4AuFqUsLsytRyBegZO85w5UdzlbeKid/
Liwos70az+yYP2aOcBes5dIWbtOXRmeHuZemXh72GFb1UO9HB55uZRS8EHQNVrGwi5EOAXO6jCwC
j2aNy0gEjtgg7XW8f3oxJE15TC0pvpehJ187txdqaeNO3bPYNACWTvLZl5a8vO5qLRA4Nx2Idwju
2q20Tx7zQ8ETectvvU1wHFzlWd77J+/IueXK9WA+UFQUQXDPQ4HEkEFMMtdaEFK17ctC4lwOKTo/
/AIRFEnygTAJnd3lymCXjOESgCwdxopU9sxnPH4Q1XyM/ENdbbM7nC6b1B+JnpVmMK70P8/DwTSu
c1MzT6kHxsQiif2D5HnbsNcbwpWcXVZI1PlgaoyQJeDBOnB7MeePy7nR2W2vH/yCAYuImtjTSY/M
8KBuY0RbuOjnbUNXl7p/LIFEFA3yYLCaA9mRipSyIuDgDwlpXZEWdmJGJtsjpZvg0qISMOaQ3E5P
xl21WbE9xY7z2De3Pa3y2aVErRo5ahrYNqQeVK9P6uh03cY/hNu++O2PEA0Pv26bXJxXXN8NWUU9
B72klxaHXPS0isO8CrUjKmbZ84R/i8AyonkPw1YLV/bE8uyiSWpqosLOlGbv2TzuxGSM4TxjmDxC
094sW7QJVD7SalvpOUgfxfDZ90iv78v8FCX3UNujVeu0WUDQXdoWv8QxXHGtq+zi96z/+aZ5t2ci
9IxXDcyBAfLAA3fyds0hfh46RAm06LjRMTk22+IQ8oRbm46lvQTIMMp1uCBNOdXL6Q/qLmuCuPAP
ChHYAVIlr96P4tQ4GvXdfjeiNQ/0S670DEbF7Zq24DfLw9zbzo3P1l7ogLHXCxgvLbwVrX5fn0Cb
QHMaHyaleorL+bBvLf7xyN21HOnW2g2m+Duzj742CZQQwENOhAOXg89lhMemA0monzlpc6qCe0iA
isKwsr5rZmbHgJR1g1A2MFP9bncjXYmG8+sAnAeFLlmbEL2ygHzf5SBAJBJmuCAh8OrtDy9kW3TB
rCT0vtMv84mSQKaG9Ddy+5I6C+4Bmvnxzm6DQ7TVncLWd6OZ7qqDsjlwlvpVHfKQoCfOHA/FfUS8
k4cszWaDcgOKVMnBQE3/dsxY2jComfz5HvFyzEmmg5lXaFDdZi+t/o46IIGOUD38ZD/08nmoTDgP
6yD2/VW5cUPQMB2mz9AJXlnYhc1z8RmzqdfR48OFIqYl8TwCakdiSPcyZ8bNToqdSFmxdlW/xUqD
JhswKLQfqgqe/ZejZmmggTK3Dw8TxzKNqfBaZ2QYyBigPk3GlNSksORTbyHh8HvY82ZQknwP9s7N
yvRPyz1zB3wI0rsyrhdg9prdQDstGaRA7cKD0T+CaCeTjh2kU0CYQYJNfELy86CsPQGumkKnweMK
peABhicecj6Xgxd66C73xhAe0srV7LLPiWYzbRfJdngP8V7JsOXSVL2nJPwCYz4JdBfvoVxfWYOr
5Pr8M6bdeHZAckkad746hgfJ/+iEihbAi3rVKb3zUlTv903xJBZmkVmq3FBOeb098QtnJdTkJgw1
lEJQY5vFy54FPkK1Fh1i9VUHk5OnUEUA8dF7rkUkFDwrA5nIbZPfB8DFWgOXgNACRmoRyUuIwl0O
GIIfZQHdn/6QkhwJkoqqtCIqFa32TqXjG/73++fdj8GM4ZAjeYVIkBmQGvmTAjgGtO6SXxxtyetI
RwpA8aYhhgnubkJNHpf7vW8WSJRFSI2tvSfmyVY8ldFDMoEMkJhCe8Dsu8cCjO8NILCHtngKwUNV
MCDNVjbCVeidbOCGD+IJNLJDvPZybpIgaH0vb/tDo0HZo8qAHF7LEqHrGT9kvgDI7YGfFkynGMfM
SFNzXWIEwXAY6Pth35ob+sbM8Wdj+RtkPUX62ZPXkLynmME32SInOzMddQtcLz09nQwiELJ9f9r+
RP+c+doSZj3e30vE3Lkt/fE7JbvOhhg1uUNqCA/YhG4mUM1RcPBbZv5u6cfvxoqJQhLa0d/qSSai
DQJ78tXaCv4uZfajTnqqk3ibkCOSbMoJKXrHlZzXzvyRkWc3IVZDb/vk1TbAtJ/PyOwKpzMeSNTB
x4w4Y/WkcCb/swcVZ8WDYn9rZNZta998BDcWYF6X5Nq8a2QN5vaH9wNPzZi85GR7+HrfOg8H83Da
Mgv/utZu9+G4v5jztlnZg/K0xLe+YHb8pmiJArkUvkB9r03mqnT7frJ/2fadZVqI+eTRaomjEodY
G+vo0peNaxFyR3bE+TB1uuaS08659TWzwxfd6LKvjfgaqK5YbxqtVoZ7fUW/XN95j2sbqGFkdDBQ
s20AvAIOud/NL+6n2lh5SjI4/Xa0qr18SsJ7riC8mb3J/lqgXxvltC3PAn2l66GQlviIvLjjAc4F
1lmMQWUMyQ2iDk/BF+ftITNMKm7vA/uD0nGckWZNR0he+4zZFTVrPc/PZHyG/ZJhUx/eTjnh6T4m
BwM7/Ilg81H4wJttP9Q4/13Huts57uOrROn++R478Gtt+a9PYnAf8PJUbkBiGbwas/X32tYYCvB4
HlIR+JhtVT1XeWaW72H2KuCQqCIz5V0/NLPh0EFUpgLaviI10maVaYBbe2V3Tuf+zBsNQRRRVQfy
ECrls72hcVrUKdyYHN440ppmvfX34MQ5JqfezHSibCKcTJBjdNhG32KCagfs7B6CpQmle7O0f0eH
+jlbg/0vzJGIVwXuaWhinrhPZ3OEfERWCVlQHcIMnBVBXvoHHEax6RUe7xiiV1ui4peOMPTQiGdj
/VPORGObGXl6jLUkMZMhC+xMF0MrM4bU6aqcO/Ca6ltjyK91i1yflPhWGaJqkDWSka2aeXovQvY4
F6PqUOQ/GigOtelj1K9JJlyHsMkIVgrsdEgRSbPrW6kZQdkaMAJtbCF+MkYwulPUydU1Koj/1/p3
6RKoL8AnoCYJ/AO89XLr9rmYQwiA659wqwlkyHDLykgaLxTv5cYXPny5jX6OQZ/wFKoL7QG67PWv
YdBVCK2msheQbkgzl3U6r5nQKRDeWVYKxwEkqL/zJFYV8Ax3Bp7GUt/YSYHreGfk3mlEqu+FZV3h
k7hTYpG0UEfJ8F+u9TcSiipOx4l+7wjNmD0FjRQpNFKDXiKQ6wLQRuFjCMKM8CXi9TknbBOlTV7L
ttMzM5FYH5Cok+sv6NXrLywvA2lbZJzUUKFuwwg8ucn4wpdVVcVUK9N8KKCUVfVQPshCgY9+B5Lm
+ejx0z1DawExrbrRzmUly7dhY6SDDYW4ToxI0DTR59CAzojGksRqM1LaETeJcICWhurXI1ioh1gK
GfIgsQzCCzVQSzOpwkg5yrmep9vKyNAQJxRhgcwtspKoDQDVJ+D1DvoUqmEmweBXQo/OEUe1CTf4
CABvOD+vv2offgN8spwnFHVdAQB7HmA4XcOPJG2k1q+57vXYzkodqnu548ZDllZCsA2ErH8ok5il
pMmVAhLaat2abSFU933K+6+QKqw/mZyKPM07phzEKDZq4JdG/bHURKN0Ip7POZIMct2ZwtAqJsT+
2pj6RRVVTl/osQ8Z4Y796gW08ZuKlrPEhDZOiaNJGqLIHkIp9vDq45VtUafir1IxPM6BuBWHynPG
xVaY6/1oZ9q00L3UaArRk7QOaNVwte9A9yZ98jQenUhNrdSQP4151dEyJhgmGlEq6OSi+tKgQ0uL
MruUfOGQVAbCWMfi4pRlQfKIv5UnxJdDKbRTVng1GYeE3edeKET7MZAZBlYEtRN2hTepbfPisNFK
o953PT8ItEenza9YzUNuK+VeiqQqq8XKztF4EpEh55WvKGdaTuouTwxL5MBpTFjPS/dM6ryIBq3i
9ZuGNVpDWFnxgmnIcfAzT/XmpyG16EeKuKouSaP06KbJM71+4SqhjUivjlg0368bnvqqyEKk3Uao
yIF5vwFqHgQ/SFTLMXuOY0gykxKVv8Hk0ioEY6+h+i1p2tBDZ1AHceSul8Q3pSrBARvwwW8FnZI+
5dmgOEUUCAJV8ip7VQZWYRuEWBa7kOs8MMHyzolEGoVm2HUha7iDhvZY/VBxaF2zhCzMkcRQRlmk
KMaA4q5jxlPv8ep9h6m8b/jacBKs1EAzKL1+tf5QRUQMkSWnAj+iHBfmtfQyymH0nHIBMouKGnhE
7A2ks5oW6jgk9+BrUApr1Fc+7TSsqqCVv9AekeGZxKRx50chdn+NAzAmUo22JQD46yqho5fnNUEG
ywCbfpXkaBvqu/hFaOI6pkhXs88+A4OlwKVDSPxUCfaZFhilVeitb9CpXW3TRVkEg+jI8akReniR
aUpQEX/gPPEo1h3oNlNIBnHW6EHemC/ZdL6D5+owRAJSD3Gcls9FoaSN2+pigomKQw4BzRDTr6Tu
ShDjNA2+MRzVRKe1kgogwS5C0adyzhsDsJq69wRcR4lyiIfWAXD3KXipQRJd+VKY11Vm1gUGxquq
oPLpPCY8a2heHEwkINRPptW49Y1VHo8UNPDxUxam/UfRlXFA9XCAzqI8RHp5gD44KpIa2L5J2rFA
mnwMQcEQa7bjPPSgkDhTEa5qMQEV+qiNvAQFNxZ/Nn1haGj78njFkoTSh0anKlc7Ph48VG7wGuxI
x0uxQGV5wBq0ndGplgA1D8UEkLTDK1ke64LyXiq9qUKdy5RBiL0lBht4w8pAJMJIiD7y+ybKcMOM
Yr/ZZmoQvQRpqXGO1mTpq5FJHNvqRpU7I983hZMqZQ4mLm/kYjvJU0M/BIEBuQho0fuiyVWp2BCU
Ybp93/jRlB1CIxdhiZocqrHMVQeK1fWjUcTcEQnhOHnsRA4skRzf5AJwgrLkoG/K/z+KrmQ7chQI
fhHvaV+uWmqx27vbbvdFr6cXkBAgEEKgr5+oy8zBM3aVxJIZERmBITuc+T9AR8N2MI0P+9+6lbXt
ARCMvzxEqW8wBlzTJnFV/rJtpdVtJUvzDl96cCLp4vO8xUxxiumlUkTuXKFkPPq53oAnj9Rv4ppl
w5rjTdBFnsk4F66ZqFbvhoN2v8TFRorzmofhyce4Z9qCO3xpkonyP79KzZ+OXDvbihkTBm9RbsBV
ZOmglwe/LtXDUiwTdPi6xPaODCRzrVmHmHfJntNwT+zOWMeiGPnca0il7CW1Naj0AZ++jbE+l7aA
fgmPcZrm4XnzQ/mOOmOPm3ms8uNeMB3w90xWBUx+W7q0cQIMuWWpWb8ggy5f1bizL3Rs+4TrOU4R
HluP3nxb90FvFy6If+GQaE4nPUaogOYcOYyNPwLpo2iz/LTc/lhnWJVge8N44JpQu+xtmkxR/YFB
kYMgYShxtMul2VxTEXv8pIiQ8g1MSVzZRGTPfqVuIWkrMfv/wBx8xE5MAsWFn0U0+GuuTe1akIPj
iPp8C/QNIHzNO7GtbG+RBBJBLeNVMd/RwGn54sYaq2hBWJRt3RLB/4fetNkITFY5JE5RySRm9bC4
26Fel4+KFtHS8tUTCKThWT2dM7sgITSihv7zOfdLL6a8fIKc6IabpOUOs66dzLZZi11jg47QinUD
oFDTkV0l2y2Qh0S2pSn+ynmjMHBvEoKCxhvD7B3eRfREiikM92u8CXbJN/z07IfaFWcXK/tejpWc
Wjcsa3TSheD6Htnp5J4MdPkjp3x+DbkLvrNshqjgYJgB6tdDpSkwRZWt1/rIMvFNkXDzRqCyhH86
9wA+VZq4+ER97F7mzDr6plIEMj1Vy8roe25t8l1YVdXNCuZsvS9sEtwB43A4zGHGTkfjh7QeKaZ7
NoBkQvWB48Z6ODt3GUGN2gZ7WMg67LJ9Iq4n+ne4eZFtwNzLfllowXGTGbYkp8HqGZUeKlDoeETq
GHpkVbjTxuMReb+RrHtV6mrB4LHd8wtNEk1fD1knrEPAu0Snxrd4fhv8EFOEMgzTdwyaqL2j0TBn
30pXHlN3rNtCzwczCvrPDL/yinYGLXDsuZO/CK1L+jZgD4mGEIjCun2r9ghVFkcNhWKhKvfwprhy
yaPEp1KdK336abE6fiZDES+n4cA/dmapeFEjGsymhpj3RxoTz+CxmqjXFSEgv3MbwXsjHirxIsAb
3ilXoVNx48zf6JBP+mo2Eb2mvgIFfLtvUVrOSfUHcAL7CZorhFdYqlX0JAXVrtnha8pOEZPHgmx7
5AG3+aLo1I7yluKlyBo91DTyv7PZVVWzj6uuO27HAVK7AucKFn4d0mYnOAogQ6HiDxtijJUjusX8
E7MavuvSxWuvcTTObTrmlW3SCtN64JoMhWu3KFPWuEOA5A3SiRMOsmhtx6mkjxO0RjHsB3TyjDuk
mBteBfmlQrhFRdUOLUUYd+wjz48jNILiKTcVnBlrdB+zC39jW04vMR8OjPpZ8bvGqTb0enU4GMdJ
445HlVF/JjIvcP+TQm4YLEjDA2KDGTqXKD1En0y4DRbL6pfNl+IDVqDDmcsEfA6p8zNHHMknJVx8
c0S6l8hEw9DO2RBnfepM/LNmEXAbtukJr8NWWRdNecYvVcqQY5eqrUA0C4207ZnevLxLtmhx/ZjD
b7vx0QH/EbD8WdatmTX7Ix4RavCxMgDV59oQcE16IXc0R1vc557rjyHZAIGzCqV+c8xxnTeEeUzT
rTapfG89r0v4wSmG5g429xh+y4ds7PJNRQg449khUb4foIkAp2OGay7ZwloylbX+G3a4TTbpStnW
GnhcT2c31avFsYXr5wHNlzJnM+XimlMz8ktKXJZ0SWSW9aWEMlNgY+LOms8ZJW7qMO3tTms5p3Mr
o216Ui4DkBLRW6WRpDPKs8jDOhWdEtroRsWVHxvcncWPTcr8M7XwtmqWbE90Q6pJo8eybn8km6lh
8VxwnoMBgNAOan/nTRsURZyOosvR5zip4WNmQLc3BcslSr1doxQuknS7pznmrQU6DYBb2a6+Jdso
alRWcXWnx81DJ1lAZtvcUhWPhke1B9U4lj9oMiJIbJVhg+zWB4EaO5P1k09VtjSzpgVoqS3nRZOt
gvO2msfEoybawu+BlnMEJ/d6njpmC4eYVLXIF8U5+RNVGxJ/itqJ0DlrZtluRSURDYP1pFCljuwN
84PZyzrvtuqz1ZRrown1tDEiKR8Iq+GnFDLQJEiTIWBHtB1Rie4Qsf8zIG7gApG57F7jZ0cbObja
Y8IMTbtIufjrkp0/xpxRJCIuBltyKiQyWmdUTbSdR56WHcXgAyYoEKVZN3nmwnMUsckgTAcHDU4U
Xb5j5bE3t8NrrcHPKOmQCasgDJSJefKI5zH9fGAeufMKDwC/Q+3PgmbR1FPNEVtkXAUT0yPhcxsV
i9zbYt/k41aAWqDxlO/4pShg0cp6lzfM7RFrUIHbT/jkTa8lvB6BMo0ohyPFI3UWoBKThi2RDk2C
3TA2QxbjYYlk4X8nYeLolOUUxyBzVR1gkHyw32Fbj1c77lno0gEAB/6XabrHkzUU1WChHkWOxhVP
vSRvIZmzX7FKVdRHZiowZRkjWqdLoDhA9oejxwdOay86TiduL0PJArJv0dh9VfOQRf0+FeJJjIcv
+prM7CugWQUotOU2b/SCcqiZ2Vw9YSxXwo9gDjh1E0PG+nXPt1Sds5GzucMgTLT1OwKz+gyWi+4i
wKNCV2/UHDcIg6FfcZY5eYdmQsUdDh+glmNF0K1CVnkkaMFmrfoyxDTuaVrwy7JPoez3fWa/9ezE
swIazS6J5qm+aLHq5W2p6QxhdYB/dVu7pUbFrIWg7yqWZjxV7LBZVyku3NXGwvzwXFW4Gde8/qAC
7rbt7Qotm+yIFnTB0YKWhYpsgdny7DU/w5rPpqeYod6tRh/PrYJlzIHLA2GK7UqQHYjQLpzcXkbr
k0mQ9dLPnCTY9wJ3bDMokrBvysRmu8/Nhl4RA4JgRyCPha8sAXx/KXY7hHbnxt9OSoQFdAvLkMHI
rEiXpsASBNDukfvcId1pcd3KfFa1ZkQf0AEZ/sCv82eM2gBvYjTfPo9KKd9abRSaMQKi8kmQaAUK
YwFGNbXHbMddmsd+REVlTdXFiJzARBdWQtLGMNKNm5VjKqEpy2lVDUXnrHFCrYm8LyYExnbIi50f
01rUS4PmCKfdEcksbfeUZlOblhRqd75SVfaDOjgcVoSE4+c4hC3G0TemPaI5+PEmd4VaUt5GWpqQ
DkTDzqsAgwB8HbR9hfbkb3Qo8nXo3ManAtW1xaXJs7QZsNYx/l1stn5aGK0HQP28fFoMhWPiaHws
UV1yfA2VMviRKEOT6jKnufhZx/r4SEgSMO/hiP+XiAPZO4Du0JFkGTzuqiEMr7UmWPF7wnH/lUgw
o80GPcEnmSqH/iLngMBqwFYaO1mG01LhiG5q2N/g1DswZYk8XVzxbTFnyFncYO81nLcwl3NDkhFn
7MbxRvt5IhMY+lBua7tPPqoQpQz3j5b5wn6lq/SqZxM1WYP2GmAP27fjV7Vv6R8Z0gLojcyTN6fD
ujdsRW3UljLDZkYurUqbUCiOO7ROxW/Hi1q2xa3CBzRoBA7wlaY3MYbaZGttjFmAGem5TbSPaJ4G
AX9g9F2uxHxPwtXTsIfq6BHRstBunkSaPsV+8LblOA7+zguvo8ZlkXpQRqaAB0e1fiZxPqdnGR32
oaq0GjvYeWIge2RrJB9qzgt2KUq3xqck7GlymogDG8y4kNhk8ZC6E5ieHU4keWrhCpKYiHbExel0
cTjbn+t8mkkHw+0R9RtBvmCrj1yNT3kg03i/p5OkzRrH8E8xu1qShodqzNqgN/s7ZTZeunyJBLzn
E8hB2yUWY4WU2Cz5D/anJd7NwbVrR1Q7SX+kdDWtM8n+WbnSPYqgEJcWJYva2oRq85NspEb1um75
1jk55ygAkFGJ2y1eih97foMhPXSQV1UTtV8XFTHdLiFOVU/kll/qcphCJzAUgDxcKuJLuaEB6et6
FuNZBiGqBsQP4kJ2SqpHbUm9NZqhqlKN8zgauhLzOJgODbiwSQA+gzD4+VULPgMw3lVRniebsrqd
UFhVjQuVNwD74dp4ClE0qiYc2BJtLGgEaFmAVz3V2mAqX6MvY91Ma8yz6Zwgzr4UIrTBsOx+zXRp
LpTeWgvNPbbYgCsCUnfgmVDLlcLYNtYe6d+bTPzPCatMtW6eOYrepUIS1FKzpdtdMt0BgxYEUhmS
AoTBQ+R3K8cNiDIrW+6V44ByPLDSR4S776at0bVdDOIs144rj8DxwIX6Zhky3iG82CAngIUEzHkO
Nf6uWIUzkIboA6AODzAqDykKJomRT5QyWk1NjWFL2yYDqjYgRbb6F491YRqi3Bqdk6XE1ToFCP07
WHhE8oJCRCikdXHsJ7wuVAUhY+W5DIha+bGlZviFigwxK2zyIxPNopdkvSgfjyNw3UiQuymWej8d
Dv9C9HECBq5KN53A2wfY1M3tpgIsFLZQdtD2V+aUI0bwjeuY3+10LjBkvGQ6nwFI4/SizvPlhcyO
xlGzH9GYNNVUI7LGc8intfchgLDahvvpAKrSAl9J8yaalTtgjwhf3a4EQvwjjB4VklLT/koLMfzI
2ZH/1sN0yB9cosx8XnGF5O8JLu1wPQYes2d8So/gwmjNcbXBpS65j/IhGX7uyhx4YVIv3+JlF66V
9YwscewvB2uztNS8o/AJ+TIYm8JiyGT1rvcKwwJD5ASKk8gP8i0sfMexJsQKeDVZA632drZKwDqh
WgvA8ENUZeppz/yqrjSxKobNFSIL5NscSIx3sbhifOLTNJEuR5mLN23U+DrPaoQGC92S+zPLyVbA
x0EYoM2HxEMU30wqc4/x6iMSp2FgBKkaK5z+FODgnG53cPwsExzYkpGOoFrd72AOEn8HOG4fdIkG
7sxRRbCeGjflD+HYzX90RsQbxsFlZh/TGaGKXcqCAHiNbhGtd60qcPT4TeIquHP6Ygvv525bS+/u
HLgqHNM3dwlUbvH2IFYTlo81FPMI5EEVGN4FAI+5z3XJLjOymcTFOgV1ckM2yZIOZxVweJESgv9y
2So0kjBMYHcLP/DSNkeiL1S8xdRMFY/g9lGJfEfOcnrcPlmGl0Y5QzMEhqMo74HYrWs/bNMROsor
gllMgKrrpa4OGbfcumJ5NWiS5n6scJB2KYVX5imfYjqcMR6Sfs9KlCl4btVIutHO4SdL8hpF5LYM
g+sPSMjsOd7dPF1tvWby3sfVVnRsKqepK7gV4+d+4Ey8TgPqmwEgX4hZDAw8tfnfNCoiiOqOuLha
mtmiqVVafWHIN/4hEEYc/oyWlsNvQHW+fMH9mqILCfImTDQCVRKL9d2RKVWCwBpnlLESUA1qe0Yu
a5YpIF2GqW/xNADbAiMArWLwQMdMVh8XHFUmgkG/VOGfceoQ9yRnYj+xpZRP6xjr8WEowh6hhOFg
bDK6xeA3mEnmdtSLPF45ypEPMqHOa0NRzO9g0kHotEgcDuSuHmtXfS5zAjskfaCkOOCONV/DgffT
LlUklo6ukSrPhdhV/lTv8QhDkYWv/8VjWkCWG/aZNwtCbIpLtc32qdzXqWjCauO+mLLjYUhGmfTL
gMqvR3cm7o0uNKi+oZ7yJkOS3Z+E8ah8cEpv+A4L8DDUqgUS8HDurOwuTZ0xr7lK/C03WESYspw4
al7KRQZk2lcCQKetGDqSBKMVTorjmuhqemcjlm0/kwIa0M3N9lVvKrw6FNnjFboGoAwSV2TRLItC
Y8SGKPnAI62e0Wj4B27hu+pqvLJGZcydy/EYqqYsxPp15LVNG5HPqLyYLlKKtVBqKPWX0QIn3U3x
EgPOFIANihKjH1pXvgEWEFQT7wV550DeSQMp54BTXw64EnaA/3AcXkIpgE2PmcGnURhJKXFVYxvp
JPQlDu33PSzylwGK9zw5i3IM2UqIWTyO/DrOgKD6JaDha2Nu8ZnGbDa6E5mL/kkRp7bJFh3/mBlR
v2jCydYszovXDHVW1m3ovX2/Jsa87LAgGRr4qR6f2yxRsS2VzPuDBe1bdaszQWMU/IMVB3pzUTAw
PohEHj74vOaQO9zweov+u/dQPowoafW0d8y7ce8cn4sauyIzbzWIaEBVFi7n7Qo8RbYrW+ofgUFe
eZ3RAzwemCR8o6MDizfEmsCKeXfhaSYGSHQcmPtFhxJVPxtnqDdiAGh3q5x4cdpjOV2HdUfUC6ak
DhhVANHEe0Q/jzVKsvoCJihHXTMhZXjXdvjPzdv2CbEPCKIKlDhYtuHI3smESx6N07Z8pHiQcxMJ
XO0NMYIEIO9j8qvY1upxnfUCIiPWmreksg5HbZqYD1tHw0ucwYShskf9HqqBR2B4XCBNPBrg/fM2
A7jzY2xeMNuWTz2ORxQngtL8c0t2Np516dmZIf98bAzoqG8ecVP4+zyMd6mvLUgaBWdi0xYoBK++
zoRqDpA0f2gJKqQBBiq+FzSWwMOAHb7CD0LuPfT/a91yFSJ428XAudt8Ri2NVsINeNMspHclfN+m
RvvR/UbkEIYpcTcDr43zXe8XlJIuA1YPVrvFyLwAd7Zkfjot6xA960FHZQPrarzNSnm83y2Ldns2
iwJSYUcMBvk9EWCUkfbznbth+rcvtZYtlbYEmTTZ4l0SqVL4tKXqA8T/IZt6RyvcynWu1BnfOnmk
LENAxbqP9RkZZ1hhOHQx/SzG8dXoA8EvmlssqmwM6ISFhvUbNnlQl0VPMxiOMPA3ptdDdDGrvezz
DU5RbZSG6vcxpZg+22DX/gqtAH8W+JhPG813rIj1Rm6gN7Y/FLHqG/AB+ic4ZOO2K4q3X1anx4Pg
CZCcKhR3Ir4NsDhb528pYznGNuRc/JP+SOreTVsh33wKxg1rMCzXzWJZmShLPtFi3JBzV0Jo5qhU
93pj8wrcLVlRFkXJlc1hKPs1zQPkaAVnv+rZ2xe+AF5oLJrmcAJM6Qdk9KT+F8mklKewmeUHBBMo
fiqaj0WH6pLkEAls692eIFQH9C91GmjkqPWVi7AvpwmV71uJ4Gb9Bd3pRjAxBvZcnFMCIW0rSqJP
xFOj77e1BtdcpOG2yibtDuAKCcsuoC0SBsI8EuK6LS7Iky98mp6ZJUdymeZafE7YahkAW5On/wGS
tfF3TNam5gslJoXQYoeVDyBm/J/HxCff4uCOv4DDy+Js/TpG/ax2iwdofEHQTeFPA9MvoTBDYgPs
G6CDtvlz5MoRVeE4IDktP1DQdsm2TF+FBDneDTijol7OPINwAgQ/9ORoQsYL2rNhbyu/D/XpOCzs
mTIEsBTneopnjSGzoIFVlLv6W9XgoQDATfajRG9WYbUXeJAO6kXeYkPY33NVCQGF+IGZpnrbSXyn
UeKbUyo2YOGNmLT8Lim4mt8VflzeL2NExtYsaY2LExqCDawEFWl3ICCdjE0AA1J25sAv/IYzLavv
l2GdviP7RgMm24byOUey4L8NWdlDb6t4icHkj+XPSsZwAFDRFoEUBiF/KvKJ7JeJYVgEmmj0pVA0
RfBBDmvmOJhTq4AcVIyTtc93j0PWE6CUJ8woF2uPZQdwAJR1BjHdESSm6h3BRpWBiOcUgW7j05or
QKQFQBRoITIIbe5QvmZwCYPFPlxbxwwyogFXrmjnPBtlm5okoIDVVf4WxfXhwB0HdJQQc3DyMItS
7+j5agZELY34fEr5jlH5kEF3BPKzlBx4YRV/50l8oztmGO1cfdiHskFSSRHj3K5z286sRg+0obCv
GlICKd1rUL0tUPnqP+xjb5tp2SyISW9X2sHFowrfE25w41dit6SHfmqZ7gxS0quGHQzsmIOQouhd
gea1xYFabhiVoiHtYJ6OVncLE1KOuEhS/0T3NQbRa0DTHT1BKuPRb4sI7NkbWsDaaAUR9ZynUP8x
nKeu3J53gGp7J3N1sDu1OMGfTBGx6OyyOdmvtdmB2osV2UDPx+Q9u4zFXJfoOr18qFZFLRy1Se2m
78DxOKKyosWo19SEMQogfrJlfI+HnNfXSpXgXraZ5DmeMNDmT4roOn2WsQBUXx/R/p6iSysaFptw
c+Bl69z5gDDCcz2oEjDeRDCCrsji/0AwBlQsSickXwDSL80Xjw4YH7uUbNspJoNUnVRV8C05zMDa
PVNQ5QV8DtyyetYXEK6okjB4j9bAwbsVt5LcB38PzZ0VLeR5AItY7oBFRMCfAFuKXdbtlpZF1aLq
2DGCJBKMyAl7YKKvsmZZXqlggOlxve5HH/McIxN6rG+iomgvwpnryn6hxaEvpacgQ5JyXJN2hYhB
A/aA81ZvuXQPBiT/cRJEUwr/BJQTPyQiPoBfFUyQE14tNHByBvXbCExn2G7ZF1VDUoGwsBO0aYP+
Vk9s5E1WpfvUj0h1RHajTT0YBYdaEY2wKPEkII3bPrC3F/3ibkwsXPizVH/f6jGMZ8hwx+O8MXRR
nZ/q5OhwtKT6WvlZuCeDuYEHTcRoP+PkQGKkgi4PO83h4m0HPcI9lsYrvGwXCnPSuhnCMo1vQoCk
aYcM8wXwywa/C1yLHcNDkCoDY1SWyKMAlVHIK8SSPruTK3S2PTDr0Z+WrcYwKIBvH59QnVZFDxxH
3jJ6+DFcw0jNEwGPpS4B8yzT24bQovIjqhaW3ElcO+zPJsvK3scBc8vNVEa5v4SdF99iVVp2poMX
RytZQO7bWkCL8oDcIwxpQ1YJs6rtOADQMVIdaLnBK4zfSVSm67cEErX60dak2r6yJcWtQTK6J3cH
ahw4vg6ZMa3BlxXdYfcJjCQ0IxuMoeYYNxYfyuobtCJlfd48KMbLPNuaAy4tUMm1dsXeOYMMXrcm
FUkWn+BjOYVbAsRQY63ZEpqMfM3Ynax2rM0dEit/1ioq5N9YR8cItVYKqZtd6lqAFluVJ9+rjIu8
nzYyTGcINTzvSO7i5Qkn8vy8iBhXoIrLZX+e8fXqC+KY5uFDbsS71wgG7/jouKqGB74PKG29cPR3
TDCY/S3mJU7lAjA1uQeBiJyCGZAvlJgLi6c/uy8SpD6sKjU99SoDgQoofrhOI7ABiDYOD1IKh7af
+8Pvc3yKcC7bdwJWx96YG1B+qDUrqBKBUw/sutGE/gYYsUvSQHeThk6aMBSNA403XzeQASCUEaWS
nIisyX7Koxwe7CGZKnpXEGWTc37Ex3sphxH+PRwf+5x7lmBgB0vnE250q+83jJ3PIEpwZasGcAyw
Xahe0GigQ94wZ1WSZetAjkOOT5wtcHXUuKihTzPJTU2ylvZC1EbMPTY7tAzVITL+n5zRizUh0XHe
77VLii5zWw6kKE6WAr5pXk73hSrdfa0ntH/BEvgy2ezI/NX5Kcb+FxkZT8iUhGYkzVWWtcmaQ/KL
GxJXarQEtARIz3a/NQcRe1YQH/tGoOAxTeQqSzpo6+B6vQ0J5HcjcB8wGdBoYcSmBvvZT1IX0xdX
NvopM+00UAczHB2kF2CbzF6WXyCJs/KcVyp+Q28Ek6OgpwwH4LTq8RG8idjPXoLtuU4yve1lG3ns
/Un4orFb4XFFmwyqXM2Nye/JEUUWTRtGwO8IJQkWwZED305yPh3Nkt16K7MlaYCjqgzFNYFCJbqQ
Q01gZQVFMUaQZnurHlb0oZi/zutODlBOoAWcK/gRbQfNmnFZ139CJcc/WkxT0QvQKy+HKoDX1JuM
MAc8lMcHTg6MGmn0oC9pDT70jCRw/30nDBP+tZLrKzD95amu9Dig/VnD2whHj/08ammO04zG/oCg
UKd/5ZSwvAHQg6pmjNOQgTU9CvCLxR5DYFRX9l9O1pBdaLHF+PIw/eDAh8II444yJ7/Ao9gRwrul
eF0DyLZ2qycj2kHaBK+WRu4BJhkO9iuoTuJLHOoaZoU2BN1wb9lnNNbJFzqz5dEJiLybba8j3jqI
juOLibf8D0myaYFyvBCmjULOaQfqdcVQYTnpB7gcU99WbBopVqmy30toAdWlDJAJ/WeAeG9QB5ZY
thCQi/EOEEWmYX0pXNRsXlUQllGs+R6ysR2Ri1GCBceNjoAsrIX/W7r50BiKWxdystRBWOHZGh9n
iMmibw67h3eyzneUr3gXIJ8QJWROZh2TMxxAa6gDZCWSXqZA17oNol3cM1kaxssQKaMAPXArz1KN
MP/DdsVodVncskN5xaLrkVYEo+1lOjv4NVT5fRTVkCqaBUkkuAtwaUFk4Bk9FdtUJa1LUHBgg61y
6W2UQJHoC3C4aK9uEsIi2Txm0xQuTBALexwQ3TFggQ8uoNlBXRT5CzLD3SODYFwCjEMdATesCVYY
Bujy3qMsni6kruPlASx6/V5DAjD3ZbYRCOVXUeTtRuYjvU5QpPo7kAfYDQTp9HEvxh0VwZ5qCSnr
BEioLUaqoTZcSv+9KtAbtYA4Y3reixk0Pl9rM/amEFncRoeLQPSJTb+aKUK5kZeV/NqLfIGqNrih
uCRbhc9s/PqYWl79zdVE3qDKKZ/dYCA3WFYI/u7wYYB9+SmZ53YpdgfRua5g5oQWIPy2pc7lD2+W
aGlKGZK14cVE82fwFSmDk54gIgHTQrM4uc6g6bDswC/HEONDadybaM2P76wCdtsAfRrhSW1T2Jzy
bNnm01oc+WOMt1O3aD/o1sOHrXyY1sr65qas+QWAXMxInNfj2qZS0ddhMijsBRbZHWgTbIM0R2t5
kuO6vjEE9iABJoBaPFtLAfuGNRp+FFQe1QmV6DF0YliA0JkVm70tD8mjB1mm4ZIeK4XyNliJinu0
gJnxEDj5UZaHQQPKRwzQuD3Nhp8WvNDlFiiRQ7aB1RzOeSRWqP4N92+EZDa0rgLy8VPa1KBtWTTM
+OBpS2I48eNQBqLBw4tABDMUX4VBFkW5YMbklMaJ8XcCp907WJnqt8mhdbzO1br9RAxkzTqdZ9ho
CdTG+2U0pcC4dLkG96IQWeS/JSys7LPMdraf8JglTkSbkg+36rLoJ4ojudWzzf3/pJ3HchvLkoaf
qCOqqv0WHjQAaERK3HSIMu1dte+nnw+ajQRyyLh3Nid0rlGhXVXm7/JqKMNAuyg9LPNmwNnRI83S
JnbH2Hb9BWDC3G/cNPCdTR+n5RmdSf0Xt5Lea9GpsUITXJiPRq6br1bNEFMG46VTsi6coJuWTPz0
7poqTSLUkvTGm8xJpIGZPSRvCjlHBVlbeKkZHJBnxs2q7T1iy6hA7PoBbsUhb6/EXrN0B4d4eVFV
wNvtlIuXzuqjU9JEplzU5gTimGV0bQflz5VeVSHj41dyMGqSxovWU6uz96MGyBj1kxoKhV8kmoLH
YQjgUHUUxyGnA3vamgY5v87d1uN8s0LAaEosLBljKbLnQlTtT2w/6chIVg104w59560NrcpoH/MU
frV2laYvlsAgAjTFJrTquwHQwtSa09SvjHlcNXYYtWsnasL0Ow8wQqhNo9qtRuzwJOFyMOcrx7TS
7xUn5VEMYnxBkZvaS2+2UTPVsreb5dwI5zvTrWt707KJxvSHTm18kenZMQcRzYFdlIE/vZoYGo5p
hfLsVetkNPYNGmmxQr0X19cJGYPzwxxCbC5jJwFcgPMFFl4nY5ozGRNEq/lJRWSJTes5o7pKx7Go
jobUmi1unIdzNzVAlthamxLdgwxS87qd7CZYIRfsHLJy2t66t6vRIuIjYT/YoYB1GMQRDjHKvEr1
0VbPzZBuIqups53dMG7wque0NvZAxdChsqxh5R1ptXLFQRmJTahs2PKQ7gzowwvb+7jxadqFbdVP
Q1Q5TLN3PPhfiYLqwfHbWK44F5nqZyos7ggtIsjRNvdq9vnZqQ7VZKAsd2Ci+g2CbMmvDiZE8kzk
GJHbzSabBtR4X2xrbZTWDa+jG67HlnZ+GUrw8EWN5cLasiXO3TLHS2vsfMHg1mWLRozbm1bdMhSD
8UKgQ/2Q6VZ3d36Tmda6HETw6jToT+LMzhhEWATRz3C0AnMRtmYc347uZIDLYM+KbhTxyK8AHP5r
X7rnGZCjsL37jKafYZAF+rZ0m0KeITiGN+wegh4P4TqL8oZK1LZHvsXZDcSmidsp2g82YmD2KREN
CNnNetpkQ+MFN0IE1Mdq8FR1YlRKFK863ZzVfInjNt6LZdA28JJm0/NQtqncSqlbQvCDypc3vTND
Ao3FPJm3gYUcZiNdNVNzENrXu9W6wHJRd+h9MuRugGHFeC7I48mukDeUsgIWsGyXpEc4OlYykBwX
uW8Zt1KCzoZ8vdLGkgwtXT3mEJDFJgcXmJd1Eyj2Bj9Pf8a8b9HSg3uunrTtxoQJYIugAxHJYH63
k77PHosaVnMZMakFMt2mFBuGXr9WEGG//MkqMBEqgg3vjXEqwmhRGV4GglFN+jFNWuFTgxvKKK9b
kaZsS1lYPWtMb/BGvSi/zdXYP2oxdea9P4aMgoK3LL4qnXfWss/bQSzsopDOVyYLVGhHY/S8CxWN
OS/dPNSgiAm1lFoOoz15G9MjCAOjjjuXm3FqxmtlabofhGpzdBwAqeTa80eCjbrcGOIfVjWDGbde
2WbMooIBzNfN4M1PU+R7pxynkqZcVol7K0Aq86vACtrwplf0/Wt0XHF6awldhHejWcympnry4xwt
A9XVhISyHL27CZFz/wVqXH5rBOTQmgwPI1tHLWoXtubI5XCdHdKxwqIjN6SQdvRI2lza73qJzhqG
Zxzzoxmos+MG591A/8esjHWQGZwUQRYlP6DWBcgesoHOPzmasLiHzCMwcsnbx5mCwNr71jZJ/pi6
0Dt4aXIGaRa0r3LTpL7DGxRErVoihW1vysGleW1KKz+ggD5bq8dGDQslJ/ubdsWcnyBAKZ5GgpbD
lSub/AXIijn3BTQk6p/OLvFOSDD33kn8ZGHPsYNrojhLnEUsB+8GRQIsW9a5DfooerAMxjlOfc7i
CvY/sPlvf4P8huHeAUoqN7GDWIlKA6k9O1cr6xXGT5nfBjKLGD1MwYsMxst6ZJGZMPPhGFIwxvvB
TeZuK0ShX5KKNn7lzObU0/bLPl64SVT/Gu3ReYlEXbE1FDJZJr2Xnspg8L5KzCAvrpFopIihxGIo
Xa+xV0VXYg/Vskxf9NAZ8jq2JU4JxOxxv2bIebNPh9b2FgFqOfvGbIe4+5pouwsWfLYuMz3gUfXK
dWI0zp1loP+tfJNE/qTITMjwevSeqapLvXCwJZDyFISY0tD8o4j0g2nkCbldMJ5dG1O04NZTY/Vp
a9dL7N+toEa39bSqmlwO37rGBBnM8nIMd55VWXhG/bPtDh6Jen5pwB4xMrOccoU5ztN3tu7NW8CK
tgNezdofxei5OG5sQFDQJow08y9qpPFphGfrNmFVUY1uQhcFbcE43WxYKSfKSHmjvaP3ttKxw/IV
MH6iqctCrYJIY7QorCh/KH0nqhCP5I5etn1SE9sve6NEsREUd7g3edl81Ysr6vTAWwmjjh6YcGAZ
17PKpV4lYxdMhwakj9JXV7618sH3Q8oup8kXfBTIO7SW7TOjtBpn2bmQfQFRNcyqtbzxOYi7aHie
xxkcWisn7hB3nV/TIUytX6A1PIcEA2awE11XU3rzWfOUxtlUS3hDmydp9UwVsdBmrdzaMsjaGM74
RjCfy6M6NHHqNj6EJpL6WFxPsY+1XeWx9ViHdc38Rk8hxXHCsAFOCw2jYyBR1z3C+RaocjJcCED/
MdN1XaWHa8bDJGCj3MkjzXl6dNoAUxFAVJkvbVSz3dqbE4HrkmnAiI4NAZsb4/e0FjCa6hpopHvp
U9kPi7FPptucno+56GkQjNuiP4s2IaDF3Si4KYe+hazYw6j1FSGBTfED+XxFl27bxYEbmIyAdKhb
YUBiU2+kn5ZQDL0lsRghbMQlUc761Bhdla3CrKThN3x+xNq2tPfdNDsMByCh6NBzS3WU3yHhs0zu
nPF88znkNcKEs7hzMHK6R+EVAhMvMsElqKb/7Li+81qIpOTfAbSf20yIG7rYeF6WEE5PYUCZvLSG
ucQ80AXpXYONTS48dItAvWBzCwTlwCscSqh+K7DmH+y+dbhBS49pkEcympsxDka5sE1m2K6YJE8U
OBVS597Gs2hPYWxMp0jJQqxQMOX11sn98Xde40lZJHYLdejRoX6Bwqi+YELimPLMLLV3skGHf60h
LX/kaYBvYU7N3l5HTpTeE6va0/HXZnewKxj6sxKgg+9o6vzBGnWm1qSkoZ0M5zG5CpjThievEOS6
OJXt0vtLMygKtuC48m/Zgw3kX4GtEPzAqsfVi4UiiQQcfD5N8j1GE4lkkTciv5KWUQ8rbds+1pGQ
eQt3QtCGn6y68PQVe1f/m9QBq76hueqibZ3bxfPIFDQbhVdSNo9JZZXGJi4y7xADT3K2xoIHy4Ug
q+sFyAhRAiYqhCqx4PLoUlvrWuKKrDE8ZaM1rPMCIPNpzu3wNIxwejcgneI+FV6mrxPfAdRuzcqM
D4Pb2Po6KMyzNLtj5vs6G6nYsSKl8w88xFBH9DYUM7R+cM5wxOE3r6Fe4n8R2L9NF1h3YYgMu4HH
/ycDC0N2uNPz4PlLxrwHRzKu4m7dj35zNxijNPc2RLH8GujAfLTapPk+W3KoESp1VbSwsoo2Fa2C
37poJ/LUiBZd6jOH0HWR++y1yMR8jR+m9O4wWE8PZpGihRiTuhtW52KsvWoqNxp5jBlGP/weEGlj
lnjGKqk0c7zneDCDtRI5hwVKqmAHU9B/aVVhPoO8JMwN6tqEYPXG8RiIHYX6ZfY8E5l3LyaxwPYR
f9ez337zi9TgAxwtDCkj8tOfigoJBrEBxlkikB7758FIO1i8jl1xAwlkWjeNHOmFcRW1Nxn2V0xy
fsh2ROOervypHK1F6OWIpntwiJIzYYYd7ExL4JsgHdPZWILa/s4fBt8/ufiG0Pm5Q3hvABr2x9EZ
fMIZTNqZAtDdQHKLpTMglsoo0NPk2FTbpahLbe4sM0KFltJHuKsJTs9f1lbYPBap3eOg6zAKQfq6
wbq3TGHt66asSAOIoLcqbTTNts8z3KxR12UrqWPHYfcOihp9PvMEKbfEt6qfBVR0UZXgrYmZ7yRw
79nIpvM1aITd8P2Mc77sE0Xv1lkq2g0Zm8UVhvgAhXucGsNXqp2c2CUYr/iQop1pf9G6FYRoZAHh
QAsg0szlXI+mQ4WP4GlQLfLZoqWWWJhKDfXDRJobir4ZVSk/17Ozp9h3u3hPtlf/M42wKC3QKtXs
D5VrfrMLYzqkYuIlLOOySjd93VVfxmTMH9w4m4Ehhnp66Tisf/YoVJyzVao7FVFsVCsyuieFvl+g
63W90X6wgwkVoa098zmLqvNWMLlBvsR2V2Q8D0q95VChrlzEdUuSTmuhCFv5/E53MbEXPdlkTSC2
0nH41AZRGj+YSLmg/tlXs4dajdGXNPfGCbVi250Ah3XFqzhjp+lC4fU7+CBweDtsc3sjJIbdRQX+
+MudqDNXjTknh3YK8OjOXdQgdsEc95iRQReg0lVEtzBqdMJmM8XZSztXXrgoBwPBKkfjd8HnrVfI
SIsXF/id9CnciP0KOwdBBsUg3CXs9PBMQtxk4UZMkiN5/T7D9zxhiG1LiXmLLCJ6RoiEpt6u5oR4
VaI7njF59XpDRHFYbwMETyFS8Satv8+c49RgIjUf6C29aJmbBep+ETf6DtnJGF8hWQr5j51hLPYO
4TLlzZzl3a6eteYtgVGKeXctByk0vMAzyf08Ardp+0M6l9aLVshOFy54HiG6egDpNnwsPWiJHART
IMPNo0Vj/gOvR95u80DL36R31Go9Mvtp2k3Q80zN7MPz0+hUjMaeULO5g+ATs41dpKrgeutKlebS
TauJ+HQuwDi4ei6fAMXUmfgbimc23eIwUhOIJTCtR7XUxJ1euFYU/2AH6OQCW9jo30zEVuDJU4l/
BVyM3x8xbJ7eW+QC9FxmCQKou9ajTPTT4da1EGax5VWkiMY1JdUiTjM2nD6zG+dLTy5b9B3jShht
C6dPblBOmT6YIslGvLTIMipAynEHoFJDVUcdmQp2gn5y6aiEmVqTJVy1nCt3wB1gF/7Ps7jqtodE
ENu58Qabgr2e9PUZSv4eK4Y2ok5wzS+prXyg8xG32LGUQ1PfQ1bhMsu9c7iBEadSHzKzaNN15xb2
1zYJJ0KHqc6OAcQTtTyap6+VnLC19KqYw11vxFPBiOOJFtnv0x4CoAyzArToLNsAhOdF4FOoMTmK
XlPvu/UkD0Uzh0eSe5KbTjo4sRdscDp9yDHu+QfHHQpJldYmeL+XwhKGFAeiWGgjNmVS24G3RKti
N69zzjw+vQKxRS+7yD3LHcYN814Jf7lDkC9refKmDofVVkYqznH14AjMw3t/ImOhvvZMVMF0ivRb
Zrh28NTbLhYV/OHxnml+nsHcZltmBnWqjurvTuXMgg4QwdMqjfsKa3rhuMEmDhifU6xKrRSxpIlH
9U0CVC+K31UT1ogyIa2H4dYofct/QKU+e2tVDgOVl4gJUjDL1g0WnSmnXyYJLuXVHFBwwDBYVfE4
xEFeXUXshDT0TJ948QlvEqcGUv/s12aT934afT6EJ+VOPsSNp1KfhMoxzrp9asDzbwtzYP7zOUwE
sGUI8/D7PDk630/VEJm7FpwzvPUHJZwrUv/YM1UzR/lqEIk7PrR80wwiLlzHwZ1BJsJT3alkvm68
1A5u8RjhuFI0qPi4oERRREi+/lYt0OJhzFoUfF02dSsmkjXIhzbuAU8w74wp/O2VQcTmuBCEwPD1
zKQUkGOUocsJW3/ir4VJ7xd03sMZ3KuZhznkBWo4X8oTIb4p2vpulDNmYh+WAPFF8sXutfNdYaPh
vKgG/15Wc8FAYwXMOcEvYhfK8oTKhnOnoBH3A3uRusF0sgLb6o/wU5xhfJHWl8b0GMEZ8o0feqPv
iTzgcftXhq39H2NUh68pN2BeRyjDBUADyM66007zI48GysfBigE/3RwSKTAH/s44mAe8c5aav1Vz
aAQ7lVaG3sHhjU994Q6bwnFUs22bYOwPxajJXfEQFTz0PuAe2gm8wLsxqPCdkgE08K64KemnPW/g
YS45Ya8jF+0Pukl2B2KDkmAN2613cz639bps6/J+mv6cd6Ycv9QmTBwq+ggqEwtN4Swj1nWX0eDL
EXTcTnGb1J017oIyjZ6JHYnpGrrcv8HQSubJYGXlOrOk7S6QWyBTjW3U6AtA267csb1X7FlWT/zP
HEV3gF1SL2jbgegaQQd2Bq6kuW7wYj7A48NPm3VmHKcoAqzVYY55Pej97vcwOC3tKR9QtU4QVdCq
gxGXAIM40w4hJtGA6IdSdvsRDOXam1tU0yMz2hmgSoiPuu7MykNnHTYIKAT8bM0HlY/JOjKrhksL
g3a+US4AKPZ0HfTLoQGPXqhezjQkDfHDp0ybY7z1Gi86G7XqWtyoHmcBpIEBblfpsR9XIqfjWtL/
CgQUU4IYyy0bLCVhT9QCtFyyCBtlliuVhsMvZDf0fgGKU0IyI7eztmXjhlhJOK+3JdGi85p0MPs+
qklNWJHd0d+JwYPn7oKAxgmBHu9ZhuDtSxvUFoyx3zQr1wJlRjsn9B0RMDF4FmkN+sYlaOxpKocx
OJRMnX32xKRXqVJd/20y4b1B0Cc/oe6FtOf7hqzFMEsgKAJH3fsLCB1RLAnFJOJFJkCRa4QniFxN
QgZQXdCaSTyb2n6uzm3PKrDJCeYXO1W+9605+KKFi+8Z9tZ+cCsxrTCX98e619lmRukaIqR32p/Y
+BHw4BABeSenj2ZjBvAVa7p4cSRwxj87liFLFyCQKZ51TNxybeBzIrwDITIiQoQT2EurGbZd5Tp7
TvMhC669LDNGRN6ZWOWJQ2CALz3+7Fc2KWeDPcy3NU37jxKfAWZ1Y0juo1nbCjMd9pgFEuTOhKxE
XLxJJDQ/75nfXJdCBorJJ74u7isrBEcpRNH8LmRfvZZAw/wCXXg06SAG02tv59oFh63HYw60NSzi
IjD9X44wII9MCPptKFOf8U2TbB+IkXCqRR95OV1RWxU5coHavBotDXvSFHYU7kun8eaVD/lUrb1O
MVfHQ3Z/Lc9RQ+upjPojG2ufrqGYEKRJtgNje57cZh6qvJuGa6wAOCYGMkjkvo7xiPk01QgBRdO8
duz93U0HJxqcysaIbfqUWa0ENEC2QNpJchxuw8hIdk7eYQaLLTf6jmUgQRLc+EN7jMLRaXg8I3qv
pOmcTVthyz0S9K6GW9EHI1QJjpY43SBm8HhxhxRroMQF/CMGA/5Ojk73SiRgk64pKHqXoCAfzyN/
VuWti7fB2NO19Ap/cFtm6xr+qSQTAicNoETcIzcKqKWMpc+MsXSjMxonvqwYPnAZa9NQKycLvOCK
XY4kT9s0zkoiwvXIo+nnoTthzifInBe/8gg1CWfEf+3Sjq3OPIaNUaBjwVEcDxxqEeYMvZRs1vk9
GNCMR5PRY/ZmaP2w3Pl2ikERmq0zNzPZnNb1NEC3nZFgxd3h+F3Rms7RMs5k+3PoavOUW+RaZ0u/
A+W5nRg0SBhV4YiALTOc2voapU1ufZVESkD/2oYx3AFRRfoJuWQU4m1HSmCtEjQvSGIUxCDYIMkq
xVPs9s6PjI0GCYgJR+HOvQXTMziEP6Jrc7PVoNGhIweHct3kVdoG+2xAQ7klrUc3W3+gYOFARMjh
L0Wi0wqxs+OTqDnqpLsqixxXctRr83YcQxH6oNSRNF/nwtI3qgDd/+qi6pKnFhWiWOp5ar37pGrr
4MbHLAl6URkGOemoNYdtjfHW+Cqtpi+Z58vf9pC54P07v9bQ+NhfFBo8bOKpla9UENZ3rdEWat+B
LXiEMCn1kKg4JApeKIrrOh2Q9xhnS2Qtw1ZcGQht0v2IazvcsCEjCWi1pM30dUvaQO560Qsd5ths
yc3sTr1y62YdD07XI1RujXCPuTgUy6ovJ1xd2BCkce2B3pPbFfhRcBeklfqRVEZY7yuvrjy06T5t
CB5f54U9pSViqIWnI9Ap9PoUtME1PXizBmFM/bWcOQErjHR5lF5FUSLaF09QcAMOYIVfl/FUmweb
fLpoVyaIEJhQQYDUwgbJY0JwloTpM1ktQ3hW6drivqybqjxKCI9ypU2raU6NXyN6m3lmYo9TKKRo
V4Zt1o9WVzmw010D6tEPSTyu8iay8hO4+ThemQ7iH6M3HbwArlUG2Nm63qJUHO3hltTp+afl9XaM
MLdNXj9OV5Xn7M/LKE103QxIEIrzV12kq6Z9Lj30T+0tyuEuflBZvs5R4rEgEiexmI3wMZyzTVfK
vbdrl0ue1Cfxy/K9eFJPITISTAdhTMjFT6idwq1Gn5/AWLuJvOtwTZbICknIbb5nYsUy3Hw6XuCc
zvrmqk3FhCWGhOBXvEhENbisPnPD7nbI6mnda0agaIRYUMED8wVxEqCnYETnNh3rbmM47rcC09pe
9JE6hpgUgk8ybt/Mj5DKR1PKwHtXkKF6GWVudwTqRGXZ3cJ/rPtpl+S//PArSV2fPOy3WcPndUh7
52YT/+Nd3Ol5kJ3CndTdendj+1gup3Hv3trGul268jEubvXKDLc5iQzLknGOx/yzWSTvPOl/1r8I
zQUBiRQxC5hQv9NSVy0jTe01hr7pp307bBCX76BOIrmJ/E9usHz3ykExfcZjK6798srdmFl8ou0Y
wFIt5+4wE5xBtxOKLSEEPielXeEp+E3fCe68rs7C43Y/mb/VYGyqMv3klX97H0DghDg/7vOo6T+j
4P+KntYtRs+e8LJb6J1jWG/g0G6T+v7jp/3uIpLpDbzfriMvXypIWnPMsDDcSiu/Q9F3bXb3ifXw
XyxCrwoPQGmmLmePp0Voto4V9Lek2T75jvyFff3Oi8xPRqBcXgufBTUIhkDXB1i0vYvv1TH8Rnh2
RZxS/KzlvXK/ePUnS1y+ISwhBboSR0qbolFejLyQVe8zWlwlR9SoVbvWGEqdnc52CCs+vmWXH/vl
QhevIjW03XqUZcekumvT+zT4rfxX3R0/XuWdO/bP5Vx8ajFDC+ZMy+TY6FcV//T84/zZlK7P7thF
4rMdpRlkJXcss5ZNdzQ5vKY1MnBHf7JvfHYtF0+/MsYgGmMzObrxl8A+BNZPq9x9fLs+eyjnn/DX
F0ka22j5PbdrCE52eOChiOR+av7Dr+Xy0V/Md4l6E5uVYBXCBJeZLAn8+Wo5dx9fymd36/zY/rqU
GLcAxZedHE1sKKnxy0M0z0P6eJHzLf/7AP3fK6GyNKVQfDkXV4JAoDIq4STHcxzZAubsSrRYcT9e
5N2H4sHG2xyKDgK3f6+ETg5VMxNRjlF19AiVTUgdlfFPPVSfLPTmeDhfjrLZYEwXJMU0L74Wty+k
iKY0O8btDfBG3NxgtF/HSAfn6ttkA9tBdBGUuZnVMXC/piR8m7m3HKFmImSXPnlgH1/6ZZr65Q+6
+LbGdrbI6OUHRbNaZ+SgxbaC6w1X2qgw1TFN5fnjBd+713/fgYtvjBkYgdOACh17f6u+F0RM5h7E
5qd3+nL+3OWFXXxos1uDmqL9OqYEmeYol/HaIQ8i983fkqvnY75Mx42LA+Lj6/vzRl6+sZ7pcuqZ
ErH35RvbeakUuEOyo18YR6yTiOlOpOzhByDBz3hI791XWsX+Jr9ybnJym8DBPxs08t499iwPUu5c
7FnOxT1OzMjuJmR7x2oVdevIYJgK3n67+OxSzyfIm0u1paPwGdjKNS/u8SS9AL1hmx3r9h7Md0Fs
WkaXJr8FC/fO2pCshYovW35ygy+HtriK0U2UM46gwHKUc7ElpGi8NAjTdFJMaxI0sg25EExoTvp7
Z3iU5TXIYAJi07lbT72OdXY6PwsUMBM5YdUOpHFj9/knv+rNGXXxoy42wzaOp5Hst+nUYb2cxseY
KASfjLEO+EKWm49vwZtN8bwYtbVJwo6vGJ7x735VEQNq5wF3wA3vgX4WWv/6zxdw+PvPs6FIYrrs
lMAs0RjZ1XQaoPFMk6xu49vHK/wpc/55d7iGv5e4uAajH22P1nw6UQ8tHO8msn5yzQcrXQ/kd8OL
7wkB6Wv/k+f0f6xLJ+a6NgWYf/FtAPoSglj00yktDn31jVzElXE27/lHwyMP6XXsyJ38bLzbmw+S
i+U2uowIZNIJJey/D6zB0FJD6s8ng1TpNscgwTeJdOXWij75Jt9bidnYkm6TGRlMDvl3Ja8OAj2E
tThZoaK718sg2RMgjlLqkxHWny10eR/9YkytMBOnjnyBAzZTA7ySCF0+3GzfTr63+viFeXc9VwHQ
/2lmvIszemJMAh3xKE6qSRdZ++BTP5GQX+f7j9d5cyAq54wRWEo5vPpKXTwqO0SchPBFYIF3j62d
btv6Maw12UoW/Iw69aV4+HhF9XbvYEmX2gZUgqbjckPLcbc31jCJk1sSsJpZxmsTON6XfIbryQn+
urYts7xq4O2urGaWP1U/Thun9T3yipPmkCdwWrPEK7wIwiS/HlsE7sS42VdkiSy6tnppMbtgzrbb
XU80xaKF+1gag3HIPTvZE+4ZfcNkHn3ypb13I00MMCRj8cYr++JNRE1T4j1R4iSHh+JbQrqlXM79
qtWH6pNX8Z1vmt6WsEhwFrZDeTmJFfjPKJvK5/MiPjyt5KZynHU8X5neuKzI1xmx5wwz+U7ztP74
2b19dOdthKHmHpukS2H37+dWNqliesc4n1zH2JB/QP6HsenzqwgBW2O+fLzYn2mI/+6Z/652cUsx
+ktOvn4+6R8o09tv80/5IK78TbIJVtZe7fuQKMSF/z2/CR+7x+pKbz7+AX/m3bz5AYr2m77Vtp0/
E+b+Kvktg/Ae1KjzabgK760lQmJrYRzse2c1b6unQ3zKGe7q75tdcosk65PF31Qbiqu3TM/2fZt/
qPMO8dfiKcFISITd+RQ2xDdhq7qOHEYzJPlXmUP+EvhMSFz7WuKXxi62as3563/zC3yAVt5rZQIS
/PsLRmUjhyd55NQ0Bh+XfgK33QfjakjsPXb1F8zSiPEdL1101LUfL/7em0bFw+xtW57jWS/2pS4O
56SB9j+ZRfPoXTXu0i+Kh3z+7VXb/9dKf97Cv+5zBO2OZ8X5806XCwvnPIT8VT5ne2PA3OQVTx+v
93ZnP8NG9AQAnTbH48VzLUx0T34aihNXeNU5wYY0aFIhqnuv/2SldzcK4F9cvxzGHP4XSwE6R7Ml
cvakY+2UOD9+JM0jg+ESfG5GUC3qTKzr0v1sf3r3Cv9a9uK9IWTQzFPNsobbbHS/jVu9NJzqNkuC
xyBQiMrXUdjcMhecsOgVOV+dMVzFfrquQOf1Z/PHz1X55UfMaQNC6drEszkXb9Koyr4kqFWciiGL
t34//mbq0IBjnpiAj5/se+8sHZAtfMk8I/vyTcpVYSNn5botCLh0Jql5h3KyGr7YeJg/XuoPlHl5
VX+vdYF2zXqsaitLxWmwO6xeDJdZwj/vLKP4gqriMCjTWCbWeDPX+g5W6zqfrYc8m28S8qyWRE0n
6yZHDW2Ts79wfZJECmni4xLHkLzoaG7vwlgSZGjoeVWCIJJwATETyJ+RZ28V+sZlrYK10w+oslXz
ycb/hjxhJLPLIeog9lWgn/7Fxbl1EqM/1RQlyiba2GwPXdo9C3tOlnlWMO3JLF7JRN6XtfUCOXgb
e9FVpkuFj9jcIcyePznb3zYg/B6TEwCwlCnC/kUxRukJAh504tRSSywGWyVLxLXWJ6u887l6FAi2
h5CBdg+s8t/9tup8xm6lhjyVC6Jdr4ZtOayTI4LgpN4Qe/fxG/T2I/13sYtmVuPkN0wzVCdPY6Co
1E3uHmZmrCHdFruPl3r/wpgd4MALmUL5FxuCSRikWeHoOWEMGZxNsnJfogNRXBjmv4z/1YXZpq+U
oHj2xcWFoYie4w5Emi+DfpQ8xYgIVZQGeHE+vqy3Gwt3kBKWndyH8bqs+IgVymZnYqG5a0htUfW8
bZlttQ1LM/ykSn93KUfwEvrEpjjqXHz+dUYZcsqrjgbopCHAf+MZi5dhPBQ/nNj58fFFvd3DuKhz
O4DWT/nCu3xUJFPbfshKBYoMNBtE7Vw5JwI+GWeWfUINyHMB9+8mxmK+Z3u+40kakYutOc2stGFy
iTpVsEcYfVF8fGG+1M5yH1v3JUdFEMdPWB/JXN2lmDvN6JP57G8/bLSiDl0I27UHRXjxrhQRFsJ6
YFaIN6Flp8TJV4XInf/iRaGLcy1KGYl482IV4s0k1PSgThT1AmmMhaBQFUt1//Gje++L/nuZi9Pe
0rjwmd2sTmXGJnhlxHfkuiIG+3gV+bYu5Z6dSxiuiPf+kuOtmrkyAuLoTon5a0IcaaSPLZGqRb5L
s18olhZWznh1RN53Hy/83jfw97oXd3GqwN9Nd1KnEALXyq1rd9jJqt18vIpU77yTfy9zcRdNpzKH
OZfqVJTEGXiBySBGFG2NBv0/y0IZ6tH2e7ogfSDPO74ifDK/Td00vpnIJfjk15wXu/hAmFnvWxZn
D8fC5Qxxqy3w+g+he5qQ7oA10PmSsrMItWuuSSHu1h9f/Pl7u1jOd+nNfY4fnuzlcgE0ipNaBAD2
yYtJsDhY2TIc71TFG9ti7Qn/h7Tvam7edr7+RJxhL7dgUZcsW3J5bjiu7L3z07+Hzn9+kSCO8CZJ
LjwTT7wEsNiG3XOajV9UjDt4K9TgMWWvyLqK8h7SDHzUhW3DLE2LObZIewgKYcmlZHyKpYduELZR
+Kira0NlyJs5YcBUyAZCQQmJLPz6tUDJDXs0VXbGgyg0dgEEkCo4FtEKWO6AoytJ0aLtpDnLkmBq
GPqF8WDs8kxeiy5lHTOZk+VDXDqp4MWKDczQ6KE8+MekeVeMA2ZWiRwuBPTERb3ZtEu/BwIjthxE
B1xyRAPjOOw0jE0BEKoAeFijJqCm/DKUglFzmtsZTUdWYkiSriLnpXQ/w+g0WnkE9yHCzA16qfgK
8eManektOuN9UKuiMIRp41fVCVh8zTfdKpMjAC64MGXaiKdotvZ2lGq03nresWvE57xc5ZFZNw4K
jADC32lNbxsAZy05gFAZ4yJLdkrwIHBLL6gYV27GKaGBA0E8kjOELIhEr08H4zeYkhIi74ihSUtS
nvkRVZXyKfsU0buxQwcvn3kmsHasLn/TPIb7va0iXQunHH2eKnULwAzvGKW6UwxAOgfSgiH/Ae67
maPtT3BZtL+Ttl/feWw28PYl+CfekFXqNgQDj7ZYRfKOgHDC5GGAtjZASRpLIKWw3mlmbvoUXODa
obVQ1uh3GlB4jYM2aN5R3QFYUg5Wab/XOoPEamRnxRunMy4aSx61NDkEnQrY2rxj3kyPUYCUSbcN
uPowzm8BRvS+7bwta0poPEGvEYo1yLcR5V7rDZr5RBXgJ+FxHPbeMpZXg7eTw58WBxiFp0bGKzug
8XNnUL193KGEbAr9Z2gBm4kzRW5hcJsKgMguMFSLnDOLboFRQR+Y5nEYsBKNmzO//lSJymfAqgiI
/qgJj9mz/4YD1x+K7+IMuLhVvEY32tlFrzpje24iLUokZeU7UMeCwLALj1X3JoHTu/m+v/03npL6
+5RNBbicVqku/r7cAmlEL0xMChfBe9u8/XM5uqiiyqvCP0p0yKq3ZZ0O4xAe6+5FLqu9nsMkJepw
DLyOY5zTTSyONeky7gsCR/hlnjqmtFC6motcrElL0gXfZzHgRwvkwGOeLauhaVcY/GREWbe5moR2
IEQbMAewxijRX6sxPyAxBYDcuGtM0JnY3QLaucLwQ8BsW7u5npCE4qo0JdQo0NBhcaJgUjFoPX6H
irXVr7g9pn8dfhkwvNqtZlyLoZzaYGh+EnIgvW7WvRUt0bwqsvLbW+WeRBh41EBXxRQ/Xe+ZEWgJ
z8kBv6tXqE5bmF4ilfXpPZhr4Extv/6pBl4Jo1+GUK8Edd6IbYuWvmWY4lZY3Rdwq3bXAqirGk/x
0cD/nktnA29mi/YBxpmItxboWgZ1XQveAC5S5/M77QmDIQmmWjCA89hvsX0v7iEwXayss4IHFL33
3adxdEm3whCKo20bxiW78bi/Wvi/s9Ol67Orwf5bJF3I7yrbwLuCYRrrwNIY671NmigpkwZdhHwd
xmsqAI1CQ6zOBmqdo1vyJxEJalmM9czfqr/XQzk9oJ0lTRtiPRhA24QWZ2pHcclZLDGzduJC53Xq
WgG+GOPGKU6wstHNY6EgCDuRvrcLljoKrBOiLBKAMYAo3EKSezSWjT1dYgyYHKNzvjH24koyC0d8
Af2XYUkMp8W6CVQ0Bh57gKeJkCyavplvJNtj7yNrdZTtGIs2KjDQxe9Gx3CSfil9IPw2041MBBNw
paa6Nx4A2Go0lsdc37xaoqKJgAzNrIhartWySEM5UPx4UktAEa5jS1wVFvpIHNA/MazKbXIxXYEL
WZRZEUUXXIQga9hNhzjY0VJbula69JeSnVmxfd+GzdqXC2GUfUkVXRqnyand6nHJ8pDT/3sVMVML
oSxGiaJVIaEVYNdCEwM7gd53Vm+byMut4OX+Ouavmapq6B5BEQAvYdcnBECchOPSgkcPebQEZIud
b6KHfOeaIcNuMCVRJkrmgEbvS5A0XbCKuBYAwNbp2jVZt4opiTJRAsCO+WJaU2e3q4oENuJBS96W
i4zR4DprCy82j7JROXhpYm/IJxvVW7I5uUttjeGu/7p1tIVKmyHTFSwIkIirfhVaNRF+TCB6Pf5H
baAMEgBBDCGUsKDSAZADqYixj0zBBMEUY0msnaOsUgPe+9SNsKIGXjHG0AhiQLM+8owFzRq/vw+I
flhxc66RVAPr6a3J+YorPOKbLMszY8XRFYiAXYCRw1s2dTpo1cfzKCacIcQ3QwgZtsm/uKZXMqiD
GUNwwTb6r0oDaMgiNSHZiluxvO7Mfl2JoY4lN0CBhUGT6VhA3mvycH7go2Cc/e3zGxrtLjZMpbyC
BxCEYAxA4l0QzO+b9RZUo1YIWx0AfhzDJLGps0RKtzb1SiTlHEDTJctig4VJB/U42VXOTIEkTxqL
t9Y/LLsw5/fwHGwgu0HNA11j1D4KAAcMs1ab/F6/yt/yTY9bpL0HFoj7GEu7rfZNu/m3LLrbugP9
qJbXv7KSfQvk5scO1qhCOQI8YlvxyT0IZvYlknjNb9xHprGdzDblra7EUzsLlr4Sw5G/4iezHlto
H/29zYUDhgbTR57HMFLTX7yRiGZHdGpif9EajN9fxLqioAoxMPqwuQHBgPkmt2XSm2B9NwFszLDw
s7qKbBV9oSggKrJCOfq6Qvm9riJhlySYsvYnIPyjghTsdeyOireukqOIDiXpBJZc0mHmW+NU1npn
EswpYf7fJ0y6fbFewS+CCACzAtyZaMaWsU8/MGHdvblLvKua+p7bumb2wfMMub8jhPQ+X8qlHPbY
KxwwMSC3srkDkMVLK7B0c9x2e/jVrfgcmAkgtEFcZ7mH+h2gVFbFesCbcRN4ODNU5L14Cr2phgD8
BXuPXk/k1grofS3/FDwGj5OVBduSk2zB2wbWMf8x3ZcksliGavZqXYin3QdXxSi4gX1052+VQ23t
yq28rrfB0nGE/QL8vO9gdPsZoXrpgqHjc7dKMVQZI54YbsBP6syVLhP5ocKZHxtbWVY7Hz7fXU5m
RCTihp0n/Nbkbk77QiJlsni1HTwpqIUdwPVAVWx3pvbULaaQJl1W5mAjsUTBBrBVm37VLaZE1l2O
pgFA909wK2IC3mHnR+JMKIxWl/9tg0J5ipALMFw8YhuMpXLQj3jdPzbr0QEXDIItMNWnH9Un2OgX
uQleCyT0BRILxknMRPpXn0DZt84NQoCj4RN6K7bATWBlO/dBXI1muEx34KY2uRMroJhLZa5kUkYH
6VqlcqDIxjHkOYmW0m+ijaF5C+0q3ZOxZKxx2sY7Z093GmilpHSSXgq7P9LGR1zeQ8ly07CYgljn
SZmUGnTxScxjYRKuU7avTM4EKKwJdJTOAp32irEuxi1SqESgBBqLO07r6uwpr3cRZCTrFstLHlzY
C+9fJaFXJ0dlBMiztDIJp5PDZZnS0H5bmdpjuhws9KazomimolCh58QPI3MulNPftlayB63R7+l1
FsCI1jnLIbC2kzJKfT1BxWswEQ0cUbvCmBqY2KzaAliVLa7cpQsjwB0VhNi5qUF5QBOOWhfzVGed
woVRoCyV7gHHoFRxqiDl/a0LAWbKbA+TsZIt4F2b1cNkBwyLYxbzpMnX3rkpdOiqgrXQSKabqR/d
dbGHKbTBsrn3XmoLbdLY9QPKfAe0vC0NMMuSdh0/q6U1mqCrb4m2bqx4H+9B3vova4CXuqdSlgpM
6bqhtFCGzH6u7Ao1zoeFcuQJyy3ORrfoGjYEFfMeCKspJceUfRQ2USfs1N34qf1aDBAW2+AIWTIL
uXPB3qUsSsNLrunUCvAnv2VA4al3ukW7aq3J/qdL76Em2iLeT24xxIUGZgy5b0Imlb4977+XSqk8
wMMb0BtAfLMGEKaJwjGcXshqaGUtktLoUJXcAPjusFMmInczPQTHySyCu+DwrzKhiw2lXSpsvQCQ
ecjCqzvqqu3JtdrJe+L4RCL/u2QPbZYYWUCLLJrLKK2MpRgFpkH467aGW303Wqiu2ji8VYv7oDu+
ff/IZqM2hIwq8BhkgFqq1JklneYlKUgddyBO/Okt8VmqV6fCEhbFlhts4C0t813m+LsMiSa3UFgx
69xhwjoBGkITgcxHb3AzAAcpAZ/azsDN0KGh6Hs1AZZlIUpnZSdzjvtSFrW5RaPzcQ3wqd2wQMa+
M8z+sSbp+v8jD5ruGX0RLiVRIQlQAftKDrEq7QC0+Pf2pC1DOFR9W/+U7+m+cGQ8Arjm8Hj/MG/b
NqahvIvdpJIf2Bmg5rZYIYhBj9m+RUyqbFyr/NHWnil986QG0ghD5uwJoo9u6ooCpSdt5F3XFaJS
aUT4OY60h2zt2TjFBeak+c2/MTDGhSzqBAVAyATFWENbltNjaPBdrdDQzghi5zzmpRDq8FpFKYUI
iIS/d34ynQjrFwoCvPsbxxJDnZVSVt1EAzPtW4Tae7sGHDxBFzfjgs/6n8vlTHHKRUJcDrmIB+tW
xMNue6iO0sazM1Sq2oX8EjDm5VlLoiLIWuxEbQSB9+8bMmi1KwtcydB21gkx10T51AA+TsdzvAif
OsX7nj2Z5d50ibArXu4f01x9HDNWf+s35VMjMGZmgodFlRaGbfaB7eN5wV8iePuPCkFZ4iwdgbQ0
KTfw+rdTTWqy+1gUywxOp3BjnC4WRPnPLBMqdWKUhJeefFq0lN+H/ZSkAk3RArS+NWYL4+u/7aJG
5aZS6wp15UPo9OTKozCTmOMaEH6my7BHv2Ng1PIA1cJLKFXr4AWge6a1BBDIsTyIeCbs9tESzQxb
yfqs0QXQWZgNfz/jotnF05NnHY+srZ0JgK5kU0dYAVkzwWCEuNu85g+iHW1GAlBuszUhWDEBX2sn
Trxg7e1kKe6tmDrQWiukXOyx4nGLZ18A5qJ4D+6bbfLQ71UEmdKJcZgzNbbLZdKVngrIdqISY5ka
2QmWt8mdw+rBzvfVw3n5xdjTGZtyJYsy+eGI/mc5xOIaW0YlK0CVNiTNUmFcvrk46EoOZfWNvg8A
yIs1vQI9/I03ObQFjKvVNxp9ydub6ABuE+R+UFdWq5o8c3rCb5OPqqHTn27zrIKoFo2+wGbKzT4p
ynMURwvGgc34aFFA95KMaQVMu8nTN1z4gAB9P4I0VNOV/+vZJdrlm3o/vdIzmyvm1/O3LMoJAOJb
As7yJMv8LcH6BNjXU2Q3lZ7wJmsZHDPJmlNI9KpOjdIG+v14an1NMJRNI5TiLlQrjEDaHP+mJT+q
xgSdmBMk8miNRdekNMGqXW9kkzRRIoSyuJMXLTJ5vGKiuLZ6RHesLTqoNVo8XDjj8OaMyqVManFK
JIMCJoZM4eAek8fmOV3xtmSdwJhklnb6HO+TU72X7G55X/DcQV7KpQ4SqUjGgWpI3AFmFIwNTqV8
3xcwF65iLujv3aTcOChjPE2OIIEDGOMEiKxZbr7hXXCzZHba7qt2UeYfTcqtcuVFL6wSFMCs/vM5
+3L5DZR7B4KmkNaYMNjxpruONh+R7dn8bvJPQO+EGe0sPGOAdhPdJqybP9dLc7V+yl20YgMmuVYS
dyCMtaN9u5K2AkaaW9KSmABEeLBUR7JLE+buxNh6llJRPkMWchFDBJOn+th9AJmWnB4Xiwc8DPSL
p46wXqHmXkcuV/prfS8MUJJBkUAug9TLVBej9VGQw5/YWgETBc5RhWcup3x605Gv/7rJv592Idqv
AU0tDNhksDnhnZYj4+pwWjxMVZB3ECiheHtklQ0YOvVbqL8QKZei1uP5dDK3HUSGDpBFUW1nZRC3
gE4AIgXaxoQBgFEjiUY61EouAFGUMukPqCTCbescnENAvr9Lu7TB1fTumT8MvZncIB1rXIqk3KRU
Awg98LCbeKtFe0W2LlDmqdflo7rMTeaL1qwJulggZW7BiFY3foEF+j4q0s7u5P1eDfGV/1TWnJVb
91fHEjf9/uLcRJnTgiSAOCXKyMjv5SxkSPj15vf2jzKqRhuCdsL9P22UTdkO7MzEeU03IF6W5g+I
iBgyZ686plgN8K3JGC6gLByHEgtwA1Rxl756CYgtrPwFbbeFZINC+P7+zer9hSTKnkVN1hlSAUkS
yGlGU1VQ8wjgEz+br4Dlimc98YUsyoDxalmWQAWGdwL8+/axA14zI5tl7BudslSVN8oY6RR34NTE
sM8QEaAEGcQDpifLSDE2jgbuVAIvVjRfm/LZICHVDowQ+UAkzxyWIKO8f0hzCS3Mhq4aBoA5hZvB
ZikGMHGmhNIuCV2n9beYKDLa1HHHDKxwX0aw1/nakvLEYcidS1Mu5VKqr1ZdaiQ65FYF3sVVwHd7
ZoGpdkfHvyhZH0Ayw1D9uScfEX2xPMbLMEEHJL/rG62AXCcXIl/adYOdLDt4GhlRU/UJfmsZ0Ac7
440l8hdx9OKGYz4Q6GeYp1EUBWM1GLO+FikNUSa3ap2eVbzrfIAXLuMeMO8CABr+GeBkBeG/qxxI
8h1IitbRqvQdrnRGGNHPvl9gFkYLrdi1xwRw9GsvAM/SOnoRt/Ij5mLB4u7itfHHS+wxsvzu+M9O
6ObTKUsBjpII9rZJz7pqdX2CsRdwTZIYeOuIQTZcuEoLki27A6sy+4uecrNn2jTDKmHK4QbaJYjA
peRpYnp2VVMDsj45RbAcrfUA5DgTYFXDogbfOym+gkV1nnhqwBxZI6P+BJZ0tQ3kVaMwUib6Mf2v
vbj4JFpbVc332x6fVDvWYMv28O2s1IdFCgf0mf/IS7i7xMFM0AJjWo/3z0Ga/My97aBUyBdqzS+E
MT2HK/UYvb/KP4fgUduoq2QbmOXGCxe1/YPqmrlOngJHWe0xGHpAYwX+uyNarKoeXW373QoD5RQM
oGP29QaViueyoR6KJDvLQI8sViDJAsw9SBWT17YV+Oc6AMmlJQFXHOmxGKRPzZjwz0BnT14zyYg9
8/7uUIb/r6/RcZUxII7AnQ6uBh+/A29Bdm5qf3T4KkvB5p58VjWvPLUlz5qwnnSeOguAGAP6RpZQ
A8Rs+vV1NnoNBOGVlp0xhi2v9EAQnZwvBEvjwHgkFWBGjMtYZmgfnRlMiwRUOVJMtEnKok5HduIg
RELe1NlZjC1VIWVo40qW2VJ6LNHZshCGR9kqdqW6kYSlhqaHEi8KrCiWDi//+gg8CsnAPtUkgP9c
L10a/EFU8iY7c0tV2Ing9JVJsS2AYDgQ7Dq6AVeVbKcgHmocYGjmn9rq/lHPaR6MKEZ4ALaIZzga
4Ur2PVHzlSI7fyAvK8zkT3YCk7wTfDDkzOgU5EzoqzLocXkaBC1PRWnkfazURXMFFlqNp8IHhzu0
qYjAIAtfBUo3QQE6Kkea0jPH0VaeIyC1FMo/nQf83Xa0bwlAQJiwgm4WDYLL2JNTnH3p1Nn6vH7i
rLW89Qlexb6eGeU1esD2L2kakF14iVcBcTfZoouYt2z9oPeUITtHZAxItCs3JahCUlPZg3i1IVrq
5BxhuWXqJe4voTAnwMoGbjdmjK+FgrSAExrwZ547Pu8srhg0IjaCvMzBske4LB2I1oI8K/b1U2d4
7mJseda71S9KB3Wxcblw2IaMab4bOPpWKEIXNx/f4Lr8Sx943FfaS4ZkpSAsBLhAmQGgXY677sSN
Y/dZt6C2t9xUAVG7GykGKD7dNoqsCEOtYJXrYw/s4EPThFuMhFWRlUZZ+Nrwo/8KllFMkvN+1WGy
XAsEOA4tE7ZeF/MGMcTOf3ZzUXku06pFl57GyWepTXPW+O2cQ8OEJKglgWKIAWO6SQ5RHyi9jYlp
FR2Bqg0qNK0FnFBEQA5jcsWH+IbP4daiRLKHrgA/kGCqH91r4aiuqQsmYMaIytesYHTG1QFmAN+D
0W4M7NHQ6iI4I8vGF7zzRF+joWMuEtEuqGqLHvRbaw+zHB14zOLeHqX9/Uv/m/dcKwAmHRWguqNd
EoDIv+bvQvOLxpP1CNTMZ+v1z2CnK7y11yuO/MnIH2wEOVQYoirMDA+A+gpOnxDzyfo5Hs01xt+s
7Ra2EI9OMXkzzeUR/ywH8vSUmk+5CT5y9PSs12vzacm4ObeGCrdGQjcJujvx7bTzA55iUoCI3j0J
xRto10hVryL/we8Z/ufW6V2LocJm380UENtz7gkFKtuL9xXANwC9g1nXjQQW9PsHQY8fwhpcS6NM
kJcV8D4RpHmdNZj5SiNoWfnJt7vdzgF/w+r7czBIv+5Nsh1/ogdWD8LMzbiWT1kjoa3LDkhP7slS
F+iS3jkflQnOHrKSHx5eeCcnKqIqEAWZQMtnBDPTn6Z18PI8qUhPFyNdiybRYPyT8x8hOkTgIb2/
v7dX7Hp502Ff6DnIYLwEZsU9+fG5aAoS1IybRBc1/jpARZqAaFBkAC7JtQQOhGDdKGXcKVm6D9+L
ft2u94CC/MI78EaxBoa+UHn5/0lDaA5xE5sBtWd8oXqtVDbcCaBTpK9XE2vZAP7N4qNWXzqFUQWY
PSHYpslXaSCQEK/X5oqlPHJDC2kK+vWrRaI9S2ikvn9EM4GOwQMcC0YQl5tHbHstZRjxcq6nHHfK
7MhOFvpWJ+sfD/2yrErDnAHBvsjoEAf4A7Kta0Eq2t60qne5U+8lTp+vw0oiVbUr6n8eN2NFF4Ko
fZMqOQOrKgQZaYcEDs0HMg8KVo0E/GcM0nvGBs5ZrEtxlMWqqkau3NLgThvQL2KmQzyiz5Igyf4U
TDu1zbW6YWTLc9cKcSkgaxA0AZqL2slSKqR4lLHA2GhtFTxzCpL3+6ua0T1EgQLKCZjKQmRKicjj
qgYBbeKdY7V8KYNyC8LXhvhBYt+XM3Oj8AIJ2hEsB3nHbxXlwkLoWtiF7Vh557TK1oCcObhK9Gqk
wYdUDKRIWkcQeca1mgm/jCuZ1IH1cu/7kp55551zAEo9xvTxo0ftekUWKwJna66X7j5GYvvECHl/
Z3woo3slmjJXQqmoVd1B9Osrbz6r9nNngipxqRDLcVaGjU/4QKHZIyg6lKBO28iWitEns14cO1It
N7ll/SzvH8CM9l590aQIFwegcZIRKnXhnYPAWKojaLoVflv0gpWUtVlVImPzZ8XByEypFeiYVEqv
QiHXXTHxvHMEPmLRDhoFaFbLqN7kWcK4mHPOFS+zgixhyFcC5CC1NLGNqrqXde/crAvdrDxsqERS
nWAw81A/pJbimpULhns4WA9TlC6R3ROAX9+7oiTZm1sxvoeuCE7e4+p7KO8BolsAU3Oid8aMtfC6
C9FU4IBx7idEv43pMjwjVde9EUa5XpDTKlELRvhzNS6Kx3bLC5t3BdUkZTf8U8imv2ShrIvpJ2B4
oPR4rUNcX/NJEcX+eZOQ3UgEwR6+vjbPMQpUX91SYgE7zkVtgnAhbzIqFzobur7S8ujwPnfhqq03
AAuMNn7raCAr5kngLlEkCEagwMdW7EuWJG/a4CDwr4mxEusNeoBQ4ubWWmqDXNrq023kaoy45zeL
pO/55RdSpZvBj0eXb0P/jGlj0AM6mNIFxipBePnlrc298EecZoNr+/t0ODiPWw690ebT0XrdbZZP
8kdwCKzUXLr2l2Z1pCNLVmfZ/NX4ewfp3tdU0vJR9iP/LCqbUCT1SwXuVExgq2aorYHqnK0HwAOL
5Uq04uOg7opTJZD+vX7kUnPQjrn/cN8KzVSdcDcuPoiyCyiQBEFX4UgVEAW4bwIn2IqxlNzc6mrj
rGROBrxVCQUovgTa9brKLVDTGt+lvgPJO4ld5lPFjI8FmQBQWJGoizKA6q91DPA3fQEISP/Mm/pa
tqvF+CI+BCb/2lmJ5boYYeQZN3bOFV5KpNzSkIpGUvuZf9bKpVqYQ4V563T4g/q8zypkzm83mNok
UEFMMH/UDWpQ5m2VAdtdyI4E4ILEkp/KvY9JQcPu9jFJLc0/VDxeBBYjGJdJjAmyE+PIpx28uSOK
OjGogTYOIeH1DjcTaTfoM3Hk9WJUS3TOSOvQe+/wNCOiyJuGq0SPFqKrgWi9MhWX4fjmAl+87wIC
EGBnElwRZbWUVgW7cwr5w0IhxQ+43UMC0mXBNCOH4ffpdpNfC4nNRsEHMP2A1aPUux3BKVukg3/G
lKrjVc8g205c32r5oxhsQnWiijYDMGGKb0VOPM7iNVPRnhkbPhfTXX4EpdJjbkwQb6N/brSnRjcN
fSmgz78nemYNx8g/DkNlCVkASDRnWIlI8dVSZPjA35YH+tDRGQmyB7gLAKFR3xDloxCPNb4hD4iT
xJZQkzeMZe7T/fl8TpzIQsM/+YHJO/6bxU/lZCAPgwiTnr7uK0WvPV6FxTMTWwM4E4cRkUVr2++K
+ZV9KIz68ayPQpDzP3nUiQeVJhe9AnnNGm2g5Sl9iOx6qy2znWr57+VS2o9rbrEHXwL4ptY+aT4w
hWWyjnzujuHpHbguyFcVwMpe37HSKxsxiasA7KdPoIwOjlppgxZN9NaasU+irffFrSUWB9VslHsp
lfJ+ga8Aca+FVF8yndc/O/+zWVRmRZzJD74iM09Xg6mhJ0YN7AeVqGQI8KK2P+/BiEVKcn4aXjYN
Q/PmrKuOyXAwKUDxblD5DHACG4nm+ucgX/j1qWw2qfimYYyyzwhr1ydLTSv5ZFRQ29MEUDZQgSdI
G/MxlniU9zo7IN562AVEB7frXiQaGNb+je+EYZmYVjEJAQzV60M2SrRuShEXnLPGsxX509OIJNp5
D1QQw2nUBz4zA4yGZz810P22SWiB+9pUZTMpF7HBSr4nYdTasbvglJN1vKneQKDhLawoAk8Mz0a9
UOOlwB87dxEqjABrJo3AuLWiCRAwQXRSGtZLoSSBajo8t/Wak8xasiJ78B/08eu+2Zj+DrUaCfB+
MpQGkQDi2+utFeVG12uFi89Rk1vo0wU+K5GbVbArpWUgegT9wdZ9iTP7J+FlUcYQFqATkJpdSwyE
VvWj3ohhpw71enCYgzozynklgLLAZRUObtpAQLYfN6klfucbsBIg3kNHrnHqPjjn3ywIlW5EUmiN
p+EwixQhQC1DnjyQtnpRtH06rsP0/b4UcUYjpsZYFbYdCAQ3/FZCkpRiVYTJGSOVWUlqSyPhqd62
W8CYbpFTj+SxJbn9kAKPJU3t+llAmfyJEVPMBI1XH0FdfD+XU69t8BEgW7dlzCFl3sf9dc6oBx4K
0XfHIzaVYGGu1aMTG03oqiI6Cz0c97gKgCXaFUePoYUzC4HTkBGrAMAUVCeU3pepG+dDhoWUbfKs
8TW6ZMoyt++vZS4Cu5JCLQYYRrIvgy38HBuHtl1LWzeITfDaxMJuyF6lcVH14C5kxWK3L4B44r5Y
G+UTmxIkxGPuJ4jsI+1JGX+q8RgW+9Q7CRXyoVXYMWKBGSOCCFeGEQE4JDpMqAprmQVocoqi5Nwp
pKkjEkaPQ/9W1k4vouXOP7Ly8RsdgUGEIMD5omiMzIU6vFYTwcinZuk5GEJgy8Y53o4XIBgKzDgS
GYpyc+0oWdQRynqZ9EIYpWeh0qwQlHY+7yRong5AD9Twn/cV5kYrIQxB9FSWBIATFnet/FmqDZUW
oEkILEOG1360ZfV1XwINI4PB68lGofsBHfZ4u6CfKvMJsUYQ2vT8jO4KH29C7eurAJA1xfEexM2G
YynjTUyOiQFcL/RZgMgNPKzUWUk5KE5Af5DjDRwGCwPTHMC8PPKtYl56BFAGguH7K7xN/SmJ1Inh
MV7tI07Kz5u833yAWWHRoo/2O3RaApow89iQr6UZfVoZ67bPnN5U9INTAx4fL9Ohfxa4QRR6QXFG
dmP9MTYA4XEd4onWe70wQovZfn1z7bBQdFQAWx2OVEGyca0tXpCputt3xVleZHjstn0HLBZjRPLv
nlHUvIktKUmTy72sRyUGyowaJDXBV6xaTw1PnoaBcdNYy5m290KIEnJi2k5CEiIPZiovVYOcdddi
JEosMbQLU7lILF2hOBf21LIbohBt2JFPhDflFATOfWW8bQGZdg4o63hkQFcoEHOvF4U4UQFtrFpA
/dU/+h8n+WNU+2YF9FCMAsQtSwVvYh+Ik/Hez2NcWAb2P7U4tfarOpfL8lzHyD82wXuROZVsvagp
wVCemjCng24LLZPEifAYvaBoBFUp1eBdOa+ACF2e8bo2kBHZHthuQEVz0FC1Qnu+fMJwXmZprtnG
TzX3GH+PrIjytu5MfQOlOW0ADrMK3FtnzCE0E+S2lSek9k2gW6zXvcLQ02kPr0JmShq1x7mmtW5h
9OW5dIB+vmEBes5Z6KsdpSwmX/m6lKlVeS6CFe41sXaOXhC+eusjayk9aCcm+98Uct9bEaWkGCuL
xMxrynNq7BR10b5yIrQnTI6FuzYq9M4SVimQqTZUjBJquRLVEtRGynYCZ40JelBfZBud0eFnjnEV
DLsDvj4RCxM0X2BG4CJTekOrjMK8MjfREo5zmm2buAdRCVUon1t3EdoQuaQ6C95jAmglPSWasB5d
swbgYHccbdYbO022OLlggEIgBwLzEO7+by3twtAhhh+aIHKrc1++RuiJO8cvCkqSyaoTSbjXibZL
N6AbG9e6I6FQdN8iTWdJnTXolWCPQNwmA9mduis830phbBjVOW9ew8ZsLbV9SnKiyww5My4DJGJI
YPHsDhw8GhsPHX+JLmRJfQ7Dx1Faamev3EGROuL3DJwLaboQ9JKQTeJdxsDrDNhC8fuL/URNpACv
nlSfebtBDeYDfUaa462D82kXlphNfl+LqL4AlwUwXQvvkJqm/fhUfm8wjYq5M9Zo31z8AX4X1KLA
oQawEbqHYiwGQ3E7tT7HjemDN9NJCjvdBhut/8HJLgH1uBiNTVSvlHEp+qRDvZ2z5L3+E7+WEcMh
3JYjoWuXH0NdbW8MwrYr9RpOtf3CCB4A89DrSgDBjDAMLx6EROhL822NdMBy27BKN5M20UejiNAB
BJrgj+GpoxGqXG25fGjOpQq+JNeQRjPJQQV9X6fFGbenot0RWfHUbogA71oDyi6R3AY4ZedyLAm4
dcTnuFxNFIikSuwQgJdLH6BHGvFGW+4WBTqqKzCnh6R917sXX9+E8qZpzMx/u/9dv1Xv6+UL6GrG
pPyUYuIn5SqQzIeNloj9uRSI+uiCSXnRlrb0CYCgJXjuRm/hy2TIza7YjqLVZbYgHeIQrPZLLbW6
aIOO8GYxCFZefbkWiJhlA4yWtjt+ReJo3v/WmT28/lZqD5M4yiLB4/tzRXbQShQY/uDVYOocmAbt
A/uUbvK9Yj7FJiKJL4bw26DsWjilpqgyBnpWjD1S1j+xuRts1CwjkCV8TMXT084gf14C8vauLATz
bO5f3hnyb9uxJ8KyidMAydGUflFFKc6Q+1QvlB5hGvD5I3tcJmg/jEorBRS/Zymkw3S6azLE3hqu
a6nU7Ugko9ZlxejPdb8fFMRncQUOymUisDqTpNt7eC2JitJEcDjKQYX1OQlxDtafweydxh6tkdRo
v7DNLarUHwAzJMkCg8+YtS6JyW9MWGvCqlPfDqRQez1964W5NtKkVwvB7c/Jc7qVXmQAcI/Lxxii
fNijwqyhcN6XERLriGcD4EkwPBM9pAX/e70Z1K0cBbQdCQ0+wCu+hHqT+qSWt1EjEzF9i8J8avwE
mDZhqPitjYLUaSRsoswGIC9VJOECD0CaAodlE+HT8Z8e/qy4z3oVOirJ398lDd2w7sHdSyRe8B6Z
8BwZH3DrkfEBoBhFORJuHxbpet8VLzD+H2nXtRy5sWS/CBHw5rXg2je7m6B7QZAcErbg/dfvARV7
pxvENkJ3YySFQjNiolxWVubJc/hB9XoH5vuY7NHN+hhtPHL+Ev/Y53V8sZNBR8/uh3j4s/oGie1S
Uf53+9Y48YAmQacXDSaAXt1+AcPEoehS2jtP25fjPth+QLnmcESpKiDnbGvb9sG89GSzeS/XB2cT
mz4B6Pe0ero/EePyTp3y9VdMlp+LKz51+RjzAO7A4lkpIwJutYXlnjtwWE6s+MgKAVz47VABPciU
osx6JxhMt1TMmNPM+8OYW85rC5MjXZRuKvtF3jslBVmbFBNBwMGNbI9TDCnCc7Nf1Bf+HTuO5fu/
g5qsH9eHHdiJ097JjKf9HsWClGz708vL/s3Xj4/5/hFXvJFw+rkj64Gs3bVHHoXtmuo2IabppBxx
fJBBAr76sLqEZGMmh01InO9E/2Pcn5w5zyqMumYiyhq/M4QiMxZoKQ5bS0cZ21M4vGXoB6bqwjLP
2gHEGm8HwGWhLHa7zKE7DCEdz1SGXPiY+lQRXLEyABTV9/0Rze3asbCOPhoAvSCVeGspc4Ws6bWo
d/CHWiJJ6BqU+ZY0yID+vwz9IqBpMXfxeEg1+ury24p1BO7lvonZWfs7ll+qx21eQuQ17CHgDM5k
b0fxMOCiZy9bqtUtTNoUYNzUkqfhNu2dWoSyPE1wDhMIeeaRv74/ornjfrU62uQwSlXaM70CQ26L
N5WGOn9a/RfrAuVIhLhwnUAzT+6PWuXFlI2L3mmi2uBigEe9gxQupGun5Ms/d+O1lckl0SpQb80T
WEGqaEfHx8nL/siaR+shWzXk3G3PZzAuNebru8iTd5YY6M+4P5U/9bKpf77+hInrBHaicSHxOnqZ
l21KFA1uZm9ZxzOuKns4PAinhOzeIaVyWQFHEesLrmNuKZF+hzIkmgOBb5gc6Z5H++DP/q87gMTT
hKjR2/0Rzu3KawujZ78KgMoslL2wwwDLCJgF35C9p4xbQuj9Hyv5dxxThyFRXiljWAnCFSVP+3RE
JxzXZwkZcefcPnyKpEXs0YAeAdQk+jiX6MFY8I8LQ/0Jxa6GqrQh+sdVfEQ1+kftS3Jiz/r3s4ki
Ht5+6KIEEcPkXHBNl9eK1+NcoIW7TCTLzdV1ri3hxWde0igWAtMDniekNdBYcrtqcRSKQs03A/Au
YIzGnuzW6EA31tGemBAO8/Rio7xn+mqpuWwmu3ljeFpdgwxaIkMsc3AEUvi2/B5E2/KNfcgb4qJR
TlxpD+nH/SmdCy0QJEKrFtcnanqTDcpyRVgJaTk4FCCmPjFFgALC+ox38lsULmRvxmmbnnbYQUM/
+lBZPJJvpzXpoY9TtvzgqH1C6vhSc5mRCYR9YcKTJmQbmi/17Mw+9q5NTlYyrJI0paUw4LG37cGO
DbiQ7q3eQPtkeQ6htZ4A97CEGZp9dSDrBhZYiI+it3o8KldHoeWTKFQbdXCGyNJiK+9Y0kWpQYXn
gCEtu6trEy2r6/srOVN/4BAy/LU6XsVXVr1a6xItdwengTyCTJLGBIhYEfWm/uZ0jT5AWxY8APTF
5Vf3Lc+u65XhiRst4iZn+QyGee0h2HBQ/Yhe2fTVF+xiQ5cIS+YC0+tRTjZRqriQrk9GY96phZi6
9JWldtydlrAlU9btn+txRPax8AIKYsjJPR+hu9ajgjQ4+32pby1kkVbNY+4wpo0uRj2wWMPh9M/e
Mt9PFC6iXmX2d2jW29PCJTU7YLD6imhkxkH9eWldLSuXu0LQatrgIFMvqFa1Enwd6slLlZXZRbwy
M53XMq1FrYeZJNs3xz4nLRxBApYPVXuqIP1xf8vMpqBkECYDGYSAGpQAt5u1rDkIAmc+63BkvWbM
s2c+Hj/eJDSNHj/W6/OaVKXlMYu45N83vgIwG0pmyNGhjDpVHsvrOqnrimkcduAdRsp0SVjycsLv
i3C0gbZSUCsgUGQnGyctPD8v6rB1ENHgJpZ17YPb4iYmyXH9law+nyEHDvzcpqzIZeW4xF+9b1Yt
OSmG97wwy7+j79tPmcwyEAaZEntR6zwJRDiCAYRwFh5wgBBRe5R4Y9f28yt65A7l8XLKl3Cqv3FM
OIrXMzHxgyoDxtw+gnnVeem/QQCgHzlijcYR38m7z2fxCFbIw6HSe+K/gbPpz/3xz6/235WYeMQh
Eks5qrASWf9Mq2OuLNTKZ3bx7QAnnq9q21jxRAwwM8Bsbr1Yoj6M3VeVRx7MBGWe3UZfrf6o5qKo
xbiJbu/SW8uT46rWbKsUadwisCxJRVm8SA3NM6gW6THYXJRypcW2zx0L6SFOtjRb7DZe+oDJzTpU
Kju0EeZWIC/R4Q3FGN94FFbrNREN22StTba5wCMuRZkzsdnNwKcxoOIPXcSNdrcNQjMrMWLr8esc
PoNKfqP75op5WKFZ9v4+mknu3xqdPJUoo4SUT2G01aWagLLtbf/RXB6j02O6Wa9tyXyOkbxOQML0
iuCQ1NxYgm/JIrPazKV0+yGTB1MvtUka/PiW3ByPc2u+vVWPGmnGBM1e1h9D42wnW0J3u9dUMg/w
4eQytt2ALnfh1l863T/xyNXFxGt1nqYJNj+zenoB6UWO2ErWrTUYkEFCf/5SzJ2poMsfBFHO5qQZ
p4XTvfgB4/G/+oC6a3pKfazKSKNHyRjd4f7AJAQElIh2tnpgFP3ZNDeYgXh/8u2FF/Tvm/l2MSbu
re9ViTYM7PtoL3TbrZo5HPhN3EQP84V35A+z453z/tM7fjXWUNXqThtdaW5SlPT2onlcQ//kweQ2
B53HRWIsbfrF6Z04N6HMsrrOYBKoBMnijLV/8UgzxgV4V54Bd9rtqAHHvUFH//Ofk/BHPi/19c+k
kW+neOLmlMhlIFY7nnaQGmxHoALQCuym2GGhR1robhvpiv7w/AxRB1BImEJPTCjsJWCxywgg6lj6
1Wph2afU2IgMbz9q4vqihOZe0YwfBY2fI3KNuNuR/jzbnwSOL3iAzwcr9h9hfd8L/Twb7uyBnz1y
tQcGzWdoNNoFhd6eEqPa7S0FvbaucT535x1hTtgKQNnhXbpw1BZ2+o9TvrLsgl7HjVhYFvJ8jXyV
1WfpNqg8PYwGK2148/5IZ2ATNzM8hbsVRZn6NIO9wnjJ3/fCDvEgsVsLJboHDPHiWcbCos682W5N
TqM2zeeZKIbJzHD3ri1ZwcZdiUd32y/5zYX48Gd7XU1mTP/3Bht7tfb7Zjek5HhMQJXrEXdnPyDl
lsgETMQXbKNF7YelpZw4rUoDa6E2niiZ2lVpu+i4pxAxHNZMtJhHGU/nvQ07ib8i1c2yQoOt3jbC
gLzgisqJhfITBro+Pyj6p3p5TeHHDOf7BHqD7cK2FWY/QAErESRgRl3MyaKqfVyGYYIoSQSVfI3U
Zq5b52h/Vh+DVod00zo6rX2r2gpnVC1SHJ3A0pPTeFmt1GHE7C0COWcgI9hnV580ubRyL1CLKsQn
9ScxAhHKHq6crJUB+FHX+iQHpOguOt4CC1Mxu+xXZifLjtZAmlMBSwGOKkPWM/WVBpnu5jbl9PuH
9wdF9WvVr0xNVj1VJC1uNNwbYAo+NZ/j45hF8M/rHwm6QLH0+JvbPhbYBWuc6sOBN1D8TVEBRJeu
VTztngXAeFmQBTXkq6jImV8/19ZreJA2JkiCjBPaBMB1vZP7pUka5/7el09uPD72+U4UaevULn+o
I9ZhOGGpPj9TEx83ANC8gDCxY430NmrJ3SQPNHUMm5CRUsaIBdkoF6dfMYcDEGno6jDRw7JKUDzb
eh+rfLF97PdeUFme1WRFQA51bFi9/YIh58tGqVCwrNnYCKtqXbtMobMuPfCqQhJWiY37W4Ibx3Q7
sTcWp4WmPGm4NvST3jEYnkRfYQgdaXF7YgxsxgVTv73rranJ9PbgqYoGH4NrddaWjtutqm/34MJC
zOIb+cKp+v2+hjEUSeFhxvzXFGHHNWlVNB3G5fp6kBP0uxoLp2kGPTmakFEHwmqBy3CS8w5KdPv1
AwqxoNcYm+7f3rwVaAkG8twf1Zoc9NOQWPfncMZHATkPEjFwyqO/EO2WtxtEQ82uCytvwBxCkxOA
sY/jeVjJRmkB55uuie6EZku+w0Vd4ZlbGGh6EY0RoAkaSW4nJ9CN8KJgaql3wnrTt2amyKAmOpQV
IF0gf1WqTxA2kCRbSir+viduzY6/f3UlNzzv80EOs8icmvjpDILMXejpzEII95tLQbo1NDl6YV4o
jY9udecJSbbEOCIfEm0fQZaHnj9tW+ofpX0MIKPHIds4qhof1zuT30K4z+lJZTupJa8ae7NpbMgB
XSodf21S68ISlvTovV0Cssxtb1AcIV02dhmDfOR2WuQqHOJM8geH6y/JNs8dLbCi1l/Y4jMPDUzK
lZnRLV/NPieWuVa02G78pj7lIro4PmNim+ZhLFR9X2JTX1XW6rJ6j4zYvr/V51wh8oFwxaKKco86
2el8ntGMCsngeK6nV9rRFYBHC7eMQNEOqS4Ym3k4jNK6Gs/hCQGmRGnyetfcEFXIFHWBZMdsM5Dk
YQsweDycFf0DNbpnFasIOcc9sieFvYSFGrfW1AdfG58sJu+WRVHHSPB68Up+ymQEOwqyvPx3CbdV
5AhAqkXiiTm/f21zsrKN5muNRzFgbtehhTdbKYoeMCBBLgTSoxr6nCun+ws650HQgCRDCA8oDTxF
JoEO1yZxI8Rc4yjPcPngNU6tXDREbd84Ll3jTr9vb2ZWb8xNgp26gK6V17GNI25CAz1xIN7kqM6U
D55vu9UCq8bMbr0xNv7+1UER40Gq4hJjE3WFsfrEyIuX/Fh5C3W62TlEZDAieVGyRWPyrR2tqWTw
61et07Fx/CBL0V5t05z4bi+ZdV4w6zakHBFBY01rX7MlsV8S8eLGnTHZrTgoELIHv9qIqJ1c40Co
QqBZ0Bon6Aw2tKVsZLJkNvSZP6cf+YfQEvpxfyXlmcjhxuRk1DSQuaxxYVJk7ax4rT8Y7kMM9CzY
sgnhciOISMCt/e6VxTJ3hpTt8+SUgcw2sTttH7tPtD9WgFNKIL79ijSohCYbFYKa/T51zyL+by02
ZUQlWDzp1L+BukDuLH8waKqDyj1Q7Tixa2isX4aNgKpk9ScEde4mYfW8evbjT1n6TNqzXOtCu5bK
UqfuTs7MTlkHmzxswHFS6WB3lfslZZeZSwDTAmeFpib09k2535uuRo2kQMlEzLbDpeR0xqrFY9SP
LVWpv6k7sDmbggqC9ocELdjP3RIWbeZyvvmAiRNB4qGPhSRA2qM1xJ7Q797/RomaNnYtL+z8mf4C
8CpARnNsDkHQ9bNHrk6YwGYVX+EycvjckkgGgeMMsmdWeGyswkrseL1Vfd23hi11XGuIkVYUdNei
eMJelLcfTWnwYDAL98ZcDHjzVRMnE2cdA+0VfBXoLV8kl+wBmx3hs4z5woCorwy2tW/rmbPgS2fc
DTh1WFUGZ7kkQxLz1g1QOZPBKRx3TjLI2KKsnkAaPEFKOUfbXvhy//jNHHiBU9ANi6LcSBYwCcFQ
gFXjtM07R6mY4KnB65SIcucu7OaZ8oEqcCo4+kB4CRaRaa+KpKU+76qA6SuQeik40YqhKt/5Bqia
soYUijOgvIoqvYsIlxqBAFBEq8etoov9RS42ZQnuuoJZZb7JCdb9GfjN/wluNwUKskD94QIDyOV2
vkPV4/poUDonRBdUZxV0J0oZOeX+Fw8uDBQrwSiMt3RpuIye57bHkvsfMPM0vf2ASYjQ0DCAQwZ0
nD6B4ct6a80Xw/uIyOl7hcrKCryuuafzrw1LaL/Ff1nKwc2cdLAAjIDpUcQWPd+3E8DnDR5bBZ5T
BbDryBa5rQFhSus4EPYoH9td8FCuw81qYdQzV/iN1cnOq9oBfE48gEvbyoqBmCDRIScCNIAez9T+
qsiutXafig5Ya7vedHtHX/iAudfxzQdMzhnmAuGpOL6OcQ9wFih9GqN75z1AtC7G/cHOzTAK3yJI
A9BOD1LM2xnuU5aRvZ5FBIr+MwmFiu4pGR4Huuq1taIuHbaZG1VArx2AxFDywJ6eeG4ZoUJSdtzg
+FQXXur3CDAKJN8eiGx8Pj8fGhPtsaBO/LoUEUa6NK1L1sffv/Llis/kaqvAepXvwcEJvymg8Ydo
7kB6Qc8RyoDYJVopvs4/+vlhSRJ6Bo8DZiZgqOXxUI2qB7f24yiSo6zqAa1SrHzvc0T1vgEE2Pp4
ycbuzpOOQ7PyIOjHmv96kW8MTwdetAr4mjq8p8IVz208mfDqThEbkvK6ny683mbCA3TSQHAEoFR0
pmuTu0nLs5pRCzwrKmHXfIjad9E9asrCiKSZq0jkx7SAqkigDJm+03K8ELlKw+0gkKcegojSS/hH
/u52nAXKe12ycvI2WI3BQhFHtdt3DhpXNqANg56945bOd425e0Wbw8a0dzvzvV9zpuhDVfd50Hev
m833koLpzDETRQWM/DzIHeDKJo5USRq2DVO+d+LsBLpKLTe0CJ02FVRnEDTfX+2ZshD0RK6MTfZZ
gaZWVglgbLs/yu+xAbp1hyjnavVp2ya6okEgyYBznX9uFx32jOu8MT3ZaY0m1IBgcr3D2znCooB8
WNs/T/sSXWTxk2Zv3pm1tODB5rzljc3JhmvLLHErCTYpyZ8U8hKu99whewoX3MfcY10EAhtyR6BM
AlBpYicWq5IZGkxrigRYYqS6jDcHKKXZNR6wJeIv16pM9YUa+ZFZKw9/pEfQXjwuafrMlMKwulef
MbkTGzd0e7/FZ4AwngOP76HC5PKb4cUUj4zTfKDXskPzHjhf1xcO/YTSwvYad8/kIQYIOn7JaLEA
3cBkiUW3TDELOHl9+lWGh1I939++P2Da3wbwuODRnf0bgTqEA4qpXdk5gHO8QbvRGHbik7oBdl8G
nCCG9plnF2a0zgtDsZ0LSiOa8T2KBIBcjXlo0MBYQUIIKo9k6RTPD/3vl03uZTyBc5Z2VecECltu
I09SD5IaX+6Pf5y/O8P/wXZf3VJVq1UClxUw4vKvPO/VT3mC6BJdS8n+vqXZ4aDdDVB30LD/yq16
PRoX6hwT7Yf+JVfRay8sXfhLJka/eDUYQSqlJnTrznmqe51CAAJLesysH0zQjq7RfigL+uvmghr1
/bHNnlbpanDTteI7ZuB+LL/wm701SnGm9jmwEbgbuWG+QniOrL61dYyqylJmbXYJ/9qepsvlRFCb
vG46p5GlVcs+sdoHKw/m/RHO3bNXA1QmkRtbMR34ibAZvfSrcg2le+YCK/Sp8V+YQcvJSC2CDsIp
/XFXgsCnEbrOyTJPV6sPT7Ca7FLi6X3fztxjB/HCX0OTrUKHCDwqfN85KleaNEG3tuQWBDsoJQka
t30AhyNoEnIh/y2Eip6Bea9pUJ5yJdHKlW7t8eKT1tGFHTxa/XUar75qso0ECWB4jcVSDihiPvKl
Gll+XAAoWQF/4vt5dOob8aNgVGEBSjgX4EgSqh7oIUTfpjSerKuTQyEN4koMuqLLrDq1fGDm+akf
nqSE37LaUsZ9BhaP6g5aDXi8gNEeOk1EdwmDV3+OvKxbAiwTGHJBEg2IcVJCSW/4I1Zo7dvEzxWY
XEDX0X3LkJkXwHy4kM+cvctHYoyxfoY7dnpyJKnRIFwDFHD+Tb0XlxONWDDTZh8K74pohR1EdKCq
M2gvC5tvTOtPl3kkMRuLaqqI+t3tbPs+30Ae2WMB9mD1FGniPXPICH1wn/2FHMpcLhU0lsibyZA4
AAZhEkYkfdd4CU8Hx+CeOZCafNg1it0JKZ/rBR84E4zhBoUQD4qEEuLkiSUhkofCTVDLCNcVpDaN
Egg4qB/H56WXDYijf88f0NPoeJXAwiAi0X47f3VUilWUIejXoFiy17rBlc2yQjLYAr0xp5I4r3hf
zwdX7KyYV5iPvBPdlz7tGsZm1aSTiTc+DEnk40joqeBLoJFtZCb96gS/ih7rBOqG6JFQRY+wHsDv
OgS0o+SsyF4J0FGRIw8RxGkW79RKCWRTzkQtNVOK7O0f6L67rAVJOUZFglVNA10VJbY3CrFhk2Pn
U2nUHUPHsjm2lCZWUgPJSnhI8jKmBlEIgXhR3wdG13qhvG6HVjsJtImFY6qkXbwV+5T39oUfFIwh
+4wrEKheZ6w9pKijbEGswIdHmlRS8aKkSpM+NGFQaOucaTPG9jIwy+tlIzacXg9tLFpaFwvcNs36
vtjwVHbHGgLvynvI0OdoTmldgbOSuPQe4QP97kL7IC73viT5il6AhBySdlIOwtm0CEK88jQRpOea
LAbVQ1eFAO1XHZMKhz52q0YXh6xHa0ZPIYEXuEwEJh4+ZmtTcnnBX3GF2gWgdcrZyEnFuEk+JYkC
yQ79bDEIPhAf9yCWityU8Q+oD4jZSaatJq6UDsT8JyWvffSU9YXAEL7i89SMSyXuMfVFFwy62tKU
viVgrJLNAAmD8rNSea/4FMuaemCvGkomWdWpqLUbj2Gk8AmMNn5o+uiCjR/TKOSjnBQlOumgaEBD
+dA0ihQ4kF/w0MaGGhCa6LWoy1DvKRoNSXnPqxUoYpdywp29tK0HI8a/5xXJpRr/zLQkcSKNizKz
zbzG25YFEiPfsccFcbspm1jyD0xdy9IrfkwGeARV2uatEqqqgoZdoj3GQ9z3pIOiIW/mNY1Tw81B
yGzyNNXwRVqodIeqYKC2XPchL9teGgfhruY1HzphvOhG0g4JGibYuoXLJnsmRkLMhgNR8UPRYb4V
BrFmCG2atDP7IE0gpZ66JcRWyyKVIl3N0Q8M+qsy6YtHDxKHQgjlFK1NLlmWKcMuUXIIjsR8FzO6
yKA9aiUkEQ+hYgWTxJEMyYoWGrVp5a0riKwmYOtOEs6smUKg2zxlE0ye31YSJFMR1XBofasitSNo
ltQY0pQtzdeUtlz+AAaCWAG8t8/7fuUGTMleJLUDZGbQ5EJ981pFCT+GtMgk2+sZuUThQw4as3Fj
rdd5Pmh8i5O9SMBSCZ14GGSwJMlBUecbzu9lkFZkkHa347KIEzC25Jz2ySQUggisV3uSMUDv7UtD
ise3IGXp+Ue/yHzmwBUJF5kx9fLKZNSgSy0u4NmsIA3LxIPhoRlF/W6ThDFB1zI8d6D28aB61HZf
C5fMzJUOumRUfMGVhl6QKfeTODQRbuF0cIIK6tShtm1Ch2XXSuCgRkk0ad8lb436mEcfwOOQ3A++
uy4zNPcroOB51b4XPmfmzvuH+UoAgxsK3pProaBDAqDJWOr2LKYiEK3jbKSTVcJJhprb962NP2xy
waKqjuQfakYY/bRJOtE4lwHvKuskskotgVGfJDWwErYOjZDtlzSRZ54duPIgY4WoBYwe0iQ2Foox
AG/QxNiHUm4kVeCZwM283h/SXEkSIQrKBwDEgKrlB2x4FaIJVa2GrI/2xZhBgzme43V24GpMX4Xk
vPQoDWjEqAgeXpUZe6DU0AojVVVDXuxPnYud4XB5UIthRbVfmCCUvb0o4hC+0YP85I0543qjFNvU
Coc1+omA+mdaXdtFBemXSvpzD62xMXbUUwV/Dh7st1e/EsexHOY16zTee8df0vg5qCAGXRFxeKcB
1A/aB7+MNn4kXqqgWYeMa+cjz9pLjUIVrXQ1WOVAu1XvuZ8akvctDcjuL6Hl+ZntBxEwdLRyCIQA
z7r9yGGQYz4SkQEV9/sXFFrfti4ohj47y81I/DycU7D9HFDKgBYhkNpPCxtl5qRBJvs/1qfRUe9B
jAO+eXC6clOfW4VQ5ZllrE44BSUA88WShsxM2zDYorEkI2G6MOaKboebpGoDCWEZ4XxHeiXUO08z
3cA1++jAwmOL/h41vg37SHmTB7Ll/nAnRx0ICxCKgwKNQ0QIzNaUyHbgNShugldvJ4aXijUE4S0M
NqFz38gktp0YAbvY7QhVVPP8jFGhCuq9M8VewPXLy2bYfXFeu2KgMxp3Sy2K0/P+j02Qa/Lo40O/
+U9O+uq8h27iF63g4uLuHlvpgRkF3guUK1Rw9Q2AqkqQtfULJTOlFJQ+KL/TJDczNSk3GV1KgM9O
MtK4oMbXRpLdMSC/+haXCbmoKvEtAQ1INQT7lGKZ3UqPgAG8P9UTZ/rPsK9MTTZT1rd1VEdauIOz
s0sWYAaOW7gdJjfjPybAlArlAg7MxNNCZ69lfit3frQTyj3vw0VS5HLlQUeURBj56f54Zo2BABGc
XyPPw88yX02dptYNU2UwVpT+UydvKrGwGK+2mWitZvUSWGHyMvpnaACTQWUHigGomt8uFFjOmyrS
YI2hJ1eJ9CLZxIOwUHOZXSJwzIFxUMWwphDios3KSFKCaEcr5k0Klf6BVai/kJGY23IYDkR1ULpT
QIdwOxLfByAyErJox4LpNaR7tFkiavB85GfqBVNzkwaUEdCtI0sloNG3pkoNoVwYFtFO3ICfOnlL
n//9Frj++ZNcUyvRDG1aebRTOINFIiMBG7Ya95uMTc02Dq371uZHgwLrWMTHqCbRiJbHjYRHZbjr
WJlQ5LGFUNObZMnvTjMLP1sNkhz/sTPZagnbe0zEieEujncRJKV8ttKV8hkdBoRzqcWpBemyrzJa
coyzGwOIHGQaRFQFppdrE8c0q3z4oqTZQIxZ9/Nnn/6JFzvS53a58tfO9BotGiatQOoDO/RYBMdy
KY0xu04IUVENl+Hef6KsK8egRp7ilkEY7XJun0WFqUG6RlsCss15H4iR/sfIZGs3ePEFfI6jGiXQ
u/7ja/GFi+SS1MymrdiFDP+0FPjPlriyNtnoLk3atu5HX9dbCZMQXypJ5Onca1bacsrv+kE9xuxF
hgSW1578SoQqYr7ONHPweSPw3mhxojWAALrG6WV8ZkFrwCoV6XLpfP+MzN3nCtLZAAfgqQqM4e2J
DxLOlUsRc5/Eusa88TJjStUfBrESw6xLwfGihTzc7GJfGZzMjNqWyI3UEbxZgf5UhORhFZGkX8CP
za72lZVJ3Kn4qtIFLKxU9VfiJSYTrVjtUQqNGPrs92dw9nSA2UwDWh4U/z+dwle7V/D7gOl6uOdG
cT8BY2jK7vO+hfkp+2th/IIrC6HbcZWal9GuzVIzK6C1Awk7PaykwLxvaNahAGOOl+KImPghVLgy
5NNSDUq+inZa+OaGgR61m9at9XDhdEyz3v+cjis7kxuNTYPWkxhcMzTedE2rJ822C7ZqmwPu2Zh9
rLvxh8874IjQ+26rtdleCb1TlZUrZHFJl5YLEzy7W66+Z3IIihz5+UrGBHdAb4arVlIuKVOSPK9t
D2/YhbhudjnxdIXa+Q+n0eS6iJrClZkmxZHTYpLlm6IZSLsk1zEeo6t3/z9TDGImSWShjvCLui4R
Mq0duiHaSUr7kvviSQhKKw13cmrUuWyFSrDElTZ9/PyYRP+AouEXKFKkyckeIvBwyg1Meqqgt8yq
oRs3f2GUWpfyrZymhijWuloiatFl5fXf71yEYUjjjJT/v94+aav1lIkT2GYeABZYa2llduCCRqJj
ARs3d0b+Wvr1AJJFpmQKFqvHDfnGTxhLLU6tJj3g5bKwT5YsTcIXtQ8rRZZhSYvRGKn1x9ir9gyo
ktgg6hYC2bk9eT2qyZ5EQzsNfCaOdgFQOi3zVqgP3ZKa0ux4oFmgIg/Hgph6aoNT/JRSnLKqtUXR
33rlPkpzdLyWCx552sfyz068siTcOkypYBiPhVLvrutVXQw6sNkppuYaTEENrpT/eG2/j7vC1ih9
QF5Yp0pyAgz1wQ8HkxvYVfle1lDnChvLAxKUcIodta9+O6x6ttRILHZrn6nQ+6VC5HRgl8K6+YOE
jsAxkYZun2n9qE28mNYBPj9pUUOSBFIHdtF/ckA8q5JeMtG2lsSDRNWtD9QauEMX/PPsQinI3o14
GzSJTtxhndZZi/YuHCbqRjYXqvK6SanwJEBq+FAw2ZJk0+zmA94W2hmocAHifLtcaOfrQqhvYfPF
ZWmIbC1bVUIrOMV8iSFrNlZXAWwGHzAoShVlsgkbuReEkIGt1H0AS7o9KGqqp3F2gWDbhlV7R/UK
U3YbCJiWD/d91FygcG16sisrv+qyPueiHXhpU2TgG0XvGj6z71uZnUyolcloKAVIdxrQ8YMfItaT
4PgzNBUxb3W1Z/+rVBMyBsAhcRCMxwVzu2KQIUY8kroIb5NqPSjJ2o+KVVQDjQXE9wISYG7aQE4F
eiroNsgoidzaSiOhzJWEwUOejy5Kp+p8WoYLrnZu0q5tTHYgXzGJ7LfjeLxSD7p9NSRQyV2ISeeO
1ZiEV4FjQ3ZQnRhRc8pTKdbglSoUY723LGN0P6itMFy6OWan7MrSZHlAWVvXkqvCkvCtJmDDab7/
/Sa7HsrEQ2Q5Sme+h/kKWBvpOABEWH0xhFmar0k8UftK6ELkAPcFsxdiJImKfd9YPLvUZTu7+KNg
BvRBxvhlYkdq06piMwxGK04pjUnRO0P4dH/CZlfkysbkPeJ6agRhZGziBFDBMtDhDBa28OxsjZoq
OCPItU+pMpuyiguVRvEuj1KzKCu7Ek55VJke5FDvj+WnXjaJLfHWEdA4CVLFkdDh9kRChMtD8bWG
iymDlvA+AjqGATCJA4qEQx3Yi7aN57I6ADsQ2XCrF6F393UcFlupiQID0Hcg66WWFCojf9//tpm1
vPm0ycZUmK4L+xKvfLYp9LbbVLFMWnXhCTs/AVDuhMLKCJlRJi6J8RpadzUT7ljOM7xUXIWe0zIk
R7dY6j4VPeAOG0ZpiOhleiAjv7ANW5agYrWw5nOjHduz0aSDznSECrcLEShcwyopsgxKwVgVUBMR
mAlT599P6bWRyY3ZJ54qhg2M/A9pX9bjOI50+4sEaF9eJVmWLaedzr3qRciqypJE7Ru1/PrvqBp3
2qYFE9V3gBmg0ZgMkwoGgxEnzplQ2kowlpuYqd0Zon/fzIr/QsUN6HWMOONaZvFuWTwmpqFDPVgg
htsXAjRrXAGurOS8XVuzZGG4Cd2zRY1HZL5emGstlFFgCb9jUwuxG/eVJxmBNvAyucXb2IMCWW68
hxQTZOVsZIk0Q+mEDu9pVMQTV+7UPQDpEIIR2m+oU5UOTaqIczjXXOLSJBNorErPgclGNQJCm3YV
Tk8ZxGQjIrl//7UwhGjIgLZA5pxNo9JGiooZQ1IHYVgI0Wnc+zX14/6kaZn6928TPOvQbkGbAoJn
bDocToNZRwTxWQWlsZ9pL7ye1kpwBpM8ElAQcah4pzHxTCpo1mtdlB2yGNCaAhBsZ7TAJHZ/y1a+
zJUVJjSJWVWLUpFkyJm8sR/tFGGzG3kw9VUr+CqLHh1EOtlmgVY3tSTNJDuEEsqK81PdPJhdzclk
lxuR8WsAYf41wiwF9Cxg9Y9y3DWlMWzAPvgsDo3mxqQz7UQts00n9KZLZvL5H7YQKEksCwEPsIbr
eEfivp+phSq7KI2JK9YQ5QXzo2v0f/8Awvr+tcNEiEywokSn2MSiIr5VvMUG5BPK0TEoJ+itBAgY
wmw3Qp8G/ABzWoemVuekabIDeFL9MO8QJNSjnMk+FSTJnriU+aveATQdwImYy0e15HoDFatvYqMp
skOXyx4exq7Q/24zg+Mea/U9kK5CfUpH4x8ZO5NRZVUMRBvAQocBdO5ojUR2l2UbIxUxfJXaUx8e
B/PHQIyPCMDWbt7HOvVSAu2fF0vaCG31ahY8sYCVoH/1k5iVA8amhaifZIex2VA8idLCX+4x2iec
58rqJ/137RrTIJdKak4TbbMDDV/HUPWldkC5q3SK0cv7kuM/a6UCTQRIGRP66pLwM6ErltsOWwv4
JUYKujcg4MiuHqTYoZIqO0KeF2ezMvunQonoZiYpcU1J/lQHlZxrWvDQvKvepUMkGHgjFf0i5tjo
uZSVZIZ3YYrlRRBrXECG6BYpT0eahd0s9R08BkHBjHIBZnRZ9W9zlrvZErDH4ZwNNophPQKPVjQ2
0JCNHHoiAZ+a2m+piqFwcaumv3M0gdPnNDuPMcfZ1xZ98VtYGI4CcFk2ynAs0uJVB1hCPC4AWE7K
ueZVl1aYTA/jbXI5FfjOYvouAHypAkyyVbRvvK75GtbicmsVJtsrxzxGbb5GI9PuG6drtl9V6wCu
qmT29GxUdh+6v0NOWF87m5eLY8K6qrRghjcRLsRK2eToAuSkder8FQ1OTsK8el4Ad1hAAQi7Kpsx
d0S3IkHE16L12Whd9EwRkGZtL5Gd3Lqx8CwYm1RyCH2+f3Ot1Z3wYPjXMLOvlTLgPk0G7OsYegLd
DwBVAlQ/enr3pyEoosxHax7f16pzXlhldrbqmyyKzR7hAahkgbZ2CPgV9z20agXk4YvCpYRhJcY5
ozafWjrDZ7K5dKPWtC1wqg3/5QSg0Q2M08LlbzABnGLYv9FTnPle+h4rzRbapHiPzJVgA13Lc5Pl
F7MJDngnljm4hU6MPQWyruYCVYv8YKr9ppOlHVAyfjR7nf5sibtwoJsItL/1d9Jx8uq1rdQBngT9
kALbLO1Wgvw9MpI2P4TVcYjQehuA4ecZWQsmiwWAfJfxBLZEqDVSrreGlR8aQ//VD+JLW1FvzOWX
CvitMeGlpDfmEKgXaWSM4C5yTSzeFRIMsa6TCI286iSIkje0PVDiD5Gibrup52zgTSxZiPmB9tEA
YkHni33cmQIQ0kk4DEEoG/RXLTaJI8Vx5LZVnMR2Cvocnq8sF/qVrywWQdMmKhgv10Czfp1TJVFT
DKUJi5Nu1biRSgEyPsnQ7jqAbfVp/FUNgrWfxYYeexoW3wrFeL8fXNY2GMFM0fA9kQawxDBD0U6g
0o/HIO8VFGC/F4VmZ1a9tapARGf/vrGVDQY9l6Xh7QyGFkwyXC+3oVpaRakxQlr1qFCySVXtAQgY
Pyl0Tqft9prHRS8BnABcGl6ZN4W5rIjidDJgqvtQ98ODAILh5DV6TR/UR3IU9pC//tH+4MlNrKwP
RlGiRVEFJeGb+xyjX3ljmGMwAeA3DaUDisgNGGntPOZBUtZMwWFUCNcvp5192E5za/ZQ652CMaW2
Ve+zLrYr6aFI3+5/suWTMB6qgWNFAXuMgaIVS/po5KUOGbl+CmTyHtUfhFfYvr3c8KEAVESNA0VU
kNQxl5uFXlqupOYUYPwFPC4xGKkSxxr1k5kVboyJBn1+FyxxM+g8JrebeMlYZi64OC41Y9JhOTzL
z8lB+fX3Owdg95LNolyECsG1sxug51V6Cc4QtqFkW0k9u4Og8rKSFT8ARh/VRFROUeBg8+ZulJIm
7YB0EKBRIxnVt3gC61xcJnaDOtj9Fd083UEiiKE0BYECc4coFl+vSJbnYq7baAqGRhBdo9ZVN9GE
xOvjjr4JSk8C/GN4kBtQdNy3vPKplgo7XinA4mHGnHkUxrORTFOujUGVQYBOwvSP9FDrnJf7qhEM
VSMmo5SDmHG9PFERSimT4ykQ09Bua82BEVnm5KurRjAhiqc7bjaRfd4Wc6m1o5JMQQVQg4RnjjU4
VVdx9mslqqPAhg4edNkQZ9mqFIbbVAzgiFOQ6T9BMqehw5Zle9XCLBflQVIWP2YiBE7t8mSDLDvY
3JYVXwJ/KtynHUnmQJEFL560d0yb7iflNxFBFyw7UvPaWzzs8ZrXKxogrWhTAl/D8kw16M/PjWyN
QdzutfChMZ9oiDJLyjnCa2YQyg2w/Jp4KLNH2AKACSfJwMcC2kbScyDUp+rYV0YwZMXmvouvBNql
QwlNYxAfIiAyb/9SVJsmbeY50NWs2KHB3j2XNTGe7ltZWxFGC9QFQqHgmzHpdjtmeklUbQqSuFXd
SrfEcwNZzhNNcY2UUidzhjjWHNHEXY//oteAZsO1c0A2D+NosToHaGC4o3AiFf1FG1B0pV6f1G/3
F7d2l6AkvxT3FsZDRVxWf+GKLektI1VjMRjSziXNJpbmTQFplVp509ttFvsQ30Sfi3PYVvYUVg2g
0zEphfjEWO160go5gVW5zzct+AHB5lHUXwpPPmJlLw2Qq2F2UIR0OgZFrlc3zQbKYXov4kKRKnBU
EvV7WWJuDiyg5lbI1OwkzuACv7+nKzF/aagAAK0qJorcjFuCiTlpC0Oeg2Q8m23vhVmQShr4lyBc
MoJ1vuBUpdY289Ie4zAVXvOqVihzoCV2vpnDTbclvHtsbSMvbTApxzRlZhOWcEqq7YzsPHTDxpK3
evZQdTxq2pVwDzzF0ikCxhsjhMzFVWiaUZQTiNaAyNoKLfDJOd00Q8iZwV/ZNTzGEAsXAN0ChL52
jW6su2JSqymYRtDHJGFzHsUN6WnQVbwu6ZqphWUXlcNFf50diMzTtEkKKEIFfeWkXfoqqNAt0lrZ
NbWI81xY27xLU8zBKo1JRgYFU5n2hAFZG/dKOHMC4oovLBLfeKrjKwHqyNgAuYUodmScAr2HrpZ6
Un/2FMgKw654lceVAL9Q2mKODfVTXJaM10HWVoq1FKE3hFyiAKyqPH/dP6tr8Q/vDtRQ8QT5g6S8
dgOhi2VpVCUsJqrOZfIYRr7ZvVTirhmSDa0XsuB9Kr7ct7r2lTBehdgHv0PMZfJc+OQMAR8ZV4om
TLaQzL6ipNBSifrzfzD0h8wWc9Wg2GDOElGIgmFkrA7uEIU1AnzmaBbZ3LeyvokQO//zKoYdxoyp
D82kC/hOVUncSfidhp+Dl5ygj7OjwnHi4W2WP8ekT8vw55+m1HIrM+Y6zBkmBmaaA2Al3EgE7DW3
hdTYEnnfTNM+VgTOAlcOMAziyWCKmN4CoujaSUKxnOOsreZAHTXAesvyNYkBvQiB1vCqWf7J2U5l
bX2A2mCmF3kHbF6bs+QoNvqxnYO6Voe9YgyY4UT/0THSYfCRO+r2pIIjN2liM0iTUfEVMSlOupHp
jZ1MVhekmHnm3NgrRxFNfCRBmAtUUXhkjqIszcIkd90cQFFDRIZqEYfWGC6/v/SVgwEr8CALbwq0
oJmrE4XoIorqfg6GvXiefoWcP7/2HZHCYYpXA+BeYct9nWhGqlgOcyAR65AZ6W7AqDYGRbp0p4wl
55CvhEmMZCPxANPMojPLHHKhRwTRjQk7poMzrS1cOj3lBW6Adnb7+cf9jWMZZZbs99Ia2wcbml5W
84LCRffGR/02QnXRM93pwwT1407mWVt5wMAa0goFtxquAObyDEdwEhgtNrIxuqCSRR8jiBhv1l+m
/meWnbTwFWNRD0rrGrMLdpAaFBEDOdS511mRk2tPuRiLfsLVGFn9vrpiAIyJ6wJg3uuDE8/6jJFc
uI+iPKnyA4FklzofCY8xe2WzQcyNiQ1cS5DTBJ3QtZ3IbBQgaBGAdCjsWM8Gmv519lA2v/EEeSOJ
Cu3QU6jvhfDvH44wjH4fSKpkXcGkJWM4n/vU0Gp85fZHbVE7QlZrUkfXvprvsWbHLW/Y7vZDAwWC
vAWXoySjSL4c2IvnwSTqY5bWDXJLsTgiNKKD2+MLViD1wLzGsCOVNLiZNnGizW0cWMwuEJTl/kdb
+9rsYM1DYXSIgHr2LijbznqeE06Uvb1EFnwLQqxo4J16M3sJSQAMqMUwURabhfZmGhRbtd6sCWP5
tMTA/Pb+CV1dEvKMhYAOw0tsvtkbWSuAMB6XVibLPqhmyA4Pl/i7VCWcoswtHsDA0hTIoqM4DWmH
m9fVNKsjbpA5qH4WdbHNhd7t1fbQdKPd1bE70NRrowITWnEwtsehq8/5fMAb2in7iAIvMDhqxlNH
WnMkOKyJ8wIUH/5z/UVTFJAkSJsh9ObfMLRiTyBTt6nst9Ghc0j512kwXrQ4ooCxL7gZtgQ7R7Wp
E12cg7A8DsJvTDj2PFTi7YV4bYJZEPo3TZiqEjZ5QPnmh/L3zyBME2GsBz1MjArKLOtGl+tg7lme
yICwe6DzwtGL+zfBSDgw6bVzgFYpgibKlJixZ2JZ12OmO40SMYgBj9a3PYAqu6o5jttI5ySjtxci
VnRhaUl7LmLJbBqIpTUsQXTGJlLvWVbiYngpmKLYDS1OCOGti7kL1LRPpInCGhH2X3LnRIqjQeOG
x1G/dqyBUMO4M8oZMnqI14tqJi3XOnNxg4K4YQZhd/QPxynkrOa2k44zDdgBek64dJeO7LUdkDw1
SF1QVBAQMvTERqHcJjH05Me4dof4V2E1z9JYnYY02oKMqk0s+378YmmdkWFc/wLG4XF2ixDpDK6C
jnhC3B6WqGlF1n5KPTxeMrF7y5LKS0JXzjZp54wiD7O6utfgQsY+L2SB7MMz7Ft1oB32QKyOJsAK
pXYQur8dyV9WCVGeZbZ0uWOZrE0TaFZ1FIUOffgs5icMTXGL5muRA98RcAj4C7o4zDkYxKLrcE8g
S3Gp37ze/0y3KRB+/8UfZ9w+V+U2mk388U7Yp+VTFT9Aw6Cgm/tWVo8yMG2orCEHQh3g2hvlCO3P
KgmR2zZ+WDqaEKDRSxqnH7z7htauDTxb8c2XgV9geq8NiZMRSl0FQ+jlPAjxfMrC9AvkAG+K7Ich
fQHhk2EbJacEu+ZoqG7gWCNeLT2ia6tEyGg6iKkYVGkL1r0HQT4VANj/h6VdGGH2UBMJgDgaEYOR
Wm9VBBXfkXrgNoBGoeyYqbxpDMPLy5STh6zFRTzfgH9EEglyCCbeJ1OLAv1QI943L7rxqNc9FJ9O
2FlC8F5o3u8vcm0nMfeFngraeWhjM0FDzqoJzgprVjd+tEIUCGN7yAWyu29mzesvzTCLKqy4q+u4
EoOk2GjUyUlACpSx3+5bWXNGgA7+jGHgrmRjcGSloF1SGjGI/Ew6yrWtTx7dhIJbbEEYeN/W6sYt
r1R0QwGcZ3u8U63qNehQxUCTUTKOo41E3i1cL/etrO4bgOUioAzouLLQFKsv6hazFWIAdqoJY15U
ORlosNGUU2xdWw34bsDigyoRiJqY26sJlYg0LUUygyChxpAVwoZJ5Mffr+bSCuNsTaHkCx8jehnn
vv2SjA9h2sp/PfiDCwKZNd71KICaeGZex4YE+E+alaIYTPJ+mrad6IT9Nuk5G7YWYOFg6Mhg6A+N
z2VDL3IlAV8f3JiKiNHTY4E1qH0LdivHotOG345cfvJ1PU0CZQ/wSfhfCX2ZJWRcGCtGGXUtSO0E
84yUuRtTSN0Uzfh8/+vcknSgFQN5oeXaWHQ9WCgLfrvYkCmkQQ22ReNjKLywDIrqYMrfBOmtqd2Q
7Kcv9XEg27wIEnCFZNPBfE6EfeyXmGxK7dBRfyi922acW2algHn905jtFqe2BX4CP638pLvMfZq3
k/dNPGjf7m/BWg51tQXLebzYaZJaRWjGsNOB6mB+ANOqrZSuYW0KZRe3tvVtSM+q4sev3HjC0s0v
6duVaeYmTfHplYHCdFPuEnGnQOoZqtKRDaEMrfVz8g7JL+lDiA17giJv7iQvpfBYeeC6aUD7Zz3N
Ooqs0SH1Z3UjW1+dvG30QzM/RPg/l9CvjV/JUxXZRVf7rbAvTEx/Q1qv4ASsPwWHW1/914kYXzWN
gTYKtWgAAuch2Tfk1QRURB5eO0m3UzRYDIilo94ESt55cOLpq3xo89KLhKeEbFNA0Em5M8cPrYp3
aqBFH2DzhHqXphZ2V6kYqXOzOXW03i7MVyL8bofITkBLQTh3P6u5dvM1lqvmwhH0eDSg6hENgVo8
oicI/stZ0W098hf2mtmmTvka/8ztZmeE7ox42YOD9qRBiwFfoQ4ycK7FfmIcBSeN3ifTpdauo7Gb
krcSsml60J2SM6jC9/JGRQPe6jfYNBufpdlL+XPplY8CFDmmk3o2rXNOXlPhOEL7zR6ex7daspP0
RI96CtkUSCxg4vAghicrd0GXw2fkXmLyzfcEUkpZeKqWce3rjagmU2hHlBwCUG5Fbjzl7UaHKOMu
r0vwsI+gASdlltuRop9A4Tu85G0PArhx4k2q/+GNuf4hEPqC1APyTKTmIKy+/iFSRuueDskQzHAX
gDgdSaMvFGVuVFaduekC86s2VLvRiV3W0iaz9I0i7qzpe6pZNnBLmxGyz6ixdLaQJVDOSjcgKfOX
Ym8Wp3Yt2nUvON221xvfXAr6GLQ186BrdV/UOekrdy3Mpsp9CYFPKx6WR8AUO8aH5kPZlZQnJYjS
zRiZAPFuxtG3ejfJwdUVo1qMjmS5S6UTOSmGrQp+sknotkydUHZp+av04j0KjIZyLnsw+Y629tcZ
HLYfaDYkO+ix4DK63v64KumggFo5+K7uHpXHv46713+d2ZBEifGozPDXw27Gt4DMlrztTADfS2dp
YggSuJ3nTTfl33rl0FYRHk0xr3b7Z3L+xsMWQSSMJ8LV2PvPJA0R854MAJJMQOYKjyAUs8shfixT
bV8ks13JDdDPCGMlGgaT7Iq1E4bZtpStp96cn0EL/RP1u4e4Aa9oRtsHWoc+mjVPYZTjozqJpLgR
hh8FsGtLfjEPm07xFDMwwMVZAE9t6E4k8ALZzfHFxgL9pVroqwCKw1xolajQPDOLIWhIDkwlccuc
otmxCdHzuP8NWXFmhMxrU4yHVI2k1k3UDMgd9KcmKjD1C6hKqZ9BK/KqaImbFRDo1A1XVKYHOmQf
NK3c4qmLv7K2s0FX41NTtHvlc2j2Sq460HvbyrnP+ZW3uRR+5QIsQJKDfiirZxBG1CzbeB6CKEsM
bxKoB4rp1s0jXXcLoSOHUgiPAJ0j5qcqqKfB29uplLhCO1l2nRWSA1JwFQev770aOBJPBY/FIY4K
sFeMRbFJatNGlMxRZ5l1PBk73WtltXu6vwxWefGfzUYuDTg+uC1AOnF9HDE5AUoPqx2CEqyRhgzW
yB5Eo0Kp7UDvvG21nWlux+lTFRwrfqgt4pmQUZAGz5SmXYVMZkg/ZaA37/+qxShzgACqQe8OTRAM
JRqMBwC0Jy1bOwSDGT4V1rYrz1Kken2b+0C61jSI546TGa58TpjEIOnSkUTKKl/vw1hjYNlKRZhM
G2cme/BP/pdFQXPE0gFjw9tCubZQdcYgdNk4BAUSgDjedvLRkBeyfPB/e2W/LycOznvZpZtdvDC4
LPki9cCMZaGVJQwO4wYyjyZmELQtBG4p78SutMlkIDatPzwP6Mqx2O7GEsYhG7F5kuGTkvjIsR60
YyQe25/NG81CL5I4QWKJ47dr+9ci8wIMMzPM5wgWE+K3TvkT+PVdn/wXI0hZAKpF0xWjYNcb2Edq
auqlNARmFUIQ8rsVCl6SPykxBWP+d8prBKx6/YU5xkEKNZ+rMsaast3wIOqOeWp3ArGLfctxjCVW
32zehSHGMSZZnep0giHwtctljmz0lyEcwPLFOVMrry34xYUh5rXVt5meGyZipPKRb/uv8BtUEn+r
GBC1W05zY90FL0wx91Mmzx2G0GGKPDaPimgLm97LXd1r9rhADM5R5m0gE59m1F0rY4QxaEA9gQdg
OIGG4n4IXHlBXu8dk8kQBb0Fo1n27hQ/0s7uftD33o33otfvgGPr3zn2bvPza3vMRQChkqYtkUtA
IxTDBvVrvlW24iG2IXBHbChK3jd3Wye6ssb27Yp6tErVmAb0GHzaH9sRvphybKzdbZfux4IXEtp3
ViLi/PZQSEyc3C9iu5jdOZALB34R23EgbE1PtF2DbuLvnFO2ukT4HHo5QH9jivg6eghjAgmGEOEX
Ewj7rEWkhx5MwZtEXPeTCzOML1okzxNBwGGOgllxIZ1VuiMqDdSjg2fFkTPViPzxBgRZPFlX3gIZ
DzUEWSJkuTLVdGOSbaxtzXnifcPVo4aKMrphYKrCFPX1LlZ5H5GOynguFDt1Sw5KUGbQzSOnprP1
3i532UaktnBWG07Cux5RlvkzcZkCB6PJteUO9CwpCEjgoqiGUHn2+w9Lg1RiEZgppGBETDFV30C6
5gxqyIkvf6DmbIReGHAwIrlMlLBv1GzuoJIVarje6visZttWfzcyulWLwyyeNAWstdGPRoVGNei0
5AcpSVw1Cvp2OzQv0/LjrG+i5UWq//css4tYvQgwI7gVFkgoEyXCpKTgmM0wbJI8VcNvYf4+DW/3
Q8MtC9CVjRtsGJGTuAPuZgzIQdN9kPN5WRAfdXv0wVd11p/tYads79tcc2Vg4zENh5kxlEeZG1EU
CiOqJCxrGj9b+TiWW9U43zexlrFcmlh+wkU2ZijQmOwx0RWEr6oz+9DROI77mJeKreUQl1YYp9XA
SoXHRzoi5D0bkGTVibCdMwBe9G0j7trO57KJsfqdywsCx0PB0wE1fx30JdcLk6sB4nYyFga2jU3p
Rxu0F4xj/aDtLafx6X7cG4/Jj9mDStBJ2d3f1LXocGmbiQ5GXpiQ1yjGQN9SdE8w7bfXX++buJ3c
X9aHrv+CIJLBzMPYyFEAktQWNhoXMGvf3CXbzk+hu1ht1SfByz2T0xJYnI09/JcGmTwwFyHs0VUw
ODijzaNOWt2xi9Uwnt4q+WCQLseO5QNm5OuTNP6IBXrEF+ScqT/oo3vrYDx+bMIpHCnWITx79VP1
0m6iT5A07aht7mY/2dduutd39W7cZr78QY7Gt/A4Be0jJzVcPduA1YCXBfyomNBj/JOEaienWLEG
evBjJmi2VBW8a2r5JjdrVSDSAdECoJ/Y9rUJPGKlLN/M8pLX7lndmxswVvvJoTm2u556HJ9cLvV7
5pirVyF6WpZFNQbt79a3njucPMVLNlJQ+cPj8BEfs89n1H/9+2ZXfedikUzwT4s5S3RrcUzw/Q8b
wCWdvH5Je04Rj2Pmz6viIlLm4lj0pQ4z1PSF5pnOp1k9Yjrp/mLWykyAZfzvk7FANTDFY6wHincB
rf08d81ttdNrG0LIkOtwpX37rNozGBgftU3tKGe6l/bm/99+srnNFJXgZutr7Kf+IY7bOIZeYDOC
B5eTTqyegD8csBiBAeBk2fCLDcWEqGiVbTcG9bwFiBR9bK4i+2rMujDBZKG5AQbfEAX+YLQI0KlH
CVt5/3utAKMQhy9MMD5fJhUlk4lV5OehtotvGrT+ioeCPgE196WLGBYFUJ5jVF761bcHbaHP/Wfr
GJfXjUiXsg7rQvU8spUf82H6NLeNDxo9z3gQfyLh1X8Sf698w3NCqGwexwNn1UCZX387tevH1Gob
/IDp1Nr6vnX0X2pltwOKOTYm6T97HsP5fW9BReza4tQ2VIQoIOJlsjGFbZJA+JJzw62HL7iiZBg4
ZBbzKfMImn2NhvBlYpBDf8uj5/oRZMVQVuR8v9UkHqf4f5aY7yeG9dBCWHAM0rdhDzpdT95VfuhX
DohO/lNQRvJlYCZ2YUFmLpqwnWNR73sEFNk9KdSeS1v5GI7zuxXZ+sHYD7/03gl/li5eukXECWer
70Dw7vzPOnPIozAuVMGAp5LcgQpM+dtCyW8XfaWyjSqj+Vz/agtuM2f1oXJplTn3SVPJNQXkBzh1
dDat6CAqrtLuyGlURMfMGtuczoW1i7L3WP9hxTHmkL1w2CXdzzQq3qPilYz02E2KP/Fmh5Yve3Ny
L/aD8bEa7F2lWi1fo3lXZQFES5vZsOWfRXKGImf6316ql1vBuFqZgNR7lihcLdwotSvhVq6dHdrw
uC7R6bEL/1DlbvJi7f5LYPx3pWwtRQpVMs9QBg9IvcseGyjiCc273ngRfWmkX3X2nUpIucxzx8Ua
rOfGF6aZWNELFuajCD6/eA4f9DP0LzeWA9FR17Rrd9w3tsyJHKv3zIVB+To4dZYmgoVGHIPILCW3
FkYMI4aCwindrGYgF1aYDDyRpWwCRQWWRfwG8p94W1jpXuW+dJftueOjbKNQm8o0jfol1NYu3cn0
Wy6eekm1SWgrlb605UvhpEyUExUX179nlglUyHlUccqwPBAvpY51DD3Tn6Ad+37fMdcuEoxiQ18F
TRUdgyXX3yoPm5hk3TwGJXRy9XFLK2SNPFqZVSMYV8HMHiiyYOnayChIZUEgrrqgtKxKcuruLGu8
4RieESbKxSXoWaAijCeu8hb1pi3qu654ur9ba56tXSyEiVekUmnUyrBhhs8h+SFAKe6+gbWAeGmA
+RxDM2BOQoIB4KvMyekh3lNt9HqHQZGxxLAa50JaXQ9qV5hrRBMcs4rXH4ZUrdRLJcxVO8HhEUKs
fpCLP858kDHWSFr2+OOpj5bgh8B5gayWoJZhof/345mPsVQjx7HG35cfcvs8nkboG9n1mXxK5+il
c37jH7z7X2c1lF6aZD+PaZpDZ0h4QSav4BUCMC/cd0bt9DnUa1swTrVf4EsrpueqbgARFEHP2vSQ
P/3G+R3L1jHBAWMoy8JR5LMw4n393ZowUjtiqDhQWZIbDtWU6tM0k3hP5CmLNmqm6ZOdDCJAZVIm
5s9hXKkgrSCSNO7SxrB86HTKmSuoENoGr1tu7jWtGA+dZvURYGIVD8e/9nuXUVJ8LcSamxkok5iZ
0A2LW0M/Gho4ufCzrOtsK0eQYC5CLQ6MWeENg6waXaINZKkw5MQ2PEd5FBNQxuNFRV/l4dNqd3Wl
4t3zq1Kf73+PFU9fxsfx7gHtGmAXy7+/eLtRiLtkQwZL6aiorlrHuk/kpnTwMLA4Xr+yKHCBgXYd
jLl4+7JfPlIqoVdFoGohHiPWKeY55wNUvULhYdLzl/vLWrmCAHYFmASlkmWMgfH2yWrUsFVDAO+p
+I7KK6BW1nEZyVPKo0hmF/wZ5/sWV+50jFhBS3Ahm4CGLJM5UHSKMNUuiZhksCIvn1PLNaGOt+tn
y28hkLL9D+aWjURBGWOz7Ns+LsyiHAqghy1wbipokgiduk1F8ysyGt71tPLhMJe0zLIomFy/oW1N
zByibEMmBWoZgn24ceJxdlIMsOvq/NJ0vJbT2reTQMoHwAiwphjPv3bJuooNvQOgHQRKs5dMftc2
lpsQYWNGxr41io9al77+fjcXXhfsJHDlYBi9NkmNSBTD3BSD9LeSK7/zroZexU9J1n7/Bzv4ZACd
SBiBZ2u9XdIYkMTtpSCHvkE6fWI+vZPstq05l+PKqUbowMsXzMLSgoa8Xo8k11qRdlQKojL+MKzK
G2bNBX8qxwnXGvCYHsZ4LagaFLxKmU9VtmmrA5AkBbJQzWdNyzs3xyvMk0Zp3JgWNTbT2LVfpkUE
8OzSaEchb+/e39MV71w0hhcGrEUonuVU6OV0jBL0CgMT8NQupV5mVp4ZRQ+dJW9iHi3V2ov/yhwT
WSQ1LlXoX0iBQUSnQlOyMmpXHX8ghFpZutVxAelq5IyF7sVQMv37JAvWIRQAiCOwjSrzIBonKawL
ELoGJUS5jRBX3hxuB8sEXPqhqraZqP7KhIozBLtyIHFfg+JmmbuBog9j1FSVtsXuw2uL+AWSvMV7
QZWdIL6UWuYpesVBna59UA24RvBWwKDGnn9TKuLQogDsdsAKFwTg8rA6JHXq5W0ERVYt5BTw15aH
xBVTvotKkcjS4MrpLIulnstBFDuziE4o4IBR/UAjUE83BwIAy987LOZscfoxloP2I+NB3TT1eome
c1DOvb0wJ1sHLUv8HKjsXE44kWDlWsJEzv+MscVufR5GszZaOegpZn+oVGOgCY/aPEnix47+pSCj
CR4fNJUt4BbB/4nww3iKktUJ5FUG9Ry/JPS7jq2LlF95Rzek8u5vIpP+L5Ywk72wxaIbgiyJyVtk
NZpUcyT6OQrnZgd0GGDJGTRo71thXPGPFdT2cG2jJ40nJnOpN40pNT1YU89R0csgSNDOVGocNA9A
toNHlJZEH/cNMp/rj0Hs3cIyBn3gGxS7NqupnpLcOFeYe3EFCE85Rq0FGFbEMMHEm4NdtYYWBcqJ
YC2S/8z/XyR/XTq0ZdnC2tRpce7ggQjBkVHLxt4Z5dn8AcKzmCe9zZy2f1YISWxkSJgRNzXG+/s+
USZ1lpSzUD8omKWeMQ1S7EhhHssQqIuo4TgKcxX+Yw/oU0yM47xBiPv6KqxzwOrzVlPOIQgm9PIz
j0dnHnmv0dWdvLCyrPpiJwulm+u6tJQzcBwKBQ4HkXkoUaPlcbbylsNsHxHHVCOYOT5L6gwEmlR+
6gPejkZYx5zI8efrX7zU/tk5HGM8P5CroPJ7vaZaGeKyJ5F6Lrpxq85nYUoe64gCX5qB2/poKZj8
KO0aigyNSYNJOymDK0ROHPtzDnaoulY4gXNZ280PAl05CD2ADQFR6PUPKuS8EcMqVM6zhcs9/D1l
spMcwTUwh+eqzaEoMET+359H3ES4jv6PtCtbkhRHtl+EGfvyCsSaK1Rl1vKC1QpiESAWAV9/j3Lu
3I5QYoFl37Ge7ocyKw8Jl8vlfvwcvP0AX5a+69TWemFXjRWV4E1wIGE2Fp+q+U+GWvdtQyvfFTOf
gq/WAzMSni7Xa+vo7Kg9mNKjWXl0ATcCZ5i9cY2v+OiVCfETLnw0X+YGlazejrJlIQeX2qdCLUYM
y5WWj2izRbC9EqGh8+CC2wfC9hiDl7YuHXmW625iRnpN0jtvbirfoEm9+/i+vfGQita4oCq/XpQ7
Q1GmHwsrSvvcT1HUGhkB5+RW3rVyEUAiGsQWohKIcCmZ6exiIfNIrSgzd7mDqR1A/RYIOgzmiwpB
0ttrWvFzGBOyMpgb1zHYf70msC8NYJRkVoQ06FCnfcDHsGc/6fzSldlehahD8fovLGKmFp0lkFmh
aXZtEZrD6WjWsDin+ouRZcV5qIyXjvUOUIXQLnVKkp3GWVHCBcyA4W3jYjnSsYaOOfIvA/esbaqS
X9K5SBOS11Zkm3sr+WGESqAORz6c8y0Q/toJwLQBijn4lBAblpbZupqRqEqP06wYfqV/n4bML5Mu
KLzo9pJW3QW9cAwYoPwAgrDr/bQ9PuFtnFgREPm7Xv3TGz8cFvdgNeBbRf41U4gZKN8ZhgO2aylw
eB0YWRCi7AjN/Ycl9afA9jY+kPzMEzeBkA38PxvSF+pdJy+1gtqRO877nLcvqY0ZU/anphUIlDNI
206HLk2ec7IV8te+GErvqJ2IWgD4IK83cqATT2tvsaPKBjn+YjihzpPA6r0nVyN/b380uUT6tsxL
Y5J79ClhC81nO7L1pCYHlOBUdQfpz+beGTXvl7ZwG1xjxH72ivE8Ak3/oHRD8X0eFXefaS6y+QQ+
ngZdoXtfbv+21X0wLRDAefg30uvrfcgzriGRL+0oaetfc/9dTzFZmlbfq2RTJVL8VfJxRHINqWfU
KECeKvlunrTtf64JSBP5oF1TtDChzrHvlWDR/Iy2/lB3f/qp2uvaj9urXLsyIKCH0gjKkdAjklZp
EjrbYAOxIww9Hkq+cVWs7eHl3y4l81ZiKZpd4m/HsDIG7gsoWB/Kl9srECdB3jw8lFUNJxG0g7ZU
eOndpZtdsC5Gbv2YYvJv0s+us/E+XtslENM5+OtFtHwH3rXKvqRq7URJdVdjLVAKvr2ItY0CzQZY
awQFHi7Va2cj85Q6Wts6EcsECcacHsHGvslMsLZVuGlc+DO0o1EVvrYy20lddPNkR8w+ZJgI+LSp
b7Maty5NSK48a7RypxEmVCU9OC7a1x7ZJS6GnfOd3qYBm9QTYTwA+dxGTWFtC0G8iaccJG9wiKR8
gZfJ0oOZx47qZMdyD+rljg8ZSX0YN2Lz2uV5YUh+33vlqBTjoCNmYViOjhg2vlc01zcU5qsVpA+M
jQb56lcDoThqCggP4Le//mqDwWZXazw7ahrLB+xrn7oJUGVbLKEbZuQGiNYvBs8XmMmg6fFUdRo/
Tnz6BYXYjVxr7TCBLgzoTehHgotFCjkKVLNaoy+dqHdSv+rzgLMtUog1X3Ah3IcXqAeyY1WKO/OC
URu2pIgJShPovAsWPar03O83RSJWLMHdcGRBBoyPI+Oe5mbKUORV7MhRXzny7YXdgdMAym4bj5WV
nOPKjuQEST8tQ5VjRSV4BdwY8x/+4FSho0ez80H5CXEp/2ML+DQpA/D4kHAqHE7tDV8HRt8Fj7x5
/HDEE9PieK2gToASsrSgZc5GT81xNSBQmGFt0AacaAsLNDZ3PtOdLbDhiteBkAd8guBXRGojE6V4
veYmro7CS9v/QvM/oNqn2wtaOT9XBqQF5SkYWBITBoj2rSgfOwOTSenpto1Vb/PQLkG5Cnm7jEcr
qj7tmpk6kdWfNOsvunmkiTr0vW6bET9VulKxlH/MiJ9x8Ww1R0NT2ICllDZJdhYDkRUGtUef1hoJ
um7+MdSDdWrt2vuUlc1GuJPL/W/uh1czGP/RSgRIX3I/KG9mCQYA3MhCn00f5yOFPPTyghenDwan
Y5Z90qsfgxWP5rBxyGRo5jvTUmjSW6VdiAPTBmxqRn9mbDloWRE6iFK/KGg202TapYZ5pF751CXl
RhqwvnYIVKuaDqYBwGyud54XkBFpxwLILjBZDFN6hhT6GUUQ8BvcYyjpTrezu7xpQPLj1nFdfL39
3dfOCC4ZQfIJGDVY1K6tt6VZjDVum0iH8LpflnoREFXdSndX7k+Afj30UOHCqFSIUHfhXctSl3XV
MjdCZuhP7BtIQvbcjHMQOnCy58Pf24tae2OAfg7kRcgRBd5YOpgWkPXKlKguBs7DafpUuGFdg/nr
2KjJERKHYW+zcHE/K+P00rQ+8zJQsmyJZqyFb6ECb9mQRxB7e73mphvgrX3lRQ9pv0/UIyTXXSUs
t/q4a2bAg4JODkoKaKxKuXAB1IGTzijRK9zecW88osm6G9JdY9unVN+IEmvBCBhqPOph0QYg7HpN
ztBCZJCbdlRODdgDqDZg7N2wTpXe2HvdrbauwLUAixqCgyEEQEMsQ/KbeVZSpSAGHqYeUOGq1Rg+
avqg28m3ZFxWVyZo71C/Bp5BJuR2QRJmeSNWNo89euEOZkt5rfltep8Re+MelPHobzHHujAmHXmr
h1xkh4w2grYV5nL5XNrHxqpBd6RAtiMErdfoj63ZhUZK6p02VTtLz4FD7vXPdVKrGH+t5z03Mj3g
iaM9A1jU7qayNc54FdGjMueYsCRbw9lrkUJsDXgIMQ1uy5TyGaktlYHmNmrr+QXisyfs1sY9sG4C
iRWk5ZAoyI2gImvp7OKtHJHS/tNo7fdZnbeGAdbOC3SXDUEVCVkMuWmvp0U39b2Fvbd4UCbawR2G
u8lNglRjYHPIPgZCffvUqGmLRwoaaHjuXZ+YuSwqAkYYO1oqrj1YhiBHmj1+MCHD9bOcpjG6HfrW
/BjPVsCW4MPoekrhwBvmzh49JKcZ+CmsGdCOrvY7sGp5dH/b0trHwnkBQzQWhpROcuJKAeKJ1yIN
Hh2ynz0cS9tut0bMV9eDpN4AHSGeDvLN0XSA19qNSLEoPxR6DeIs8Ds1eIWVWxDs1QVdmBKX2MUl
5VqEaJONNiSQaGNIEtL7bmVvwXbXQhqSUTDJWrqNloeU6ug5GSEYQZzISxrdV+y+8zNnGcHIkmw9
ibZMSV+I83JEV1Uk9bV94JXt+gPBOEM5LRt58FoJANoywIeihwUEn6yQlmDQpLDNHI8v+pyPfxWn
D+3yUE574hQgqip2HnlOt+arV10D9XvgOJG3GvLrddZAYOTlMGo19bkazGfm1s9mBp44u4v/ha8j
mxAzpAJiJrlG1iZ8HkvUalSzfDQytATVD47lvQUKvI7FhKpQAZQ7tn2Z2syrJica2/7EPbbPk/S1
ydR7cI7/vL2atRB4YUrOtkvuFu3iwlRhQlzO/kOML/rQ7gVwb1N8Ye0jCRZ5/CP4cmQSVuQJI4o0
rhPxepeCH7MCKeau3EJyblmRPH3RVAwzIvGMNN1vlriZQtSvm3p/e9/WrAARBL1BvJVR4xR/fhEg
sEat0SpEPMig3RNy1lPDn6c2UFTXv21pJRShKYWIh0eyYC6Q1jM6wAvMBkp1E6OxNRBQeMwz3XhZ
rrgBEkeUBVG8g+PJRabES43ZYJkXTR050MVD4oGPGMxKHUzF8KcyknIj8VlbFgYX4eQGKt/QpLre
QAr0bztMtRdZdvmnJRXYPCZli0l+5SULOBPSQKwILFCutHddxayK896L2BDoJTgZ4RCgOFtav/le
N7vbH2olxFr4n2C5AqsFUpbrFVUakgmXDF6k5Uvjq7me+p1NPjemdbhtaO1joX5m4jkhuuTytZF4
WbtkBvOiXPvT0bPHlL0NY2WtB47x5bat1UWBHk4YAyeJrK2JTLwBtHf2onSIBxpT7aHYIsxdOUri
efZ/JsRyL44SRK8JOMRH7JtnBuiP7FOwZqopDQnPNs7S2s7hDSSeLSinIrO+NqVPpGp5i9WMzs8x
N871C8NE2yLw8Ft9tDXXAzwFbWXIPwOeLF0TJattb0QTKxoJhMiCrN095me3B1EnGkm3v9Fa2QAs
0P/Ykp5ic+GydGYqdrAMqvPyE5KxXkxOZPR3Cphctigp1j7YP+bAp3y9izyd61oB1XLkYBq+u9Pb
++mLrf6+vaj1/RNsi8CeoE2tXxsB/FXp3Nn0Is6/d+RVM18qL+QdBNHTJ90swmmL6HrVN8BH81+D
UkAaLW65qb54AIKlvmuDhUb7WizPtXo/tt1G8Fs7VTYUXkT4w/3xNvp54fL1qGozumMeGvBRxz+P
9TNv++D2Bq59JWTk4tCCyQ2Ng+sNXOxp7ipQtUXg2gk0Gln1FCbm349q/IpkBQAhWAGyDNUAuatE
gbTvtQ6OnmR9Edbe0MQeU6sHqtPDv1gRQKp4YaBLhjbZ9Yqg9cXoYibwO+MVwH+/JjFKKtm/aLiI
AIHWAZ7d6CtKl0Zj9jX3VJZELAkLKxg8v3I+316JTLHyn01DuxKFXHRd398VVW9i1kaFFrdl5Xvs
bndytb4LmEnzAEyh9F4r8y+67rIdSmhLwEE1eKa1Qw9DpUFYdtbG0Fyy5VBlhrozxgKQLEOdH/QM
dAM9Zvh2t3+wiFZSSfgNv4EaFsRtAV683voWzF5T73hJ1C/qQ8LSZ6rc0+RTOY4HCx2p2ft2297a
YRR4kf/akyJakmdpPYJvMwLToQdOUnSnu/RHukWiv/ZYuVyXnJKqCvZLs5Ikyiz9t5doUKTIq5Ch
YAJEC9iUNbxYkn3eFT4zt8oBa0EAuDPR00PR9d3BcZeymAtg/SPCf4CPx1f6n26zVeJYiwIgA4UZ
PCVQTJGSEgdsoAbp8ySqZgc0qgovDlphfOtbEwR0ir1FRrPy3QCTF+hnEOCDLl78nIvApnHdS/oM
QceyYp38BS+zOKU2hG7olnTlygWBR5iAZsAdMY8o3UJeswAM3JRKVEAky6xBV1bNgTbez0JxOQ/M
IgmWeutWX/lmKHWCLcsTzz9c7dfrS6hbzmXjiHMwAxTmZ0rqbznlmg1MVwotG1SrsbxrGy1TplyZ
TSXKuX4YwRqeUH3vFbvbJ+y9FYEQRK1YiNtCTkTavlRrMRDZwDF0nK80M30DonS6+WHkxLWVd7E0
0TwAeJLIpjxIzDrMtvRs3ju4sIBur4XRRogTSB6XqAKNyGkSlaDCMr4mPAuV/qEan//Ndv1jRjj+
hWMPXK0Sg9Q4R1Rhd8Qzl7OW0GNNvS0qyvdH6HpBUqglU2eSAYJNkQN2hy7MQuvgHaYPzvDgAkKD
Cd1XlGkMKMvLeX1FOiQgo+5FLv9RJW6gqnsHQKocVF+FsZHtrOSnYj4PtjSBcEJN6HrzmDH1ldY0
8IJ+Xw1P6jwGlnk/8ypQyr1dPJf655Qr+9KrN0AhK/essGwLxmFLADulz4aXS9M1Fjaz7n5q+Qsz
fOqArbuCjPhBN+Il23ctgHXEfUqeKduryg5s6970pGbFVzNxP7NKDW870vuwhV+EzVANwCINdIOu
9wIKEpZBUNqPWP6dgriX2MFYn3H5TC/6kAUf1GEW3xm9XMxkYlASdGdySwg1RdYjw05AkYGgyEYl
C/O6MTdyzZVgItJ0wf6Oxzykzq4XxRU1Bblzh22eEa6KHVJCv51eP7xzmD7B3YLczkJeJu1c7ZCC
KwoC/tJOe68LyvEVg28iEWzmcJ5/Vc7v2wZXsgMhMw4+PBMoBfQspWVBdcPsac+UCDWYie1aRcNc
q4IJGczbL/300x5ZrvsY86g+K+hHDUEL1G6P6cLe+zh+QTiw5+AKhwougNfXO2x1Y6u41FIirbLQ
k2/bH5M5bo0uyZQzwlswsS7Uzl1UozGDc20Fhc3Jm2sDC3ZLX9erk+lAYQOZkDG7gdfvSwrqoAfX
KJ4wqbAfFN8bP44ZxE8QAF6oNYGlWX4aWdSxU/RzlYjr55x9gUKP2wXge7/9adcc9tKKtJ0Nmwsr
8RwlUpqvnftsQI2vWTZsvM+ZsRJRCUKCgkaVfCgGpWcaS4s0RumElIeDw1/yOpw/1fZGlFu5AtHZ
BYBUDAuj9i656YLxVr5oVRrn6QGY4bBoHrwlD4bi28c37dKOdNU6nT10vV2mcZYD7za355axndts
3BYr99/VaqSQTZa2Sy0b25bnC3oi53o8Jpbt0wzUBVufaNXhHd3D4TaBdbZVyQ/aqW0Gze3SeKm/
lcYORG255h4NRXu2zFPWlJBdf7bK1p+iTm9Pw9Ruwe7e6EyuX1YoR138Aunj2RAIa9KuT+NXYvsA
IBi+zcMqGu6I42dF0BCUjgKWBPdg5tvwm7Wdxq0s6gMg4n03ZdrqpRA0GtNY6DPNu7z7X0msad44
CWunDXzJeOqgLIp6gfRwXzArjAFeI41L9tQ0O3c4ZHzDN9fOwKUJqXrDFUuvk8VMY1FEVAzm28aj
U2aHTQnIlfsbhxqoQtzhYjJX/PlFIuiBoNTJoN8e988zOXfkz8Tu+qYNSPpjYE+JSrYwQSLmyg5y
YVB+59AF8qFM7bOY2rY/Ln9aJYfmFBaYiOHZ+1rLfB3UvWXe+beP+1r8wtw8gFgmilR4QF6vVLRb
oUQMwwVr9oVrIU36wtE9nk208h7cYYvOZu0TXtqTvKTuK9ybTpfF3oAJ/TlaisQXzIZb8xsrY3Yg
xID4OcgVhMaBzIfXYjR56ijPYr04WvOXprvL7F/crX3m3ANphlS4Th90iJjRWFu+T/RTp+zbajyQ
9l+ci8sfIq3YIZmKuRU9i9l4V6bfO/01mzbcZ+3oCWlgG7UmXKiyGl3p5dOS6UYWN/CTPtEDFcRl
/bjVpFrzFbTCXIxXY2wEU8LXvjINupF7dkqg2RJq9fepaV+16pjHvdP/KNzPtx1zzVEujUln3c1M
VvDezZC+g5VsMu8K7Tljvt71u/+fIfl2qDQAjjoniwkpwmb+o5U0MDsNhRN9w5K8fxg8E2LpGC5A
wQdaJfLV2uM0G0nOo5buvFzdd1rYtGD7MMJs2XnJxhX77kEmm5Pu2EEDwRyZCw4mchP5XaDTUMt+
Ls6v1I4hvB668++Z7C2yAYCRLxxAhQwVHAOYyUHVEuTS116iNxaxrMRQo4W1+1KBwJnp8phNShWA
2OLUE/Xv7Q+4ZhCvLdSIRJMWE1XXBiuNsdEuKg2AWUj0UPtYqq9Oj9vOIsFItmSi1qzhsYUiG/pV
mOSQPqLOa6flRqNFU0FoYHXOz4Sq+4S5X4dxjkhqbj0K5LsI+j54DWBuEe8BIGxknIBbNXXXYPIh
WtQicEbrnhrLq6rUZ9S1g7Qcno022fWtu1ELEZ/p8kaSzMqYgZmAQ3UuYBaJxV8PSYqndq+3P9yW
CenuyQ0GR7Iy1H8L/VyV/R4Nz40jJ0dGgXoA/hwFdhwjyOlKX4s1adYMDkljL632i+MdcF0cCfty
eyHvP9G1FeEzF+mCaXtkTErk5upUQqmtDqjhBZX2qSwLyEaiU+c9oBH56bbRraWJaHNhFDRfiT72
MGoMGGVNAQCtd16rbZxmsUHXboClAfoJ0ixAJdHKuLYyF+bSTBasmLTzDdYGTscDDJGW+RYaa8uS
5A2JN1OlmGkaQxQP1YVJ3YHPv9hqq6/uGiQpbAMegeK1tB5u0WHqGlixILtBvagd23DzPn5XU4Db
oVApQD04tqj8S1ZapVFdc0IuzCcHaPoUgu8OZo7L525Pi+xt1LnA0FwIqojotle8P1OwDCdG2opq
GOicrr8XLSlI7wcP3yvTKyQ3OWgCc9PZ37aysouoUiBrRK4B0gm5em1TM+0S3Gaxp9MTqBP8XktP
hb2h9b7iEVdWxJ9feDhEzPUCnDVZrLnuLqMvjX3O+mavtBsT/O8eiOJz4f2OByJKTyg7ieVeGJqM
JjfMComNkfwoBkgDZG5o0aiZ/rbsseq+D6rmz9aJT5jGgLpa9VE+lDf7KAgDxYJNxXTbtX1g6IF/
TSnBLamFGaTy6PQyfwIwfyv7XvtuAvgvbmYwS1nSGdPTyu28DC+JPFkOdAQV9qgcHfP5tnesfTfM
Hwp1PWB/8Pa8Xs6EaqVbZhOJNYuA0MUJ9OSpUwF73uK8XjXkQvwNyTwgOaoUAnubMmdwZxJb7gGi
VSfEjEyFxOyUbJQ+104V+OdQRQdRG3rg8orSNi0o+LXjxMi+Q86x8DU1LcLb2/YuYUOJXgVmDq6I
3YMXSl8H3ARQl6VNEVfDSzVHgwNuZq0/lebeLeo94B/BAvFvPGG2ZoHejU8Iy3h+onsIwTRxoq+/
mD7MqpsaRh4rzuxbkN5a3INqYxb9aVKWY+uQg9MEA7kznW6v9m3Iyq8s3+K7f7/JwA0KXnGAdgDk
kpWXGEmSRiFJEdcRjbf4at6VYLBEzLujOoFe/JtbXi+RmrxRcict47TCCMPJg5hqEk/DcE/G4uip
u4IGNnl0iubgZgeoJTx5ULVu9AgRZ8OZ3h9CDHqiG4xXNz6y+aZ/dRFtmEnAqTPOVTyXv4zmN+CR
Ld+IaGsm4EmA+QFcaqF/er1YooPR2gP0PGZf2+FJe/gwOg27CdqffwxIETPLSqsGn2UVJ5blK+1d
42szEu6HHIX626didSlgYsQgHC5SqBReL2XOk74aeFvFfJhOPDnaNX0sTeV028r7SOKKrUI6D9wJ
MM3StcmWnnWDqVVxNttnE/0NvfwJFvrnav5929BKagBLOGOiMoFHtFxwcUijpnOi49OUXUDAZDd8
7Sn4VYpzDQ15DYIZtokkMtlCxa0dgCvD0ut9SW13VnIYtps4460/1i/EPDeTeSirJihGJWzwnyKA
IrKBi2eY/yJ1tVEu9OLbWyA/g4XvQM4CzW8wEgj2y+svCi4qYLchVx634+Cneeqn/HPNTzZCj+kI
0tIND1q195b/A5MMJK+0cDCxug6KIjhv2vxiNj14b8uGMpRaJ/vEDS0PFo2W+7w2x+PtlYqweZ08
iylOBHS0l5BiyCjysh6VCQQ6NM7M4WyXeAk4oauGxDW/TMq0YWwtiOviwQ1iW5S8bFmiuS0tBgHe
heKkVEhWADt5MvOGhEOThLnCm6DqSb+3KrMPMQCnHGrXKe+htMBOWg258rSfixCK3uXGjM/a9qM5
i3OFiAEGJilUcMw70rltENI9em8m1ktllyejTE5zkzy29InlgC/e3vdVXwfPIaBFosGFjvS1i1nQ
oZ0GYtPY0R6nrxk/jAbC+9Qe0Pht08PYZn49PtvOWdc6X4Bkitfy3Oj72z9j5UJDGw8zR4K4D5gq
ydHrFricNKE11JAxx7YYrbvTIIaycZ2shS7oAIOvHU1g3ClS1tBrZqXj7VTH7gHtoNcSAssbX3At
BF9akA6QYc1MX1RYyJCCEP13tkTmhok355SOCgpHGPfBfAfQ4pbwootLseO9zlHeofGiej66M6by
Ndnp/Jd5cMFxT5vQhJZ2pvqc7ph9LssfoEYTcuFBVv2d66/0EawMy7Tj/YHjxWXp+0FFl+X291zZ
B2yxhgOGEheAVtI+9MoAkkcNQ7l2Ph/mXtBGa8yH3PeGnXcjyoiQ6EZjjBVNI1cIpV1vxlJZg0bN
keJpb1a+07jg6VWh5NzuBuus/mzIa4PueGMFRRIqm+CFFYe6si7+/OJTeHRZOM1QF1dBU+U+LvxR
0c4F+fEvNlO8djzURNGTlqp2UKQqZgAcERYSBQ+dwu/BXZ1nWy8eWc7MfdtL8Q7HC0HMI0vHQ6WQ
/1UyhIJ0OXYN1H7SpxG1/87zF8CteP7AmkO+cLxg68BzY0r2wCCC/SyA+JhP3HP+QshTOu37KdCa
wQen94G691rCzgrfaNWtxAu8jFAdBssNMkRHOgOk56Cc0h0alzXYnywXo5BDU2yBgtY+L7Bg4CHy
hL6DDDJovGmZRtukcct/pJN6IMmprxc/c//e/sDvi2LoiQt2Tww3gQJNHodWtbJwi76s49b55AHw
Srq/blIEM4Bo3k9eRjyxN87NynV7ZVGK+vnUl3mG1kfsgkaupWELnc2m+Ku3VTgqWyrTq4cUbE5A
dwN4DSCk5MBaBkrrxeR1PM9BXkO9s3mtnWev60LG+iAl9msxnNhoomZhRi3ZqI2sPRaRUQguJNwv
AM/LMaIE4g5lGORydeNTPvkqyR4Sd9y3jvLMm/k7rVPfHMbP1dRBCLhbNq6dNWfFqUIVHCxmSHEk
Z81mkowZYJIxVaGv3fUt/TJ3irpRSlixIohoAdLGewmXqXR6PTsr87ItmnhqO2fH3WU6VTnTjh92
VVRFkDzhZS9m16S97BS79ZzRbOLB/Fqmj9DiPCSqdtSItodidOBwICHG77dtrq0Mj10xGYpXGlgS
rqMsa2ubQWmjjauidwNbq41gHM0tttGVIwED8A4Q5KBY96aYcRHLyyWjqaJ0bQxelM9quSPpeHRS
HhD7zybSYOV6vLIl3RuNmbttjepAbM1oPy7mXdbNZ8vjG57/Pq7A6aFeKhBEKBTIoEaLVirpWspi
1dwPw2QcTb0192zKz3nePOqEfe97Vd87brY1sSlc+jpHgWVw3YpUy0GFQnKTEgdhhpwNi+fqXOd4
InmPqAQpeREaXqwmWxM/qwsFgxKahQIj9Q620rZVDZwFi/kr6HKA1VowDgDt5MzPi1328TYTHtmC
rRilCfS15Llrhl+heSXtY423d4DCPbnd94LcgUFyj2bf95rsjM1E5/0Z8ITvo3IHfD7SPimGcMZ1
kGjnPTavsfYzz/VAGQDVvH3S3l94HsbwDTGGiHrLux7QaDNaaqU9xMz55XkKNMWroCxeqb5Vqlj5
YBAzApmgKViYcYVfH2mPFy1xGmuIc0MLVaIgby2y8wgN8TMI9v8WTQrs0ZZixUrxGjB1zxScLqgn
4P/XViFXYXdF0fexVRlPde8BvGicvDH10QtqM+t+IcQvivzrUGShnZBwzB/zstuI0ytlDfErhIae
6PzisXP9KypojObJUPcxs6vQnna4N/2h3HXzN9N41BTVr+sxaDEicPvbypI/SO+u7Uq3sFK4LedT
28fDX+6GrukXStyAumcJrcfsFUIJ2Q4y7rnhezRwtl4tK5fwlXVZ4KJKFwt3MKyrRP3Bxt+cH9LU
9Cet2yGoz90RlFpgwglN3MG3F/4+sIu2kgZORGAOhR7j9X5PqHY6+chgmf62rJPOT0WDBufgL123
u23qrSApxb0rW/q1LVCCFgUeBPAwwcx0aJKn3nylHGQGUO4BP/TcKn7z85vBn2iXosBxX3m/0JNk
fDdtuNnWqqUXtTmjzd+lYx/r2XiyPHBCQIXY+lHp7v1skg1jK08HsceojCM2YT/lN2lvMAdUh1Uf
N3ap/3YNrp5RPvJmSESq7O+wDJwFZE76ZVeA4mHw3SRXNagpMVrvzZEPuyXJq+a57dGxSivL/NnR
vCl9MpXOp7qiegN6hoJbu8XWSWTmTO9CENUXykFTy6Y6ZLU1qKeps3PjzlVo9kQMTrd442UpyLcD
hMoMSoMmnkp4F1x/3G7wikm3ZnxcX93Vh+mYPxlH55ic1R0kwHyi+3w42Hef6p92CiHK0NkoVa/G
r8sfIHkyYcbELLr0cf+1yfemn0b6rirupunXoh7zdvCdE4PmtLaRv67cCign60CpYFQBswOyUzc8
L4YM6x7IUAaNnST+oNPqODnJ+MWpkjTeOEViI9+doguDsu8WtGYeyIbifGohFNEedcByHP1UOHXY
owhZTa+VuQRQo71teOWSRccDMwj4NwquMoUTzimUWzS9j0mlG0GRFty3xiXd37byPvnDWwB0N6BJ
RA8JjNfXbqRYPetVpxzitrrrybdE/6MbG4nfSlXv2oZ0xzhJ6qhpDxu29VUd47Y8j2zHd3V7z8Fg
0N0BF9O92P5wp3cPrP2RAo99e5Gr8f5yldJtQ3W+pAMvBiTt5ywdHlhnhAX7kxUYkd71d67R3zE+
fO6LLbrGtY+IchDcVYzQgy3penubrNM9hbVDrCyu+qnOrdrHoEDycnt9q1ZQYUBhHj0jlE+vrYCp
Jm0bnQ2xZdXqqdRZe7IwWLyBVlx5OaPIh3wWfBAAaKLbcm0mYWOeNIUxxBjl25sQZraDOoDC76sR
9I/U3PB/XRws+eBdmpP2LjPGfmiIPsScYALXIlMB7thp+G5yOwuXJh/uG6YsT5gsxAS/odE7w05Q
FtLcIQBtD9ktS9qHKHGoj5jmztHQrtxTOdFxr2YL33cKxnJNPWlf28IrH2t1Acl6SrYmit4nWMD9
C/g6mgkACrxj5J/xEjI74o5xpTTZb6Mts4Bypj3XPNXul65JMJZtlCA6gGIDaHiapT9r4JT9ddtD
3h1z/Aq8ut4mp8G3Jz++BsMZuzkvOdDkxolUlc+y9NT3W5xJ7xxRmIEbomQHTSb859pDlGwGbksf
OE66VX5N3d6ewO7CMfpweznvLoE3O6g2g/VZ1KqkmGwotEj5zHjcoikdlkb1l47gBTTL2fITUoe3
ra1uHqjt/mtNrPriMa7nrkVTJEyx7dEk8OxS2S0luN4Z6iYfDcdvC0PXSQwdY4JW2kBatGxK2o7H
6ED4rZ6cy2oMHbJsXN7r3+kfM9Il2gIDlBtgz4oz1/qMSffkrI9ethH3V7cNfACgE9ZFui9FJaIO
vCHZiG3L2YFCAc1u2Zm72u7211n1hX/MyJitwTMLd8SUadzrf/rxzKFDOeafWn3asLOxHFkXyymW
xlIsfBoXg8sOmht5N/h2r2+EPRHVrqIeyko4Q6hOAuyDWUQpyDZeoZMimXis5m32rXYS8JpmLBl9
rtrjzgRkPEyIPodmWWxBZFdWCNIsNPvATAE0k/ysLxtoGThVOcWD0kFNHA9Bm+00DFHf/mBrKwSN
KiIFNC7AryZ+xsVxyjSCXdPqCbWtXWPGegeB03LSApZhaYML1Hi1Nciz4iOCQB+DnUBvIGmWNlVv
OjAJ6ssEEIlR+S0boBan5n9IVmNUY+rn4+0VbpmTbi6XGcaY23yKOed7z1k6vwedgN8k1RRaibtx
L68cZsy7w2GA68AI7zs0Va8zamTqFNOyOprqeECv66NoUjjlpQnpKJuDzsEap0+xXX4xOx52ykNh
/kiSLZGcVQ/8Zylvl+mFa1A2AKStG1NclF8gTbLTihZqJPPHAxPiKxIZqLIBySFL8XhD7jpd78AB
ISZj9L+17iVZ4tsusLaSSxvSjjVDNnFaK1M8dTOGxIpgYCgUJ6+3rQi/lYMFWLPfgFHoKcjBgioN
kN4sm2M8ZtVPWQ9FGmSA+bFttGqnMKI/2sn8P6Sd127kWLK1n4gAvbllejFlq0qqrhuiLL33fPr/
o+Y/Z5RMniRqpi8aDaiRwe1ix45YsVa3kgFfOr9QH5CVpgIIIHF2fgurbhq6VHvKyirtcNTpEs6s
XwzDfgzU8qdmBOpblvXIbPqCW51uD3kpoAIMAnYQnDy9M9p0+D7skUIYRyERmNmOtLE5HgUFvUDy
VO2pbUe7k8OXRjta3ea22aWZplpELeO91DDPk+ka7DZhFw4vavOiCvGugcmg+dbpd53/+balJedB
NUOnWwcwHW22l+MLIopGvuX3L4ZFrGi65R5lCN02skTcKK66VhxfWk14j5HRJEydEpGX5owkGrpU
UIaXwVOqF6vq+sDWwlJv95Y/jLHdlqbSI3w9oHTi6pm3Vo9amlhuHDik6AFhVWcRjxqPkZS28vgy
5uW5K4KtmVhHKAl+x0L/D350zcXMvCV5VjYt9RuFpDItPXMwgE9KKDLUQnbS3Ij26MzDkOPX4/b2
Ii5boXgKEfyEnZltUjGq3MaIStkBINEf5ED/o6dBcrhtZJ5E/ddYyI1PFmCqml9rfRSOTY1zdjIk
53K7rMPxKRXL4Umt8mrnZ1K0dxNt5+VmyeVTRWchizs77MNx5/cQuPseVMS5OOo2cr/9yomZP/v/
/9dNQkmTTg9Y78udZQY9nURyJzu+P9K9J9uybx0i3Tp1UrpNYsfVoIoPGqcqn0XzkBaG7Y2vZXIw
ZZLOxsolOdtm7x8DbnPiwUL+mkz/5ccIghgmAigcJGI2TfXdSkK7zA7uMNh6tGJqae118EOk02EF
uEqp+ySXq0wWJKcStOYYsdcoW/T5yiX2Lu/3wfe/jwjODDDHk3o80dTliOK0zJO28dhiSSwfs1FW
j53rt0etZ3oDMxVfRqTlt5npvWUu66z5nXjolOakutFnXdWbU2Py4iwH9Nukuij2aFyiAdO1ykbl
l+2wdCHfSEtha9axTJUHwuvKleKdaWbC1lJG/dhqqJ6kaSFt60541ZQoOfmt5DKt4teq6dU9oHx/
d3vTz/zV+7DBe0p4fyDqVzzNhZFFbTeqslPAQ3VsTNF11DyPfqp+9U+XtOZRl0pz28el8uc/MEwa
Dj1X8E5XSp1+ZClZ7VmyMwr6vnTzh9RP93lVPhricFS84S6L12QrlnYSVJIwKgP6R8dk9swVgqbs
fTVWHJ8aDnJ+dwQTa5XmeW7sfUIJHWhSA9JJFXH+FoREklKfgiRuehiqfXHwX6t/rNEOXLv7pf+I
1rRB54njK4OzUVHllRrZxWDIxeIlO+mHENnxd/1TFNjKd+/JU7aNa69xwi6bJZEqoTbOcOdPazWP
DKlsDdnp3KfW38aP0b1+btW92NjSAzQ+r81TWa9cA3Ns57/GChYMr2PA9j1n+a5Ste9FOnKdqmk2
3ngfBtus22nimxlS3wrtzLKV7DUUBTsO/6wiaBddMHS6XO60joAunRUJ+sxFzrlzZUcQTOjoQhXO
DtiRx41qeskpydAGaEV93I2mVP0sPaHYF56R3WWeSiONVXxKBcmzdakGcBWk5bkq+0+3D9XkpOZO
bOqNhPCIXD5+7NKJBZZAPVagUCLl5viSJVWzk5VaO2RKt5YEXnIc/zZFtvvSFKi1FGi9pzijstMD
H7j2yZIpHsTZiaDgLK9ljebp0n+t/f+ODSrYS4NdNOilHDG2Rs3vhqK9HxJx3wnFA8Rp+7DMNrns
SEq8F3ReCB08Eun325O7OGIq1FMyDsVScXbQqIy1QDECxVErmk/qovqai+JWNsZvuR6Rvxi9QxpE
K6/7pT1HwZ5xg/YAlDMHOOmi2wteaIpOoNxFvXlwNW+jDvKDNf6q3zwkfpSt0t97Ru6ApNuOfEhh
dIeBwvf68VvYXpx3LmFiEGtK4F0ugetZbuqPMer0SbIPtM9uJTgFpE7BLm4fBqCmci7eifmjpx9L
APap++SZ30TXW7k6FoIPok5QGqwBxIlXGQ/Dq2JF7STHzR5YadyPuxtGF0zj78gK1nzO7AEx7Tus
mfRIAnWxIO+9HDQakUWXu7LkmF5pa1K/T9LhYObRW6drNgVnxc23AUKcsdzYveYYhrdNEw8G6+op
SOudMKxlhZeumCkByGOGYJha5WwZ2kH3k0wwJKcUi9dR/uKrkEfEySerRTBjgPq5J9tpef2pVt7k
dA3esTT7U+obN0iymJ1wOR9NpOuN1ROPtYKwT4Y7qYp2aRfbcFdIaz0SUxg582ckiv/HFq/TS1tK
mfkmnFSSI1V3w2ud2p1qW2/6Wa/vglUEyUJ4MNGV0THKv6aenktjIUtvxnkkO6qCIlI7bCyIpv1f
z2H5OaPE3+nevV4PmwFQakmzkvs8IJJ028UsfQKEpVOrsUhCYA6Vt/QmjNTG4oCR7N8KqU5+3IjX
ipTzUtD7lqbUTU2BzDhhysx3y2of0OgW8Ghr3YPk0Y+hfVbKaqOX2c5Q/LsMnpfW3bZ1dBKL1HZ7
p2jGfZ7nf/xBOlh4oLgLYIH5laEJ2I/JScp9ugnEE3reK8fv2ulOQZQBQy3AKJ4BM68fqznCsVEl
O3XZdLy6doX3Jah3lXIS3W3gGb9vL8CCOWJRSN0o6tBROef2UPRQkMqeR1butdamG+A2K7VjqWWb
oEWpuC4HLvBuDX2wEEzhTSE4p8ajserzyFSy/BRXJ8kwo1i7VP+RuLSpWFtLC+8bWmaM13D8GRe/
VG8nTRnXqF5DQ/8fXzBJwNInh9j1bJ4hR7KEThhkpw+6kOan7BTm7rkR0UE3fyTSH18IP3mddjKE
6jcJc+75dNP27eH29F+f92keTB4kZGugaZr5lt6PU29ir3L0L4lm7HwVEfhk3wCIayztWETP4Jhu
W1xwppcmZy4mLTMvaRMeQJrQNNsgUoq9MY7Ki1yH3c4cEB5UQzX9Vak0RJexEm/qJDBtocnF4+0v
mQxd+rrLD5ndM1lo6gFOXXYsIRT2fewXT4M1xnu1bMXn26YWHAC2YMgBtczxZ8UvXZ0uhFWb0dnh
lL66D1W6K3Q1eEVJNG21jVA9BkgVKHbW97vczTZ69hAL9vha6xvdfUz6vdn/NBp7kAB8U7OJbBSc
1pbl+ta9/MLZbHieHwGlkGXHy9xfqh/YiInB2robett1+7s8/kSP6z4Q31zzlCRnwj9Pegh4ZzVr
BbF5hhRvefkps+t2LKFjHZlMpwED/QmNaknctMqpa49xsUnybRmulAfmTJ7/skhzDQ2whDiwZ14u
D1xsFgTUpuyIStXZXfeod/bYncvctENNOsnmryLMjxIwJQAQab0vpc8DhE21jwxssR88p4k2prfy
Ve/CvPMNyudQ+ZmyMNDqXH5VIedFJuQ8n1F4iz/LQ1DtUq/tt+Iw3peuIjyOWhhMhNzGS9hWMH9Y
qbjzaulZcg0YFlX9H6OppwS3bm6KzI+3gWW2R9+qvvM/ORbP5idUaL5KtRHd1UacPmeRnDw0IF22
PajWjTomw6ltKuk/cDqTXt0UStKjMa+STFe+3rbCewqka23yg8NzJlnI1qmZsMlM/UmxPAhqM1Gy
bJhnzL+/4ogrJxaOSa34CgeimkktK/DGOXqrbosS8IVum3mAGLYtDLqNOs5ayXAOZZw2GFg+WiZY
S8A07/7hQ9JfNwTDhXhdcRK9Qeq7FctPfWtm2yaI/Z/QUg5nRW2H0A6qKD1SAoGbb1TOXiSVwLWC
gdYOz/re5bVEg0cR/7YyxGbTuPDPQuGucdcseAKufrI2k0wmHaSzmynqvTgspFZx4F09FKrc2n7R
yNsGrZaNHLhrsJzrEAxcCbsbSXjoQ4iyL3d52rdS2NSt6gj1V1kN7GyNCG3hjsNhUC2jo4M+XGvm
TqBiKlUv7lTHhUomzIptQY1W0Z/RH514jI5xZFdvt/399JOzkwuNNwoMBp1fdP3PxpQlWWvkdag6
I/WYY6KI4X1MAc1WfFPaiE0Y7vJGz/e3jS75Ta5y6pyEUtTU5hRRgp/ScBYHmqMO2lfXCi276TjK
7iejit6UKtpaordrVN0ewzUm+IUwjocqSHoeiWQ85nmi3kqtQmtN1bFK2TrVqAfswkyDXh+57n0Q
0ehi0wr1u0y9csWZTE5wNtXTvTppIhGY8la+3D6uoTcmZKuaE7eWHWUJm/W1HFbu74U9OvXzQT9H
RAxVxSxMAsdIJopChhOVECR6kFTZllD8ZSlrchJU+GGAh8MEYP3c3/eJQHfHoGmOWLdOpyobw//e
uyff83f54JKrXZVTmyZnPnk8Kkms8bikf2A2rlaQ9KbOTc3pva33MlVZcDyiPXp2PQBj2JTf/iRr
+dOFs0EIRE+2qdBxiKe5XDCuharJs0R3rOBLmuzF6BBAbjN4ySaN+pUiw5Itcpcw6tPGZSnvN+wH
tyv3hddQRdIdo5EPgU5BvpDothQOSprYlv/17w/ge4CHThzZaIRlLofWSFUh1FTtnVq4h8Ndq3dp
cMgy1Jrl6LltzLOlbpNsTf/1+uxBqsyM0g43tVa+53A/DLIszMDXBtdwErfbeanUblqNB4OlI2Ta
d1tdScKNVfZrUrvXZ+Kd3J9Twdaho3N28ODzGTMerKYjl9Gwz6XwWEbhmij1Qonw0sosBzgIUCdl
amo6TeF/VbzIHiXoioRw65rZXqncLbLKT92bQouL5TuVK9it/6sNg12+xup8vZf4Epw6oYMo0Ro1
LcOHaTaEIhTExjOdvBB3SXBPzjsfGlu2fOqQK2mJ6yv40tas2udaVdHqXBZO6odPKOjxDtd3SvyY
x+Oa01m4NSZb5FeJiOj7nqNJ4r5TC60sTUeaplRog+8ByqVQeebRtvHKaAN+XL7zEh10E3Cve72I
urfbB2dpK72zn2CfUus8PdJH2eC2XWU6gg95qFjXna3kqnq4bWVxpCCowAmwXYEbz/ZS1XmqOKaN
6Xjhpz7PbT/R7Fh5TOBd7sXkELoFns/chsHP24aXVhPPTjaNhINGCedy58hG2ze5xwxnRVKcxq7v
nzVPvDf8XrxX9E48/b05eJxMbkOazrhQLs1FAhKsbTSa7zeiIDx25bfA5/UirWVRlpbto6GZB7B6
JRuKYjCdFiIX3sz0Ydq3h7JmYbZiCKUOTZdgQVQd2Xod/JUtMc385f0HdQXFBRKQ3ERXegk9nTSq
UIumA92U7f5yiQvHA1Rv2lpW7ToGxRBh7qRUwc0+r6WkSaQlfSOYjpX946Y2kXTjbeNht0l7u9P+
rp+fOIIYDJQN8SdAo6vOi8AsmbNYN50kgqhCzdxyg8axtuKjrgMv8DYU7yGZobpLk+PlNmtrvenL
sjKcVPiS9eJmMLNNPKwMZc3IbC/nEWK1YlAbTij7dtWKdi7d/9dG5vtYaVLTha7TSWNvI+cPQLe2
kFDf3soLIyHS4gU4iSzQez39/cP1YUk83eXBF50h8I7QqjoBoLpCLbe3zSwEA7yi8DQkcNHznEeq
pdx1WgA3h6MHwdbyssfcO0cqxGnq2xhD/171K1DsBecG7AkNFFSL8Djz5uQhHZMRhy06uXHQtc/G
JlNK21rL0CzNHppIwLwIGmn4mb7iw+ylotc3QzKKDqFzezSDeBsJqbH3+7Vaz5IhYC/m9JaBPufq
lvcEUaxl5o9Wl2+lXmxS33pqy27F8SyaoaQK+gW/e5V3peCpQymPGYWWdd+498NPjfbl77fC9KB4
V4PhQT851w9z5ueRmKtWJTpJUdtDuU/bdtfmv9v0DaXIter0gifFsaHODUHNpHI4DfiDsZQ3kUkd
VHS8h9q9r4tsW+g6ybq7ZiUrtnAl0DpHdXByO+RTZjsB4dNRDI1adAT9h+r+gTP+9qyt/f400A8D
qSQ5Uv2O3x+HBzP7/p/9PmHWlBAian8PUj78vtJLYawXLQrFZlHhNGGgiazyeHsQS9uL/BYymRNA
mHany0EUWuKXeSiJTpT9jpViA98gKo0rYc3ikn8wMvPNriYJwHlkRtIG0Ii3j+xjT/O/K+I3moNW
IoElN/NxRDMfLVeeF7W1KDp1Wx0U+XvaN3akR1ttTeF5yYHiotFHm4CyEIpfTp0yABRvWToH3YrM
dqvXfnyheV7R98la6mJxq+FluBVI7kLncmnKrT3erZWFr54Y2kZUJdbADEuzptEOga7R1KY/7/lQ
tU4aeeGLDu3E3+VafRERVlFCO/ai/e0dt2gJD83dAzgJH3A5Fl/QRsOn8Onoyj5Rba3gNQqmea39
fGl1Ju9MOR6lDwpTl2ZMsHN+QuTjaA3ZrYda2gnkiKXWQGPMp1i9EkovnSOq4WA/eVpD4z3zankQ
+ZlCBsExXHQxqVTz/+yyNembBaTNO6CX24bQEHzBzFMnITAiUOdThb+4T73eCSJtsMPU3NfanW41
dh14tkR/ZJ15516Mt+64cryW5hVeaoiqEAogZpw5DFf2rKCUIskZ6tpWm9fMfLIiTA2HUt9m8fPt
zbJmbbZZRj3X6RtMQJgmvl2q+a7yxA4hY9v09qMw7IpayVai1SVnRUYGWZUpMQOU7XLjiGkUlxJi
ZU7uHlRoJs2uPcjW77CMN63a//j78dHKwnua/QCGaHawxSKMWrq6RAc+JODKltOQgjG9YRsWNhhM
WwvilfVbHB6Sr3Cp0PfEM/NyeHroKVKfsVFlgMEy7DAtcHclOZJ1JshcQ00sHQsgu3hILmKi2dn6
mXo4UiqsJCdHG0a/k917LVwh5lsoExNOfLAxO+nJGGSWFlGnQsLEBu/F8VM3tfm5k6TtoCKMlh6p
h7XBz3qN/2ZpLqfYj3hGo6d8fkNzozZyRYvrlMUbYQ7JvJ+dLmwQLiLcXHGbSzMJFw36xoTs08Pw
ct0kv1WawcOWjpiCG2mvaZFv6ipZ2f3LZjRygxCnTzSol2a4guBGkhqKftmz0tCqG9ldvMYvvHQF
sBmoVIJqJh84zeuHyIY0ZCFQh5Gczis2SMF6wmCX5tPYr7wJF65NlXVBQZlcvMJL99JOqueVoE5v
gT6ORrunXHeUs2pNNGVhNJObmHJFJIzUedJmVKWhz9JedMwm6XeeolY7ZZTs1uu3npkLKx5xYYF4
25BbhBhvErid7fasyzTF74il1PBTaNyP1cuqYtyyiYknBydIlWF2aF0eTI3bcENDSWTZoqffp0PV
0ttVrazPmqHZWHqzivKCwTp6/gfu7tx/HrSVIH3RBIWYiTF56uafXZg0Q0pyMI1lGFPbHO64v+x0
Tb9tcZ/RlTYxJnNA5vssEQIh8DtfchTJRfR1sNQTVdO321fF4jbjmU7BADcA5dzlZu7ob9EiKZec
WO3qbe5q0UZQNfdYj371K7CA1t62t+RXp2gTUVsIxa77D8bK6rSsSSVHHIvmhObluFW1ItyQ6hHJ
FQn+zggSDR3ngo3ehrRVSHIOj2G3hoBaGvmUbhbJjNH5N9/ytRUQ8wghIUcW2p58X1nua5tudaF5
WRnyFLzMsnw8HUxgHTy6TNQOLudYpvN4gApYcsZ9CWXBXa0c/dg+RJ8JGeuVnblweaBLMSHKpmwf
Pv3SFq2rVmt02AL5ZWv50R0IMFD6NvJ8r6pfbo9sIY6aEAWgF5HdoOt6NrAcDoFerFjLLHGS1BFM
ILn6t7HJt6by2pgrPmrZGrUtvLsMNnD6+wf/LlGyLvySoZXcwMkOIthqo/4qyq20Rqi5tDW4pP7X
0szD13WI80+w1CJcbvzIk2+d1m30dGWtlrzIBzPzoDfurAB+aoKmynyDrW0j+t8Ta2XSpk+d772P
NmZe1+vhoa7aaT/Y5iHLD42xe6jHTfOri1dGs7TzCDkh5oS4l0M1W57RMos2ynpCCSWXtyMNXDtN
T4BNTdFmmuTeI3J7a7fk1fDASBJtgp0FS0MVebbdK/iBjRAMhCOPoy273qnz2q91s+8t69SquR2M
v7rIf7297a/WjTTT5JaJMYDMAdK/3IhiGaht2cqCIyTZo1CcQjF5sbRqLQK9chuTGbCwE3JkenDO
nwxwYQmW6gpOnBRbyfqs/0Jjq6BPitY7b98ExalPV5KpCyPjKqCOS8MSbTXz93oajTQ1qKJ/joAg
TZKZdARb3cqWXDMyu3IGnH9bRLJ/DsSTH+zQE1HMr3+9QhfjmE2di/i3kmiY8PUKLck/HSd4TYTl
6nqeHsof5mq29YTC4lHXDf5Zv0v35V/fGfw6mBJOEynnqVvvco+1QczPG6xElz6Q07e1N8v4J+73
Xn9XZ3+8ZNiY7d9v6ylvP+m7UWcmAXVpstDVHJnK0Ue7HPSzVcI+bmz6dsVNXPnWaWDklaa+Ej5c
nPnWzvMpBdW6fybG3ghiBOSjsqXkbmj/3N4DV/7o0tD8GSWmpi5UiEOeYV3i8fuWBGdXP9B4uBHX
EF7XO5pM0MQARuKJMV1duq6gwGqrJeeAY1NQwYs9O/jr24If/mhktjxtpZIgGTEi+JDUWVgQqn2S
/PXhxArdsFNYS/f8HJDtDlrYtqGanEfzO+yNmzS+S/2VlbkGVUxD+WBkNpS69SPShUpyNjzwUkm3
axNjW+bR18Fs760QSvvOLW25UXf+AApRKWkxzIszOMVNX+Y0I62lL5YWUJ/ev+rEzEW73+XW9/06
69s0CM6Wf841gzLVoVhraV+xMVcoU8dBDX3JD8699a0Urc10hotmLU+9ZmV236uRb2VVyUhK/YtW
5TZqfI28hrZbMzLz4F1aDXkwGUFvLUB4ShrqrRZ4K++4dwrGi9hlkoMCKQHEh8NFbvByVSo5CLIy
EZNz1cZ2ZPrHwfXsSIXifGM20b3Y5LsMJhqYAc5S9ga1sxKX+7ZKwGtHmyj+zeY5ipV6koPcHstu
e9u/XDsy3ueUnflC8ufKfD0t0e9yYFzZOVcroMOGEO0bSU82AVK/u0FpgsNte9f3zaW92cqi0ORJ
keFnZzSSt+pYwfXzX1qYLWsUN/5Yd1F27iNvo+u/g7X3wnW0djmE2bXciu7gaxpDoJ7ZNqVdhtgR
fkv6c5npW9KiO71fuUjXZm12S8MQzJMyj7OzkmlbSbtvDXFl1hYOw8U+mP7+4VlidVmZNW6YnRvp
0I+WM2p3WrRGe79oxOD5CF0MuSdjtjSDFvhe3OcZdK+8RCjcfm1zfIiblr//fpdN9z9PdA4cVfXL
0USBmNHgWmTnxIfjl575QH2gO2wNC7VweCgHEdyQCUKAcN63LFXguAVah88J2oPGxvzaVfRarglL
LFkhyIDmYFLyhHHncjBVHVtNQFRzjoRdkovP0LT/gQoRzPoaGGVhm7EyEx8SMRtU6VMw8mETpB2N
yK2eZmdrTDPH1X15bwXV6+21WdgEU7kTwiUqCIBrZmuD4JKZq4manUPRq069VHo/hL4L7Zr03ZqL
X5q6j7ZmU9eZkUxqGFvB+EUsypOm/dNzJ6vpGh/tNSqORyMZ2ykNQ1R4RcRbtwOZk1bnhBrCPiYi
2IxRc8jLcqMo8bYVkU8uvMfY109V/XR7Qhf80YXp2YSSVEomZghOFVVxm70vb2NCUT/b1fEvC5C6
IcTnJhjWql2LkwszO43qBItIwVzuFilyKykqs+xc2b35DPmS7x+N9nR7cIu75d9G5q9UCCLgEmk5
ySIE4W7+pQkRFE+Ndq2ytbT1SZWQ1qc1mPz+bBKBiaJr1AzsytpX7xSIq7ZDXPT27dFMB2gWC5BC
gzxkag1BEnp2wGSz1CLV9XKiJ+qCQuL0RvNAJuxnQFurbanyyut7cfZoBmE/og8JQ9DlEilZo6bI
f2RnM8jSXTSM2U6IS3Ofif4aY+HSBEJuOhVhJlK/uS+sokbTSyXKz1bhHiq5ou3V1RowMrdncGlE
wIpwHiBQaZGYb7pGSviCLD9X5tOgo/7LS6hK2t1tKwuDIXkwQb/ASeHfZ+tUB7GJ4Fedn1XxAIk7
Fv6DuIvECCEh6hBQusyvQr8Ohdgv2+IcBfmTmcVO5o+/Vdn/raXK4fZgrqcMZg2aaHgZQHpC9fZy
EzRxEqWSFSTnMPwuZG+8ClTj+b8zMYtxJ43Hps3C5Eyxr28Dmx4LKf1y28a1m2MYtDuQqAVnyha4
HMboI1lT6tiI2+Lk6qgjfCm6e9N7UeKDCD+NuLLTpmm5PKuX9mbTBqU4ZTMZexb5CvF+2ETpl848
iWvyrUvLQzSEQiY5dVIx098/XLpyxD9k8JNzjqpV6ulOHNyrkDPcnr1rK4RDsF6SD4MJBkOXVsww
83Qh7ZNz36u7fnhp1XS7mky6XiKMmArFbIWoiCji0khR4DwLncd9V4ybrDdstaPVoP0T+P2GZsvs
UGXxyriuL6FLkzO/XQ9ybTQtL/1QEzZS92qA0mNDdGtp+8X5g2aYVCnpHuAIl0MDWBTovShjp1N3
CQ1SFkwDqxjahdGAPJjojN9pKuaaBUPOJRTpRnKW83hjuBKvsoSkgfhpdamuPRxe+oOlmR8dxkTM
aw1LVvMW9PdWt6bbeW0ARBZSIgQH1OOAYl5OmGwKEgmlwXWK5JhG1X4I1uB515M1dSNN4E9iL8Cf
s8sNUQtFyqvMcoSm3EXCq5eMNHend5M0w+3Dc81mM2GxAC/B3UI/Es+/y8EMo5TD5lq4wCh+pTUd
gK8UPBDscG15sIVRPrbCHc3Ogjn8yMkk5PXZK09KHey0tf6Z631IPgtud2BbEzR93qiXh1YzKu0I
3dlgdufcaOPd2FEmKC0xOd4e9fVphlduosmiPgzS0pq5DL8Mgb5GtUsppD7kJomIKNjofvpdTum4
SIYDjc7Ppfx22+rCAJnoqS5hAUy9YjPsoFereNkITq60W1k5B96X1FvLL137dh6FNIUTEnHPU/m7
XM8+gzC8q8mqFqq7t/TexiN6g7Uf/G+N8v2vB8TmpPgxYQZ0nomXtkytLJS89YIzPI0/YuNbKj1H
qfZ628jCacNpcD1yL9K9OSc2TOu0pcIceefWrKHFh+BsI/hBuFL2Xpg2CLy5g6lcsh/m/l2Om2Ic
SEiDsLuHieVBqR5C9VlKWkSXf9we0BQxXN6+vHSpaiOpiCoT0IHLWZMTxD18VyA5Z7bbxK9OJKRd
pdqjEL6J8z+FvpLQv9522KORflolTtWc2bXxCZNH3wrQuB2Oqj+etVxwLMgzbg9rPoNTRpqUBJ3a
EyEX/3k5rEDtRyOIGhKbQdI6RSUUlI2SdC9mAvEyXKGbkNlY6d+cj41uO5ItdBWA9eHfc8nmJPRi
lZdneK7SO0H6MpWR6j+3xzXff5ig/XVSL55YGa+KiZUbGKkcBdHZN2jJyXrvk6cla63Z15MHOezE
L8RGlylaTuP8ECkFnRkiO1pHZxfYmgmewjXk3dB2PzNYCkMkkm+PaWHaIO/kLJEVBe44v8ECVIdF
De62s1GRlkU6IqSf5Z/bNuY+dpo3BdFQizzSpB462w9GYwZhafXROU3zzZADw8m+6/0T/AV233xO
Srstv/29RZp5uT8INXmwzbKXYyIHSW5GMbIZ0s+yCcYnpLO7R1NPxW1RleHJd/Xh0BdddYiKao2F
a36sp/FylcDiRMoClpDZeMUeYtpSDOOzasFZEdbmMW+0r7XZbZuuPyjj3WqgszTD4AL1aY7p7TVm
t1hf1mqAQlJ8NkcUmmjyVTZuV+9VsTDsWIjCjRYr2S4pRddO4P9YOe9XkQMD5u0NHhk3Rv5ujpgV
GqExey1Oz2NjEqAGRXnQpLjdqOhDbY2qyw9inRe7SM6bo5TD6297fWid0r5vFDvV02GHGn37ktVu
7ARJmb3ECCiuJJAWDi8t+YgiEtZOOLCZr209DaUrRYrPSFtFu1hQy2+xJpQruYgrrqb3qZgEZSEt
AT857z6COiw1pcJEtfxLlv8JH8E4Zgf9M+SL7n0kb3JEQn4rwvH2dl/wGROUHqAjMQxHbHbTWwrS
maPE8ufSn7L97T/Iwl3yKfxy28rCtr6wMgtF1QZebmo88TlKHa+y2yi3JeMzHFiFFtviGrWPPrsb
/zWR/x7T7AhrSm14eajE5zrR+k0nlx58NZq4c2Nl3HlV7W1vj27BEYIPgfKDowvRyzy4aL0omjh/
4vOQwdDIfX+XqCvX79IyMSzYnSauFH7t0rVrcdRUnKD4nDU54sliaN3zEPLvUik2njI5Hu28DFeu
xaVFA5iCMySUnsQuLm2SNQrqKGE/Nu7TsENR2pbGn37xJ/x9e/oWPBCCGuR6eKWo5KxmdgbTL0Sj
5OldtQKNpEgMviDhWd3nblrshk7QTqRY/YchE36AlF0rhy1an9hfp3cypCKzzSJENKRDhZOciz7a
+3GHAEXxj1GAyS53rVB+Giv/Wxqt7JilHUpwTc7RIj1G28fl1HZqV4Bd1ck2uJE91Tt7/9ktP5m7
2zO7tDG5oam/EMxDrTn9/UNAkAZabXRIVp7j+q6CgEbx7vO1Mv/SzqRd8r14S5fhHErQKVrTDeJk
I7CNI4AFNEqM0u7W5Gnf21M+RrzTqUY2HvjX9C4BMX05GNS71M5K8vQ85E8Bqp+pJ26g3Q6rZ0W0
xRSOvWyfNOAIvpVubQv5Y2ZtXcHalbpnd+jZ+q4CsLo2aIYOHqvuq+Qf0Xi+y8e11/DSrH/80GnG
Psx6k/P5bVilZwXiXIrU9qjsxyhZWdvrLcRjBq6nSdSWnN+8/15siqEbIrBhcvslelF4Z49SfISO
fO1auh4OCfmJuBJcKwQnczdQFw0IxlxMz32S2RI8TYL0o2hCWxyzzUQDonVgiGr/ixR9MkWBt30E
InW020bb+8Kv2xt6IVxAKAlQK5ckWeGrx2La0QA26C4YnHLfpDv3IbYO9fgrSO4IEPZ+3R2TUYYn
G03J/leuBc+FUm4G/U8X7G9/yRVsgWN78SUzrzXqRS7IqKWddWOrDjtQTo/Nrt23+/jkP5l37Ul5
yVo7au0q3ufZwxjZ9Fzc/oarotr8G2bXaq6AAYGPmrTy9mu38zfRzm6+1g9rR+8dGHN59C7HOvOR
QYlkSlJb+Mhds5P27bk+qTvps7XP7rjr7qLn4G50Wqc+GrsnGGP3wgGm4ANn6+A9/jkmn0qbVqhj
e8i26Q6G4b2x4k6vbyq+j/cOZ2F6v+kzP1f0ZVhAfpqeiygq95Eycv5No9xIcdMcRC1UdpWvu7s0
rdeWYOEUYnnKkci8GYz5k0sZ41CXwzA9R6Ng1/mhaDZlbFf16fZKL5mBsAkg/dTrRZLz0qUkAmGB
2BfpWdTimJcPShFqdl+ifBKspWOW5lLn9YEOHg9W1EMvTVn4ctPK8V59CauXBkC0ac+K68CeBgan
+EeL1hzM9PHz3TVFTxM/Lv0J8w6I0YwHYFN+eo4RZBSLvdD9NhhY+M2lcd2VaCKPYYb1zpr0/0i7
rh3JcWX5RQLkzatM+XalNtPzIkw7SZQo77/+BnvP2a5i6ZSwe7HA7gCDrRTJZJLMjIzY9Att3hd9
CmwHndjmMzZogAwaIGGzQzW9W9G6lpC0Dl/TsoF8mF3mD+3wnnersF14USza5aJHAGHGhOSwC3Gb
ldFbLq3v82gr7Sz4Ua44UwvOx/F3Dj2Q6540F82hgIUyJKveITV8vrxEzqesGytsFaEiTpRkBMV3
5IykOl+qq815EkqyjPkEVyvL5DwpUsceTZJqdog1UPtaUSSsWxDj2EbQT6vcaohHdKMFBWFWLmyX
7ysj71Inpi0up9jTckqBXc8Ooa45SqI+Wfrvpl9JFll1arOVGuioqt4Ebk3fGl28L/thF8svQ5Xe
BHq1Hpt7JOc38r1e4pV5fQEu2nCZy51+G7f0hhorBrhGsPTWTjbcWtqEEVpTGH3XKhzvLW/AmwXH
l7VwWnwXyi4nhXWzgXoCIi6c4V5vSqvMMCn0iETK9g6858GznjuflS05yKzYjZN6sl3YL69QOHES
F60lTuHEq3DF/gxiPxfdgwvXGOYEFx+F3BFS6AwIrXGRraka3RKSHgE0W7dx7uTj3URXeZqtI7sE
t2A1LTHDXe4AdAeyRQA6FSk/vkIO/ZZBbkHYdiDppNlGFe4DMBbaQlRurq/0ZdA+NYSUPbfVKqWW
1aQBlK8z90FivIRg8KpU06nEhUlULyaRWWLQZEZqi6a3c0uQJeqRRQE4w2qjN2SXWqdLabRwyM44
7rkVzn/qVm+jRu+A5jIsXAIbRy4+rbJ08KJzxnyyIw06iC0EDQQPUgq1XWjqQm5udumQ9WZ87ujm
+v7Ck5u1pvaTMLAZNawnJGor6UaUn64v2mXQwiDRb4x4hbwjkMLnUxmXZp0FYp8f+gej2ZVOodlT
5AS/kmghDly+m84NsTU9GYsplxkxgME/NBZa4V2hWHf6SnsUq4VtP2vne7+zDDdGdG5nTBS1JK2I
OWs07KYXifhW3TpxtTNBfnt98mY9/sQWW7+TMUVBU5pFCFsNGIEUb5QiJyy9xWTIZczA1J2YYZ9x
Yoa0laAG5gBAl+GEuo12aWCeQq93w8Yb5NX1MS3NH/eaM0OzonSU8oMef5kRQWLymCL/J+iL5DZL
w+KO5rFNaFakMqBcbY4OruyGGENly/Jgy0A4d9kqGKW7UQkXuoGWBsg+62Q26x4aWamOAVaTepMG
6sYgnav1G+QobENZQHvPjxFB1zBYjp2nrK2lIQRmWoOx4SuIPzS5sTVqwxklGjvG/SD1Cy45P7of
g9zyZROgHmOJSZW0NxLYtVk69TZQ7/TjdTeZj45gVP3vyLjV0ztcrSJw1R1IfGifNcF8HBuvJ7/H
qltP/cbCvd1K2i3e6WiLWvDR79aT81OU7Ygf49wa6qmVSniDFwfA1TM7LurEFrQEmfwKUEs71Mdf
hjSiWAHcpeGRxAJ/pVLGL4GuE1enJNuZjQBWTwHs3QvTwo6eiy/TQbaIVxKyCCq3V2lodULQA2FH
b+N96QiGLTwl960vU3u6/ze2WJ82k5ECCIELdZpCaysecTxE5jpWfym5rQSDo/t17zTiq2zijlOs
/5VNC2k8ZKdYS+T57rFSnCK1hljUrEZR8wLrV1f6MkTflaPQP4XT51AunFBsFPyMgtkNgGqkDtEy
xh3DhSTVQUcRZKciu48s66aRRu/6qOZ2KepfwHOwnPMFX0QvpuAszEz4srFpEAZ6uo/a3unFexqk
dtT8LtWFXDO3TU0wg0rIwaKjGUwYeOhyJweeICXtyq49Rgh3owZ2fNSAqu5NiN6zJcEn5nInE/iX
LRS6cIPQkCvgX7iSMlVpLZjtUY/7VVbI4HcD/KoLt7K8cPbyCZpvU4wJFKuEPlJAvs69I0/6zqiV
qkNCu/X0/gbyqGs1GFZt8JEahR22hd1G8WOrCwthj1tBZliWkB1E8RRTisrauWGDQl056U0opBeh
M8RvZrSLIyADoBn92gXaelFOYWZS0UgN4Be8BRB5nbs3pbirT3kWi8cKoCzIxwRR8SAPBDf5bmGb
z1tCThsAGJSe+aGZUVxVSU7Eoxy/FDJaZdckxKtFWMLAzEwh8Peg74d2AHu9clMYSvEwRJMlHpPK
uC3kxkOgPKCTrUR2uyHkUAzkLacLdZ65wZ0alc/XTQojLW5RhjyGdezU0VYMP5T6OCpv1zf4rBkw
tKD/DpDHi8YMgrOiLUeMLfoQoewnk2ddLp1R2V43w12m4YWsY4oxFLBeYyghn4+maMK6l5JaOhZR
9CqPKnoYXKpKt2rUHVDRbCN9IXDxeRVmEb2ZLLeBCMkY6s8thp0UisqgqkfsxtUEWSc0BK3N1HIy
ObUJxBgGE6TDbeGXYgJNnPfr4+XT0zCPRwmgF5hVhmKRmU+d3KW6KhByTZ/MY1O30O24zfJknVUo
nVEvF30r/iqGVzI9ZOtS2ZA48XT9twB088IssKhyHuDA8QX1TcZ3wVJ53F60xkzJglQPjqlQRaxI
Lux7HCeYC2kJOnMZtwGaBfQH1SWmsM1T/sTmmEqpLkc+FVVbOVjCXVlDBrlwguRpYW7ZV3OjQnUO
JztqreiK4cuEPW4n1Bjb2FfqVNuFYfmr72PpNhkzeaVlAn2xUhmUESK0fOpUnLalpN/VSV/vkqzZ
K7og/7PHKMP+AeTFRCMVtEXgVX2+1lqhxEYh4Xs6867uHvus9xJDWS2M+mILwQpkFlhqm1WX+VEn
gPNL0feoQ5d+GXed+zZsyFfs9K85xDELx7RTz3AtYg/3i3xtl+fXt3WEdUA0gFjmUb2FLAXQme9i
fzATu50eDepH7UNjxgBkfOVF5cmoB41L0iDcDed7ZqHTgVow+ElxdnL+K8pQ1wSWLvaTMvS0EYRc
WrZ0L2XR+8yb2MhObHB3RYwKadCIrd4vSHnLDnEtL87t7quwiydj4Yk1P48n1jhfEeI0kzuxif3W
63uPCI7utm7oSK1rEHep6rs0fVzUVTUB3ZAtjAkDsQPlI46shdsF39r9nxUCcxpqj6jEfRfHTuKc
Eli0DXv4BbI822QfPlhet0NNsPNEt7rpN8IjWoWX6qoXsYYtmYJLGzK30EH9lno+MRrnjaEnMsZF
cBI7IIpxIyPFedyYxzpOflN56WV8cUpyBrlVS9MIT9gQPhJmoU2tcEfkt0r/pRfdgn+wH7pwRlxl
kCPERgd593koqeMqTWRtiP1YUpGP16EvkOLG6PSmuMTMtGSK83sjSmXwmcDUmPqjABp8K7Chbr/k
ILPbC9A9ILHZEcRf0nQaJsMkB9he4meYS2s9ah5qqtzEwy5Ni63yp5fLrZAKt4mxRN7J46j+cs4T
29wdKg2UCk0PVuyrhjOlTmy6xUpCXS54K4WbUraNZBt20PS0yyVR0RmHARkueDyRZ2Odctw6hpUW
61KHbSEa+TYpx6OlDpadAtGstA1ZmOOZlQQ6hzF5IiEKWBpnLM0b5M1jrGQFvV6nz4SjABzdujOV
hVg5s+9YYQ4aggbYvHAanXtn1pspPgRrKd1prV+qXqwgY+PRf0idwNaNJQgAkMWdBRhj7u6WaqB2
zcCG5uNGvhGspyS9Jaa08NC8uNUzI2irRRgBlziQsueDQeK/itoqJT6IdydyiJvKFaQjkdYQu7OH
onEVYeESzCdn/hrXiUkujCRKJIcjJDb8/AsY3Ci3f2Wu+fopf0iGo9uQLNc39VJ3CZ+O+o9R3EeB
OUZbBt8HIWUTrogRJf6kOPQrv6W/Va9fT1vdKZIt7RxzoZI6P68/9jhvrIlWAkIJe127s16K9CES
QY7iqCXwmeslGMiSMW4Rs2oUGqIUIDGMLEgZ4vUXmo4xuIbgU2vbDyaeFktiKZdPi2/P+Rkht4yd
VpE2JRhhGPSoHj6Woj0kbqH0TqoMXhJ8hv2qqkER1S+cDotryR3oqZ4q4jDCZ6X3vCXbTjI3wlMZ
jj5pDh00lTqo6Jld5Fjktq2XGozZXHJnEzbMz7BZdDg5dVV0E4oUNN/+qAqZlxbdhHtSmXkL91wu
T/iXvzKQocYkqFGoODdT0WLMO5IRPzsgRtiysYbieCzbdeRVgt1P+6XE8KwPnRjkohpFNRKk2FhO
3Zk2JLKhh2kDVT6+fFwfGV+LvhgZdxyVAaTbZAmG4ufxq/CNvflJ/4ARpvfSO4na76mt7F4hrG5P
g5MdJUd6uv4B8+5zMlJ+a4rqQMYG7pOPdniE0qZy06+gse6Wj83a2LoL5tg+uHCYE3P85gREa+oG
mBtcCL3+lj/v1bvCUyJnWB+se5d8agsWl1aS25hF1GgUtKPEr4KbTgU61u+RapBYGT065o+ELGG/
5o55KNAx3kUQ7CO1fe6rgtTlAIFjRfvidgCqIPtKf1f56vo8zk/jjxFu05dKSMYwr4kflDK0cif9
LZIryYnHYUn+Zu7CxKrHBssaAu/LZymzhGQ1xJmI32gEuOzduAq2yqGtnzR9F5L3stqMj1DdAse0
6Fwf5P/YHD+muVEatYx+bmgY+uZwF6Sftb5XGqeG/moZ2qO4r2W3Kt/1x/YPaR21fg7VyA7eU/Bd
1+WDZr2o5ooAy3D9o+aX9+ebuIhHaV+CNhTTERIhcLUyaVcUWjsuaPp8Yeq969YWp4C79iBHTOPc
yHGY1dGq+u4ITjs7td5CrbtvGpTFhp2eOkWxG74iIm17czNIK5JsphbAwtiRJxy0D4qybdOlkv/8
zvqZCfb3J7EfXGQgZGCrI9K9vNOdgW4723oK78WlZnIWFC6Dxt+WeJolrTEGTc/ZJGiVZI9jFbu1
mi0RVP+PUPhjhgv6uWpFZtFjQJb1JBtecugqO1Fs6povZBd9Xl9ZXo71r8gP6kqWh0eZkScAEaJW
aMKmwxFDPdG6BUnrOu8emXLNKK9K6yndkuqpr5198WHW+7FdpcIWRTrp9fp3zHvYz3fwZ6tuJUMr
qgglmb7JJ0cDcnatTjepPmK331H9FlXApqhtWXMHEPMPec3KIZ5qHJL6QQg2rfBHp7Z6XPismdQW
8OJ/Tw//riDdVCgp6qZ+10WvgrnK6s0YQXz5Do+1Os0f1LZ0QOK/q4pNYr3L5JV2diwdkfAfFeJl
rQpI96YYV1npplq8TeWbkObuVBl7pbdTc4R83lJZZT5Unnwzd5j3aBRMMtQ1fPUp/536yUN5Q9eD
1z+qL9FD4gtLaLHZU+DEHnd2p0woBArHxC+DcFqNNUT61BJKW8D1L4ogzu12RH8IeVg4B0B5fr7b
Uwq2fcnA5sgUoD5zcJzRcCt2R8VyoYreRBMS54/KtNIbZzI7O6CPI/QiRlulTo3LvtHYNFxw3bnE
GTuR/v4mLhYXaE0TiqbEfENOs55eVQGfRWI3F6aV0rwnqWkX3W/UMFbXnXN2oU8Nc1G5V+RJLRvs
mSjc55mvgI5Vie+MEgTgd3m8QnUyQC+eWxgH6Ptetz333j41zUXdoi8Vg0wwXYgCJCfRVxkeaCHZ
0S9TXmpEmYu7J7a+5/8kwutFZZEG//hVLtmqGNvD0paZO01PLXAhV1WJVKPYRHwqj5t0lLe0rDdT
LjuiES2AS2afaMCbgtkWPcrQveJshbE+FrKI0dSZh1PRE/4YTrEunOGmuxkXbgnzrnlijAsF02Q0
Vdn1MCZCNNOBBnJnFPvCC0DEmLQbYfo16ktqqLO5hNMRcvFA0FG8rhXETLmj9lg4WrOpZKd6tO7A
T5+HsY1MhtlCh/3BEJ7BkXjdM+ei0al1/mo/1Kkh14h+QWnm6xA5IdcaVJxbPa73103NHtWntti3
nHhmVGRVloNjwQ/zvT45VLyRxAo0ojdmawvDoetjJ6zu8pW5dBWZDYMn68qFQWkwhikZYTgyNoPy
VSKFYTmDDaKHdWx8GI/Xxzl3CJ4OkwtwiWBpVYGXrx9nt5WYeQQ4C7QwBR0yReGE27B73d786Bg5
FCr1rNvufFq7AU0rYTMiyG81phIKPLRT9GvauKavVIu5WLbj+HsdCJz+Nsf5a6gkoIYyMTwLHaaF
F95IR8OB6hDuE1ApRhZ66W02G9CQQUSJELSGyKWfj6+qspZWgQmDkWDZSh9P9qQhiXB9FucKIBIj
vvqvGe54kOMMgKAY5zJJ7yIFjZEro7xDPys2qK0ysc1PEGcACKtndj5GtiI7hr6UFpqNrCffwJ0T
Q2EBwEzwDT2UgtfKXpJs8TPPnKJ+qT6U+8LVk9tUejSLXS1kKL0v5Rj5jrzv++3PJKBd5Hyuw6iL
hbSVcDiLKLLuwqcuszXzqU1ck65LKBEkmyY5Jv3BfMhfkmJtCbs4RSfQSJxOJmtqgAhLvo/L1948
EvCl/L/WCHLK55+XofkHyRd8HhXXKYD/7W3UrNvmbUpWGcjVzdUUPAjJoRG7rQh9CjJ1tgnh7utf
Mbu//16kC4a5KRjUrpd1pM/WVuRSyDQ8+Euc/LPnHrQZoDYMj2T6yucjTWW5LcVQjn1rnxBUPOTR
U+MPahyy5jepWrstJLcyPa17vT642SB9apjbBlOfgOuxH2M/SJ7b6Is+3gIXuxMbOxw/BGK3bw/X
Dc65PBguQNOBcgRjTzofaNGMEXSUa8QNjaBL406kT3WIJgWydO+eCyOnhriBxenUiIpZotY49HYR
945mPl8fypxjnFrgdm/QlZrR1BhKohWODKneqT8k6V1P3spspXVLiqOz5gCMBE8TMlagGD+fOSrF
qqCxlWqk0imLzA2S1Kb1CI4QjTjgQZRchVSr62O8xMMgZ85aYWEYxBaoVp1bJZJgFJDOg1W3eRd8
kEZqgXtPY7vblG7yoXiO3DmbfwoE/Q5MJ2b5fohkKCZxKmG2RW7eru7C38pRXE2/xRfh31xvT01x
QUaKadbrPYpjJA0cvdsrhtuED7q1cE2YvW1CqgyZYgY2waPvfCaBfFG7UWHp6qQV8QIRBjeW4/wJ
DaAHWc+qh2pMRpuWpXUAU0VzryYa2V5fTeYi/Fl++glsc57cyKzaVATaEuIbkqtWjR212y4b7QyC
6urC5Xpu+wHB+A17QVMLn5FsxQZEKCXSQaFZmjtaVJqN1JfgXh/QbILGwGsBromGR7RHnI/IqLsc
BzneJsbod+GuL5+x75Tpq/zMANkEc1Ob2PHHpK3IWyC6vbUJCg9UMG/XP2NusKdfwW2SfJRaoa7x
3gtDUV/reQFUqghtgetWZmM1cKiAajHmMDTKng92avUuqAku72nkgYQXmg+yBxoxIb9HLwXObac0
b8RD13wMi9m9733Ou86pbc51mmnojcrCNVAf7kDAvwsaYdfmdEuHJ1ncdSKrShJnqF/l4j3uUmeU
Vkl3GAXUmbdd/TZqbkc2mrSt8xX83w2DP0JBtolENmpMwbEvbMmQeHG3/ldzhscA0LtoUOPnTNfR
G9GMuC33FBQib7l4M03aRrBVMNtNz1GyjZEPrYqVsXA4sLW4nC/0aaroUpOArDtfq2ayoKiMO5Jf
RyogNqmFfnYlKtejAIXY62Oc9T4wr/3XFPcg0NN+Srt+QrnGalovaoppA4j543UjzIWvjYd7BnRm
AMxmI+LZWkibZBdVo6OHiR2FgR+Ef4Le9IxwCQY1eysCm/DfI2MjP4lXXRkAuESxeKYUbkOQgWsZ
cQwFz9U2dkMldyOgI/XpMNS2SEb3+ojnVhBsJgynBDw0eEXOjaOhJut6EHL5KpiKPDnXspWQRIKb
ED37F3GZMTyKuBGBl4+nLhWg8oNuWoulqqjdoP4edy7oajyx070wW7iBzY4LJHCs1R6qCHzIRIa1
1EcSJb4SRBDdiQCxjfs6dttsWno8Lpni4qKajQC0UJr4ZZPq6wTPYS9JwnglUnMpmTMboBgD4X+G
pXNPmahSU0UJ1NSPkkILV41ZNakdWrXRrqq4m8qbYJJ6Ou4EDbksR+wVqE71cR+ASGSSNC/BNSj2
Cl2OlY1CgkTa0sLowSaHNgbJlWMStvtQyaCR3faGQB+MMI+rL0mMSuQRdXlYj4FGclvLKn3cm70M
pttQH+pyU4kFZCe6TqwbGz3yuekEIfDo2tLhMBMFGD8/gy4hKwD+4HN3tUaaxqWsJLgxld7bZJfu
Z+3E9jsaVm2CVuDrm2Pu4MWtEE8ygM8B1+Y57sspQV+S2aR+ZX5IerUzcCYFahABUSH6Qv5ZF+Br
EZB6TqdDO2Y3feypyWPWB6te+RwEP9A+QLz/cf2rZq7IClIx6KwB0hWkR1zQzaw+bYYipL4aVbYs
iHYmZis9BfVRsUJPtV30r9cNzkUoWPzul2BZbl6XFRfHoh6FmPrNqpHsDPqHjv2p/JmeWh+Sxf/C
GKgvmeAXyO1wLT9fYtJSIweTC9g4tp1P121pd8/pzqF3ZFcugIFmdi4wHD+mmLedRN48gi25Y+NK
cTxHpvEZFdEfTaJLoW/WkU4tsS85saT1QQANIlgad32yQd8kKhHB+AR+enD/bHLhJvOg9KyiMQtd
hs+m+ILGRrQ3kuJpYXbnnAfR0AIZJyN65E9sakJGq6Al9YfqZpC9ZHBScfAs8M48yb+qY1l62UOY
MWlmKo52Gh8z2Y6GtZYfr3/IzCWdwWf+/g7u3KmMciKlkFOf0sYGt4FUQjSPQUvCJVaYuZBxaonz
J73I9B6NfdTPVvFDvlSE/+7C4q4MZwPhfMgI43HMAkxoPDpG7pJqTZJHAnaZffZZvuWR3X1OgCQ4
4su4yZ7M2x4Lv3Rnnqucso4DsIOCQYsJmp27V5OqEUQrGrhXcF9tdfO2aJ3BFWsbaunVa9U5Uv/e
PEOtLavsWoFO0X3Z2dLaqPDYzBYx67PbCoA+KMUxUg2LW1uaTV0ql/iadjdAV3kKXjthT00UosZi
0wh7YAIi7VXV74a2WdGuBn9jvNOif8jXwl7XCjwMnL0AUYK7jIuTzZQMgqR01H+W1D8QQrFNExoa
nZdqYIh05W4TSL4qvCbqn14xFqLY7IpA9Bm3KugogLmFW5GhDMrKNAf497E9qt5W3U5v5Tpe063x
0HlPYINyxDfLFUGCVO/bhbg25/I/xi8SnmLUVVmhTtQHQSiQCvWeiovQeraIvN+ztygIOYFhhhbQ
uctp6ViDAVeEy007vXBSdVWj2AGJQ0d7rp4saMkaXrUkbPOdEblmlUsPaWhSBO8oG5nbub2XuTFI
tFbNneoEoz3YrZvcCzvFe902d9pheFxnx+52uI022lfuogJ8jN+uh7HvfMa1D+Ke5hH6e2szxwdp
tryr/xSrt8ipHfJxU6LjoHNbT/OtDTSSPsvNQ7638I3VXji+167hhWvryXSBFdg2m/AmtV8Vr1lL
+P8m21i3j8ReEqrnucC+d8TpmnFO2eRlE8odPhYceOgzow+x7qR+4wiu/OJJR81rN8Gt+NJuG2dz
fZ4ujx0gmXH5Z8hsFD35HLdclwZR1bHyUwG8/uCas6IVSsYtwhOybAGSvtftsZGcLwtanuCdQBQz
sBhfXimUJOvKqmh88wkD7bbvgGhWz9Rdyr/O5LsYoyCTswDXI/SbuSCj9apJ0SEHQ/E2AsCgPVry
oe9V2xgKV0i2ZYs24QVsONta/OAMcPOwbCXYaEXuRKutLizzPG98lWh7iaBj14o+qk5ZdXLxdX0e
LyMJZJxE6M5A8x1kQN/3mpN7SzBQNTYBrfLDWjygsxwvqSUlucubwLkJzilN0meFPpaNb/TDKq0L
1Pg2ZenGpgSMzMKZsDAcvh8oGxO91WLYGhr1GKbJSgmWUNBLJjiHEAud5FLLhjNCQyzUbBK+XF+T
y72ExcdTHYSZ+PeFIkNUB3nZaSnWpBghXIDmrDoy3SnOXS3NPVL2X5ZYLfT7LtnkjnTgbVQxCGjj
04A4il5uRxMa8/Qe8cRuO2Bt1IWAMTeNFjqo0DaCDn9wcJwfL0QhRqZmmEZtGnVvNAhIYXTx1/WZ
nMk1sqn8scIdJ32I93Qpwb1Lu34CM5CbHF6C1p52jha7w/11a/Nz+GOM/f3JXoqbLJ80K2v80RlH
O/5j/W5GMFc9X7dyefk6HxK3nahVgUA7gJVhFT1Gz0sn8Nxu/Zkxna+lSj1WIWwQe7Ra9YTJ16wO
FzwfnRqt6lwfyVyYOzXF7aQ+KQA4m1gMr98L8HCAoPJJ+KfMiDgT2XwZwD1CEQFhjgumklpGdRzD
yjQILi3WsaSsKoW8Na25cCecH8+PJebyJ+tvWREZcrlp/DyzMjuQoVYqZXvgjp6FMl+4Ac56AZrM
cfkF9Bvdv+e2tKYZEqKN8LUydLMIaDzpbcKl7PoKze8f3KxBiwxE9gUVeA8MfSFNMBNVN2ENULZc
eYKVbQsTJLuRJxvhLehsnTxUfoFr1RvC4fX6F8yOk12v0WwNtRFeiC0OKUg6MrHx0+Q1tzDM9BBG
S/DiJSPcxtVbyCnTSMIoLWEV9dE+Ffp7KsQLMXbmKQmNFtynwUMAP0St53zRgtASWkMN4CD0M0Bm
STRBCpg6IH2jFXQVE2qn06fcg65VgZrQ4JGOem2OekRO7rQkd2Q8Qcv4sZiizfVZnrk4nn8ZNwNA
q5RxWxk4cvCIdIXKDY4VgO5fweTRW2PTS0AFu8aTcat1K/3D9M2gtjXVX3rXXAYffAZq6njjyqDC
5hsa2kbNzGDo0NyXWE4k3w+yBDn63UhtTV8surEj7fyWxTLVeE0DFM0KmtyYBUHQxlotWoZGnmJ7
pNsq+ZNbnvY7LP/gjWsD6SnQT4EKC3v38ugDDAmyQKB8wb3L4nlGzWIASYiBFsbI+K3p+yp5u76a
M+k8GGD8BCrKeWhTZiM/CURVq055qpLOb+q+0+2qCs2X0ayMatMlKPcfaGta8Rp/tt4kwWwVV6Xm
BBnqpDQ2sgCwlnv9gy73FzrcUfBjDwO0iPJlcDGZwsQMosFHplqKXVBxiBsy6mLhQsNriXTiMgrD
mAzdAvYyYNQz54NvBSqF4LQbfCFNtyoda6eQEDgGMuABmS3dn2eHpkAVREWNBQVNfksPU96adTH4
wLqIOzBC67cDiC+3siGShevFrClA2EyEDoid8Cj+INbFJFM7DGy0egcNqulG1nIF1LToOLy+YLNz
yOQf8OJhLxD2KacOZMZdGQXy4JM8ru1Q3rBqBLohBq/Vxsm7bmwGS2rhdEGqEngQ1hLBzSHK7z2u
1MXoi4Ng3VuhXnd2roUgFQarkDU5oTEWyT02c+okYVitDNoY1S4ujfStaDs8/Iw8SAc7b4rmKYmp
GDxd/8DL2cD3oTaPByeT3+Dx6IoUptMw4Pv0UWvsTpAt4Pz70osUY3IKQViCnM7YQ2JcFeHGJoCR
Jne2G1NoCKUijH6J/q49mvLHnQ4r2yav40dR7csFAN9lPGIMeKDIASQHXdXco+n6XF066flvcXc6
5IvkQA9VzNWD8pZs9ZfrPz8T2s5/nwttYHgJITaF35fBMv472Uf+1qpt9IQVTxSq7Uu97d9H8vkh
cW6PWwuNEqUFc+UIGCfEC/ZpvZZeiP57qNYDoKOmehwET2pscVuQyBEL6A0MD1X0UapLLf0zjQDn
X8LFtanQtbAYFDTbhp7S7vU/enEjIztX/iErSNSLmQYiSKu9+7Mw46zieG0GuFhgyaowoZQz+q31
qyjdKtnU04oGK5SuX8L3dH3d3Jzvo5GRwVkllo/gXjdKB6EKWmeTHycyivF5PAJqHdxZcRnYnZwv
kZLO+pOCnY3LGGP95RkvYoh2g/Q7n/xWkV09/kzAtv0YbF8nadN2JniIY3N1fYRzu00H5QvIj4Go
wJvkPLaOFtTIlV6c8ErQ6xURSbEajWYpb8V+hV+1UyvcPJapFQVD302+WeVOJQXrvFi3N6AAsIO9
aZGFmy2L0BfWICMianjJ46TndmXapBmBKNLkW2ZIb0U8G+y0McqtJNTKulZzvyMk3/6LeTyxye3M
Tqr6HuEaNsWOADNUDGta5ubm31hBRR75MQBbL1rWcPVujCZGMVhWmxuoDf/qAV1aMDLn9Ixr0GIi
ZlCO54YyJBCgbkVUnOVmCG9CyVjJgXJMDTNzx1hTFyZuLkQj2gN+hQedhnbbcwdENlPIg4KK/gSJ
Qrs32+Yd05zdallbetdnbyZ7Cn4zJBYZuyEIFU3OMcJOndQ6MCcfKEhlOwwZRAOSOnfACD86WSKG
z12DMqTRQ5mirCDTavSWvnBvmp1dlNIV3GPwH/7exPpUJKNHKmNCGnVHEkhdx0o7ugkSKU40mR/X
xzy7v6Ehj+cqtAsMi1vMKZHpYARgWTO6oV5NVBJtsyoE559bQVsB+FYMIBfAn3e+iBoV5FLrI9HP
jf4hS5LSbq32+P+zwccQqxWMOIXvJ1SQ7LhrQqezlkqbM5VzQNpwy9EQEZHw1rmRGImRmQodYAUJ
/R2ab+u9YY7WNhjG5tiKyNMlZg31nBBk36laAW4ajrotBeHolcB9e1osWKu+hviLVI6T2wp6/BgW
aupE6RgvNHbNbR1QwqDEgU5AKJNyZyEq62VmUVkEHDQI3ATHk9814H9qSZr41yd/3hTE0IBvkoDM
4EwJRM7COrFEvxba0ZHTqHvKa1O1tRHAkOum5jwWRUxwFTKZVRDyn/vSoGlxnNYKfElsw9uJkMlT
5Ub8N950YoULBU1FITeAiA1S2lZdRW2Rb/W0VRfuD7PTBsFYSD/jhY3E0flYTDkdukQPJR9EFyDk
7AAlLCaZ3CJDpS9swZneG3jujy2ecrdQgckhgin6FAkGFITMKusOEujv+02oTGJ76MZYgexwPXWV
q1glHTdKbIm1DZHqGhX8VGuRMUtV3RZjrQ7tptLQCZ2rBH0L11d4flYMMLGKBpJ4/CsVrOut0EiB
iH65pNhJjaH9GsW+fgja3FqowLAJ5q8CUCcErg/vFwCmOb8FQs4oGiv5P9KuszdyXNn+oSdAgUpf
qdDBch577PkieGY8ypHKv/4dee9bd9N6TezeTcBigC6RLBbJqlPnKAA7qk/Tov9sG/Uh1h8jBf0g
uD2vUJNOcKXaGh64p9YzBsJQkKY5X/Q2JkszMdgc2zoG4TTEb2opjn1gKSKBqa2bjgVuLR0VC7Ba
8kf1jOvAoFS18hin4Le+6gx3Cj2oUbaj4E6wtSlPDa1/fvIED8MwU1OrWh25vCvixMmjQpCH2jgY
cTwBx4H0F9hlea7jkayP7tUrIhYdy47tUpB9UH0sgHN5uuyAW/dsFGxXMWfsBRPecT6ceWhjexow
HLmPJ0eNBtfoYuInUzvdWKSVnC6pxqBrCQr9unVt9Nb8vZC0WjCrG40gSJygJIC7KnxF4fPJdY5W
agh3KkBNGDSq8uuJoFVffW4t0KKritMcSQe+n0h1xzq+KmbjhuW91+fDbVFVB6mMJsHW3NgvZx/E
HX91W9nSqK77JXYMkvhqXl2FmIV+HmkGEcBmDogIE7zhW7AJfjgT4QBvLG6/WFMNqaGEwWZUuCS9
k0tR6/j2qD4taOfLPeHJZXctLJA2Dv0cBT57euzH5KkdWiQzkvt6CoPGHgXvkK1U0tnIODdbkOWt
87ZTHufyt5F9l25A+06rZf6WymRXpQmSRG49J46tNR4abG+yiia2gI91o2iCyYWSrQoINCBbhLtg
l0uJO7WEGAGQlgbYSi2NTmbqTjkqwG6WBdKQ4TE1Oj9UJoOWqRZok0h6dHUbLgyffQPnVibDiWLP
OAfbMevfZEnGy68chv77NOCmtID7OxizQXWXohRJ6W6GlZPhc0ewMVqlkqzDN9GcIFm/cHt1iPlz
yUVp5e2g8mmJP4CbtkkjIJgRIx9zCEtD+fkGaez0ufk23pKfIhqVjVMGUwqSLFSjNFyWuF3ThkkS
D2mrPBpdQLRHiflkFmTiNk6XMxPcthkGNc/nsUF0Mn5hRCAdVIu3aLRwnB0uB+TtRfocDLdRumLU
R8PARikWB4ChvW4VtDKq23wSXMi27vdnY+IuBLhzzpBiQSjokaltskNb+AYjjkbeVZQtpXh0FcWR
Uu0O0pT+ZO3qAYuXuC2Z/XkwvpNCe9cT+ffl4W/Gp5O1XKfn5HRV8DZTCh0TbSmvceLKYU0JNK2T
H0y6LZVbLRZcsbcewihDI8VqgKZ51dY+N1j2aZIiR4F7w0Bb+KoG0oQ343ehUgvApfqBiVCx21Ho
xCIXhYpqkedpnXcWh17dQENlsXc1JBLnaEektyoLxl7d1ZVcUTY8650gFG+eMSfmuQDUF80MqcN+
RWDakGC0lJSyqEm9y+u4dQfHvALCBHL8FR7L+bFZTeDPK2HGsBz16UCw+xcwdgUqRbYGXBuO6Bmz
uUVPDHLuDHmSBDUzbBwyLHTOW9pbqicpr0Udu93ycnl4myHnxBjnNVHf1cliYw3rqv7B+rx0rFRR
aJHnmeAxs7khTixx3jKasznOEywteucV+n1mea22Z0Zgz05dLw6SUQKLmxHoxCLnIHYxFulowqI5
lDsr3M/DCyvQQzf4l+dw/Z0vJ+GJHe44Iq2q5PrHgrUFjR/HdCd3hEYkolnSuErRCy50gjXjM4bo
s0+zTse4JuPAINFAwpIusuDqLjLCPdkLpUrCOYEXqqPtAZiT2QsN5afLM/f/hJC/NxefvVOleE7H
9TYl37O30m12D+Hvdv8rvWkyJ3y4bGzDHVD719Q1b4aXO/8YKUZb60OINzxWbasHNtopHsJKl3/G
0FR1o9HW/3lWcIU8oNEKbx8bSPbzgExSzeqg9608DuZu1q8m0A5JaunPkrm/PLCt0H9mibs3jLZc
tUg/KiCQ8Yz80NjosIGmlkuaV5bfAveGPLbABzd2MzKQpg7RzvU9zNMTEMNWpkqbETfKZTzIbZ0/
ADFe+jZetV7Xyws0gUikgNQ0Vg/RRER6G1s3MxA0Q4ACc7tqtq/+e3K+qlCS7JBuwvXiOf3dMDp9
02/Gl+JODrqbUvSE2tgMZ8a4KCkNeWdUsPbIkhpI+NbLuwwIvM4TLKTIDhcjC9usaq2CHYAqXD2O
bvvGciNrOTbase4UJwMTnF7oEkW37m092gcry45ynO0yPCeV+Z82BQMYjB7qE3Uk7nu0pSFqWoSQ
fOpf0KjuKC2gjaZSX6nIc1eFDLwQc4ld0TJ5sNhDPIete3lKuNj65Qv4GB41SQc+hypARg8qhVmm
xzQzUI81iyvIpLuLtLtskFuC/xgEGBv5V9Dz8l0XRO6AmA0xZJKjPhc6cbEPLZFaEheKPoyAdQ64
cnD7o7GEu4VPS1la05BWwaT/1qarsIpA/0cjXTAWfpP8ZWcdCFgUUF7ikYnyEMUgeIJMmB3lrqW+
2E6uVI6iU8Wx1Z36c6geuzgRhAY+A/JhFfbQ1YHuGTSJceehPJO6RUW3CqJnSTqmASi/02+y4Rfo
E9J2szLR5neY+E2za2ZnIi4TUtqtfnlyIv/nC4A3R7p5TfhzAVFeSB1qkglpy+NtQ226/qv5Nn2p
qK8CB3es35KX5vtlz9lyVYjiQAIAPAtI/3BBQusnbVRMKNPleAl3+W2CzZrXlVMkO1W7riNRJ++W
PTyvoJKNVl44E+dExcj0QYq0OrCm7qlqn0iVXJf5S4kEpSnZ+4l195cHuLU1cN+G/B5qXChXcrOq
1Hpd2VXcBGprDTejOveHfDSPeTsr+8uWPsR0+AVElXJVy0WqFzj18+iuZCj6tWbSBOu6RfvuEO2j
fXsYIckeMRrugA89WMfoqjtke+Tz9m18HeWB7IKfMohFFB38+frhTqdfw8200i5ZaeVpE2jVayWl
Tmi9pOF1Gpo7Zkh+3ehHyEzRoXm6PAubG+nULvf0YMRaQtD/NME0TT4p3KGwHFB9hdMT1ljJHKuR
XDt6iXJfeRjAM1DdtlHn9KLttLGb0OgJ3I6C8hloNVa/ODlqByMNy3rEZ2T26KbmddpOVJl6qumR
QypBAeyjrsgtvQJYEpBuENPWoAd0bs2OzI5IRt0EV+a6c59B/O4Cue9Xex3//+OnQleUfeTF/l9/
Z8478OMO+j+9kEaO7siu4kzeDB1nmWqCOx1/YV1dQUPtx0ZxDo9BXFzPvy6bB+D9JswF6RcKdVkI
XiWviz7dMXM5yKmE1qtrAB4PYzZ7s57vu8YUTNDGamgoC6xKB2jX/FJszkheFtZYsKAfITYGnUva
zodYuU2R9rvsfxsBBvsc8QVdV8DB8cQOCYnlZURzZTBaNx1YeLT8msmdUy7HdgJJ6uGytY0zEdYM
sOKjWQO1Am6Tpeao1sOwsIDlVN0tyBvSQqSr83Unw4dxk7Og0WnCxUwuRuusijOGh3SQRz/UfHCz
vWU5dt67uWpSPNaGur4JRbT03F0ZkjAwCmw7gPQ6CmQ6dx4mUlbaejfGAQAYmbcMahlIIDjwzKHN
rstCrRwGPgKn1xhUvJZE8JD74i9QGllV2JUVDbxWr849Ns5DY6mmJQ7mHKp+IyAMTkaK0LOh7neM
RqgKZ3NfCK5ta2Q628SgFljFpVe4CZpHP3oeT0JGivy/lZdaHFSq7DSh8jox8E9fdpgv7rnaUIGq
gsPASfnzNiSsn1QTNuLYK3UPHYGm7Yc+yX9EoqLOxhyemVr//GQ4WmZZi1UbcQBXeUy0hhrznT48
SA25U8qHy8MS2eLWq1L7otd0EgflQKP6UX2JfocDVGsFs7e1FVaRKbTeri3feMKdj2no5dnSSwV+
kX5vewNqzzdms8uvoszNr4pu2U/1++WR8QDDdSOcmeTOMzSOSlqhr15RTw9Ail7lOK6SSXeNuXOs
CFLdSQfB0OleniIKpY+FvBdZtrv8FZvzezJu7nwZWAdSEQnjrky3Yn62L65NCS2/l62sv/JlA6wp
fDAaoc2Sr0YOLF3qWYXHsBgcCEiBJ+b9ki2iRVQFZrjBzFlXlsC+wDHZDtjFXbJU1NaknZLcJ+41
+vrK6qFdqJBi40uwXlfyZHhcHK3UYpTsEHZj9T22Fm+ZiDMmaDLpBNHr64H7YclUVz4/VHX5ar+9
oFesXJIkyCwSeUlN0EehTKivLdWjkiqJU2TlK6rMv6oOBBygB6qdOS6/aei4EZz9W2MGvgsVTYLT
CfiP8w2TtfFUzg3GnKn1UU88yxrAerFQSWBnK3ZCDRBNZShj49rFzW1vN4nBKisO9Kxmu75Sv5sj
aQQBeit4nhrhIlpaVEqqzToG02bvxuhUv2qSOZEClokEdKp1nzqXN8Tm7IHgbgWqQKmXv9H3LNOS
ScWobPkum19tswZPrNOpj5fNfH3ywl9UFbczkDbhliRzh62lR4aVgowkqAaI5u2UznDSFLxraKIG
RBByBI50B8IWwUbcmk4VTRM2eifwrOe9NCJJWertBC+V9/HkJ5Vj/mxDB5WPsRKJmGz5x6ktzj/G
Pg7RgwBbQIk4Y4F/a0HwElngnCMKJ3WeZlgApSw42Vua9/+sdvNxEqBxxtQIWmnAM8HlRi1c9tSc
LUmAzn1XVHncir2nP74GzZPTOh/mFPA+uIDctM5k/NBBO1qyHwJHW7c7H+FPrXDnp6XocWkM6xBQ
7f6eeMP+l+XnnkH3lw2JRrMu1sloZLXVJVnCYsTRE3Qido3cUEsTVfO3l/xzQbiDJA/tvJzJnARL
ptOkvy/If7ninNeGxKistMJ0oWvVKeN7puSCPSgaAue1WtsBJD5jCD20C2bIxHaJAHm2FcNQPsCV
08SZjmv1+VJIihKjZwBL0UDPrgH1cJlans1+NLV3ec03w8maPUP5AD0zPL5j0AcGlfgSW9wiBz1N
nm3tlmkPOJvwuleuh2wWONnmMaueWFy/6MTLFpU0eh3BYnwnIatCclo/5lezq5tUcUDtPVSC82DT
rU8McnM5ymjIN5CyChTzKcoKr4GYqiEywnPofMQZ5BCA/gXxxIpyPR9W1pasbZicBOq9AUjvlZxT
8hR5xq73sqvih35P/JyO39I385hG9NCkviHwGb5+/NcnqAS6Hms+A12Z55/AGqmYVGYkQT774/3y
q3CN5soOj0t9r+ckmLVnhizWrfQrimtq/kNFyy/WuQlgcR6NM2CxgczeNLSbJJ3syM21Nb4X8785
mJA2x1sTXdQ2el3OR2rHVayXIVm3uGHTVe3JBcOTCJOztc1x+0KOVTbg/jx/oR6utHZQpA6AZdvb
dnqcQYVweftt7XOA+dHiCnjpmqU/HwiAij3wfRZCO/hhSeVHL8b8PE2CdOrq4fwBooMKDwBs8MwA
8H1uZbS0RO2iEFZAvVFSXC/9jvROh84WkL8s8+BosYi/Z/PVd2qUG1qmYZsTA0aL+QfqNmMo03an
fzeUdyOafaOPD+HwfHk2t8YJeWsQcQNAQb70CnfgiDTC1E4C3LokJHMjbwmsu6bw/9Xg1vwkSpIA
TeOqeT6jmR5aVcXiNDCnCU+hHdAM5pxQA/l4Kb6PJ42mCdQIRflRHoD0sclQhoQKA3KkyPRwJ0/F
WGNAsjkJNJw6CWEQEC8gg6CD5jJymuhm/i4pt6DzOqrhPTS+1Z8QF2v89j01vpmaiOCS77T/62s+
6legezYIzwEgWXbO0OaaBLM3PZLn8t76ufj9Q3Q/PhgHVNH2mBiwlAz3LXRFfqJAcXm51fV6xfs1
emFQdvrLPneUJBZgQJIG+3lFw2vd1X9Nd+ipoON9B0DzD2W3XNme5BUjHcKbyAHL3SHfG0+Xv2LT
6U4+gjteVAa+ebmBn6vjU2Ogg1KzaLs4bbFXTT9GDSEHKe9lk1uH9krWhtAESk08As69r47SDDIZ
aRrki3Y0VKc3++sBmIbY9qO74udlY6tLfZ3kT2PcdcpORjuOMhibj8k+fexVbC1RGNx8SxnocwDg
dZ1K/hqSKH0vVVCCDYYVtV2Al83o/kThQGeCenTW3K3XUs3OrqPwNUF7weUhbm8rFBABGUAVGv85
n9CqjtqQQY0xmB3Ex+y+St3yMX1ZOjruxrs28pNb2bFfq0fpVXodbVdgfn2DfJlicI4BvQ4SPiSl
z82baq8sEdpzA+N+OiSZGz5nGW1ewruQNuXLb4G1zV2DvbsWF0BzpnMvopjVmTSBACVou2kvj/fj
tfUr6alaWVQan7rW0d0nERnG5iaBo0IeB3VLEKBwI0TauS7BVR70b+a+f8ocoDMTB91Rgqnc3Bkn
drixoaWzrId0TANdf7YXVOsst7QDQt6kw9BOgvizecStb/D/G9U60ydXWUOF0yYlrHXuH6SlvoVu
Hyw3KFgKU6irB3zxEHMF18M7Vi85t1QsnR1mEuavgtrJFPsN0BlOE+8TyzMOw/Ok7fKMVs/MvFZR
Jg1FCfCtawpaRP42zx07JRQ6wzrDQP3pp7brEMwv++S2e3z+PhfIM9MOFz3B76vXZKb2KmRUXpvm
N7x40CpOG4G5/2fhPu1xMTudLPB2ABYRlEx7T1NzV9bFobPuwspAywba9W4iDaSDoseWYBX5kt6g
TLJqFDCr+VlwNLzLk7h9HH6uEk/vV5VJGrIGszj4sxe+dT5BH+GBPUsvtmvtomOc01ym86/w1fxB
FCpfzz7oRdVmd/k7RKPkdoU6DPUyMHxGhAZ0WfoxDLdtI8qJrLfHLxsC12aUnBRkL/mplNIYIXPd
eosbHV/N/ezoV933xAmv2vvksfFSwaA2A8uJPS6wyKSSLbDnpkFW7Qpyv6yskOxBG6/1+bYCmcfl
Kdw+D0/McXOoS+2A+hrMoZ+HpgPYL8luqd0mMDNHr+9aYbPJ+gS4NJ/rn5+Esrq30VUSYT5Hp/Dm
e1wkjiz4Db4SOnns8A9bav66OJ4Mb13dE2uVZgw4Iz6s1YHqEEjBDX9058/lWdyMWidWVkc9saL1
ZgSmoCkNir11N7vkSohLF1lY//zEAkifyjLWYKF/m65wF7+ergqv9lKAjzIfulguSOgfIIB+eVwf
eM5Li8WFY/S54FkMPGtAdsoA6hACmnPmAqoGXEJ2tD1Wg/hhdmP3u7ST99pr7DS7ai9fIRWx113Q
Jjiz/w8x8l+WlAvhy9gYZW5hSUNSwI4OtDDKiyKgwNa2x50FqIiPexJf4GZ1DORTLKVBAkadOKyR
YRBs9M3JBarKBt4TRUt0LJ+vKVI8qE8kNp52/iDh/keO47HZDb/zXR5Mj9FVGdjI5DCn3bOg3nV/
qhe2K76BDtfrD71b30S/6p0wtbPud37FTz+KO7C0UE2ifMJHSbetr3q1yxx0/nvgf3dqh/iX/Wuz
enpijee4mtWkZjle0jhIiJNAsqChv0paOCVYWdADLLizaVux59QcF1sXFeVLo8DgenAkj/vp5bfi
x3Do+HZ8025lD+py31uvOOo7ZR/e1ji20mtcd1SK3uRd92TRaS/tCsB2Lk/DB7vWhUnnC0mgC+i1
UMZ3ufK1dCsd0Ohz0HoH3DxtRZdvCURX5mdtX77h0Xc0roCPMe9jD+qo70ZNGZ6h36JfmiMDKJzS
8CYWOCrfH/ix406njQvZbAE8t8qwShrQSs/N+o/pvC5UcY7vQnEJgQPyTGRWVOcNSWFMPto0odrO
f4G2LU29N9FbcOv6cDosLmrregQYxrr/cvLe53da/acQpSq/wt2QuDu1wcXtXpJTAhY3ODiiZnwr
0YFCG8Of/cidIMyB7M3u+c9lb9p8Y57a5II2FMol3WawGVmzX/e1k5SAmoX5rovmfR0uR6ln+2Ts
7qesv7Xs+GaAMkedg8FwmXea0niRYj0t/a0kqmYIZ4OLeNPcpzab8WX2YwYA3Oxp+x7ilzmtHMkZ
PMmdX8pjLdj1m3fw0/ngQlo/jk08LlhneZc8LHtAMu6JW/iN2wnuiluPixNDfDUd1EWhIfcY3ujp
wXJFqL1LvZHG95cXeNNvwfuGevpKzcqXg1nG5FkqoizIktZtFShxVk4q6kD8OH2+xKRPKx+zenLj
IJAb0yspzgKlPSTpH2WK96a1t/FqmubhbkpqGhs2BABrJy17Z9DGfaw4RTg7HSBu+VJ8GyWTln23
08LKB18tinxknzWSF6Wt15na7UrHHDb5o52BpIqJSHTWjcV9PpB3ILNAPh0VJz4PUCsjUL1FFwcE
fVh1h44iiByr0VM5ClZjy70gy4icDrKDwNbzJYKimyASlZmAwnXNvrLyW9b6SebZ8k7NnkATyYYI
TCSi/MOGE+DqYEIG2LAgCPflfoImOrzwWBJEAL+1A3jjDdyeK5EYo8AMn6+aI5KxvuiQ+OyO6ON1
ZyV2OjkXbNEtK4AwrvSboDsCZPL8JoSFhA4tQeKNwX+8Xn4Xlmo33AEIyU8L6xeceHMj2VVHGAqp
+VJejZV+LKzJb9v5eell//L2XIMY53kW9iVEXFDqBDpx/ZQTU2G7NMusoiqs5l42JK41K5qXTyDZ
Sb3JYPluiC0BomiN6F9N6pqKviwgE00u6ZWMQ4rHK+ZvnLxShZhCNkKK2qC5Xe6Bd3AuD3BztSC1
9H/WuFuUYrLJVCpgEcjodsZbFv4MRTci0YC4VymwnBbrJTUJOnOZdiFYjFypAKe2XkzvvR6jXZ0Q
UZJ/0yZa1NdeB3B76JwTKnHLJClHqU+BCEl87ffmrln8UlRR3DgkUBf7NMN5IqtJrUYVaqdNqz6U
I/hWotCROmk/LYrX1FKyYnukSaSLvrkByEpcgt4yMIpwi5ar0NXWmQ4wRDr+mvRlZ6uxO2Z55WRo
Y7nsIJs7ABluoJUQfSE0c74DQEaljk2HISbKoXE0oGU1B/IdjR/Wu//OEjcqiRizxkrUZdBCpURP
bURVLUi9ubsqBZY2veNkTJxHoi2hq3oF9dO1Wav0WHK0SifMnsbw38TCE0PcZRuMlC2xstVQKu/S
6gjBHq9oBGioLWyEBZW0v5eIc/axGWwpW7BEMel3iar71Vs87AwrULQfebErTZTTjJhGbHZYK5jK
9be/RCsD/edgcv7gr+Xcg6SSoTcoQmjL+xLdT6IeE9Hvc05haiHrBvRJB1HyR5d/CM+Srd8HSQso
t00I/KjG6ionAX6wmGnPXYHTqgbldawtx0m1RQ3YW/v11Ah3Ve70Iq/0Ov3YQ8B7ZegASsmd1f+5
vIG2YjlaAldwIRIQX8phZO7GxFCyJGjt6yx7b1WRwvLWvkECEax7qJcbOuHGMesWg5Q7Jgu5K6Od
d3IkUUQHqhRHCXpgl0ez9VLFbejTGnfVjzMT7dAZEDhpPI4Z+O7AXDPHEdpo8s6mWa8OXiFn3bcq
ZfeLCQUw7Ovxpu9LHfzaBXPHcnyysiUXBMRNj/n8LJ5yxVrayozHFfuURJIzEpn4WSuL9Lo31xIJ
K3BSAdCFpNK5X7asmbvBaADY1CYHoVC8mFtnF9rz/rbA7ayhL6eu62EBmOXHCkIx0hTSRB2pATFp
QmitkmP3D5Vw1uwDSDA1VP21D25WzqjSxcpamsfJZYDwasiuGKvv+l52lG7tFYqj/WUn2pjGM3tc
pDetYmqaBvbgRxSaYWhHup6bf3Een1nhwnwc53igKLBS29dkus77P3ly3RuCF+nmWBBl0VIJ7lzA
xc5dAqw8WiaDVjmAQsA+h6Y4Gsj+ITXvX+sDwkXdVMHfif7UMxuX534rIWiDg/DvH+MmvwfwzcgI
ziWW9qlfRsmBSXF0x7rKm9MEfJpZWfmVWf3JhiwLUqMB7kyLvs+tthzY1ItatXkm6/8Mzlz1hMyV
w/J8cP9jRHpCihyncWTnV6XRHOXorc7C70mS+XZsUKNGAl5D6+ZCU6gaIuNCrdyvMnVnZtlVTsZX
OTV+Xp6kjZCKd7kCZDYYZsGxyy2qFtldkWuYI0lyk8XTr5rhGzJXsSgVJ7LDBdM0bGrQzOJyFdfV
EdqFe3kZaBPrB6VSrtq02l0e1saJdzos/sUu50ahjz0QR9AzB8xuCN0wPDZM8HgRWeEWlJnQ+Zxj
LGhB5fDuJTOfQ00QQLZNECjDojFuxbuebYj/UVK9C6cW86aCOm2cjqObay/acP9vpuvTyrp6J7eQ
JjbjbMhhJTHpBLXfwM48YZTaOLiwJnhTrsR/eMvyRhghab8AfdZYVk/TSTedOZtE8K7VYbkL4ZkV
zqGBk7FKokrrJeRoWqNDwH8dLndMTqkO4e9OREi77difo+IcWzNZinxAgqK83l2lRv2U5T/q/E42
GFDcIrL0i4MDuSd3KhdKCy7nFUKVaipVzIwmeU7ll766zcDGL0xHbUZ8He3za4MkWjO5uUSyyERq
CGMbawfnJHsd06fLjkfWLfJludBjhxswdMiA1jj3vIFYUwUSOWRxuyjx0sJswOcRV87cZBKdhzL9
1peyTkmf5V6TNpkfWc3LpLGR2hAhoErNQge3l5SSrvkD+qSIQpxIc5ZkKBzsHdtZpvFNz1lPO6V8
juM5c80iDUFwrFggX9EikBDNYAi0l2R+tvs6dAYlim+XMVLcqkLXad3kFi2bofWQFAFt9mRMgRKD
MoLIpekp0SjRkrQGqBo0zb88OdvT/zk33PTHVpMtdRqlQQ2KtjoeXCkSPN02owsaxwBuQifeF05Q
RB2rR1oW2Wz9XokCbd7n8kB10a1rK62J8+XTzjrSk/hi9LmZVjLsGMfC9sCrJ+lOSHBXPia/pINW
CSZuM9KcmOOCZrWkqESYcKr4jvYCgkDRlHEOC/79Tg0V/HYFxCi5bY/L6+VVFxngVt0YutaoZsxV
lIZgAHtqR9OJIMSUPv93drjAVULlvu4a2AnzY9fuLCCC2bWsCja4YDQ2F7H6qpeVQsN0hU/9jXWX
fJsEfTObIfFzrbkb4/+YEhRaGiA9UYZVEspk9Mnu459j59miCduM9CeWuOsksAuauhSwpOQ+2kh7
8LNFFO2Wsqibenvf/71beP56NdJmlM5hCPpu5pTQIb7G5qGXl39zNChl6B+0fVDBOt+ShI09Vn9d
/vbBBsBKMnrsSoua74aIsmJzPOtzHX8hz8HfYZgUlVU5lQB+yDtcf6k2FbQR4cg2x2OCWnvN+euo
1pyPJwebgZToTRpYo6uh8a9kJi3MmKL5rzEE16VNn0PyE1lrkObjgXFuy26g01lVSAqxwksTbxp8
IPCqAo21Xi3COG3GshNb6wY7CZ1Ix4+p1MMWlLWBTIsFJ4Do57lwpi5DEZIREOa+R1aIZcR0+0gk
37TpACdj4EIapJSK1pQxhnK66fR3vTrWiUiyaXP9QTiykslZKuDl5/MUocSAVysSQ8i4xwtaDnOF
tnlMKzkYc8H6b55nKsTdDAJgMGTOuEWJ6l7qF1xbAhXFEm8elhtzbORdxErFjeY+cdCcdk2smbhz
P9V0spRaEL23pnQt2aJhGHAfJOHPhwvF8ZW0oMKULr/T6Nv0L3pEocv3+fvc6WBYcV1mLeDWTdS5
ZWZQs/zZaE+XY9BW7xcklbBaGhL76EvmFk1rwNUSa6gI1uNVLjeNg2x10HV3Uw/pbLWhpZmACR0I
FixoVtynveWPEACb9DszEQlNbc0obopovfqQ2ZS5GYXKoxFOMb5FgSaYi5xQ41R5fjsw0VN409BK
sgLIPogBeV4qVtmhakEZIxgW9X0JS9vTEql3E+w77/L8rovEX66hwKCpIOWB1Axf102qboprs0fD
WZU9DXUf1PNtKR/iRXUYe6nQyrgUgifxVmjEDILRHFKDiJDcLOpTn00tm/CSzCK/2LeQYY1TZ45U
qMdHNBTRH2xdL07NcW4aF12ltoqC/FpiHhS7+JbXBUAGSkNbOTn8i9n8HBqPyID2FRgBBgzNqp7R
rk/jsaUlWD+nB0291+LFlUX9B1uAWpCP4HGE6heoaXifLLsmSZcE7Znl5OtKdlWBLSl/sCBMatmQ
Kk3d+MpIbptkFFwOtk4FE+2uOijU9ZUl4Dy6lIpqDAZBYiNukugP8vEQsB8r5V/EsFMr3BVETu0F
pxtGpw/pvtbwxEn9pav9y8u25SKnVrhrW5Hbs9znsGKq8w+VUVzijqAlcxIigrlsbWx044D4CvcP
pPm4s5TBOWIi47kMFlV5Dyrdn2hUlp0knv5FDQD8Vni2ob8TFxtev3RqrGII1zeCsVggC16y2M1Z
I1Iw2/SCTys8EkCdoYKoESRsJO2d4E0OWhiBn22mRIE8AXEJ8C4WOITOHa0r0fyodahM6Y1nA+3f
+dWTLN00EYWspt2999Nh/o1ueH1+SaPSyRenqA4qu7vsIlt3Bws9keg1RcssULrnX6EtUt+ZTY0m
4OyQjJEfV4cmuRmM2ddiUXvuljuuCj9QvNOAT+GXTjLbtqtbIDqGsNgNzHkt8shJoBF7eUhbcfjE
DL92sWIVtSmvuIqnPqPGSK3f8muY3maiJp+tM+bUELeJp0HTm6HHaZb9aV9hKpvowyJ5RuiK2gu2
thfKzIhKhozKwEcjyclN2IJcBq5CiPW37SMI5P457MU+/XWuhtICY5CHOn69AMZlkQMI9GQt6jX6
axvuL6/N1kBA3qcj7Y7LKpp+z92tkAqwrK0d2uXUPhiN/hBX3V6X3v+FFVQa0DKn6wR8m+dW5hi/
2oEAKCi6FNSplIyP5jwI3GyzxoKaL9BW4H8HlSl33vdjJrMpB7hmar0GRQut6V3d/paBDL4oIRc2
7+1iZ8Q7sJzQUjtKsulfHubWfgLJsoF/NCAQeM6JTG5TdZgxmWab9mgSt/0a2Cw3K8qWRlIU/+P0
D9Ku6Eb/6OFHVxs3q0svhUVt4ynTTY0zdCB6bMb9mjjRa8F14+vAYAkHF5zSUqERuHrRibsvvW1G
TYu2KzwAEzDMgGZGTloPcj1Ine0uT+JXjzy3xXnkwpSe1SlsFc9GThcsoyqwsD0aXK/X9nNwpHKB
vrCkumQ6nmfZCLRnqmjpvqwKRgcjsallZtZ/aY/bzgsUIHQ29MCFSOhwsf9o5R/sMCHjyfbEITkO
Mio8B03O/bu2iaqBzHidS/UbsKt3JctvpCgX8SdtYGyg342q9Ye+J+p06xF24g1haRVWGWE8Sl5S
kHs7ZiFTA2+TJkpxje+oYaf7nKG1hL319aGrTe+yi2wt4OkHcCOVCnU0lgUPwtR+UvTrTLrWvFEE
1du48GKYeBWh/oueYmi9nA9TLhmRGB7VQZ54XVtTlEDjEezzTYHIghYgEjuDXlLSeLoIe7u1lCem
+Tsv5OmskK29ZCV68fIdwBvK/5L2ZbuR48q2XyRA8/BKjTk5bWd6qhfBrnJplqh5+Pqz5H3PPplM
3RR6b7jQ6O4CHCIZJIMRK9ZaS7YsvHdR1hYRtc2kvRB+YnYBpEAzng4NJrHlbKXy9A+KPnhUOkAM
YoXj72G0SqUzwdstYUXbBGRj0CnKxLf7a7mA6r/+DmZ3qCnty6rGdySv37WpbitL2X/5H6FDX41t
6XBb9TE7aefAWrE7n47XD9Jru8x7vyxHYVRyOFHwGuR2LpszzoPO2s3ilm9s9Jzla3nOhVwNbCIf
BNKLmRSWZ2zyRlb0PtRf9kHeoAtfNmtI0Q+JPWPhVH/bdiWR2n04rTyEF/oTru3O/naxY9WqgaqP
gDkuCFeQY6e6oSU/li9AYyLaa55LnagBCRPSv41fK/M8+9HNPINKEvkwFQwtbN8LjRLQcHA4bWVO
IXz122hDOwwHVzQGpw2LQ9zkjymUzoQOA09/Kfm4FhbO59HNF0CsF8H9jO1lqUYq2vllHPLIH439
A1+h/cuovxBjvZU1d6g7+WNlxIuehWQsYIhQP4ao8/Vst1NWTkYygR6ALywg3bcR10OFhurPyose
mzX/Vg0bBZyuJOFXZnvpZIRvqTMPAu4Blg2n0koUtVsRJcwjfDk/SrmdrhQ5FmfzwgTjSxriGN/X
BJz+oaVnCckr8E+phItas1wDC96++uC3F7aYWCBTJykYNRnJ7Vb/3RgygdrO8/3Vmhfjxjmg5ScB
cYL1YnP1Y151SHbBOaB/TKSGs1F8KjrwqgnfEXfQuZYUazfL0ukuYYVUaFOCHInN2ErqNPLhpCKa
UrD91V/geBLEduV8W1ymCyPz319s+bgqKJj1NTyYM6OwY0MN7M7gyVQnMaFaE5KqzMIVm4veh06R
H14MJN2Ye7mKddwfmRLvB/E150OiJ6/a8KsACPH+mi2NDQTNeGJBQWtmc7geWwTiOCpW2GADRmIB
N9ntR1/pLHnqIlPskz9gexBWbC6e3XNhGjxoc+xxEwP7YTdmBu7kXt2Vb8P4qEKwrIoCU8oNc0i3
evmUaSt7bWlCZWAAQaoPN4F3Xg80yeOuk3Rs5xB0TJzpx0hBc49Q6ly5IBYn9MIO4yxTog5KqsJO
N1RffHGqk9A13kBeCQUc3yD3V09e2HEg2QXack4HIwC5HlQ50SLhmijZa28C6BXWeMNnJ2M39OWv
Z5xDoqI45H2W7MvpVx/4hIIBn3KnltuKTWiOw/f90Sxt5ktzzBJRRE8Av+ZoJ+sVUvRPOqjaVkk+
lw6pSyPM+tQGxInSagYGdgZ4qh79PrWE4UkZLEO3kwCQr1Ug/ZxWvTeNzF7OuWYYKkiJ74PCzSsv
Dl5Bqks65Ji56g3qsILyHk/y0/3JXPT3C9dgbk4Kassha9IEiQ/wcQnP6MghgnCckMu5b2gxIkLi
RtNkaDbjqc5kldtaTPxmguxdxLuVCt6xJiXQlYL4SBseRy5yI0W1h74wq2TT8b4jZJNdnBRQhU18
seP9dmUHLrkRKCGhXDc3WKGWe70pBiFtFE6pkv3IHzT5BU/E1faBpcn9SSmilAapYnbIUN6ToyFV
kj1yEkTo/s5M10GtElFYm90ld0UpDQkwqNngbcHscF7MDa6c1GRfgMIx3ASdsGvyYJfOfd/5VpqS
c1etAIKXDhXUB5CbQAIXdNfMK6LTpJGvJTnZV9JAYrxJVwFoCxj8mf52DhUAQsNxzBwsVWX4fVSi
KKgHR3TbmzF3mLtEe6vPfk07gaK7SkJpAi9S3q57p1X/cXkc9hE3/KgDzE1/1y5ShtxAs/lRmLR6
7oSUe8kN/58nNq+NMDtQDiEICX48vAr93JGqhFTaYK7zvy65+8VYfi7bi+gkqEuj0SU8hNJ6lhx7
Qm7SW/fDRSsAWc6E5OhoYWM7So1enxE/+3hCo0YuAIBb5sInZ7Rr9E5Llw5SSWiWBUny3Gh3vTbU
aFH41BH5UC41+9RwoW8NEVHQDhOcQm5bBzwEAsLj/VNscUeDaR00nnBHhWesBpGCEhU/hwfVBlJ1
uxLNHy2Wq/yPhjeLN4COEtJpPxmhi+WSsFxVPg8PoHsvljQPHFpKjMdNJDlZMUKPYC3cWly6C4vM
fubRNhsWCmLkMhk3Uum2IyRblJXwanHVNDww0GwO0Q2WpUOpSslvOvhHor6jd6Z2FH8j9K8lxeVT
rdR1Fg+oubIkIUOt41i89pAmTKsMZR+kdLS+eQwykTsWWdna9z1icUQ6oPN4dsIZ2ZSwohYaUFqI
rVpkGef6B3TDH9oaHDr37Swuz4Ud8Xo0fK0l0aijiV60P3iychcuujWaSGYaUlxTLIyuU4K2KEMd
eW0RXZbiZDaDDJmsxyJbCTekpYsKXL8SyvZz+4/Kehl27STi0bLX617/aLhEsUZ/MExgZ8KtPzer
xlOAtEEw7eMyFk0Qa4REllt1RzvORu5dtfg0k71yEF5CToAIUi6mDjXidCOMEnrlfTpZdRXXb1Ez
KA54KniiR8iQFhM0GLOqJ1rSIhUTivTYxfiOYGgFCJbQyBvSPjILFZA7vlBHG+ifxO2KLNwF+M1E
igGOguKRujL184nBRn2zdhSe3aDIQ1x0va4geS71QpmS/cAlp7GRT0hlqE9pIqVWSYPwI+QqZcXk
4r0KhDNgGnhcQbqIuXKqQKVqJA2IS0ZSWQJIUUzjTThrb8k3/zv7I2hWXJlA0N334OWR/tsqW5SM
MiHhpRhWqVUY9XbQPoLqm5OCTa+83Le0tPNB8m6gpRJFFBAqXM9poqDfuy4wp3IJwGHFJ+fKL9cm
cSlcR9n4hwoAxBBs/IgcVyW03JigIUr0huYtMapHHvAkY3BLw8vynvBpSdrofH9sCzU33GsXdpnF
i/Bbuc5A3BUWHCU9n7xMQlQeqeLzu2wI8qcgD2K0vfSj1esKt/FF4T0PBMkaxoxuABkIV9Z18Z1+
8UUsr50OFFzJoT0MGkqE7rWvQHDE390nT9rC0usVa0tHFepv0N1EDRhvdGb4XF0LTRvCWBCjZa/a
pBmafzO7xVzfn+hlQ0D8IAmAUgRbs4pCeUwMnLp7SO3wqD4ITUO0zzVR+8VNAcwi6D4gfwU5yGtX
rcca7J8VziGNfIFQztym7v1hLG/2CwvitYWxrdouBzAL1T0JGjRPjQcWE0+y/4RktDhLB3/Qf2mR
OeNTRUviru9Aoqz9rmwk+VK5/eDyxhNCD9BppC5H/aB0BZGgD6ClpMvXlH+WLuUZCfq/s8ocqmnQ
KuMwzyrIKyzQqW4SNzqHax7yk1a+ObsvzMx39kWQNnJl5sc1zAw4RYkC5UVoX7kRCX4hxU+ceo+G
rch6Qx7QRhnAKjfBsbNfvid7Deq3NF4k3VCQRkCDtg1mvJ3UgbBE9HGrlpMZgzWnAps4LV9H2c5q
FS+zYmVzLEUjCIGRJAMTPF6dTGyFNGEkC1mcog0ZihgGH/1Bg+VDlqylyRbtKIgTgO1Gezx7O44V
YAQAmMBO/TTQraxvQK96310XTMy0wpg1dU4HsFlGrZ7StCx66GPaylu6C9cYdxd2uIAIXoGiLZri
cRtdOwlKXi2NiiGd8x4yUANe2UEj0hT9f74kV3aYJanlTstVo0v3Gf0LjDXoEFbR6AtHIuAk6InH
QNAJzArmBlGS6Jw6pnuaas7YHea21Zr/XkVYLy6JaszgZgNgOrbJPQwMjk9bNd33gqvUhz62AcT5
D1b9wgRz7gZ6qkPYHCaAXKnzLUyAA/++iaWq/YzxAixGnOmj2CYL5HgbLm2BwfFdZec7sYPrmjTm
6P15Wcv/LEUFV7aYUx5p9E4Ka9iK4xet30o9WMEBEjWkgvChlasWqKurwu7TZyn9vZbCkBYd42Kk
zIkfBW3OlfNIuZAYv/WUjLvgodvzL5ODFK2Z7r4Er7GGXWNHTmu1p9hMvdIqXloXmse70ZG9ykYh
IZqJW09gmls9qReCtavpYQ7IXK2olM3T8ypYvD2QaSPCmmaqpDJ966145EHz8mqQ0L7vA4uefDEx
zOaH6M4UU8Rn+7T33Uqxe1509cm5b2TxhLkwwuz8oYV+tUphRKFnhNcZ98wPb4I5GisO/YOmYu67
q1mcP+TivhsivZCVeTSC1ZLyod0Kjr5RTQnvh8IMzXgjeMkDdSZL26lWaQoPv+pttQnByOdKFqjT
Ld6SHVC4me0J2l+ikz4J0KYNvZGomHmJJFbkrHNizmvLfvVcapxTz7gf2SwiNfyxFGcgK3TEK2+c
rPuzv4RaAZQPly7SjAoogJmtF/p8q6UcxBQoGvolMmWOn6DzuHmtUzsoCU2JpmbHTFu5t5b23KVZ
Zs+JKlenSoRhabHmNAOaXZJB3Atq+6l24Zpi6UKAgTFCTXvO3s+E7tcrr8KNA0nBGBNR3cS1iyyb
kAdO6hmKU2srIeuSP+NtiqQeIgyIRTBnsxz5vkLnvtS6qsyYz3fIbdt18RTxA3is/3lGau5X+Lcx
ZvWyFMoNfgfYthSOD4pWH4L2Q9U6K6pKwguJ08trYmKLCwelaFBmzNgInTkT9AA5P5qj6SquAe0b
aQnSZRX9SnklCyRGb4h330GX7SEhq0CsAoB+ZtcaMajIjA7tSoGw+bWJY8RrA117Dc/exm4ypDBQ
TEGdFokk5gzioyEQ67kjiQqvPKVOh7SNGJ3E8j2UN327CcSQpGj91ZLvUvay6u3+GJfO2UvzzBjH
PBqn1KfQUPBVwHYLZK/86RSU1fN9O/Pr8naYqIDPaWdke5hNR8F9FABZi9Yv6UPmlZ0UN16VnUT9
sxQe0zizu2aNZmJ5aP9nktl6AdDCAIAANYV+idoCxdq33ADjl6nlytiWth1KEf8eG+OXgZRxk5Bh
Cce4chvVsOjYPTU6DU1JLQkHjYH7c7l0Ll/aY1xmijgfTWGzX4LJKJKfW/3PfQNrM8c4Bd+3huDP
BuhZaUOTFidZWTmE1/xhPjcvbsQyRotGV8Lv8hbyZCnoYFvccvwjiPekJIWu0l8JGK/7w1pcJwEt
JtjKPNRCmXUakd3kRAkgZPo4IIoJzKT3Eok09PO+ncXpQ4IQ6WC8jG5YDP2ST/xphrDFtfY1+l1i
+oJ/GIY1ys5FP5DwnphJ3Oae5Os5VMpU0fNmhqsNL2rrccrpPxgH6CV4WYfmAmS3r39/FLYFUmLA
G/WgmsoUIFeAK+W7NdqBpQI3OqP+z87sKxe+4PNjwqk9ahucAFO+kyVgmkTz/l+k4dxeEwGbKWUz
rfQPdFc1JK8flQSobnHYZ1jMAN2x98e9dO6LOIyRVRZn1DUzbokbyjHp5woZcoXKBun8KSH6mhDQ
shVEnxAwAw0fqwPEQVOYUyaMGsjgmn41eBLK/aOcrMSei84Iarn/NcMcFlmg9g1olVA4AmMiBI6T
Af1A6RpukdnOePzjTEetHvRMhoqmBmbK0I0K+o9eEU51MJ0DeSsU0yFKSnMUpF2UAjya8zYX1/Y/
Wqgbq4zjQBgrh6QxrPZp6zRq4Ph+ZCW56DTduGKKmUbWFFsFHrgiNrReEE4N6BJ6eXrX6odJ1tbe
W+xz9MYOE8J10DNC1RZD4rO/mfbeVem2FXQyCYUdFSIpU84LG5nw6uQUnEwA4DXVZE26ZmU1f97n
FxtSqYuuCDpZOHHIiEW9ssWT/0GO1Z3SdJZStps0BX+0tDbH7Lv//w1+5iEC3xASb/MiXNgNykTm
tIgTTvRjaJA3Jh2ZzG3n5k8UeF/Sfdx3H/YBcmOP2RtlDKo+JCCwqKHuUeg90kiyi6wzB4qOABlv
LGRdMxAuDSBQrY3IWbG/6FToF4fy909fMxNCG0aiNGWnC6e8RXltjA/9CKFsqXuYkHvsjN5VRjz5
RnVXT0DCoMoVQ8Ax8lRuIq20UqBfXPOLb2ECtGoQmgG0WcJJSp2eB/QXLEGWNtqoiExILyQrNWbm
9PvX1IMeCbMLcCneEddLDQrKMkU7qXAahw9Q0/aTI0DYZE0P+qcz4CLsvDHDjAqtb3Xea4V4ylNQ
ggNaAVIzWgFSKvMxBD9aig4pM+5rg9R17JuZAihE3dDelvTCsGp9SrZiPfhu2HKD3YnjR6QN5U4D
tf8WeieyPYmokGpJMVmAyHcPQUbjzX0nYS75nxGA+QtPRx4qJQJbtukDA5eeHIinxC+PTVWcglZf
6ydd8kOUa8CjOucnoad5vRiRHrcdYNKYJXUcvUgKtI1eC+hc9SETd384iwccbntjjlugpK4wN0XR
jzLSSVQ8aYn0K4lVR03dXnwQJRCNQZIgEq2U/wzLyEyT2lYGpB7ywrDvfwQTCCKaQbkZDAKIAvEH
2+96vNpAJz/S6vqM9jMENKmJl7PlS3+pGliB+Hzf2DygKxcEEzka0vC6Q0gLDXnGGBdxoyxwXX3u
EnriSvEpGiD9SpuWUH7acBOF3/M97963yvbMzGPEoTI3zM6ZB7SOXY8xAKnqlElDfa6n0dGbzqXp
vkqesNG4enKa8b1CNpo/B43dCZ3b15sJ6jdKY93/DFbu5eczUCVAGz4iEAHAn+vPSGqwwI66UZ+n
6GU65pIJlEDauVpLfPRW2qMbcLaWAwNSzG0Hu0h1MsFunyi1Q2XbjJAsJOU+FNxIIigX+QVIa612
2EHlu+WO9WnticBWpv71vaIE2i2AtRHPMOdSqJVSnZR+faYb7Sv7hv66WUIka/J8q9nxj5Ut4T6q
vcppnN5r91CqOfW7xpqO/MPoxSt+KtwcyjOL/cXXMMcXV8gJp0eYPRHK0kjlmK0dEM6MLdwDpk9+
f49WTP4Glnd/1Rb2hwhaSzTKg6cFgofz31/cw1k7lYGR881ZiKwB6tmt+DarzgoFTkycnfeN3Z4I
4GKHGCheAGBrhNMyLlLWY+83DTw17qin5dU5Tz6MirpJ2EAuJdgXiWBNAji/1f5vw323+lufrmG4
bkOP+SPkGWOBxBJ+mF0a+43YcVStzwko7gu1ApArfgqelMKKZdEcG6vgAlIane2X/dwMI7yvzMLC
nOPJiF5+lNTAUKgzc+5HecTredSc5fjNh6YkN2QvtXQw1Jpo9EiTcDO81tWmpweaBl4VNmYtWUrw
Hgkg2xPllWiALX7P+0ASkBiS8XRA8wfLVc/1otKWmdScpRqEQNK+qEwucAdEokNMCkOxhvZvNLhq
/FjyA0HXvJ1I4kpv+TznzMmJnpM5NQYOLPyDuZbUPq9yH3fTOShKJPgMgIn0XlwrM95GgRgq8qUq
6rESD013Zua7KhxBvtm1Z3RJ1oGZJXaiv0bSg1Y6aX/2CwutUW37Z2W954PkenCzTskM9wTDFw5G
1qoBDBUfh8pJnzxkvseHcTDlASyCys4YCaIBpPaHwZtWXzK3+w31QfRH6yDRwbMT0Inr3c2BQlTU
SlE/WZznbL4iG019RDBNdbdyjNwe/owlZlOlotIoQgVLo0v31Sa3BvKdE8iSo+4hm6AFNx0BSkyN
16GW0dmRq1sqNJkEO7LCbebwu8CZHtc6cn66+K5mnvmqORq6ON0KRWoVBWfAqTVHc7DiP/o23+SQ
PwMjOpF2gpc6qVWY30AioMRpATSN8ovqcK7oaK5IRuiiJQ510xXM9M1Zz3wW8xiZUomv50aUU2+C
Q9PU7JxQYB/WRGvYJlYo1lwvP+N4AoiUiiL+sVO8QugYg86tc0B+v31WxCf13ic8WfF2Vjz8X0aR
DEM+BZAglMGv59zguT5TckU/TU6POZc8xZu8yBS28cNoZRaqFeYszGVtMa/u/Z02j4dZ7pmzHPEH
yuIgH2NM52LZiEPUGaewOOvioYSkVlx9RPSQoohw39TCEiKXgx4oEfcmdtf89xee1UudGlYxOnii
kRSlCUxmgJ4FipgFMtcWv6aqNX85M7JLcyzZ/CSEE1y55E4aagRl/JXV/3jq5gIPqObBzSPhkcZM
nVIOklABEXOWGkokpSY6ddA8ayJ4MIVgra/kdqFm4CGYDmfBEkhTMBtA5iBTjeQHrAFp50vgsvkQ
3+R6N67pSi4a+tGKwi6HZ8x/f7FMqTx2Rd5I0VnUS1Qd7exMdfTKe2W0cove+gPmDEBKcDfwBo5b
5gJrhwLQVS6Kz9opVVGplVO78BtSciY07CNetEGGcd8Dbx+8gAerM/eFAJyfcrNkepIUNE6C+NxA
Frg9fMnb0fzLkfiYmegachNIvH3wVuNS/IT2Wk6TRTRin8M8SMwAHQdjJQ6a66nV5YZvBimNz+pL
aU4WNO282jHbt5VR3jxYGTPMFdYLZVzFYRafM0DHFADIRrskofk1EXFT2YErk/ChtSpgyFIU2T9e
qBlYa/eIeJPCYD6C2R0pAhatjvAR9D3wOAJNDbMjLY7uCZqJsjXYjxNkNEFBTKirExyuaEQ48iRf
WfIlb76ccuY6U+NMCFQeU66RUThKmilD3ZDukup0f9Jv3rEY7iwvgJ4KDdEYexjU8qiqedLEZwVJ
QT0PoYoq8yLRhKd+A4HO+8Z+3oXXZ9u1NWZUZdtG4B+o43P9mdip2TkGgTuZui2aoqk5qBeS1qG2
QAZrsr6egc10VaBAI7fYQ4sNiImG1B8qaTc8qVzIwLmt+bciscdZsQk1Z2uwGovb6CtrweJ5fvxf
m6mweDS54K5jPjuM465KRDk+d45kdbvNRAJPI+3TBB1XEVjG0eS3jUU3pRs7wdNz6/SOSooN70gp
7t7PzMq3w0BOkcU9rkmILq4fbiecDlCxBzPe9dYc+ga3RTR/WmugWu417WQ1peCpiDNiiWT88/0l
XNoes+4fD25ItCvIjD1RT4yM68oEzSrqJp9Ss/A3KqftubUk320AD8+8tMScBlVb4kE3wBI/EskJ
SqdsHV/bpaUrWxzyCu98sfnvxsZs/bAyqMTlFGNrIToRPrbDQxcNpFmBWLCVMbgT4Nrz5QumUpDf
sTKTUZbkAjqQ47OoWVW7y9JzgGB02gDGTSQgVVsZ8ei06zivd5OTgHb573rtTL9dR3wDZAdmUgrE
USwKiJ/6UBG4KDmro1dpRz/a+eVBFL7uz+jiUKHT8IPlRkHTYGKnQRzw6uaT5Dw4xlH6KO3sL32M
LXGT2JoLrIANxv6ClCtp6BWzN8mHHl0eAWjDk3Ozb135qXiqrdYx7GnbOrxDt5qFk+corgz29shG
gIhdOOfokNtl4aBpGvRpIg7JOeQc/yA/1Ik3+kgvCCuFTFZAdPYfRB7YfaoKXsWbrkI+wruXBnx6
nvb107tGSoJAH3oBDug3ybP7uN+/ud+P39/+e39Mjhwl3Ro97MJQkVcGTzZy1+A0+Wlruoi1Mig9
g2OmzM/+r9zhPgUborPWiuvchlmoO6JXDRVwCR28bNg9UqH0u2rIz+NWfm1/hcfgV3hC8cTjnsc/
jd2f/DccrIeEJwW14rU9Op8u1zcVrM8UJuipAOcnmzyveqnJylDKz9Qa9qgI7AIXGEKIH+CmTw9r
mKSfvO09c8yxKoxQHEkUFeY2mZc9DRB8NfmN8VDt1A0E4zzJKl+Uh9oBk7vbuNEpfzHOvs177ZsW
E/2B+0hfVhdgbQqYA5g3opijxvxNwIhSR4UCfegAs2mJVuH4D2s6gIvrfTHjzOlLaRdVUaHlZ45r
yKQ/SelBGY9yaxrVi9Sb4He972C30eb1CjOXOuU6bQBVYH7m/QexSy2p3EXyP2QNnbcqmiDRGKug
sIhMKLOukRqMklbx4bkGrYXwRtfSXAuDQF8xwjao/uERLDGD6HIDjGuiEJ4V7c/QPHK5G/ktuT9R
C5sdUT9Y/tDCjDiRZTUclMwYZLWIz0fJku1nkdQrD6rbqgbeFpcWmFsCacmc8yksCMEzWgOIHj8K
6YEf3UL5o4tOcZaDHWhczO7ZgJIJKrj3B7iQPLm0f3NdoB6VieII+/KvoDT71+RbcaZd+tVbwYFI
3hjb8iaiG/oiEXVN83XhIsa8iuCsgZuA/5LJk8t5LrVSVeLRk5Eezx2velLXcBzz1rk8XWZBnrlj
BM4I5QFIJ10HifXUR7VaBMU5GDmSKA86cqIrU8juXtYEs3vz1teaIIOJfN//5X5jOK/lq/iZbcNT
hNeSsoUW9fQ3fcge+zO/kpG8SfP/yziaYjCTGCObY+iqvir0MYbxs7Sjb6EZntR9anOP2A4hWbsb
2D3HWpv3y8XllxRDSYfZGnporaHZZ/5E0mglS87G9bMRRL8QuZ9rxTc4ItCsTGUr8wUOX111ypck
M4cJfQRrTK83b3vW0OyfF6Mp+ybLaDkVZ4lAIjrYFS/pTtjSB91bu+RWTTETp0481UWwl5y5nX+g
m/QYuME+fI7JGkPY0gpdTt48uZdjMhIcvCoMaQre7P6fEiDtxF3x+PnoZjcVCjtoJZlp3aB8cG1E
UDkp8QWhOPdbGXxypPuib8YLeCdftEclJtmKQ9y8h7BQSHdCFQqpSKTuZGahKtw1dA5KztJRTEn/
XD/pR8SaO+lvdFw7lBa878oWs1INOKCDkEvLc7KLtg3xvdJp39ZYyOZfwkzglRFmlUJVH0CGDSPh
Jn2UPP4o7tdcbnEcoGOBXhxekyh7Xa9RBJSmmNCyPE+/+0/pIfySKiK++Z/3XeGnc4kZCS55lHQh
GoXGObYcLipJCixnUZ7T99Acds+u4ww7gljxwSdv5pMXk9a7b3Jh7mBRF3icdnM1l7n3QQOWtAFf
l+fsOSiJeGxcuN0Ku+/CLpqp4vGWgbPNzSLXkxfkXFIWHFedeeEQpwbhgd4MgpWLY8kICnSgHQJ2
g4eI2rUR9PVnQkfD+gxF6xjYMPB+6YAR3J+t2/sPD6Y5f49yIN5MLORVSY2qpGUOZIhGUXJMQXhf
tGlq/3dWmKHwLYfGUpC2ouJ44sSCFMO4Mo6bQAnThIEYOANQ/MCTiLnIlUKP4tqHiVbYTvInzxmO
KpqqioTUIx3J6DRmV5hGsOUkEM1s8nzFJRYnUgZVN3wPDyO26iIkaqJIQVafhw6qv9Cny8y2GoW1
YS6bAV8nyEpQTWVRLkrY+uMYAFxToT1NAe+tWUxm3pkQLABAUnznk1/d9AvQcsjACWt0EGxANs8x
MDbzwY4+RcAWrz1y4jIA+3ygM+hYeQr/5quQPRdfIZu6Msxb1782xIRMAgBsY9xr9RnUVGaGZpeO
AgLt3nfKm7ooO5z5Ky7uQk4RCjUsAIFQCHrqnfowfAXfOXhuN7kHjBKqgpFFXU/ryeBU1pNItiFp
iWLN+fcAqfZTi/+8/01LywsBFvAVzPzXN6XqcCqULANd1bnWovBZMHjDmqawXjkib4omPyMHwh2X
CCi5DPZU1qZxCnWda1BO0LfCLnu2HN7MHWGnIfcEBGrqqTtUfUXLNDYrl/UP/Ov6RsDaXthmzs62
7HiAYWEbje5vB5SjTWpVG3XbHWsHOWGn2HwWTma98iAcSO3Tn/sT/KO5dc+8eL3oaUcloQ2C9gwA
pqO79KggScS7dOOnBFl2R3EHTzN7B2WMZ3E/POTbtbr3DUqAnX12G/XZ0PMSZiDQzaL50t6Geutr
703oaG+xbAohnnm1k5SkFtycm9ysgfSPxed/Rgn8hcUejHuqVkA5h7OKOkazrqlyVmbg/07PbeAW
w7cCAv8ejNGFZ/DO/QlcCFWRHADyHZcSaD5R+byeQKWP1TBqgR4JqBnRfR3YKrfjvPotPxj7tct8
aT/g5gNnChJe89lzbYy2Al+VHN+e+fazkyGu3kfW/fEsnWkIS1C6APIG/StM7BjFkawNcdKe0TiV
boemyDeg06pMvjUMAgB8uWJvIVgF8AsIHGC/ZGg7s4C7ekzQA5pmLZ4vCjnEJ+XgnQBo+3t/WD/V
BtbPL82wTqalWs7FMDO66EHbKiflt7BznINgqY+V5+9d5RdxCXnuyPPGsONPm9s8PfEk/PXUAvFx
ouZI/q4MXZr31r1vmlf74sDlq3pSjBbfpI4k0XexBmDZMx86BuoYqCcil/iUvaCuRc+T4rTv4PgG
Bwjw2JpVeiOomGq7eZHinfC3ETa1+GVYokKqvT9a4VoG7KbWOe/Ry+lj7oYqq5u8qdP2LEL7vTtI
1ETv8d/AyU3DMnvS7/Bf4JwnsR3blWuKz9ZTKqxstR88w735YnxTHDqeE/2iPfeZOyYuYOkF/wXE
VlCZhscZT7WyNbKnrD+WdCJSv0vpJuK/qJqaqUZQMckyU+LeJ91MDlplGao1Gs8d0O6JLePBLG97
0cl60CL+pZuqR5suETi3So5FYg+6CWlnoX0I6cPgP8Y1eFNrSHOhC74nKeQYvpPMbfc6tSfVkTbR
7ziIdnoARDMJhlW+itsMiqiBexN/UFaby+zXflMbdQdO5rY+v/86fgE2w5FmA9G3R458QcoTxee5
AI38Pod+/QA8LvNPYeLf8T85wIoeHrb2lifbz9R7kWwQh+FqP4HpHLCrEUnrf/30Xm5iD9zfhgv5
F3w6djnIKcDFBNGC609vqyrLBm1EWKhtUp7/HantQX6LPzXOUw0nr5oz13o8UK1xteY9t5sNtQFx
7vxDrzmeRNeWpSJKfSTumnOvdBOpp/KXHBvvfBwcjGjiV7b20q0Asj6wL6N+hJwuWweW4irKW3UG
7krpLhvPtVJblJctDelp9T2WjllH6nItPbkUTFyZZXZIKZV8Jc54YeMITgb6KJckPSXb4EW1eoDX
JFswRcJteEtApo3b1OBuKL3wn1ZEcFigpjNnmWeQzQ2Nfq9FVObAEXcW+W1EDN0R48BqXsYTyKAG
CSgFG2/Eo0xXAtj5uGSOB5TURIhEAEQEUURmhbMxzuSKRyjDKYdCDEgtrgGHbqCTPyO7MMHMLxeW
SEsNfnMuBZdiKdHN34mh2wVOwm2pWVBEwP1X5wb96/2Ns5A4wJxeWGbyEyqNRSMLMTi8Y5xqA9pW
bObvjvz+DZADllMwK9xTgWXgZw2McVMkZYfNhB2iHORTG4ZAyB7kbXeiOY6VYBviWAEgXnxHcxao
25xxjffuBjXI2mXeyb3mV4HOYbpruwJeIzRVUwBuMNkrgMFLGd4kPimc/CmxDKBfxJXq6Q0GmjHP
PguMzA+6ArSbyELSPfegPRjPw5v2oB0Gt/0yHsPDWubu/7PKyOL+D2nf1eM4sjT7iwjQm1caSd2t
NuxpMzMvxFi6oqsiWSz++hvsPfutVCJEzNw9wOIAvVAyy2ZlRkYsVMQ6cinnhxRN9dFOJ+ycZPKr
t/K5/ZTt5oMXND8yOJ/5FbjVvxgvn1ikpn4VJg9udH2drR7QqE3/3xdIU60agBVUJqa6NSKHBMke
wjzVoQRDXuEnup88ql2k8p8bVtduNHSpoIC6tNuBvejcb1dRk9pgiIS0H9ONbQPX7ptf1cg0dnl6
g/Zp9UkTRxfvy08meRkYYLF60Jcb872cD5fnx38fIYVjnFlEzWwMvksGHmUazmqeG6gl2e37dX9X
T6pFxRTPBRdcrpIlL508vWkt9FfMv/TmXqV9cN3AMksXrpwYkI5Cz2gHkJuo/ct0VD5bBwtvobv5
1d4YsNVb7kON9X9+SMehNtPaMbjWv5S/jR/K5/KX9+oezU/dY91sOLS+Lk88knbGLOp2zg2Ymgdf
/wqpreqeZEEHzPCdepzuPfBDfbk+htryk/IggpEDlTCo7CJZK50+jgpSB/DU9S8tqDC/ALz0pbq1
LDDTTW8QpmB3zkv1ntZQk9pIeqzeMieGZUklk6kKwgoPrSB4h9Ojvfc+e3cQ3sCr4He1y5+2lHXX
jp0li4VLE3ERFqU0j0WNNtRax6Ov7+7xrs5sureKV2q+0m4+9FPUoLgEunkC5KrwJ/VgmgGtDR/a
lkNzS6skqMv60NS7ZovCY20ozr5MmvaBU0NLBN4dZnHQuzsLLSjjU6Z/qUsoaDwkyq770t/Pt6T4
fn3yLw4kDY1zQCIvMoMIVz/SqydPM+pmvB8QTsVoSPOA9rcDXILPg3jqEhppPAmg67E17RfnD4CV
CzEnZsAFw43MBpqnzET1vGVxpjymIk48JZzMx7oHbIfeivcMfFH2sRl2BghSvbAQe3X4dd3ry0QY
PgHYALS+LSw7QHydn8NN62ZZ7vUsHhz0HfsKONfUr0Tvo6xRd5qlBLaD59ZDLm5Id+NkYVc96crv
WQj0bnWPHtQXfqYK2CmDQdmYkIsTbfkytCEtVAm4hOTC9Gz1A0XjKIsNloWjeeyU3z174eIz+FYO
Bq7L6yOxNheQKQcHLqCSAMBL75S+qRRQOHIW22kJyvA7D8wJNtsCny3X2tkJszh1YkWXhttyKyLs
icW8+u30o9/3YEoeu5CpSCKpz2W5K/RDnVRBNxzq+RVs2RvH6vqEn3zB8oUn61wdMstK0f8cD11Q
ZPXeUfqo6GpIt4gbNjehlgdm2fozqpTlly9TdzTLr33/2lssSrIwaW5Nh/le8YQGNC2tD38xCcjH
YkGqYJiU469Gr9XcLmYwxQOFMKSHKWEBGW/+3AjyXej8AmIeAqnSY3pw3Zz2TsLi0VW+M5bTQ+nM
ZI+y+ha3w2WiE9MN4n282JfNBRz1+WAzY8hAQKT18aj2X+08idLpfs4BVTb3esoC0Eks7UfGoa5C
ZjyPw7Mx3VrDIX/q7ooELVRVf5zJp0zfgSok+5oHRcTREFslj2N304z7xvG5FoB0o+u2QBur62QJ
zRYUKDjIZaqZZoIy6ew5fVwq2h24USKFj77IxHOODhcTUvOV+6Sw34vQYMYQmjrf8Q73Wf7Ec8CL
IaZRkp3+ecD7pG9DYqoh9EA31vJliIDh9aDB5aDTB8WYjxzWyVo2hSi6yuJ93PEQJP8lbqQj2siT
aKR+98n5CRynCK8vnpVr4sykdF72WpFaNoVJ6CtW9wMgRwpkzUU84qFSf+ObTYPLYpQPjAUSjBI1
qq2mXO7KcUAi6ZQO8fC779Edb/vec5U8iyc+UR9x6iG3NrrSVg5CsDRAdAA9JUsvpvQemAxAVWuL
TzESOnNYtRxNI6leQhnO2ZJ5XKIMybnldEcaHb3HaDWQomK18WimiXmKAbsKWx3CL14aNN1hSDe4
p1Z9OjG0/P1koWijntK2V6d47PcOaf2+uB2EvnGDXMT4CCBOvZFiKpcx3LEM3vDyPS2+t8nb9aV3
mTiXDEhrTySanRcpDFiarzmHcQgysUNvBCqf4JCcH8a3cSPev5wgEBksJ5iqozgO587HzdQHUjpJ
NsVNkzf7zGrLu54jWefOogE8Xd/iw76881HhQBcNEnZoAIYK5bm9ObEKoDLoFKe5c+gfiZn6ScKi
SgzhXGLBp8VWG/jlpAHDAHiGDrNI38lN2KNpCA31uCkmrofMaY6e77J2tqxcvixAhfDxsIA8MQ4t
+SIQBKxqbm5hIMfOuaGkcneAMugBV9syHGjVHiZFKQ+E4m3BRP17dAcR5ZMz+imI6iM1K1MffSbj
Dii9NHLLieyNlG7lmZfhPd+P+ErI8hlLJs9Fd/758OejlXsdyB1jr+W+5+WBCuChxt3Q5bvC26IB
WBv6U2vSZDPPY5YuEPeOXROmzDqYrN5Aj645pOvoP0V3+8K+La1fKPGZAzdLERvAeyWvuYVldG8b
b6r2fH1v6peBHU5nbBQT7fyIXWR1wZIkuWVWg4izttll5KtKd1A69os+mB7pk5Oix8F9z1weQo0D
2/ZrXjxX6b7w7kB10KIBefxhfalzx3cXUo7p+/Wvuzz+QMTxUVC3kAlHJeF8XjnUdD3RcRF3ZXrM
LaBBvE74XVZvsRuvTSkg8S4elkjJYgufG7KbwdG50ot4dvuH1KQHvcper/uyagJNlBhmlBRg6NyE
o4A20OTwJdMyPFlqDRydnbopSrsE4vJWWOCwuJSWblgZHSYaW+uobYm4SUC5n+Bc2KeO1ofUavog
G1zxbuVsPNRKRoNKCBZBpLC67SllAWTk9fC602sTiPcZtJ7xYsfGXL725P4ihDctLTQRW8x5tLBw
yFA9gt9of93MynG/CFdqNui4UNyWUV2EOFgbtirinGfPNWgxyrmOKP0mtujG1valDdURXC5LHV2O
82eL2XpnlHPMxuIXLb2wxr98lIpCffZeup5tlWcuwza86U8MSjug7/XUcHkKg0O/51oRaO0Ps34h
KrDbvu7+MMbo+lCuxKawiOoTSFUAvcehfz5lc2G4VQWsUlwVt9pghLp2m9gElGa9n+JZnZo/xWDu
xJw+Ompxw+p04ym1tk/Qkejhf8gcIU4+t88LrTMaSucYMMo5oEba7kGFuUXafZmwx8XmAHKGg89z
8KKStqOgmVJ1uYPkhVMetDYcRUhzX+/DpLL94pPh7NG5DBqufat4+3boQmPW70Dtw1Cdzcuv3D4U
VXdLe+PTxvhfBs74MDTnQHcPvMHYyef+VzrraW3hwybl0QaSRTeCTIn07lF7Ndpdbn3lWznetU2K
gQCmCOhstD9J70rdRLW8NI0ZuyeNlMTYAVZxU5OtF8jaJl3aciELZYBnWi566dAvnIg6z/E0jQQd
5gUoLNyO+nYGBiWe/bw+jisRGYJvkDkhQ4WFLItQ9VlbelOfqrHW9Oq+yctXlyhWoKYGwO11Ue0r
qjnRaE5b3SsrOxaGIcsNaVFkY+VYBIhn1xQsg+FP+i194XudB3N92//Whi/XXVyZtzNLUhxSqZWh
tQVc9Kr6prPA+wFuyUw4T9fNrDmEYsfChLY0VcoHglmR2evrRsTuPQmwR7q358YKjCxoVP+6pbU5
O7Uk3RaiBvtN0sASLXee/QtIwoCqcYkmbtV9YVsy2Gt+ATiERQ/s+SW1Wpq1Ki88KmJHJZGTpcBi
aaHhhsKF8qv6XLcokCYvf+4hHiULGhO8OBetU5BXhhxqpcNDNCWYsUBfN6jjajBU7sZiA6+3Npqn
tqSEGUldNyEe7l41UB8aQPnBVaHfNRtW1g5SdAsATq2r4FMAUdD5eWX2jVO5nSli4QGDODSPDa9D
ayp2SWHflORYKBEFCIU/WTnf13P/piDjkPz07AfVAiV0QGPh/hzmH9cHeuWwOfsq6UUwKRpXlBxh
0JSi7dkdb/QC7DggCCvBjX7d1Oo4nwyAtA0TF5tQHZBKSXWT+KxG1UdPIbCGlwhWbsExxVvKkSth
CEquEHlGjzwOGTneEXVaFmTOcWL3apyk+zZRIy+7Gcl36Ote927tkFmYFkH6jpsBDbLn05toczlS
o5lj4OuGA09csVNMPAULY+5urpu6RILjOQsRBxhC/x+OT2nFNsLGuTm3c1yST1R/q8pfxPnRP7pF
mM8PPX0jynvd3vVVCFglqOyK/XX7a64i8ABYEU2ywGVI96DqKoxnRGBUzancVzX7AVXBNIK4O9lY
MmtHz4fGDq4IF/ehtDp1cPd5QsONy6egejY+NeLRuJv1HCwHuzTbWqCrfi2KPv+zJi1QOs1tqjT2
HFsdao8jcMJuHnVDuvFmvUTeLdkIXOzoqsCLEk0c50ulFwjQU1OZY3MMoYKsIt3exp73paatXzFg
vdqosA6jQgNe/KQsTJAdKZ8Swy/K247ddHrhgyObtIE+P1jTS966fsmde7veeJSsbVhkXwFKQ/8q
mkCkeU6mzpxcK5ljgLZV36DG01CUaDIoqRZ4WT6GrFJp0Lj9X2SJ0GaAjA3yolAXkNO+nWAtc0Ce
FzufwQpu6ix0U6DEb6puCqv3P17MiLJQ8kYsCTi63D5YotlJ4PGnxhmYBCMtqzS/7Zs8ogNpD9dN
fWQjpDcnylxQscWjCEk3exnwk1deUXic2w7XYtdJX2yiVmGTIHImkwZhb0EhuqWgF3miCrr5ZxsU
ldas7QaqVocUB9kzzacaYrE59efBLu9cRL87Zxz5zsjz1KfEG+4L3axDl2gUROeNG9V0gOTKbCfa
Z2OchgjZZiMCFqJ6IkLNnqcsdaHMODYhQcvXxim1crOA4GJ50CLlhJKYtMrboe+KbKiNuBmOVU/v
K/HkMpQMXHdjma4dh6eW5POoyvKmm0dixJWzA34BGNIZkRCNsro5aPmDQ0APBkWlMvMbM90VX0Vy
N9TCdybly/UJNjF/0vwuNLR4E0ICHFmp5e8n8zug9kc9Dx+ianXITCTYtwBxl7gtbItTE8sZdmKi
V6p58urSiEvrzm4eHIoeA8QSfND3znSc2IMDJCCSqkQce1sEOiiKisgA6qd4/htf8RzCjY5LT26r
0kpWst7ujNhSlaOhjAE0ebeeeMsT+nI8/7MhLaGCDqrW960Ri6A2QmLvq6AhgbOntyWNuiQkn/+/
fJIXkj6iw4pU8ClH6t0CMgso7OsWLvE1wAahKwVbApw96EaTXDIm2s5urZgxm24m+zcz33vfFL8G
SCT86PRI2V23d3mlwRy6xlB+WU4dVbpAWa/PNANLX4yVucvrx6k6qIRtGLlc9lA+VKECY+OIROFV
Cn0gA8XsElSeMc/QvS7qHrTcqCptbPNlZM4XA/gHcHgutST8y5byLQqrnLRRbCvud3YHHvn5qARK
HlPr86tWbOEjV8YNnZVoA0ETNrKdjhQKkHJMWZmnVmx31bEDdEwJa2P8Y1QtVJ0cJI8WwVjccvJ6
o5OjcsNhcClp6Q5irvTZKnpQwUI+41hPWR7Z5uzuupJrB9464HsbnOzBMfpm3+lpc+BWWWzM5eKY
PMpovENCCZc+rkTpiqJzAXqisbViFrnOZ0X1O/MHB9xM2V9fmMvCO7eDFjusDBs5NPDpXVBJ9bMN
TnKmxXMWWqrhNz/saWeJrS6Hy3k0gRDHm2sRIEB7jeROtnAgicrW8ILsyB6capBao4YXIZ9GD9c9
uuCZRoEJtpZ9baAOCKgNXD45mj1coarFLC3W5veWQ2eVhDSbboypiObvyrArSzXkLBqdPBi6l7F9
drUdehh7dwYIa1+PbeiBvpKAT8f0m+YmV37m2oPoImqGZRYq2Vu3Efp8EITIkwDiCfDELzgJNCCd
f3FngxE+R1Ur5uDY6hO/ondcaXYKvsitfrTdZzNwaL7X6HQYey3okN2sATwE0XoAElpfn9Gr8pjx
n1P+i6XwakeHR9q96wUyAvlPSDLvbfHQHTvATVojvyvbe9Qhg6zxvoHX6vroX54OgFeZGHccrigc
yGeQNnJOQZ6ox5py61SNz0UDVZnApdmumd8mxW/FxmVx2WeH+UbgqAJDgQWGW/l89Cae1lqBv8TV
c6t8WbShKhLWFiBU86s3q9+RkmnH55ofS7zKVACv1ML1xwftuX6zGKT+2ukm45FqFUEyOjeNCIoi
TIctJOBH2ul8ksGiBDripcMMVMjyTnO7phy5yMyY08SLdKesdl2iYUZFx+LGbFW/bZQEuDRz9BO3
sQ8KsOFoeuXj7+tTtJIxx5fgYIEIOdgkIdd0PmAlZZWdKrkZO9rkW1nkKF96tHszt/A1EBaTBwzR
XQdpUCe6bvlycZwbluIytS8dg5kYgtJrQWEpGrTXVHgzB5V3q5RPLNt44a16ioQZktKLiK4qJ80T
V9EAt6J2nB2b7GUQHFzjeyUukOxUsIf62re4zzxjp7Yb4I6VNBMYqHGwQltiaZ+WcdelUSVKOg52
bDi5n1eG75lfeQK4DE4fNYOuKAGr5Y62kcH89IfD/IZGLbQLk/YgzPu8uElTEnnutPFdl/fK8lm4
VkDTAgkmGQmiu3lfFya3Y8XSDwa7aVMwcM9aWDfWLvlzuK1mGdAqN9H3b2KpyTS6Y6aZ3LCEEw/o
t+2OFLSsS96yELui+CSANH6k/L4xb7JC3DnaVth6ebdZBgA9KnI0mP+LRPDAaxRjvNGJeyPiYNW0
k08jNKGGT2T8Sbpn520CO3c9Fft5aTp7B0ZMTBu9+su9Jm36s0+QQjIVTd90yrkT222gKTu9fAPK
FWnae7e/K0BJfn1/Xd6y5w5LG9twtblWlNmJ8dC2A95CHcppBVArbrOVGriED2NqUYpCxIl4Fmlb
KQzkdT9nfWU68ZShg7N9y1Dks++0Gahxs+lvkAcpAPFwQpLcl8PTdT9XJ/bEtjSqkBEqQIZrOLHn
7PP2qUmeU+gybxweHztUmjtgSAxsE3A0oo18Ge2TOAJgCatmxCieTUXFCulIYuZh6iQjSBdqVnQI
EzSUrPvOAHok70EPfN8xbXrP27Tt/AJt18lhUln+rYM2zrvieRCwQTmnfiiqCdQRYyMgi+ThP07D
WiXoABnzrE4OfVmobtDOZHahywHUcDim3PmFPui8DUAO3FRBPmn01bV49dnMhPKtmZe8A3bB7OwL
o0J0YPHZsW/BToJwxzRbJCS1HOjDQKnN5UchAR3wsiff+plBBgn0IuBGNRIoMhEKyJOdldM7V4eE
h3Vuj+gJNbQqqAsDfUFN3zl1UNpV87lwpgFvP6tRniqwh4GSDKVYKxB5ItynieKV8AuM6AYWAZ+Q
KwHWXHynFWe1P1WJVT/MOOveBzYQcNajQeRYahA9D1qaVCGIzjjYDAeXTODj6pXjrBopdKqQy2Oh
jbEpQ27N/LttZ6wKWDWizDPoeuPtldky02+V1+LEUQer6XZ5Y4LOU1TNaLwKZpKjSICF26gqrOw8
F0EPpIQWfk3klM7XCm4glulVkT+DMPipQLoyLb8pzvTz+rq/fOBBdt7C70P0xgZyV9pzlVV1Xpl6
xbNiWe9o3npweW5vnCErewtlMwBrbDSqY2svfz9Z9Ymhjak5KchyVUUwZncVv3W9KaTjy3VfVu3A
EnSqwC2B1spzOwqav8DySsrnvkCqLc12bn5nJoC+5382NYCAoUSMmOtflb7lRjxxyJlMUWcNxAAN
gpp5rtjxkNej7w6/rzskBTf/2FlY8F3IH6HTQ7ID7qFknqGseWyqxLsrhOcGRjVZYVdWOZhuON1T
j7k3jd6Fikb/kF3uf9ahd4GH7FIWl5ZGKaoySTunOI5H7ztK/td9k66xj1+HWAjyJIixl6zp+RgW
mV4mRjUXR0JERJ3+Jrf6gKPCWbUvOts39p/BSC/sSdvJm1K3cxTYc3B8mEqJ9s/G3+wVk2KhCytS
ONq0TKsVTQNpgT1hhrz7mXmPdt/fjl57KMqNS0vavP9Yw3PURAkFBNYyTmLhxhIQWimO1JzVoKnS
KTAmbQ6vz5Sc2PrHDFhzkDYAthPY4vOpapum6tH+XRw7q9mZ6kEBflQPqMv3MwoTgpAQbAQhK7Yy
XNJ+vrArnRttmxmKYWPK7OrBG/d9xXZe+zS0Ww6uDuOJf9I2s0ip6U23KKdOvvjED9eHTzrHL7yQ
TyUPcc24jJ7OkKxWvqmpChDoFrfSqhWgYBftMIgiqdJ24q1VdJOlYLN67Z7rzLcrExHon4X6//hy
YkXeRJ6VodEuRUuv9mYnbdDruEGJGjXiFzNer4/b6lbyXBTtkEEDkHk5HE8OWUVlOGbBMX1EJcLy
DQtEk0aZq6FO02IPAWfICLTllobG2jCCCnU5cEGhgXzDudG0TjQss7w8auavHmLKKKCgpSa+7tmq
EVy1yN2i9/2ioTSBu1Xr1uVxMrWH0VIf0t56mEBvcd3M2gBCsRFihEDPI0cgTdZYVaPQy648OmJX
0m+OeaxTkI4YYbnV+Lfu0H+WpFOPj+gKUnTo72Ld3WSLusnuuiurBoDnBPgF+Gasb2lauDENbQ8D
nVpF7rRXBVqv0o3FvXbcoCb5f0akLWQTUPWoQ1MeW7RLlVGT3jr1ft7KDK+6gisVKWhomWANnLti
ALU+lyrH5NNI7RC410GG2/z6eK25gvfT0n2Hhzkir3Mj5dwk4Bq3yiPNIhP9tkngIUOiR9etyAmJ
j+Pg1Iy0RVXEvswxcnJUKVgGyDjzgM7aF000KHzPiZ1AGRqJMyQjs2hKBjQa9g54F0xl8NUempyN
aAPDEfUe6QMl6qkNApZ8SsPRmMfAmkYoDgpjfrn+1WsTcPLRcgKBam0LuC7Gho9Hrdsbc6TZG/fy
Wmyz9CUgtF6yNRcogLEo0pFCUjy174bhtTPzR52NPvIGEE39xQ26MRGrLgGs6uFViUS13PbTqWnT
DBovjpXXF+HYW+qdQUFA5NHC2l8fvbW7chEb/NeUNOWUmsVUFENxZJETbfEgrvsBbCRgVC6Y3aQL
fyZ80OgybgSECSgKIZE6Bx7fOH5XNwfqdP9aka57aoh0JiasMB0F9bK9tQQJvOEbSHo+XR+sVX+w
DNB+g0sF99j5NmTo2GgFuFWOff7NcuI5jTn5G2eA4FsKdOhSkbFJNhk6QXqEgGgBF9z0nRk97l68
GT6vPUUWbcl/7UjHlumxUtFnxGLVYERWi0ZTBa2LiggY2JYgyRd4GihSs40BXA090SoAYLsDsJAj
5xYF6nQQnETwJKw2yMgjKgF7ULdNI4cSSh5kyQ89dQKXof35+tStrnO8SwBiBXIEufXzqWsbvZgM
jkCAFEXQJb+9ZquFZnVxnFhY/n4S3+DZb9KM4XE3Ja98ukXe3ufD23UvVg+ipYqPjlzLNmRe0Sy3
bW4XeMK59V7NgwTd3lrksV0BKb0t6NhauPGBGPifLWnEGB9LoG1gq2wBGm/AO2k+ApfnmHSnW1vo
sdXpWTLOAOWiuCWnLTJ7ztF9hBDKTVUVDLb1U9OQjUSrrOf6cb3hp5dWSkRryMWcz5AzLc2itCiP
KBZ7LvORZmX57W5yvyl61Ddv5icQHqrkHSQDBUQgmeGDaW2awpaXfqnXu+tzuTa+Czss8IdLR5T8
YB6UfhYTqcrjqNZRXcU6sD0CvIluBQidtxFArC1O8ChAF2yhOEAe79z1JkH2PVcRO5KbRq38zruv
/rSu98/wYmMveurgcJZfr0Lz2mSCmstx6JXboqjAEUSilqp+OWoUbkG6oer9xlK26ALWFg+QPIDy
APeM1iop0Ovtstc6FekbldefaswZn8qbv5isExPScVkOpj0oiQ0TLlgYzE+adV8YdFd3QzA5xsZk
ra6ME2PSzquWHmuk75Z01K7k0O4E3RLNd8i5HUfT3TC2dqScDp50bCnDpEF7HcbKVjxaZA7t3PQJ
ryIneWCkjoi+GWauLkYDzTAIpRaqMCnmqJZWY71l5bFiyHP4NRKvQ8DA59sGaqYDEGvXFGTzblWD
9nbQQAVQaAwawKLRv5tV73R+nnXAISMMHX5U1GFPlSjzIrK4yHdLVhxiV5T/Sj0KXJDDEvUlm5w8
8e2hTJ4GorkJNjfywfdKSaaNUHHdNw+vGlT0QKsphTyaO5XlAA1AgD6RH9L8tD+AomfjMls1goY7
wHrxD1plz3dzks6pKpDOOypJidL+Ho2svmp+u77kV3cVanMfUvHY3PIqVEiNF0eJRyCH6lQOmt6o
mdCRcd3KMh4nFZR/Dg2olOFNg+Yo6E6eu1K480BdqGwd0TUzcHQqAUl5u4nlWvUF4HLHAQIb6XHJ
l2xiNXMcHH9grfSC4eW6D6vTsTRcoXoGflgZG1S40DFgLn7d8l7L4sHJqN9nb9dtrHpwYkM6wFUT
auR1jhczg5TrTdLUit/lLguvW5FJ1/6ZDrxlF8QboBlyanDulQRI1uXNPO8E8T+798IfU6CXDyif
IBNvHVTk/NVhb71et7x25gGbiAowHjygLpRmaBKgs7CJjQsqr0TE0gFkI0493yjj3NwpXD3qVu1F
122uzdupzeXvJxGbNqh1wXoTa6/mO4he3IMPJmJ02hjUddcg+WchLY5Kg3wk5IxRzp3ymJlGCEXt
sCvMUFfrJ29QFxzPdadkEMnHFAKuaOE6xGK/wMPVKh/NNh2x1iEuPD5kkKS6pTUobW4He99/Pngv
1w2ujSIyySjiL62HkNQ+H0VnqgFD6JE06JonYutIiYKfpGii61bWBhF6sQBIorcA8ZJkpc2N2qpG
BXNliRAN+IKBgNC7G9Xq2Db1X5yvS9sgCKUBCkGx5NwlFEvxlJyN8pgUIHzs9j1E54etLpRVj06M
SFGLYtsJsi06wqVmCooR6N98NxtTkCRuaAzx9eFbnSQTGEGg9JeNLa3BRtTF2GVYg6NK/YbHS7V1
3AKObBlZPD7ZT0XjlVytYaREZbWYkz1IDIAYzDf205YZ6RXuGQQVZgXbth/8KduXyv2WqOuWBelS
GqtZsJQuKSUgvtoRygYQd86dDUzpcqTJVx/Euv6dEzlxJVJrSo0Ow+VaLBjBq0jnv6iRLQEWklao
IuD0OZ8QiydWkzjLpils3/G+F0UZ1mDP+4u1ZUPpYmlNXSh3z61oddd7hgI/LPV3Te/TfABXxV9t
yRMj0pS0ORkSl7jlMWegprHQogD2+a1yyFowgt6lfz0xpWpB2ea8y5aT2tVuu28kudNItIWKWbXh
gPBqEVRY5MTOR6sAQsRlVYLgN3s3ht+1sefZsTM3Zn7LinSCacLNMzQg41DW7usQdAUIp5/GceNU
WbeCBsmFgX9ptz73hY54wepFQY7Mqg96dlv2HqR0917z7foKWyb3YqdAbP1fO9I6Tt0cEiYtGi8B
P/F0L1BbhieK8F2IKubGdzKqwWbAteWbFGM3AyrdfVkhF/618F6HBwdkNKDAue6YjD78uKyR0EdQ
APzHgq4+H0Ggo3BdYiyO9fw0u/phMsAQzW5IHxg93iuqz8xf7fzSzUAFGmZ03fraMYfuddzbgOkv
vIfnxs25xivdmwBHgEQ2OITpvZO/XTexmvBbGsd1pFzA/CK30tqlqjGvQNWvNZMs0FWyN3Px4Iwg
EiLPhngcQDZbkwIPsj9siVuGVkdpCfmA5f8goD33DhI/BlqlcPjNzRcFKOPOt8htrwYob/++7uTK
UoH4qYa8HEyh905anjPYT8Q0degLBvweqT9z6HakPNRbGbl1O/DEhSix6chawN2stEWnUXJ0TeV1
Mtm3kTs3tUhvGzxHN1bmytqAT//ZWr7l5C5P1aaD/HFPjk5/a+URvMrGjTNqJQA6MyFNkN6Vlmgc
uDN2uACrHBSMulE8UVLG4FQ6eBAtuj5PKxcuuhhAe28udUdgVc59qgyjY42Jtahm7zPQzO5WWXPl
nDozIHlEXMKMqUfcOCsIGKNOF/u0unGf0ibb2ZTt/5R0/Z81vvB9AI6FeoHMWN3S3tIIZM2OPLV/
Kbr1BAH5jfB+ddEt6hPougRuTY5SJm92lEnAp34I6p9tf5d6h7TdCOlWZwYIStB/QZgN+KHzmZmY
mkBYBQd8ja6n0bV22fTnwRauqP8sLF9wsp5nNfWSLifYO5nto3aDNp6/2TEnFpYddWIBuXmjEjMs
2HrcAb5D6E8UU//CCKpCYB0yUYLCMj43YhWO1qQE90Xl3LXfB+8m2bgT1mbi1IDkhc1bYZY1DBiN
jzZmXm7swbUtgroWWrVQeVJBZnnugErV0USZGA6oY+ubVopuWu9A0KLigNPX5LEm1E+Wnh2ub/21
VXxqVtqZk+gJr9uaHLPkXmW/FBP5b/TmpltlprX7Du/G//yT7tQJKajC1uFfQdz8mNS6EvQ9JyHo
3J6I9UiE9ihy72vNTRvF9GSLw375eSlSOjMvhcmpNg6m3sI8TR5n8oJWG8iRDOCMElYTsGQj17A+
qigoIGODss0HEdvJks9HlpHWgDWIIWXAP+tmqJDb2tribl21oxuLhQ+lcWnV46WsZaaH2QPGYh5u
rea2JreQhLm+RpalfTF2YGQDhOcjUSNNneKYBU1nXOMwkfAYnmyWqrdMSNNDMoeBfg4mTHPA/VM6
7wDfP7r1Vu/x+oD9nysyU2npeGiTd3G1lvUCfYGuztztvL86jNDpiYgH71iko6W93AJE2NGRHHv3
1U3dEMcRb7uNA2P1QFoygsDNog//Q8bpZI1pQqGJ0mPIDEWpw6pDMUQprD8kQfu4SHG7IQp2sEOR
qjt3RfS13mgtrDDNDjH50DzoNJCrj6GubSyzNYdwFaGGA3JlcA9JawA4+Nqpeo0cvbaBDpJD1AD5
b7ExbGsrbeE3gR0I4VzAkpRZt0ag7HEO5QDIG8mXhYqDeOpW1XttpeH1gm25gMHBqnI+cO3Yu41F
DKxo4H32JfddI8idjXfmqjNIDX9UI5Yw+9wI0Rrap7qOnYkwZHwDI53LNo6ytWAUBIb/mpAJNIRB
7KzXMSsVRJVpcRDjvZ3uNdWB9NRWLnNtBRgL8gJdkGj9UWV3jLzsZmusjqxLd3h4LWnn60fZqgXk
STH3OnBhrvSsJLqCN3OGWMRQSl8Bx2T9F+A6NAX/Z0F6+lftOFnGx/OYfWNldVsPv1Xymjpk4+Je
vVBPDUmPqyx1chBlwBWAHZP0Fm3HRmy9Is8sxp0Jgjv+FxHWqT1pQReD4XG6hHHL0C04Dgquio2X
z9qmATEp+g3Ai4cdKk2PWw5iKG08rvTE2CvU9ksGpZn+a9JssSqtWgI3C9D+2J9ofT3fOV3VUGfQ
/h9p39kbOc5s/YsEKIevVOiktt3tMGN/ETzBEpVz+vX3yPu+s920bhM7FwvsAs8DuJpUsYqsqnMO
QrQivhTVg4WqAlXQA8t4akFrR1TFaAVeVwpmydiRtchqA1DojJ/vxYYqOzhDwk1ra259aYQ5OIgC
SRm3CGqhrqFqsAerxV98fRBtS0tfFS8eY1nmRbaJ1S7oux4WhqwBbAsDItpvUeO8RVb36sIIkzeV
UBJ0OcNeqTRzrO5jOaCgm3FuxwCeFebKO6h9mDQUVsocAM60Nw17NCvo5oHbhpNsln1nb07gI0T0
tAAYRdHleteqSc1Bw4r43H/XP9LHfE7IVoBIS/2N12xaC9PgXwdPDcaf8CZlvk8qQpcjn+PMt2rw
bM95PfxqQpAqRZEonKY8f+/1jsclvnqG4NMQZsLcOvBp16uTwgEa9mmSIZUGaH2Odp00RMl7Rx9+
3/5ka5Y0HZV6CVOmuE8xn4wKkVAVeZr5kuY3Ze6U0QkM0USoObjFNdfAaNfCHQF9FY1VQBqHuuyt
MM/8zg0q+0fNo/nh/X1mx8q8F8w6wzpE49AVPsauw/7h9latudzlEpgzBJzWmJeQJ15qOeNwSN6L
4YAZXbtTfqM1AGDr/ra9tdADtggMTEKiClg0Jt9JaAnloPbMcGYnsDSppPuL2T7cBpdSKSZjcBNh
koLc1M0YQqDRT6oAAMzKzfXv9LUGd7VR2FnCUytcTawY/FlGcDDpj4h37dbZjJtnmRWwFzQPTRad
CrQIQhGg41gXyJj+CPOPgXpSMHM+3ZqXXxpmtrLuA1nKGhhuohpgTMih094LslPKGwxec0OQUi7F
7YX2l+V4aqmm5ZMFNxe6jVHsg27zNy3PhffyjwnG0zOxnMcGeCr/c7OoPXX7Pvy47Xq8ZTCuDuKm
OBzB/u5Df2eI3ZQejXHzfzPBBB49jQKrBkfyslPASWCn1IJzgNZXsUzHoFK+EKtdu5uixWBtq9vM
l5Vw9vAMg2aiYnxokxS6txezFhrwTkS5AJkCrU/mlhCHeSnlPSyZYwvSjkrq8ZDTMFFs1aMIbZ2w
PXaBXm3nqpXe5l7mNfZXV/qvfXYcqEwhm6MZCBW6+IbvFSTPf/e9TDBK4vgiaLBntw2FdOlj4giZ
pW0WUN2ebZUHDVg9pxdGmHMqmANSsGFmPg2HTRiOztCfqCk/lMNf3Icwm/VnNcwVPw0sUZ+AXF6q
FQsCDZUXo+FcudcuDiD7xfw3SGBwGWZtJGCrqrQg85VIBLn5sTFrkosCcTm3rrUCHHLE0g4V8Sz+
UhLLodPTCMrnWgSZQAI2ejSf+ujIzUhrK7q0xFy6tFZvcrNXkQEh/RHlz0H1oaa91zYBKXveK2z5
1uwNz1j0ITUMnoPslzm9Aya+IdUFY8lHAZZCQC0OivNgdvYUkPRN50q9rp2hS3vM4vqM9lSK4RLK
3PlGr49QYStsM9eJ3kbuBPgAJorHzWD9BrmdFw3yvu2075Y82lWicyLX6kajwrHQgEI2mRU/E4Me
lH2Q5/I7cT9Eitc1gW3kh1Z7DAZ1dzt2rdjCw2DBK6GkhqoUs26okkwmkKvUF0pLv68mUSdKCOEP
YQAgy2iyAsJ7RcoJmKwiylL9UpaR+OUaAMYflpFJy4yWQsKE+gC32MELeF5AGD9apJLvp7JyLYU+
SPExFXowUL6NAyrK0jep6Nw2+lDyzru9BSthBz9mKfSK4EqQ2eErfbCETutL6stW6+We1oCVRdjQ
quA89dbtLNUkpAikcOb+k2taJOZyR4HXiCsPqJuGqCodXeCxhi1gbhUnMiyfjjlCUM4Tl39wwQda
6ToBCmDiXTS8sMkdkOpzEuRON2r/UZ3in095YYUJ2pAxpoYSw4oC5HNeexH1cj3leOnK6US9D5VF
TC8B9cg2ccBv10RqPVAftP4bQ37ISmEX0L/5PhdGlqNy8RQvsxzPe7NHEwXY0PgpUH6DFFThpIVV
J1g2Da99lGPY6nICjs4StNbU72Vln4ju73kCEVnCKS5+vg6+fPsLM0z4pJM2yXMwUj9MIjuR9ol+
T1VhU2qTPbTqI1gNiRyepPx5EndWo9tWMzpB1TiqfNfiMV271ugb8TvIYAxzWytbnGVfSJpdMYBf
WLrXdpiedbtScIPmaPJubmsxCYOkgPApGBQxWfRjLw9VEUkK9cHIVwuHape89r/Lv5giw6n/Y4Ut
WWbQDO9bFVZwBcXdzk5Arde1KqdSsboW1Ckw3QkojMiWecdMQpd5sZIrdoAGzzzb4UPQgtjp6XYU
WzUEEhbcNYDUxgXm2nul0RC6tkMLUMM49UNqhr/qlsrOHGTCRgsnVLBLpJHbNteOJVLUH5vMiZkj
YUibDotDyrD17H2U9rTj5Iq1AwM0PSBUqFtqgPpcr0trR9D4pDT20fwBM9uxMX4Uxib0bq9EXQuW
wCshA6AOt7DmXJuR4rSUwwxmKlfd9L6wBddC7gQ7MDnZoNyPCSiDiEQKOyWZF3mJ+/r8rbaV/XPv
atvwobYbmQw7YwMeIlLbyS5xXnKS2/Em3fW/Ob8VP4U925c/lSmx9lMXgWUxin2a4y7U/IiUzW0D
a0NiyqUF5kEjjH2TygE2Q9GTDfpxnj6CVFV8SuXKHUEbZ8b7WlsYyg0DTIo8gDvLY/yZUi7Mf6LG
LwJxMCRhrnZYoAySbzDVdTNp3jB+CfmR+/49+N6+j3dVRKITSn63V77uBWClxujYCiUoRKt6MU4L
cLxUkHpO07x0IkPSOMdGWrmz4+2BahhSGYAoFpMz9SCvkLBr8L4Jnha/BQN1DT3elh1JQDtFCUR3
CBqC+eS0Y3pWhy16kDr034DwDMG9NXGbHmvB4/IHMYfMyqC1GoZANBtRTmrgHqBTNspg8gxQexo5
yXx9+Qt1BU4auId1JlRpUZSJYP+GezWTXQaJM8sRSYLvEbjqu6NyzH+MckGU3pP72BuP0lmcvFB6
KFCxgeTm7S++uvKL38Kc+yqGpF4Bai8fMvTG/HMQQMtVbAudlAmve72GdQHqEVxZ6PgqyzXwOsak
UACxtAEo+0A85eD7bKOWJNJRqPbBZHhBSEnQOoYFAXJ3XBgXITUy9JxK7OrV+/JHsL5XUnQDJEDK
8YIfDj2ilj03x5DQgoRP7QdotaS3mEwAPDw1Tzzs31rCuDTO+FmE+Rc1UwD+n8LMGfU3tKxsrpDZ
Ep2+xEdUzxf+ZGwye1m0aD1V44wV1rsUF19Z3jf5fsh+iIrf9+8Y7fiLDAUcCmZNQaIN9o8lqFyE
K20ucwuaqTg87b6i6Exi6pMWqPvwJhPWKqhQ4lQgbYWiLZ4FyrWlMC4DASN4sZ8nvZ1H50oy7KWb
F4CFz+oB4kCUxiPxfPuIrAF8oEcAspmFrh+FTcZvMyWJjSwC3HUsLa+aU3tOvaD+NdRE8pPYOlrz
M0gH9zHnqszSOf6TB3CTweAz7mnohlwvVxKjUkkHOfYt+Wcsj2gkFq6mUTIUhzwKQaCsYpZrIi00
idN5JjpttnhjcSoRa/cPeNGfH8EEqzHIadxoIBAQjW+YuLMH0BQA8rmL/yMR7edq4UIYU8OkqIRv
fL1aZcw0E6KqCVbrmK03v7cpCXub/jRxFjnvg7U8h5YCoCCYi7N0tu8jjXomQEUCTx2q/Ya64AB5
tNjghNa1LGcAaw6QHYoYwKFdL6hJhjlDToHbaC40VqPKVd6LyO/A9shrBq9F8UtTTFzBABz6tCVM
DXbxIvnpY4mpUfIXx+DSCHP61CKak2SAEUN23roBOtekt+OZyCBpxjja6ba51d2D0JkI6iUZEuKM
NSMuzNgMYS0wxN2kLu1nAmncUQJDB8iYG46br0VmA9yKC1oLR519DRlQN1hmhBA0B4XaeRUcrTT9
COqAl/zXPhUEbiBoja4q4jPjFZCzDq1EBN9Iq9RbTYLKTXaY2w0E6aXoAGWKsMoJ1e9k6wUiU/Xg
paK+bXo7mp9CiTeztHYMTNDFYtgY/4Fi0bWHjsUg1mC/AueZUiY702hjl4aNxDlsa/kIhwwTtCDZ
BuqCiSB5MStTOaqxP/fBJkoFN6cY148axxqhIpHvm6o/xUbJSfRrHxRgHxmMD7hX4F/XawMVDsAf
aIL4UW/aYHswoDXMTbVrG3hphEl9klSo0oAZen+uT+X8okYz59DJa+5yaYH5RMGMgo1WYPMi677Q
OycAUF/Lir0IUoncmEkWLs/qrBP2UXYfJ0cBN9ZEI3GVbMqsHQBxUwle+e6QUoxxGnfx4Ibp7KnK
ppFILtXbVvYMysPL834188mTqRYAnl4+eeJPhRuOJlRX3mhqg22cs0Pr39mQALxF6sCpuv7OIInQ
ksJCkgQTAOaVKBFQUkwl73Y0Wv3QGJZH1wS3AAAarq1AKETukwBWotrEoDm1QY1+28LqOi4sMB9a
aKR5HFtsWSFhUHXQbRP86DlvPGndioEZONRhF2nQ63V0oZpmXYNTYYyG06P1s9Swxmlzey1rsRsq
EX+sMGvJaFBFIB8A19F8lAPNsYbfaPr1dYrLKHiVw/8m1P55c7BkAKIxeaegis94WzFMo5pZ4Aqh
+R3qedmYHDuwbGJSL/wbZ8NYFcrXMhCFGrMwWgdJ3gTjP1SUE24M1vAsSzxm1+X3shd4gA3+WGHW
g6XO0EOc4Wxd6aYdRDOhICSE+7nhvffXQvNSYoTICHDKmPm9dgdDT+rWCPChUp0inBR2pdla+h1Q
jVJNXKl3USG97RqrkeHC4uI6F48FmhuhEFEcpKbonUCWvcmqQmL24bZoo291wGu1rLqihsmyRVEF
6Cf2ixVJViUzVpjktQX0cq1tR73Z5Tl0N6o0pM4Af4LKWMx7rCx/+MtHvDDMfMQITJgjzZHn9QVi
3h1l9TeAVn/jjxA6VjFCt/AUysxuYmgumAOw5QaWssFEaIIqSqNzbmKrnwzMYejhIvqB4/raSBiA
z5u2iBlogJJOiXfjN6sHx7pabKyk41yaWcGy5TBDbwXtmoUQY8E3X1tT86BvWgFx0CwpiaR5C75K
Cy+tHh1xKP4WdnQU9xlxuzTdGLprVOfbDrpy+DApihFurBQvaLb4FoWKIGlpmqA2hfI7xAq+VxEY
0IvBsIOw4FxSVo0tFOUQZEBJxGSSl9HVY5oIoHwZxCmHuF3a20WbKQ44xBMXF1IecdOqPRPjyQvp
B7rl7GlITG3QhhYUCKMCgGsv7bOpsUUIncs0+nl7I1cOACatofAAISfkTbainFWmXIo4fGiXAz0Q
piPKSgDHO2oZxByn4ZligkozFXEkgDrHlwJUAGhHpDEmNXRTbq9orTALz0QsWSh1wTzLnOkhpOWE
9gKwtfoZAiJ24SRPyU4kwX3hl3bvaXvBLnbC7rbZlfN3ZZUJ0rgWxEImLjcpO7IN8tvY8HRwljPF
xCrIh6FpstDcocPIWBDSqc86AzjNeuhBPyNCVisaXm+vYiXVIKUBHaxaeGdZ7Gs4giKQUWpATqpV
NEKL2TiIYeLOBbRWJLeg2esiKSd83Da65hiYDFFB+QDEPPrO18FkGtK4KBQT91DgspL6LUUdX+B9
n5UUg+YWEGio0gAwwQ7jZnptxC0eUH4bNnZiyZ4YnrV9ZNii8Mxlv11zBkz8IliA+Qg6H8zzMZs6
HcoXMFbkL5mlefRNiQMyxJmNgb6/2DyggDAxv/CwfmF5K8taBL0I1hUXCgkDQdxgCCuzy3qanNum
Vld1YYp5rAkzFCvUEgeYYihAbN+G4TyZ9zXqJFXJS8xrzg7gCYItqlpoXjDVvK4vuzQbsCwrPPcQ
c84KlZOV1+qUSF0L26eJ8g8A8dduFydDZAwKcghQxCS0Ktx5J8zTTHYCgSHazBua/dJQ/LbEv8DE
LlyLeMqrJsC9rMMrgp4MYQzwcKmQ5rWvbDzpb3+qtRQC0SAEdDgflFiWI3dxgUPvPopRUQMv1pQ+
pd0IObZiT2PLpbw2+NrhvbTERNs+olMHDTEwu7U1lHqoDiHsYJRtU0tFjv/xTDEBUJnNeCwK8JBU
0UeZffT1m6lyhprW9w2BHEcXxXmdObi1nllpYWA1ohrbhZDZGJDNi9CjHSddrK8FQ2PLixiIX9a/
qzKd6xJrGUa3L7aLfAunML2+lH8tMEsxlTJsVHiab072D8wMBYe/QbdgIulfE8zFNpg7aEsv9EmB
/BqVpO7fZ17S4+0TE3NApZJH4DIEd0C5Uz0Nuofb2ydlLaiBoG4hKYea9Ze2gV5OkTVRsH1AVaLu
SohtHZNgN5inX7ftrAW0SzvM56iVBNLTOez0EBIAv6oQZ5v/bgGk2CiwWKiOIqxdn3kz0KzCGMGc
VUsO5mEm5eX23/8c0mQvIJcGmAucVQ6CHCQLrUJKGqVxZbcobDTowq0xPw70Y853Mdrv2ewOfWmX
3yASp8/QXHybMovE+zjclQ74hQUeAciaj4B4GrBR3PcwTMYsfJqEtm5M/C7DBCOt8HsMT9xh3LXP
h24WGmggGUGuZcLcUCmj0RsWch90l0vADlSNc17XGs64ef1rgllGEMqZVQjQ42qzeBvKxykebH10
MKl/H8SYPlcCkUgYehyrp7Y2SfWYFA4U4jaFlDhKdNbooS55cy1rt6ZlpgVuhSkAPLaufWpSyj7p
O/ym0CiOsv4YTb+kuDrIuXJXK+oOgi28MfVllV+cDOMty7tnwZoxG52Ks9yD0BF8EcWDJFVeafzq
lop0dtCz59sOvTZ/Bg2lBQeIuT14D3MDKKHbVZQy2LPMo77PfXFrHhWn9bRDv5Ud7ZTYmas/0mN7
P/8ATaGjEui1OQLGelpbdTLP2IiEr4+96mn//ii2/z4KmaSHCX5UIOMQqfEW1267t9QtFc1NMjVO
CxJKtTuOk2qblJ7yZnwwW/MbJn292/uzNgpwuT9sFwSdkTZoVKQQ4T7bCtvkLtsHnvQt2IJ30o83
3Y6nl718XPbj46sDkAlUO9iSmSCpBkkpj0vO6oBmjQYij9/6ErThnOrBmldfmmHyVgZPl4UIWzz2
j3Jl08JFEk62iE8tx9JaV1pFcwPU0qjb4Z60xK7Li1it9kpsoIfZVeqjpdW/rLA9qKnWkpk+mdDF
TdwcYw1BbThSrXNy21pgxNMeDxG86CRkhWvjTSdkcgWOXz9RNsFs2FUbeWPBm0pfO7EYzcYoAwYh
UaJkdjNUJkWroNzmI1QQPa4ETGNCwt4CRKLs1Z9RI3BaVasG0a8Fcfenfi0TlFCZattRx55GO3On
US+z61POKyOs7t2FEWbvJHkIQdSsYmoQvZoeNISV9SabnBO2dtYBNfyzEsY75qjHALauUd8jnE//
Sc3AHqXLP83E0a5sjKRc/vTkpk5GkoOyiUtMqKlO64u/m1P+MB+k74oX71Qbr8UHsCFspPG5pXuT
N3qiLB/k1m9hMpsl1njsWPgtVuSEh+hXZGvfNQ9TU+iEp26wV3zJQ2LLvcGP2sO4wUxR8qAestfR
Le6Dn9l9e5d4CRmfLQwbOLeD3Oqt5nKjlmBxcUL7aBaDKIQ3Iby5YIVFPHBDsNq5E7UzFL335avV
EhMObU87uhuFu+FX61Io/W4NzqOA59hMPjLkSabz4tgZSlTpC3XiXcQBFa1F2H9Xizx7vVpBLNsI
KlRwa6c76l595GznbY9GD+7671MtLURNwKcWXTe0b3+q29sDvMD1387VYCi05UvhVvmzcGZbdHh4
1tunHrLt1yYsIQlwwcPP1/WDmO0HfSuZnBYib4eW///C3wR97oZ0GUcW+j3OKGkknmoEb5++RJUg
Qgdn2aeU9Ap4QaGe8CsBew/qG7e/yFrjG4Tr/z+AIVZdL0ZC2gt7E6acoLiT7Q8M2r7GTnInu0/h
YXimFfkNjkbZSx7kw4TX9Cb53j+nWx5ql7enTICJxUBVE4yE+LN5LEbc0iLe5Xzx2/89hOHycL3Q
WRLDuuqQDlTMWyskcaSXdoMO5j3UsI37fHN7X3luyASCAWpqSp0icee+N37rOP2M1e7NxVdjiw8K
tF/rcFlM+2u6E+zxMdmkqERNRLbLRzzu6LYu74biOPGuCqu1+UvLTHiQo7qYpAoLK0jpWPiXH/ck
3Mqvza7aDRvrDlC2AYJxHD9d9uvG1/scJb84c2ofARoawE1ncCObpKBeo5HeyacPxXyMOo6z8Kwx
QaQyRkEA4TP1aweoze/9NtmFtmRH7v/JSdhphzES1JHKSyARnCoqvURJ3Urn5IvVtUA9BBggNPoA
o7j2+9TorBKFN6wFqTvaY5pMcaPRzr5NBx5t2rpbXthinKOO8kgPY+ybKGASZZSJNctkHI1Nb2Fc
pp4gkvJdKkiUZifaGRiETje6qW1MPetJm/AGwFdjysWvYbKNOcpRO5lIBQbtY3sejbNaKtxp6+Wv
fPHMCyuMrxjqNATi4pnBMXVmz9iKnuKbPq4b1Os9HqB9NTNcWGNyjzkpo45qMbI/JRkwHztjcErj
by61F0aY9FMMiWSN4nLGc8mdqucpEziez/s0TNbpVK2tMgsWrPwtGw6FyJu4WH+2XayBSShAIUXa
0MGCoLzEneoG8W6KOy9LXMyS0GEvRb1TQPLBRMXw9qnmHTgm0RSpHovN4hDZB91nm9KVDsKzisrP
7rad/+W0fc44LuO1bEys6ViPVthhGlVOwP+bd5ou27RLOmqXY5ZLjikWk4YHXTINBOLPwymWTAgK
J2WlAdwkSg+dLOV0E+SZDjBsS5ENrVzhMakt6/16QP79mcwBiXo0eVGkQAAKPHXEdbwuiRvKD+PA
2ZDVmzFoTBbBEqCF2I6TLs1QDl/gRHUS2ADYQHbdC4bK6YXfnJ1fPfMXlpg4J/ZUMcMpxLB2k9qx
DtSMdYyFp/HcAsj4rEKfQkdAg9aWIj3eNr26Rmhsaype6uBKZdxaa6xUyJUMio1yRmisSKQ3LVcP
lD0+M++6vvrlLowxnqzMYtF3I0ArEZ3fpiFUdkY+Lt21SLSrHkipCfJmnjnVvHrw6hGCXC6kbdHF
BgD/OmdB/LTWogxTwm3ww0JxlA73k+yHg1eH9zGGiTCTcntbV1d6YXD5QRfXi1SThCDqYXBqhg3I
jjGudDeCDCeS0ETSNCea97cNLiH0y6EwgbLArA9gVux3nCsIf2CyB2f3I1by/SQ1L7oEONBtK6vZ
ArKqigqK44WT73pZBYWunjk2se8ZkNQbN5C8ilUS8mgMVxuxmNVYPhiA9tD4vrYzYFxwMgqsJgeh
wQzgovyzoJtJSIlUPwCXSooKk7S8kdRPkjd2E6E8A/8A7hUdOGZ5tIuKHnopC4Bv9Ketvo82wzF8
G87GQLpTdtJ3SMI/ZIHMh3KbnyavQPW3e6w6Uj+j8r7hPaZWI/LlD2L2oR1iMwmXHzTZhme5iWvY
xaY+xF7yrHrJvfIan2Zuplvi561dYHJplE7KEAQwKmL98cOPwKldYTPbkv8ze+C9a9Y86nKFTPwx
QHRj1MLnlufeb2DLSO7e9tlPfcBb62EO/9yoGqUDTKDXdGdBpPnOamwfhdaD/FCfq21pd1sEIU/a
B6/hrt53O/Hb7Z+w7s8XjsWGgwzCsXqHn5DuNEfdJPuW1CTAo5f3AlgL5xfbyb7jgloOssSCIbD4
1O2pLPegwYZe2MvtBa1Fm0szTL7CXOEMsTOEN9TJRaLYvGlTheMW7FWkD+fa1HOsQ7mvtp07ogcT
2OWruifGXXGn7kJ33o8b5VGzB29y6CbNiermP2Jvvpuc8S7yh2/4714myY9om9sa52awBvHCjOGf
SMGiXOI5jlDCxO+b8pcac39H1S4jQlMoLtn0LndE40dgHXS8Um5v/Oo19NIwE6LGJtQz0GghRNmD
LZLYNg4qMZ1sJxOTc3DWctilKSb4zHlfZVm5+JKr7eoHVAXcpeDJWRDPlZhoE6qtAqklWDmOvx6S
3Uga0rs9fOo3VDZ21n3GKXXwVsUEnF5qp4pGsNc6umt5nbOsiycKwTuGTMhRxdKkVg8js0SEu3mf
wMbtffucZ70R1dhZJQ20P1gGwMhAb6IoXYIt3S72sqs72kt5L+663u6P+d34UiB8d7/eoQBz+xes
rhGYzqUri6klhXEPa6ZibMzI0VZ9AiTWGt8a5dnoONWG1UAA9hSgC4GKBZHK9U1gAs4pDLIWc+ca
qfLOhjpbbDlzaHMFpdeTLfABQNDjxoGJymtTBYgk80wBSEB5NEB+b3oDgC8mfRklyetN2UYHlnSA
XhidCpohYOeOWvaegYDk9r6u9liB1wN4E/g5KLUuj4WLu2MsZvoYB1iy1NpD+SvUvap0e4hKfKfi
Ww0mJX0eiRVnbqb5s7LnjUWusSioYPZeFBoAdUOR59o+gntqauMynF6qdpf8VKeRqKCKzIft8JHF
3gAl0mEnjfvR+sVZ+urXBvXYghvEqClL+CyakaaWEYbIZbMniKtj8UrBmAAokqBui0702myDHvSC
7ce10W7Vk9hWZJ5Ksoij8KS0lqz85Yhh4ACyYCCIBsPG9UbkEFDTynSBoiW5SdJaeOwK65G2kNOz
gKh04zSOyIDhbzBsJa+crVhS6C3jTIpN2rKuhRKAC+iQOVEtPanKax/6AJ/s5li9azoQpmWhW3xE
fyEioGLUFw1cjJtr4Ni8XjaKHGHRdoDlQPmlNY/U9IfyfuSRNa5t7oJfMRcqXJw4xsvzgtZ6q1vI
LnV/CGm+l8sOK6ueqkjGa6l9n2vpO/jhft7e1zUPuzTLFA+CZga8aIZZedMClxCWmSsEOQmM6thO
Hecor+U2zOzDky2w1WKY/nonJ10RynbGTiblB7QEC8BtucJRa/kMtEdgWl3OrMw+bRs1jSIB9S54
RmgXyitufWqRO0nsTh3IgQqJE/ZXC/bgY0erHeVfAAWYMCnKVfEPMqfU0Bht3sMK3P9VQ/L6ZG27
VPDKCE0mgKZFCw0Euq1k1G3b2TVL872MRE7vbHWLAaQB7wpEDzAocr3FnSCmqhDheypqTQTpOVEA
yDV48LvVaxfIfDQUgsCLiPf1tZlhiks5MQWcCdC6KLuuTYiYGIBF9k4fu+BcUUub5jZaP7fddXV5
oFtZyHQxpv7Zqr7IBcE8a1nUxhDB681FbkEbdWcIOG66ujoQTmhQFIIfYeD+enWy1MqpUnYYTqe0
OJi5qNiJ0kSuFYjxrp3l1kP5UzlMJf6nwnxVhko/dCi2c2pRaxwfGL7CoO0yuYcxeeYu2NZ9bAko
OPr99BAmTk0HAtFEomhbw3CL2dUE5QidqGpunDCPXmV1G6hHAUWIYpGybsPtf9/8y5/DeDqksbUa
eBtMmhrxtgPnyzw+5wLPt9YCIWgwgWAHWQMg80ygh5JwPgwVskzWGK5hvU1jfSgMYIN1cDg24Z0h
V6QqeCTKy7m4SC8YMgc2AEQ2Fiql0NhQmE8+jmEuBZDfPovtjyB/nuvn23vH+fusQiQG9nR9nork
bBnJDwv8oZbOa6qxFyV2DSqzcyCFKzDFlyVndLOPNbD2+Ec6QEEML6PdCPUqu1Lx+Lu9MPYt/8Uq
k7iCSksFRcDK9LfRm34HD+oO02l+8G1+vW2JOftfDDGpKtSFXkd4T86j2XhiagK6RztvtEQeuozx
wP9nCMNaC+MrZs+ZfUQJDlN9fZ2c49TGmH4M+h5SZ0T18w2/urS+qn+NMdvXR1qO1zOMleZ99j7c
CSFpKgiuODmBnrk9HnOU0Zzuvx3lL0tk95KqkzwIVXLu1NKfZhR9MAcH1iYeTQSTjT/tSLqFjA9m
hmVY9TqSBlWpR2VgmKc0kB9mPBaCUkPC0PdTe2qzV8rFHK+dM4jbIyEDQw1EIrMwGoNMDeqN1kkZ
HiVzP0G98bYXrhpYLsEqNOdRd2UuwbLYNzoYB61TY/mqeT+HvHfk2pYhw6FwDZUCINuZSNSBKS+t
jSA4Fa1sB9L9QnROm8zDQAzmu9RK5Lwo2Szz+Y3wvpMxfvnPbPz1N5JKKFbLVSScIL6cTURPVaej
L/XwUvbTLsM4QOV03aNVoBHxIlJSqBkJLE+rSjsuOFHy62HA6Di6D0C/IxyDAfH6pxRFnxRVOQon
YIVtpR7dDNpuVszB2bPVKqwYMpiAB6KkDjAwLtzXZlKhMqogj8Pz4cd0jr9r+n7eaJik29GfamA3
Jbdw/TWi6FAHw4LwbMKq2PIYeti5GmkpPest6qyIJdW8yR/Sj4hKXph7lFdvWQnKYHhG/lymhKGK
yA6ZGYI4jngo0XOhaHYTZRvV+mb91CJHk+xOSvezER1ngLhun401syDOwlgyHsuAKbKj6bGhFCD3
6Om5wZvD0U20KjKrN9xAqYdznFX5zrAGPNbLIdoltJKeLbwkvds/4qsP4eIPAXsDLzV9ESi4/rhC
n0HeqpnpuaSTaUNfGsenLYRdqQU8Zl7m8QQ/gqzDQhcmY+7D+sKmbvTT0EtinJ+Nx7Ah3riPz41/
ezVfPefaBLMapdOCNO8XExIxBbftQOYMDiHzNM/pIQ23AIC7/90iQif4DPHCX0ifrvevD2lmUjHN
zzX4q0IyWyRX/NByis7uVZXovC7T2gov7THxTtFySUk02FNRthVnEpWurLlzsl+G8tIn+Xx7eWxZ
6/OjXdhjgfFBWs40obAnSLbZvus10bpDBOh4W26zwu7R2qa7tioQf1Q7OrWYceWJxn2ChK9vmxBE
1WTkKNAQAFWx+PDFMyZrUrFPjCA/61VLNL+e7nrhPQiPUveUFYeu/NmUP6yMmB+jdGoL0y1b9Cxe
k0q0lZEekqIgaZjt51rknJ2VXLD8MHx8REhAvthh/A7UDhToKfywzBFCXzf97FV6V+zIIOKP8LHJ
SL3RjsOu8WRo1XLCx4onwDim5MFNgwoBqzkVtykG3/S4OEudhRey0yH8b8YSlwYAGtOjwTlaTMF2
cQRLB1XW8sTDSMPnK/DiI+QdelC1IuTnSM2fkrNs4iKUPYdlsuF43EqYWLDioJEBIS2WtlwpLgw1
Td1OsZwW56F9V9WBWMFhcHCyMvf1A3MhHxSTTeZTo+ExXWCq4VBx0ABf3Q0gXnDuQs0PXxXvWeYH
TJ0iUr0R1XPlln5xl+7Uk36S9/Eu3Ju7+WS9RefhSdtgfMSpbWvH07Vg39MmcsGVfcbdNRMi1xnq
a+cczBt980grCko8BwTa+M8DdNowQ3NvTQDD9TxZ2k9Wrqujxthm3tB1GeYjYrh6lu18hxFATAy1
h3zbbjFcfxi3dBPudA9oMnBhyyflIfEKT97Km3TDkyr+mhyXX4KyF9idwCEmslihoRJBtBxiF3Tp
qJbvqrzHs4ko4k4TNkpxbjVvAJEYx/dk+Ba7fADEAaVemJKAx7j2vUovy7GilXbWiPwBFk0oYR5D
H7IzDwEp7nljHl+/NK4auEniioN7jgqlwmtz4mTqTScL+vl7eh++qbndxUS/L494rM2xI3Iucl8O
FkaRcFMENSjmIhZozbW1BC3JJEwT6yxbbtfv0v8h7bp25NaV7RcJUA6vpKTOk7on2C/CeMajnLO+
/i4NLra72TpN7G3Ab2P0EovFYrHCKnCMq3QkgqLxxLiIhCb4eS4mVseeoLor66rNE+upW3e77jU7
lgf5h4duDHMd30er2gn22W+15sDyUJlzE48JsiIeUMfgy3sU+i/MeSLNyggqnt2ff+lCTWZJnq2P
OSVpW/n1UEOSRYU69VdfABt2qZP2qRJRa0yt8UUOfiIZAXVdt+iVyXhh1KtXDx7bGF/xnUFGgxT7
5vYKJM9Qe+k9tRqKq5VdTH1/dac/3z4OC8u8QJlPy5kllhKvSPup955S4r7+60AIswTm6Wm2uSCK
KFZ9au9QFWjcn/oHryUFQbR3dXsZ1w+YGcqAKdfAB4XrmllHmYBGVegV70l8FBHm/bDc7Oj9EDdQ
/Cik3qv1wJu9xYa5Qf2JlwToY8HuA3Y3MHZcis4bRV9tNck/Cmt/F3b2sLNAL71N3WO7Fn9VB/Mu
f9VszeasdD7CjGLq0AeMZQLziYgw6CWshkjgFKhBcExVF++VmmJwgQKWdgWzDUqXN8x1QQtBa4zw
MgzmPNGVOXBlZVpln4XBETNbVkZKetT833spETn171euB3YObhZenqhNg+FifF49j7NwAl8Sng1o
2vrMuyM6tMnY8EpDrxUFbLsmIIw5WD5zJV2Kr8oxr8qvg+SI3I650n9XIgleg1cBt8E+dIPf2ufw
7+oJUGp6ichs2CB7Pmpp/eQofWQF6V4xF6NGzo50vFTAlXFkgBiFVPuh9EUfSwt9MhDtycAYcWV9
W/2u7AWDwTpOcmckEq6YY/dgOXBEb/86d3cYdQNNollGCn4+OOV3NY1s4y7W1+2bndqaAE+QIOPN
gZy/+OI8MStiDH2HHnm/ngDZO7/650SmqI94dMxm69HPRwyVvQ135dEzaPMentlbS+wmo5oXWEL9
EuI9oEIc3t50sB5UXlH9EpYFSwHmJxl5G7ZGUpJbq5RqGXuVE9R4CQiyfIwtNddz/xEvFX4tRlRF
AARcBCgxtdjxL8GgxFPvx/3RFILovo36Gjk/g0fnco0C0wAyeWS78FbB6+FSfEKPoe8jZiggx55Q
0bz36tPt/bnWbwDgnYdrBO7a1TxPVRuTJBJa9Qj6EKlBKk+gofnjNsa1T4hS6nMQRsvTdFLLsh/U
41v8Dj0InwI3ec1e9I/uPX69jXX90vnGAh0xOhOwNawBz1BCAiq3ST027hD/VH9mHcGb2lI+Uu8h
jjdaMZAk3vWYcoJwt/Q4M2tWL3W1sVDG35J6n/B4G6+t1Lz4Px/EbGGvTVI0JpJ6LF/S0ckx/SZS
wQ4Cci1lw1n7bFkvjzagUKGCrOUcbWSjmkoxtbWIcXXHXU/fLPSM/VSdCZNOAjukA/1Rn97fv0Zy
bAmvRefq1pyFfgY8n8yzU+6XehY3gYJxRM+xjuK76N3f8Ojb2Soc3CvnIKASvgQR1WwyjEkGyKE4
Fptf3iZeWSj2sVYge3Zvi/I6RsSAMdcmgv+IzMLdPXbVWkRM6N54UnyyIs0WLaPEf+judM8WeHJc
Pin/CPKKBjPJJ2sSIwgyflFOMlXRZy09GgfhgFiqc3uJs979b2VBsvtSnFZRJlIEq3C0y8dN9yJw
YivX7iIjwdm0nemEIQ1t3HjQe/kxLWkk28HDmNotqHCI4dQ4lamNloqPaXRU7pt33h1mbbgFLDAc
or0BQSxGHwtF6JHODbRjtQfTws7bN453Dz1Z1TseQ/DSlp1jsRmLyMrTUtc89Siuhn1kk48HjVZO
vh8ebu8Xy30z6/8FEKOSNVpEVCE0YKqP1clVGtLsxB/qQ7ar7dY2UR9aPaMaoSDCQ+3/ez/lEpvx
6bpyUDDvw1KPVeD4O+/hgUwr4ae2mr4U6geEC7hgUC7WyignSJf9OK4gVI1Mruh0a2tVoaGYI9GF
2/UChVHRtMjHtBwE9djTaJM9lAe/JKjth0AV2j0H2/a15riTC5fBBSJzE6J0tMpAKa0dzVVO9oPD
OdNXCwKZAN6CmHqkIiwiKbNYz86cGjcDyjVVcBChaV4qXkFKxBHZ1RUzIxgSKmLmSkj8u0QIrSSd
n4bGsXgTvww3inCYhZqMbgIf3IntgOciX2kCJqdjlgYeZAhQYLQjs6QqzLU0VCT/BJId6YTWaIw1
wuHG0BQjcs0KRQ4aaKafOivgGeMrAzkjw8lD5SkixAbb2hMood9N6eCfjHxj4olbwmft20+OQK+e
t98oiAmD1QrvW9aP9Dw/wLgLrE8rA1cJnQptrU2NmoOVWk8b3YjtZCU1/uo27JJU0UqEZCSCCKDy
Y7ZRabKiwaBt/4TZuXTSD0iY0QKz0fJgJUUfSjKR23gLspwT8mD4x0IVsCpeqk2lKEGljHJwklei
429Rr8rLYS/IEU6WKM/EY+DHZpN+qTCEVtipwSnYqNthP+z0Tb1XXRT9rW8v5fpim6nZz5AY2XlK
ORqxqgWnyhXA+AR+5215qNYxLRw0sDyGG2mLqWq8ooBr94eBZUxijNGubT8Btt8GD+FapdmD9Pgj
uis3psuteOZJk7GMWdBOgpDrwSm+O/kYZXbEkGg3OpTrnCfNWVoXVzWzLMYilrLoe7GHZQlrc2W4
4HD71BxtKzniOjgI7u29uzK/DBijhn1qKkGSYVnh3b30mr3n7l+vZ/6EMxOsd4OFg6sEJ3RX7Zu9
vvXXwxrUUvfCY7mJOD2O1z4BFoQ0Gapr5mfvldYj4p/rsV6Fp9yZXJlOdmKDmW2n2/FmogrFgbZD
F61665fbgrxOZaDBAXW8mBQ+M5Fh/NvlMlH2rRseirG/DwFYgpFGSb6MlbrjMWJzkZg9Uwep8pMO
SI3dbSbiuYXzqjj1LufcndfFc8ySmJ0L+jz0pnlJCp5Odz+7hw/XtLXD6AZP/g9kxXhX6fUZuxQh
c7MVYzShGBp4I+yVQA2nRe8NwqncLvZFINAYoUxXR9cIWxAdJqlagic+OiGmiey6Ld2Z95KDtr+j
+nRbLVhGLRPVSiamFP8DxTjeeTgZCSpuolPpVPvELWli/+zclKRrTMJb9wUZH+R7877caN/UUOPT
8PGJLgXeOFPed+izSM5OYZTiZi8bfEe/TTYSTkazNx+R/BLp6GSu7/ircNO77Vu8SV6iO2ul0Ab9
jsaGq1Szdl6atwuBsGS5gVma8DLxIYXd2DWZaio8Na8fP8DqfqhWoes5nhPx7sJrMzezNSIEhomU
MgYdMEcmTuW80zBu7dS5KG5Q9gGddpNHTVu8L/fN+5ZGj8WhfJV4vAw8XOYEpUmG3hlMsDn57+pW
2skSkskiR8VmDWIFer425tQMRRCizOr71KDrmPzSbe+YuryLYjZfVyiYI4IgIuY8waO91B9BDpux
xgybU6bt6+hh1D69kefZsqxq34cF/ST/gDCXbOFJRdWOABFX6tZbYUT8d0K+dkNUV7Qrb1WvqrW0
nRxjpbu5nbv9mhcyun4wYJTVzOg7My9qsspoymg1vgKm8uSkg7J1UDoSx/S2SZj3g5XkOQKjE0kb
RWUkV8mpQ7PYWNylZka70RFijAV9UhreaPaFGxEzhkGGPms+2MPZdFEkGxHGAqnxqVYeh5Y2Airt
HL9/EhTQUkmOhvoDLxU3eSuvKvDrgdAJE2rtHB17xV4PwLaUu7cFsKRKeEVgDi2+C5k6RpUqOW1x
FGWI2CtaGzHWyU4xlcOJu+r9NtJ1KALWdyatwOMM80dhAy61tp9MM9f7Ij21X/WdtEvp3t+UH9Jz
dJAeOFBLioPiV9TnIy8IfmvGCS7iqCmasExPUzKNMh1zv/it9m0o0BbNN7+NpskNTNxtpj26dOq3
UR5GnSa+1x90qcnRmitYER47tZB81JrelivO981LZdXu/PsYUYR6NPp+2aSnON8N2bi3wM4QTGiT
FkNbTj5z3AmqlmE6amkrz8GAKoz+8fYnLEpIBy8wKoTBbcqWCWtiKPTplKSnwtS2FlhUhRqcjf8a
A5S880w4DM3BA5K55oo0bX3EgtOTKRaoWY1kn1p5Z3E0eMkzAueLMdcPwWhpbBYC3RKaqk1pdqrs
zp5sCR6tudFtFRXq1hbZ7rXOKeu4zovBKmLCHqYBIeOMuQ2Me5lJqSqAOSc7gVN05ppEn/WD816s
1sYDz8Fc2CdAGehlQnUULsz572eugmZ0ZdF4OQrA6AMvxrosubMfZ9ZheYORjVWRnby67e8toZLf
tDGqHoWibWkw7yyRxE43weJrFNDJopYwKxh1sQoddMQFVo2ZSgkKkpO5FDyw6oCzt9f5Eg3MHigQ
VpA0g4liCxEbzxj9wjS6k1hQE8UlAXqMaDk9lv7vBp2tqIWynvpuE8nhEV1lpGwxtbo++W1ARwwy
8mxFcCwFRQ7lvuIxcX2r7+UhxrchkoVUOQoRkQS73BpxEstEF6r+JJTr0pfcwvvVijDR0ZMfoN14
Wo9Z7cRaSVLDDYVw43Uo2sIwwLQkAsZhvA3WWyPsUbOSJ66uOUG6ToKvFmNnzXsThFX43211AF1L
2KHGfCoISNv0sSF54QiIaonI6BVvggoevENZ1LbofWRi7gR34e+0W1XxLz16s3pSoxr+9qm+vjI1
8BB/l4tj2qTM2lYY0SbqJK0/pShFIJne6Y7YJqKrRuFXrZbgYZbNz64VeHS+37c9I2+EeRX0HSAk
hNgec1dLITi1GtFEJeDw6mnDZhDd3N/k2dOYP4nhg2KAhPnFGl5CAf5yQApLcop75Ze+kYVtuheP
kWFHpkmjO1AYFT7VpPugRhnnRt2ppqvptnQYQ3A4D4/G6BRO+CBbLgbOkKIiwyHXV11IS+XZ+i1b
9m2BstQAs9GyUBKOM46ufISgGKcx0+re8CqhP4lxgPpesNOo92ALr3VqqKtgOrRlgaHDtvGoUX2n
+UfdOJTVQIxoZd6lmE8f8wpdldmxYkV9/kWMag+VOsRj4PWnLsyI5PalG5cPsUVrv6GFla5GHZO1
bWRG8r2+0YP37sULSCU8aCJNmzehszHizjPXUMbDGDiTYcvpIQPvhWBLqFv21nFSQnPo2Ox8uwl4
t/9VfgXV9RgDjIkQGOaMoi3m3on7uBgmeYhPGrG90RkHvFyd40i0Bx4X75X3xCAxSY9YNkK1yPr4
FHmCthkw1ppW02DavQTuqNtacvWymKFQVIXuEwskA2zjbOmZXVJOEwZhEdsY3Y6iRgaEirw38tV9
M8NosGcKrlMdfOeXRq022yhB+TVgLBTUw0NqqWw2vFvt+4VyoWCAgenANs1Dj0AxdgkjJ1Gq5FKd
n+ZBmR/o9oojUoihF6+kUs81mo8GWnmSRq1WU9K2FU3UJDRpH49xRbpSROGTMIVmQTOMIBpp5o2Y
ROZhGhDm/DaCEaxCPRNKVw2UBt6cJwQBGdC3IxFF8eRjWSgWFBTzbTqa6mOdkKLFmBIqBnEPW1t5
FsJSgd6/J5YQeW47ZYFCp0zofoY52NFpYJkBjxHx+jKGSBQUpiJahRI29A9fikRUq6xPLSk5DW6z
Ke8Uu14FbohkXXT3rq6TgbQcjbp2YxhEZq/1ru2mzofv37jF/hAq27Sn4QZmbsJ4BMH2nrglxld+
73xhYm7STHoG3ge2LrAdq7hQUBOF18Zd4/a1iwJjTAxr3bpzmuxF3dWfAfoZ4A3fPjzXYToAGwgu
yRjhCB59lRGuVJjeKIVpeqodg6jbQ0D1TeOMJ44pn68gRq0vYBiJJkYwpg3GXp1amj7/OH7xasq4
62DuwNpCs75fAMBbGbuG7O8UJyL031c1MuJibiTR6KaiqOd1OCWJYGxMchegNINytmVJH863hbln
tHDyaivFtqAcxsWSXNcn6sYkPjW2Efm3ZEyYvg0twIsHKUBUoGAC+eUR6yrRrEJlhrN7p9nIv2ub
dC8V0V8/by/sykdigBh1C4YpGvsiTE9vYDvZ+SRyUpejatcZlxkDTzeYaoTXodWXi4GnhETPmAPD
vYfYNvt4f3zkRmcXd+gMRb5EicyyRGMZUBB8kIgrrdHkiSKT5+eCfnGepEtCQxXBzFEMQhnwhV5C
DZIZJ1LoZychIG/5AKrxyCfr9e2dWbhGEeNDl4uI1KkF5/0SJK8spVSVFu8p4v1U7rNNR8RmRWte
6mP2MVhLcI4zy/Xs3dbCARaEDDhvk0esA/FPTUK2R5PXC74ktHMcRqXzRBkUKwSO9yjTmur3SKs4
HFW78gahaecYjDZjkGTbFnqTnXaeRtDa9TnwWAWvY0MMBGPXhNpAYKCtIa5kgyQsFRzhp0KPnEaj
pTv2YiWzNM92RZwaRQslrCTa6Fu32s+dihujelIzcgyeeSHUpdvgXG6MQktSJ1ljjUWhIeE9Dgn9
4mzMLPgbSsYOGkoQMtQrHe/3ZqPa0Zbz60v+wbm02IagIsPsQwyhy076FpOqNUcndxVdf45UIeXr
7WPJUwA2MGpUut9VQZmdRgq3k8zjM0o73Utol+FGBzln02LOJqituy7vqnlf4Ai4ckRiN3QFm6Nt
nKPJhm6iXh+EaoKyNfZwxGTxVUVDmzf85LoU8PLksBGSPBnGfowhuPIrctXNb2u3QWem5sTHcS3v
ZDywXm5vFW9ZjI/TR4LmFyMA7fDpd7rfrnlL4hwblho39xLRU0QAvKlUWqsfCeXlFXgIjBnoi1Jo
JxEH0zzsJncgeHLzzj7nnmEvs0D1pyTWsPk9KDrKVeVs8VAnnBtz0Qf4Y2HQRHdpz0bQN8lG3c2a
PNJuD0Lmz97drk0qbD5v7zrHGIBt9xKq8ic1rRQcGjugkfW4d55FkfREfa0DklFeo8uio3u+Muae
bpXal0RhNm2urWHeAy3eUzvZFpQnwiUH5xyIMQa+7EueX3wbg3mghEkrd7K1dbUDi3dDaUI5cpzl
9L9tNhp5LuXo16aaV8p8fGLyU9lFtm7vn+N73iG6fWejs/cSpvHKqG9GyA/BQ3VTY3j2mrOQ21ZU
ZQfHYGTxIIcVdA8P1eZoPgQ76lCT133PVYT5LJ9d2VlRN70ADpCT+EVI7U6Ugl+Q8K662xbBUBmL
0GWKlI063KieItlpUtQC3wc0pCrp3jO8T42vdi+sMof3oFvGnasWEa9COwBjTGO/GnxBCGC9nco+
1ATDuTnmetkQ/UFg5JdqYS+KeZKdpGP+JNBmqyBdy+Nr5y2DEZ9Uan0lgggCXvVPBOTdtfJwW9t4
AIwrJepDiKgJANKJJCQj5kf0fBvhfyjaP4JiizKsFh0z4wiIQ2/aOp3uHCVztnTkVSvPsrg2AH9w
GEMKmnn4VVmcIUYgvkS2ef+cOJyzydlznTGe8/geFZMCZ222iIAmt8HZFgcOyP9w2f4shLGcUdFp
I0ayw8S45ipFJbRA4lVtR3fJmnc85w++JTPGaCZ9lSppg6dhtN+B3dg1FdLRH9Mho2teVGzZcP5Z
FWM4pbLp+kgLkdvbvoVEP3KWcl378+2v/fl95sRnVh1KVYu9keqtQSTZljQi3Ql3yOCQ1K2Ik6AG
6ukp/h1SYyAyvCuOQVhWdAUh5JlTDjW9jEWQtU4rgnZOKWJa1LCRiLFGyREoxCjvrps14GrbzpAY
s4CGzzYpNGRm5d+lTyuEdAJi2bvhUNA1x9leftqdYTEWwkizJA07rGpEAwzohvfv1EnW268XBV6K
zNH9xYfXHzCWtQCxsR7hYIAFm+BIS/e2KVo0dme/zlgIs7RyDwYiO738nALylH4cb//+onlAKHRm
XZhD8My2lKgQBgkE3F97sO10PT5HKYFndRtk/pGrvT8DYfajKMqqkAb4OeYKF+nqGd0ff4egMM5v
JaAZKfDhYgdvE8GoDrSxi2uOe7i40X9WwY6zBcnm/3u9T6tHjsYu7vLZTzNGWh5DVHPWEJD80q80
UN+ra84+8xAUbNGZ61Q0hRWjvxWmDBV2jXP0nv5yCYxZ9lDrhkoZACQPHe1th/uEXrZVZ0JirDFo
0voxMKCq4Np5+pXTh94W9xXlrIOjq2zSK7Eq8E2pQBkf335Z7/AwP//qMLAmN7CERmplAASnaR2v
9rlbrW4jLF5bZ4JizvQ4NmmuIYV0Sjb+s4jRY5x7a/m2PwNgzrOZF0KZzO8kdfVS2crODGabgQGn
nFPNWQhrWg21n6K4xLEo7zDC9ZRR3st8YbNRdKRhGA5Kn0TUFV6eirT08KBolBxuC17mmAjjkszn
adSSuC5Q5mWenz10lVtFBZTaUdxfEtlgVAJSNSPPvV844xc489/PcKS8zAZxXg3e/5tZYCNPdxc2
REOJEwrpwZ2jS2wtfawqGOqnazle4q6coKh1KDlbvhTDuoBghAU+eBCuCIDwfrZO/3JfuPVz4Yi2
9ELjz4BwTvvC9XeBxojMKnJpago9P715B1csqQoSDbDX0+r37SPJw2GOZCWbfZPUMw4qzTGc+Y56
d7yHFw+DOZW4QwRN7yC5keor7xGRRhsV9BUpT7fXsnAPnsuMjTTHjdEb8YxjVx3JO24wYSEqokmo
9Z3LQ1FUxw5ntZpekoQJsgpfeqcmJsY0EwX+Iv/4LwWyLqAYkXlCDwo3GVAa+mENPFrcAOOzoQGB
MxLxlRfwWdyhPyv7vuHODmgdKW0czSvTiOUKtKMYhP3FuV6Wrc0ZCOMxyqo/tO0AkJhEm93oTHeI
kzxzfCEuCuOxjFpjGYEIlNJRV4d4V1L/Wfp6Hl85QDyRMX7LUEwxyiS+Rda+S2v96GQ/v27r83XN
FXhgUH8tomXTnJno1Uu7mfdSX/WGOj+RvUN8V2zGbXrnrU6eHR7CA0oh9j+Gl3Gf26iDcG5jf/82
4xpfYDM3kI+iZRHD5RDMCGjyWdmhXWNgiF0Fq9Tx1XULPvESPf1Vv+1sFIRjYkmnUNEZKWhDhh95
OtOFhDs0a6hf6dZwyq3iJjkxK5IezIO8jTHh7XcZkyoi6a9KwSwQEr31+8y3fW/d+ilVDkmKEYVr
8d0zV5jRpr6aMQ2Gd9QehtWpmVZdhlkZm0Ynnc/Jiy5cvuC30ND0jr4CVP4wPnuXZWABryS8fiW7
2E0aeQ5tjqfCg2DOQmfgaatY/RwTl6mr79+PvPaLJa/0YhXMQVAEWR/lRsxOeUXeSkemik8yDXJ8
5HX5LlmrCyjmLLSYEWjqFVZTO9GmSOgbCBErWiZ0zrsYm5RzNy7Y+Qs45lhYgSx1fgq4nfgbpVDS
j9uqv2RCLn6fUX3VVJNmQt3oabpHlt9AXVdAM7J+ydfy022oBcfoAonxKUpULii+BKRxJdNDvTI/
1n8HwLgRaqxVkaJPcxJJpL/0h4qzgAUreLEAxn0YUB2XZRGOCkLDG9WpEvK+/uJsN++szN9wdjmV
fSj3bQxFDtF5546tMyprXrzp9kagdvASA7NYKx3DZvGE+zrkK9UuXjxOPf5tSYGh+xIhVqbG9ETs
hPeck+7UW4TmNuXcsbxlMGfeK3XMsS2xjF2HQP1z/29pyWb+jH8M41UfTiLVg1KKyKbk5BCSyH7C
9EhePwZvCczhBpV+5g/1iLiPiKRkYmMyLqe3b+GtcLEK5nh7Qqb3UjKbj3CLamFX5hWfcwyIzmad
hjisZc8DgrATt4c5awI2rcF99m1eB+zts6GLzPkWEaOfagM7UpbEJNRHJUK55tr3WfsZX+BCYswp
L3JDU+IGe/KGt5WMW96g5d542XJcqtt2XWcpZ9CIliuZisWcNg3hPUI4kmJdXGi1akUJflzsbHci
6e/w0JTcYDJHUt+acWar8jRV6z6APeyp4v6cuyt1Ej5EvOcux5h8p9zPYDzVCDQvh4JpxHXFI/3M
HY7RXUTAiCkQf6iY03D11tFNcCV0Cg6JgWqqfCLaI+k/OV7QNzPHlWKdoTCmvc6UKfQtGQdlbRC7
TtYlog8uxrXa4MzOiYfkdrcSUVScw7GI7/TVukFDfvv65byL91teHHXR9Pz5GlZF4IuHiiBizTHJ
f5b2D9RXc6S6qIRnCMwlkMt57pceEJqGWFR42PU4rrdv/EXrdgbBXAFoiSwyOQPEC7ZNB0rukdsI
vEUw3l6E5JCgNtDxpLLdkJj7QCcF5agGR/++MylnGp60QSn3PUA0EnSkxsvDunfRHJOfbi+Gh8Nc
Bmpr1mHZQFwj/VlNroXWCOpoz7dBeBJj3LxqMMNax66cdtXeRW2iXb1UnPAUT3eZiyDs+iHOe0AY
9263i9Y8y8ZTq3mJZ/tR60ZulTX2A+3GGJwLfuHjbRnxABhTYGUT8tqw/6fp+KY9tS63rnrRNP85
GN+P7bMVqNEQxOnMUg/6/Y1F3uK7gSCtmWx99/ZKOFvx3S54BtQOCtp6BQBlHzm5x0kPPzln/HsO
6w27+T2d+gyiFtpWbyXsduk0tuSKVENeCZPikGgO0VnaVdR4dCpy/OQVw3M0mR0dp6lBO3dCzkKU
7Doir9ueaJ+35cc5kixNOAYpFWNRAiPa9I758iGtjNX0++/sy3cG/EyCg9laRWYApKdaDgIuW6I/
qru/BGHOveKVYwLyFZz78gUG7C7doPWK8spzlrLK6HH8565mew7xp2bsZoWzB2uFptiObppT+Ra7
6q+duubBXXMuzK+AMzjGFES11/VdDeV76/aS7oT7wwm9iA/xgB7jYau8UDoMNtYpxc4Xekj/Y2Tj
7AMYUxG1fqKBDmBWwoO/BhXW0SRHwzb/y4vtDwybulW7oc+C+bJ+E1e78btIBf2E+a/b2r4cpzmD
YXyCKTCyovSwewOuBtTBfb57NFtxztRS9uJ801iONBHGYjQCyAy1pL2DGUYeRj+C0xTUPPIBbW2w
HjwGGe7KGEch9EIDLXIQoN1kJI/IO+JoobvG/JO/FKF6eTkFfVSOaggR4lWaPoer1/eMGg+8iBrH
9rE5uUQUPCOVtO+S34H4m87hEbNwJcYYDDRVDqk2AOKQrl03+sxqlyZvt6W1uAy0M86VNZg/zDby
YoZ4OVS5CU8BvM4/8o3k6Ovwvxi+MwzmhBZxqAtSAgyMP8KYcipt1bdxxwuiLl4Uf1CubvRS05Cw
1mffLfqhPKIOfy72NThrWX7Nn8EwB1Q3wUFhwH872SMNHiyCEdFE2jZ369v78l3RcnWpn+EwnjuG
N5h+kwMnLlYY2vnTIzP3GKEO2DQ327v6tIs2gmtua2LgRVSAshd91Zwn+HIo9+wjmDObgzVUL9CX
erLlfOc/YoaQfsQd8hoQYZXavLtkWeHP4JiTOwUeGl5HKMruIKNn1pa6uUhGXvGWtej8neEwbn6Y
5n2a18b8tENmgrx1tr+dvr5u7yDnZH1P0TnzKaq0S0JfBAja0MqXndwTvIzQjHIbZbYBt9SE9fQH
K/BA44ySHNANkR7TaP6Tr38mrHmdZ+sYszQYy25WRJ2oNlqcP/9uBYx1COUG7U09fn9AL8hdxi1r
mA/KDQmxFzdawccx1iCh7zSt+8t3wg19jxweJ8JSZwPIHv4xpWzhVdDLiIoJWMhc1yDT+4mg6hcz
37j1/xzNYm/vbtC93POxopSAApq2JHh8adEkLNwHD8WmElcdssJo2zFOt3eKY2HZDnjB7LM5DT2/
wq2jcN+dwBrg6oHNUenF5YFybK71Q5E5K0f0n1WwrxaMTvvS7OLNc2xzrfiiBTjDYKzr2Iex0PfA
2OmrbC9uJXsgo0Lf/9s700T/rjVz+lxxIIA8Kw59jLzGXr0kJ1Avv/gkBHMKrqbbm7P4zjwDYmya
3qVtXYrRDGRgpAu6A3llxssKfgbB+CMY5zxJyRTPZUgSvNPRqenvgeIutwPCizIv6toZFmPXhmYY
MWYLcutiegduP7wgQtvi+QzLN84ZDGPcrMmcCiMCzNtkT/sH/b7dP+acMN+y3DC6E1380GYMLri0
oHU3jRgJkc2lDp2bv/fv8EtpbY85UV3Z5qrc7IFcGbw/cMas+2cGu44wMUwQixyP2ckdX8BVSB4m
6r1JDueGW5beGRLjC5VWZnWRBiQRY7HvA1slBUmxIJ4yLOr2GQ5zWjF3tRUUzI882RjCIOCeEzg5
/sWVGKjQwPyRuUWdTfK3vdrFfVpB3cApqdPZ75jDzfxK9qX7+hyIEVnmeYOees18TOO7EEOzuspu
9r8GUtryBzSi3penhv6XjTpHZQQoCo2nTiMEqJDpLcW7sgHdfIeYEA9o/iFW986BGIdxkDphGNM2
PxmICyY/VFqTp4xMTnVXbDkhwsVjdY7FeItJJPpZU2LPGhce3OhI86lya7uAteCNr1gyR+dYjHXV
xhZKqGPbupkzd41OjtwGcb9924ZLPO2Y/352dI1asTDdGzAF8p0z9zDYTe8xswIq39HGwSAyH2aQ
Sw7Hg2WMLWpkJaOx6tlATW61AdWhrb6rDmqXGye5G35KLzp/yP3SoT4XKWN64wTlyzFYDXESppy0
L6NjuIZrvfXvAfWRKDNMKmpO+sBtNeIqDmOPw04ZTK3CcitIGQ1stNiBQgYMssWKS0YxK+H/PhBX
M1aUNNHlRJ0Vx5VnFvW9K+11mmoOGY887Vlyav5IFJRLl9qDZ3YkNGiTgZImn7Ljk4/ebjfe7pGj
pfPv3FoTY036vugbPQEOWIh+pU7g/m6c7E7GOAmuT81bEmNPrCku/D4H1OSqSP9j1BAS2xmqHv+T
c3MuPMaaaIIqi0GJjTLMiGh95yrK71F9tJB8zES7gl9d2b58tNr3suj+NXM1gqgYmKp+U6mB35jR
yMQIwyqox7ni0kBCSMFN6hR47mf09tYtn7l/cL6vwTP7AndbE/z2G6f+2buSk63+Q/EomDNBkgUO
dRM8kMxSBFMVmsQYZiVE4+O8YcJBe+dPMVxSQsx8NZCoF2X0hDHmw+8tofZBdwuqApG6GVTjQVs9
x+7nbYktGotzHGY9mlSPQWcAB4T6Hxi1S8LN6ForCZln3+YV+n9vAHu0ztDYDRpCVU09GWgYKkx+
DbuP6WXLo0r6TpncAmHsxOT1VRnMNqnHiLqUKB94y9n6SEBkZN8/TbaLp+uDv1FVZ/iK1ltrwxva
spijOF8mY0GSUJTTTsQXTN1Wy3fPu0f/riUiues38LlMjtYvXW/naIwR8aY2NoQJaBooBxDFaN+a
99tasnSuzhEY4zGo4wAlxY3iv6OwrguosbkNcD1zGRbiHIFxQAx5FButxhoqW54ZbSY7QxG4QbRN
St4O/mNIE9K7D6pvD8+O/b7N6BfPRC69y88/gXFOWsGwJl+b/S2QDcSI4srki0fvzsNgPBEjTDHS
Zfaz2pdN4TTOu2/zlrEY1DxfB2M5yjprRlP7VgcD009PKCF2PLtDqcmzuLMebm8cb0GM+QgSUcrT
2Xwo9+4MM9ARWY/bGPNv3DjPbOS78XOvHhtckogCye8qSTHBDeMVOO4FR8fZRLY8TnI4hP9H2nU1
R28r2T+0rGIOr2AYTtZIo/jCkj5JzDnz1++hvGuNIN5BXduusstle5oAGt2NDudASg+1A77zFJiH
z3+3EMosZPJQ6xyHzbJCRLokNiczRrsUq6lw0R4AMlJXgVsIEh3qTIyoEPK84/Pzi+RM6/hGdq8v
Q1jcqm8B9Au84EDmHJYT1pEFtqNuVHMAAkRExJxU8OqHrDKZrGmzifmlBBcyKaMeSYkfaSX8LkDh
zZyomNSeQ1vV6kzeMcvjv10jdVZimRdVnGITEbzLJgduRPE+cWJTPXfma2Bza36ebu1WDC1c9pDA
1xdF3GFJopW96wsJeJsCcg6rzoqeazPgSX7eRAOz+LEUewLd9m9J1I5yMozRKEGSIkLjG0ch+yG3
plUrMmeJWKKozew1NR+EQJw9lBNZ8X63AYo+uwQ7/8xvHfleEeUIgegb6qmEM6tjF7licD/LRP4j
2GY/OSz9YMmiXCIC2qyIEixpcjqAjkcB8OQksz6eQsynsBJEiwXty7Oi3GPdK1kKGE3M+QB+SbLT
nVEhC9Cs5icJ+gW3uYtamRmsrl/0RcN7oSGURwQk65DzHaRK+qquH4r2Rm9Wyj2f3POtk/LkurTF
0iNylTIKtSB/Vb/iuovoPS40nuNjCU+U49pBr12/3w1oHfsn5dpLMdReggmvAK6hPD/MDdLKRNgW
L+ob6x7Pt+e3Ln4vhtq7uAF6vOBjMWjoK0nwNE+C7jyiPQDa8Pq+LZ/StyQqpmj5hptqA48e3k7t
j4Ts5vcjK8ZkHs4cCFwcTmUUrV/Oh2Mlu31mAWQfnl6yWddq2Xd9L4byXYGnyZwaQEx2YzmD1dr1
fbnm74bXnkRmZbWM3PX81VdOiS6ecQlYJ3IPt/hpykhxKNDamTEBpr5s9i8pMjjMAXU600zP5vFi
7wQOyKNBCY2bcfQE5ym0zIc2NGNXcgNHPKMtf93dJrbHUsJFzbiQS1l49D7IapFAboVyxkt5f1Pe
nK7r3uL+XUigDHuBFsZIqSFh6+0xeWjCrjNOiLUGyqaPIL1HrQwSQLySuv5h8IANd+xr1+//yegu
8uPf50TZdCWr/LHkIQvTe5Zwy5NsdWKNGs7W5acuAMdbxoC4ANor7de4nSz7TZIbcnu21iw3O3/e
tZ/+edzXD/Z3iPfzM6mDVaZ2DPxJagGnUjvpvndMVrWVtRHUwfbAf+59GRvxdnvDakpl/TZ1kOrQ
pGqr4bdTk0kVtvC++rk1tP/wDa4FknZ7lqzb2gJWj73z4Xzv3u8erp/BwsDAT0mUDylgCblu3qKY
rAFZ3JMtDMadahHHvLvNVtsXC/fNtmzMHdqMdsCvKvQ1ZaK8iodxyrjqoAB756W/D+91OzU/gDy9
t7rjbWCB9X1tuuGdbbbWnXtILc/0HWP9fn0HWOdIOR2Qx0Z8V+EjnFskRhl+87er+bm7lKtpO33k
Rx0/PpAP1i1fSKtd/vivETu9VZTa95X2/BDb3CFdFW8JAYB7dG9xLBK169eenrX7NxsOztKfnkoU
vKlSxHnDbxhHyfpK6rqXXO15YQld/te/PEu+8K7d1EqGN5sqAEezujqvK6BKYzaOHJ+G/YivVggh
jKz4Qp7yp45Q1zuL0yY0Zh0B9P1tbdhifn9KbhsHKWVr975rARo6bnfSQ6OY2j54CwYS7SIWDv9X
9/x/vui/hup6wRs1fb5j4LQ2JRKDeNHZzXntmmRu6Tzdj2Tl2p//Uh2omz1qWtZxPDZ2ICbjpyWW
qlEXeyjQ9Rmr+G08yuKSxKd8tbGPu5HcmtapJTv31Xy/a7fmypqB3TZSZJWsOJbxCVSe+/qd/M24
pP/Qk6/Q/ELBw0DALMeE9WxfWoLydmQ5e29dEZHYH6AAuC4NVHtXwwj1y7RdiOtFY9L6BGpZkrVl
kPVgcW8xeY9RL61djqwrBzOFKclLIstWfNijO0ZZc/Y6cLbrEelt0SfS21E5PDWZ2Yrb8wBEf9Dm
pvZeIbxPStsvbHdy29VTvTrqvC39UU8CKEFWMrh8V8ZOAqUeCXQSgn9y2JSAtSD6XrgFJAjxA/Sk
Jus2Ic2N+imghXIN7AX8B5MVbgeQdYL9a5XsHj+lCPV5/VBZwl2dWdFN54G/4zbbFY2dP2hObjb4
XO6P/qpEX+0QUUb6leSAXrQ2852H5FK6EkD2sb/JZ7C0jz2/bpxV4XwYRMF46xrlMpPflPa+h9Aw
dgcralHQRkpDeePtaTscS9LdHXU7MJHIBhmZagZW4UQ6eVqXBEzT8Ga5ORzRwOtwDVk7ygqaaqQm
nqMmMIMl8rpbuQCCuNVWoW1rNjLSe+Pkb4sMZYyTvklt4Hr2ToG6efKmgERvIqM1CKbxoW3FtdwQ
JUW593ATWPlA1mo4N02pWyToTg0YNnvPelcwmqGTsjd3r/xbuto8lttDaSkPR7GzO3IHBrXMSgH2
JK056+RtinvtrBQEcKvAMwZvkM0hNF4BbVhAXUM9dL01ury9bjf3+Vtam8oqsEy9BWhM6GgH+D67
MbUCMF4YakN/BnQETALxhOydt7YL964nEgBxs8/33hKP7vt9/6hIhAQbS92Ma/0W0xbgAA9cUn2o
PVltVCj/xJFmb5IMkYcpw3T9AUvTWZOIU4G3IvrQTGMdHdDnciT2XUUSu7RiCzBfHWiOHzuzA5XT
JrY+WwEYUG5F1htpb06nQ+jwRLit7gNYwDMCX5xHdzis8T87PSkGbBoyVx2+xfJN7L6rvh8UtAWZ
On4UO8GZT4GVvU0rB9DsGf5RsLcpcUC39Mih0v/u2flbD3zrBJ25MumtsLCNxD64j2byIa+O+fbQ
mlgp0CQ01INXIchRzsXKuBGEbUJaK77/gJcbofk7bwfk2GL/jilRIhfknXdFUruT5mxWySYnt8a7
n5HgM7TGJ8+5127AXV3ct6i5bnLMG1u4aDwZbOTrXSKtNmsuszwfWhnYrZntUe1emcr7a2wCOla6
nTF/Nq1V1yZxE4Kt/YNMKLc+JA0Zj/U2sauYEHdtl0CINywMTPu2eMMh3omPBXFH08PefMJWAYyU
NNv796f0+JA6wynYR69WNjiTy+MytMl+o2L91w0ayxT/DDz+3W/Nsi5M4yDlYtQVsMTWrXv9l38/
c3/aeOpREfi1UIG5ag40DBLbykEBOnlPWGzjIksOFXMAZynn6gRynhygRhGyP3Lmy/7s27jSxAWj
zMPW5sndg8sCkWNEUl81hYut8+O6FNI5SkPSnhWlsTw+PeWh6UPRc3OY9rDtHCewzhHq5Rl5PMPQ
OrfEtdfKavMQEBN42O+jufEtVlvAF9nXlTCK7gvwZDEpmwHre7Ks/e378eiW5Bku1NnmJLXRKeY4
gGnPTZCtexb4dABy5RNrQhHI/FydBtO+szfy9g5XgNyE1u0njNJ68+F+HHjcxEeJ7PcBXI2r29f1
7mtc7sp30/UGzuhqTKXD2wvO0bP2673V41NfHMWtER5hIid1JLIDWVt+ZFUqGTfzK+65UIloEsC7
Oz9vU9NmqZv8u+Tw40LRQ6NqH2RDOQdN1tkn+/W80yvTfjuj9B8QuKPMai3rPUTMO+LtOnslxTLh
QlSCEJGRw/rCKr+2yT9t0P9IhZpwsYiPAbi8tX66ffRP8vpptbfWpanfNMR2Vya5w98xHoDyqWrb
+EBz5d6BTxBYAC5LWxmXkc60c4Gmq9186ICNe7iuUIvho4E0pwReSPSFy9RaxWD00yYFPygCs0qA
ue+fdBezcJxVb1mnvGTNLmVR9lgJ0D8D3K4OVjO0O/ePR+7ms2Ss6HcqXwEr7/eKKNs8emEaD6oC
GBtzH9++pWbyipZtJsz1wpzzTzmUbTYSvc4NBXI0BLa9/SK9VeA9AKRnBnRmDn3HIHQk9v1n5Vxf
IGsXqVRPW0eoZCVfu8jb/osG33On9YTV/MMSQz35gsgYp7DA8qzEI1JKvD8plCLBDby+nMUXLaYR
QJcoGl9UZj+9tBJoce4Nend+2guYUIE/qFwOkXWAJogK0VJq+WBG19bJxzxGXjIu+1Lm9FI6pf9C
IRVjWM7S29vbep3Z79eXt5hauhRAKf2Y1JVQSxAgpE46Wrlmi5757K/52jYeRs/C0bHYWf6DTIDg
aSKo0jXawfKTF3OjgUu9N4DBom4iJAAbe7LN7P4fre5b0qxFF06BAzFlK0VYneU9RJNVWwjSY6t1
eRwYx8jA/Adb9bcw2vkBJzmruhDLKiyF9CDWE4i35jGOAZxyDdArrArnklOaB6j+bxtpjxfLw+Sn
AhaXPE+ucliZIgpOwca/u76Ji5mlSzlUGk/wgtqTQ6M748GYu7IldQ5nF1uUjMVtChaiZO8hrsD7
ZROhVqgeSo2wjMpCI8Nszb7XSt2DABQXdTAf5IiHcWw3rr4T7Lvy7V9vKnUfvIjjMIKLQxxBFIIm
efCFOPf64R+MK/9cEOUGIlEsjW78WtAM1ZVimrx3QCG0Yq5otoR0uHC5dZQjCFVdHpMBK5pJEQ3g
A3WYwcWI0GEeEfIQK0V4j4WYGmNKZiko5QoynqsMQ5jvuQN8vhvV4lY+JAo31xV02RV86wblCiI5
yLjA90FYjcb4eJUAWPY1ZHZNiLOKXdtHypa0km6AVwYnJp96ZI5AbGoCJRWFlAKBrWF6Tgg8xVUH
67lJ9tzaP9Yuq2+JcZR0gTnh6lT0ZPjW0azv2xbAGKpfWGpgd97nf72nAPEEDbiIwAtIntTRpf1Y
VDmHxXbOUw0kpAod1ncs37owwYEx8wsp1MmprTFNPoiPzw8GCcx4IANgKX0C5nM0AyR26Ph34xtT
6sJB/pBKHaScJpKcylDLzvmKKfFWFWzkXJwNk15g4cAuRP0aaKg9MfTL+e6lhMcAoGKL1h2r1VBi
CflZqf0fQVVL3weSHZrIjW32nDnhpnFluzwZt9Mp0ec5TfT1mAUCldz9rE6iu4P1zsjmHrkgy8Kc
nQWIDot3DWYz8VIU+mMDaN+Rp2OWzSeMveZ1szQN9Cy8ebubj2L7WKDTiajuSLj16KFacF2Fl3yG
IqDpzZAxJACma0p2pvB+HEWwC6OJgSdvt3stmOHhAtE1VPhCCOWY0j7q0fcGIaWdHoyDfGzv/Y26
LleKHZ5iDC7OPvGQ2e52QMrvs0XjyWd24pAqJCMaylnJi4XOmp/fQ/kvI1aGstbwPZWzF21eJqvB
7g4NGlFYM7TM/aVcWMppRavWEGV5c745BtDr/Z3xzHoxLZj3HztM+S8efYWJEkDM/s3f3OhQmZ6o
9nVdWbxCF6dImTuxLflSHiGjuPF2lS07J7zhGaE8ax2UsYtVIfL5xoM3jG5C+w+3qvAE+yc+98du
UcYN4wpiVPFYSWnXdm63NppN4d5TNmvsUhh/KYpu3E18YVDgePszBjGJtpW2PkoLh9xp7os9a11L
SY8fwigjZ0zo+ZQ57J5wFJ54GJL9WkOVR7AcTFS9yJtx728SS4U9sZ7btZm9Km5ucubOlmQC0+YR
s1xvgr2EfDuS/bbnHDZu93xdi5bSXz8+krY4QScWybwj+oCm7MdQQpIfA51a7+SdG6irViK5ZIXg
vFdIJBzDkUyKGUxmxZtJansRkuRoEB4LOwqsaNpUxakuV3xxx/jM+TOoSObHZ1I2K8JOqk3DdZhE
9jbKo78dvio8K5vfAgXVBeE4NujtvQTqQ+g8MIQvXzVVk9BMDrJ4nTrIQVVHJQ9wkKPZvz6hJtOT
BoXBzAo3/T7RUceYzGIidniWj/BcLf5tTPqtYbHI6r/eR7+2AUSXKsIcXfzFCciLnORzoM9DYBx1
SJQLKPehSvVRrm8GN8TIxjNqDHcRkbeY9rFYwxvLlhot9ZosycAK5SlLnUmVZwQdnlVSa8YfYFdM
17ikd9b1/V60OhdSKCPtx4UqZD62mzerd86Mn5GVZ4F/LnuCCyGUiU6AeyPqEYQgknhQMYwQ4jXY
n3lyur6YhWyIAgqJv7eMMtMtX/KVXEAOgFVvxTsJL0D3uoRlo3YhgrLSU5XqaTOrJ5xad/x4Ttzc
YsTWzO2ibLSkYISxyiBjBD2A4BbbblO/m9GKBfa+eNW+1/L1HRfZDz/oECt8aRi0e1hzt6rTIUd1
fceW0gOXh/Kl5xdS1CDSOC7EagZHclAMH8hLeBgxn5xYTUr0o+rMrMjGGsXLTYjb/v4v5VNGV5hq
qUpk3KOHFyE1hW14PiMCRhHbgZ2/ydcFesmkGwONBdmeYcxYd/grJXS59jSI+EyH7HIkL2cDoN6h
6RH07bPUcr5Bv2zVxVFSxoLnfQ3oyDDZT1Zo70ECIR3KJ4R0igW8SvbLfTbC18TRVkNvkkmtcKZF
QR6fhYeIbAUHJWHWsubf+S1HMgQe6X31d3q/6AKx8+AwDYL514x30DMAZOn8BtBPEehhyhsmodJ/
uH3fMqmtjMuoTX0dMlFBywKYqnvQXDmfPWNty8GAokmyisSxjNoF1n6hG6HMh1lbxD3KCQAW8R6M
2JS26BXBc1N3Etd8nvMUIrqzZGTPlIdq9W5dvxnLj6+LL6BOUQ4Sv5mkoD8/DRkBjqC/6bYGOhfm
sbqI8Ntsrx8AQgna5WzFfGUvBhkXwimfMBqSzA0xhA8thrTXGfF2NulsmxHMLLW1ov9ZUxUZrKeG
IVOLDKOglQKl6uF7ZHQqdCFsHZA0zCEDEds+dOVNSZTJah7biNRnUAhuixLunI+AFKk+xnf4q1uw
usYWve7FR1GLRwlUm9Skw3sChE1JbMrne6D914+MA15IsAGEUJAw4CLIkvBFRHOhYiCaycIE7CHn
cTOhwvps3jMLcIs3VEd4xPMqpg1onnMPjAhD4A3zSrIn9WUrn5Kjuh5uh5RkIOp9ObEaaZfybApG
4iUcJxK+skYdaI75dYXzkv4cfsYPM+nsXHEJzZ3z+OeA6qZPtL1wmtB3cxesiogwtnSOfWmLBERR
1Od0UVUkiQoxxpzPh4hPe4QYI+YrqnNsA7Byx4O5dVjdsSaVhdkIXBM3u/CLEwxzoQj1uOyBNQNi
iPLgDMDv99B9ZXIrhYWFthjxiiJIFRRNw3WhgXv8rOrLTIe+VNbgROcmNX3NVCEtcW1z9/w84ZGU
P/OYiH5nbOuSGl1KpqL+xpu8POzq/i9MfHRU7eaMH/hv30VHJCUy34xQcekGXgqkogJ/lLyca7HU
wCN7aZcQJSG807CCnyUrB1U1JE2btUal1KWLpympgB6ObjadSOACLDOzlk9pAQJj/nXQHZUzTIza
mQL6cMejlzynnDtqr1Egkq7Y5ALaG7OuI2ruCgGG+XnGBy7M+ilosf7+QErBajEPpWK+TbhKmhNv
fOLvPzxAZjz7Ju8mJRvzc17yL5W+kEhFt2qUdZLuY+clwN6Vm6SGVa6luQuR855UdX2Y9gYKpYHZ
4e0LPAompO1S8CLCJvKGqhqKqlEfEIScpI0RPkABWOXu1sBQwWAeOGaUtGypvgXps3m+uLx6X41T
M+vYA2DdMRT1FBPZNpzsTgBw+UaGJliHV3FbmG1Goo1x0+xZud+l6jSO9++10q9pqRO7mC/xCdsZ
zLxb9x/lvnjMttMqXb9iihTc9q4d2W608g6sBOusOr8OWlZVTFcKmvgLDXdKPDFJihGppnLOJqPX
j9nntTAcDvW9kEGdpawnhijkkLFvbrLYnHOMGwQuq3vk6wlayziLlQpcvjHfIukyrieURT/2U48G
DWWbIjsxN8vaN0BrD/acJazLN2ZBfNHpXIikrKPnxcXoRXCy1sxpVp9A1w3AMYwaQ2vYYDCL0hQJ
DKmKKhuyTu0pPyUdKEpkuPS1E/JmZgH7SD32u+Yl2oyMpOfiCwk1pP8XRrscr02Bn1JD2IOGHCR6
JgRwN4lAJUpYkeBiNelSFLWLapjEAKoV+7O3at6BHhUcRG1d5w7+LO0AZerhXllNSMf3LaMC+fXO
+3UVLlZJeRujTUa1TyG6cTRyjES7aQj6h5JTg14ldIWzgqTFR8zlWuczvjA9aVamMchK5txrJCD1
DgMHjDXC4aH2Tzy3os5sfpKuiSoVysbIVYypocwBIKBM0GY4vyEG849ouYHN7rdZTMAgRJHFuTSo
KAqlnVKschwQaGBVBgmNwHrLdRPhq3g6qikIkEnX5kZjFakGBNLOK8OSNEklVGBB1FvV9lqx+ZQ4
TfhzfRukWeyvE8bIrT5TJBviVyvsxYbzU8zlQh8P5wRPNtkU2qdR3CQSGdqeGEHu6MCUSV54oK8K
mKzRb6PpTxuTUjolKJ0mT8qrkaCnXSnfEuEkZkQcH5HStutqn0ufqViaCR6h4ltckJhHYziJM1Ot
VmO9BlSDpjI6VRYNNwByEGUDE8qg15IrEa/1UjScwTcYqR/dXZYDk/Q1vpPur+/a8mF+S6IL1qUm
+JUoQlK0NoD9jUkM/20cNjGIsHB6L2GwipDt7dcMsUvvIlSt/3+BX+OIF4c1R2s+kMkGjDoK6D1F
/VoyNw2zArYU6cycyWhhMkDOqlGxVTRIE8+ht+IcgsV0OtQ3rBzx12uD1rpLCdRl0CUujzE+M5y1
HH3cnEfU0R7tKsM4SLiZdoNBunV2LGRTeRKDdRKsvAJzLWBmCUk7uMBmq01RsngJvKL9nkeeOYK2
TuZYrHV/xW3AANmph0S32sI1mE+ppdgYNlHiJVlAp6FCG0Wp5+O0gCOtrPRz33Gmui5AtmKbxUe3
Z4d9S1p9KY4yiVMm9xUn97MNnl9u+3MGSDDNfpzrhbr9eYdiAjPJsaQBlzKpHM/oKUONvFwP0nTk
149AA8tB7qKuU4B37GIrtxD7uQoLkmcx8LwUSz2Rs6JNw2mC2BxA1sCDOAJCAaaIyD2ie9maIyPe
7dHoW27zbWVF+9xG9Z+RXlqyiHPSBb2RqgbucEo3c6X1Ur3m57abt8TS7Ml8TVaseYvFHNaFFDqH
nUV4xPml1OMql+TtyBGUFk3w9DWkuYt30VYrWQnlxQDwUiQVR+SNmAAiCgsbbfljOlvOi9XtZMu/
6VayG/8JbIa1WorHLuVR92TgMh4dzpC3L0CuFBbmx3SIwfKNQuX8PntnlQWW3uIKkJwEAReTByv3
z9ih4eIiHTuEZHLnJVag4YU6hE1ichOwG6+vbVlHvkVRz+N+9HhRaHWUglbSU62QUrM0DGlxQPIV
nUlmSFt0NwogDmUNyNE6Wst+rsxv1NALZKzMQmhb3+Ybz4J7uVW3EbNvdnkTv0VRtr/tRk7oI4RF
I6g2h/VYEs9C1w1KDplt1XfcGs00LEVZetheLo+6cXw5DSEa/+eHLW+2B9/+01oTWooyZluLPOsA
7XguRNGPoKrsa4mTICpJoReNKciBlaimgP7EaRO3VpEldvI+pPs8D822tRq7n54ifSI9MMiyjSTv
jd7qPWQIN2G9VnwfqmxWreO1pvHSGuck33qq3SV/muCpLvZG8D4BwCRzx9gJgDHm2zleXpWn7Hr5
yNeHaHC9hMFluhi0z69LXRJ1XYPK/NQWpW713Ig8vJ3RT+CT9hBgikl0fEytVadh9Xn9KiyNFc1O
8G9x1DVv+InP1BLi+hlxbCB7FWN76MO0JVN44He2+HyowGtYEXOnmfb9XJIgqRNb6BK6/iVf/dW/
DvfiSyhPmed5pvQjQuy9rlkv+kd8Mhwgodxqxda8/2xexx1GK1kdHEyplK80krbp0gJSLf8WE7+1
OwNMinaAYOaTSJEpdkBICfYaI9hddpYXq51v8kUw2CVKVfKABzmP9xJQ1ri1uuFCEuvmgLQb/5Tf
DIAfem4ems9y9E0Mt4aOcZ7kx+igJmibqqK369u/aBMvvocyvyiXBnFdYx8AJpqRFe/oqD8ULCYP
ed7Oa4dM2cLa4NW6qyCms+LJzNb8RmuJf0Ap77WzZ74D5dijr+F2tl4T0UztJVyle/HpwDurZ+MV
iGArNM2Y3Sfv9NbhmXck88QCV118xs5vPGD9q6KiqpQmekkaxxnvz4F6h3IcsKztDjlonwkJypRE
aV/ogcSmGCFpciw8RzCNFt80ZuywnsuLNvpiRZS2aTIIK70oHM5tRV66dbGVSR0SjB24rAkY5pIo
RZLGui2UBEtS9/GhPbT76WCs0FOJKIxcV9kvc/9bmb7PiVKmSlVTI6qwqsLiFNvTeNL5HRnEtaBh
zPpuCNysJMUmTc2hIiUGwdU14NerjR85Wu4wPmZ5izEShsynigYi6mOMDJGNOGcIit1en4CmWN8K
6NTZ32gjyZ1P3UX7Eh7O22rfu6wIYzFWU75lU25fnVpek0tsxFBZ+uvQbqubSjZLoOfZ6jk/KU4T
OLLY/SOxqqgZgijwIk9XpYZYlbo6RhwVx27tn7TmLnpPfWklpXbWobd4pwR/pMSUlWLdn65v9+Kz
6kI0tWK9yMJKHme3ZRw40J4BC2G0DGU7FpYQMda5LEsVMRakyzyy2j9NteIjXzF0ONnGaTdA9G9I
uU6t93+yoG8hlNuXDQ90KRUWJM4AERiER39DyljI8t1Uv4VQzj5u81ydZuuLFB182xCbzVEeV026
Gcedlt/rPuOKzpf91w29EEhZ0smogHPXYlWlXbxLG8GUWNHnUlIFJvrvw5F/Hk4zGWKVNJCgEKu8
Res2bChG/lcx435TSgDiF1FGOxxgzXhVVUSN2jrMDiZj3CvRrtCQGetMPenM6UEbJJKmkylOhnld
H6id+z95AGoTwKEkQerPdY31oDc+qId2RnwPyHknijY6qlOtzrhIs+W/OKG/5EjoRddBCK8rMmW2
/LD2fH00oh0nfwYcci6YCWtEjnFMi1LAymKoOlpOeIU6JV+O+6ZrsniX18leaT+Ac+v408f1LZs/
9ddSLoTMH3ERUo1lWpbtVMQ7GUAgY/nJA8xFvplSK+srxk2av/eaqPn0LkRxXFoO9YD1gHEAzOYt
nzMEUOHYX8dysRbqWLI6DlswQcU7tZceBeDjAuzNHip5rSElG/DyWvcGO4y06r+7sL/kUnbVG3Jj
8DMszK+990aLiRIO75PKbSdeKhkqTpdG/hKmQOl4TUMSn9bxCtiBmq9DWNfYcnDiB5NXb7LU0btj
5r/qAioU017TAlKoe59/8lPAOXC9OSTR6rrmLKrnxYdQxlcpDLGXe3xIEUamIN6LakyKiSFkUWfQ
raKpGrL12q8AIS7y3u+gnoLvWxqYHoNEZWjNotG4EEGd3jh1o8p10Bq/Dg6VqlhaVTuBJr+ntco4
vMUtuxBFvfq9Mpf7bl5NWH/yBUBFg49Cs//BsaCFCnETxrEEOk+vFLLQ830T7yo+M3Xuo9KBq8Pq
FF1eyLcQ6uwTo0mLFvdtp08nzosJ3+27UWPs1qJpulgJ5T36dASdrQEhYmqYebEquDPwy82py83c
f/4nu4YeJR3dUSK6TX7aJpHvRr+poARz/ams7gtNJlXM0LTFXdNFBV1PSKKDhe+nkC5M+y4o2nin
1V5P8HDvXH3IPacpYlY3AUvU/O8vbG2fJ4Lg5dg7L3vIWlCWlieQQTLs3uLl1AEGqKOoiJleSshY
oSvSk/p4V1fafT/pH8DyY+gAncH9y9yhrsXziqDxBs29mGqBKqf1GO9SzW9JHHQHQU63WZpYftM6
YdrcNLimYhftMexrlp2tZn5o12FgxZK/61WPkWpa3NiL76HOUBTizgvUYV4znij9qVY+ivjhujIu
WCSFRxstr2OoAniwlB+rsg7rbKEnWdu6A69HK1UsUBNO8CrqeVYOmU6ezVv8QxxlAAvRyDt/wDGm
Re9kFcxF/yZM/L3O949ZBRqCZB1jxh6NP1KKR0qB+Q6BccwLgaICFjpe57Fg9NhKP9WVGzAKm40d
Qp2oInydEgXvk4qf7EBEEhJ4UMN/71d+CKSOMVYDfjSqKd41ogRWh1JDgcDLdIaUBQv2Qwp1QWqw
YMkZGPZ2Y/6pR8B5E5RVr/qkiO3rGkOny/86w4sNpOwX4ow2anKc4djeBuqpCMGAJe0nN1ZuYtwV
OSdetW/AFtR2DCPwH0RL6NyVAGdq6NTZyXyi83EtwampdzG8s184Wkj4eBULoa0ro6nk3l4Hgp4q
HhABMsQv3EdsMZrDREmS0OlJhfwZOjzHLBbj3dSlVtwgoQ2WxOT2+vYuBJYKXuoK+qM0FdpJ+W29
SHRJ0NtoF36m4DI+efIWc4wkmXYior1U/bgujp7D+Os0v+V9YRhdWO+yzv2K77poF6ROn62DXewG
pzax2v6I9gmSAC1veKnF84i+XSG3ffmjqt8FBT2JZqZY/oxHZwtHbgVwuH/5ZZTjFw1FaGIFO4GM
9yQS6dlbwZWFbrAz7oqzj1r1Sj8JoMEwCD93QhAlsHn+JvNS00XX+rOxvv5BCy4IoxRQfBnDRBqk
/zQcgxY1RocWwV0hfw7qS64zjmLxBsv4g8dTFswDs/pdnAQXtVC+gI928iBsg/4hRFkBCH/KJ1jA
jteXQmfV/zp1tKVoKm6RDI/6U1Yh+kIjhngtC2gD4h771BLkB7EBgGNVw/SewbFqJbK203MfKIVO
NhwDxSmr1uIQ/qvqy3DzTz4Ir1vMXMuqICvUB4X40GAw8EEtvzG6lVoA1RPsJ44vvrTZbZJsSw1d
C7qVFatQvheton2ZZDdIIgBWJox7vnjQij4nkwTDMJT5oC4OQuODeALme7Qb1NxUlGcjZDjdxTt+
IYDyglMlCZkxQJO8+qHVx1VfDmtJ3yjln0rWnwfpIQG1xvUNXrRdFyIpsyJE0IOig8gsuZdDZFhB
spZI1nUhdP7qL7VCW8uccgQCxFeEdbFzsJm5EKU6pBRRbifNpNoxSJsd0P7B1xpN43hhNhGfH2Ir
xFzuqhPCjuEIFzd37i6QkDLBlCZ1TVO1L/sg4GBAi1fpEVpk/y9pV7bcNqxkv4hVJMEFfOUiybLs
2E6cxS+sbOYO7uvXz4Fn7o0Eo4RKpvKQB1epCaDR6OX0acStTC+AJt4C6j5eX7LUm8A98gDl4ZAb
81JXJp3ESRVjxatlf4C1Cpd19fv5YE/sWDws+qBKqkuV80ygcFFivU47siAfNA13yYYAAhDx60uS
biBQUMSmxKFEBEIXWWPYBc2KE9EKPy+/V2Ng9AH74RRRzEACZqt8e7lAQK55Mg3tL8K7CuYvBEoE
d9+1U9hx65QvW2TlZZRUWpDboaVHqZUE11cpQkz/V1cRHll4/JDzcoVb3g5oAcqTtDilw1yGbWVk
gbs0TjgCx7GvRoCk0AW1hVrp7jvbyw+mu3ZPq5dkCn2V3UxgKgzbA206nhd+4Gd3hjBvyIoR3wGy
XDxbgfnl+kLFsXZvCz0XILwrCdFmY6lxns6ehNX3JJr3xtfq4O7SnwOIHT/VQQ546wlsuU92QAjI
kYv7/AaYwv5D+ZczoN99i+A7unrZl3mKb4FL4+yNWo8M8jrZ867qHrvxxYhPaakwtlKn8Xz9wkEv
26SxGPTVp7u19Juvd1sXrsBboKkU8RzMAjqsVFAr2SU1gPBD6I1cEjCFl2c6x95gLXqJnEXh+mn7
ajrfrh+q2AH0fxv5RwK/U2daU3cacQq+kWOQovsHUApMCzyRDD2s2cGLyKGP/WzNFKZBIZbowlUd
Vn3saF8gETf5ucW+m3ME8p1x+sbq6WYZPpilnyyfE/aclL2/6WCvcRQGV36cpuMh6e7BZIj8EVbb
44lBGuPkDM3vYmKN767GrszB2zAsH0q33IPcyE6zQEtQ9DKPJjMPis3nT4iQXbYN+GmUEJyAKbbv
rHm5NKDOQU7eSD+zvPKdHLZx04LKMQ8maBl0c/ExySUYc223WP9iL8/FC9pVTjo2gOIJsD10CcVN
0NotWqKM1OL4WL0LiasqsUmN1NmKBXUz8txul4Y/quN3loHlBIm4RF8V6iV7CDC1BE22JnUtQ3Qf
MjbU+mrE+SnZwK6uo5cBmJr5K0le9PpU2e2OWJ0ixyJ1WYiOe4r8pQO3VjC/RQHum7TXYZHcHi7C
12HxwiL/mlUAgbEtQCgbz9tjNc2K90dmIggcfcuBGmGOtCDXBelHiwkESAUXjk8XeLWqcJXbUlFL
LRcTfnSQnKFGJdzVaTbWvtBghBrvjgDiX2Wfx6X1l+T1+nXg9vOaHNHhSs0h1RIk5zFbEsXXOAtI
SeA4myOeFbywiCcKFYuQzO06X5vgdg1b0+m0QQ51K3a0/bz8ovXLGJrd7JdT/w8nBfeAuKD7oEgb
CfuYdBjnN+cdTG39qsVgzrdfrm+g7HIh7sE/ioADvIyXttxblk5zN6TRt495f6ctSZgNveJqiViM
twcDA7A9SmE0dazkUggIB5LEK5G8GLLBPGQxXcM1q4eQeYBY9xoxDuucaNHCMsDep3IEhedgBJ3d
2r5Ju+alnIrHwqNhncRxkLoz95bWLlrqjgZxr1WBVyZEsfOyjYFTBJ8QXw0wuLAxBVq080zX4BoN
S1D0N5T6zuQodkYqBH1oKPzgjthvUOKzl1TzbGvKirY8bZnfVAh1X6zh4foBy+46HizcQVOHTyBC
BrMxBuw0zcpTiYy/Mb2yWoXqkd0HRPGwJAaOWBfTuEvfN1aqYxHIFQUaYo+qT4LeuYO5Hk3UymaF
2ZRu2pk8QZsshviVIiV0SszHrrJ2Uz0Hyty0bFHw/KG6KDBZSP5fqmxqTzYz3b485Sa6jQuYFGOL
bH2JPL3bjXV+sHoVN73spM5FCrbMnrS+zqeuPDXJd+SpQ53WCp2W+i/nIgSl9vTSHoAjKU9jO7l7
tOGbQaanoCpq22TPENkFXT1s+0Z3ayAOGyRfCNSlStEB1A4eCAj+XjfPP4dcbnK5ldro2lhximiv
oCBNUiEYZK+6i6SZBbvDH3auS2cXzKaz1br1UJ6G+hHPTwwA0J1zqk+aHcSKiWEytYRLSD3dQxcv
WiMvRQ0OBTZwasqTPd2a5qMxpr6pPV/fMNmz6qIBCrUDEFEZnvBwF2CN6GKDn1/tBRPDTEhyMxog
mlLdMem+4dEBnMVFsUK0fmMHEueJWeUJVyTYlm1v6S+5/ZIy+xindditbpQWquBfqp54JnRep+HT
f4XlgdMTVLaGW57MHq3vs/1YsznISpBkkE/ztEVk/VK5ReDmqJOmcxh7rSp4kvkTGFAJvAvCJw/s
HJeHiGdoio0t5utONyAGFxD3bSwPhoUeV5dFGqbpXD9SiaFxMGLW4G0NQJRSwZpt1lzX5lKhIquB
y6C8dZtwsj6sGyYtly+Z6rmXrM/BwnAlMB0byCghHo3Z2KZziXNNzZNZfGHLz+57U99vqtKeTI7L
AVHgZQPJxxs33tm9K1jhogzslKeZ3VrxqXDsD2vfP9sY0+OYxvfrWyhLp8CxsEDIAwgeAVfE5akV
XkbdiUvr3QpUeZPRhE0PTrqiyz2Ut4Hd96rpOJfuEGD0pBPoqTXvi7LT9tc/RHI90VdkOQT0mtzN
Ec6ybYxON8aqOmldG0zNz20MKbzRUcUXILmdYKNDJYCY6O5EVehyvYNRF2xZmurUWUhyzoPf05v2
hniBsfmW9ZuBlvb6wqTH+UegGPfOdc/a1OAC2zCrI1TYty/6cDTK6LocWW3AgdbAxBkuL5EKbyDu
ejx1MXawzw8MY5JewW5phUMaUHQWPSVINXzZ9ssrIO92cCgx5UThLUlP8Ey+8EA2eVYtmQ35uYPY
Qf+oNVloeJM/5JtiS2X3HlOYcestrBhltcszJIkxYwScXZ7qONL0fFfk6LG1nXQ3196B5S0gsp6p
uij8QRXCJQePIEWuD3A7zGG9FGpy1mkaD9XJRSfQ/dLr34zYAXjCi1PPn8u6CWhTVLu4pPb9mGzN
3qQLe14KloZePm8RZrMj+L5+5pJ300EVCTxIOoCG5O1yn5kKa46ZSeOiOrFkqnZbVY5BlsIguZOp
gvPI1BhO6pvxA5RDRFl1RdPlGMNQntztt9Otx0k/ziGCuf2kqYApMvwa3hAL43TBXIPJx4ImNwbJ
jClj1cnouvl+St04inXdAPYwTSKwCWWHmtU0yoAICFZjBuYDr0S0zGMTlXPXR8bM0F9Q6vPtsmFC
lN63tWLjpbvhwEJ7IHMkqJtcKsNAWKWva1eh+lrX+6JuyN5mqbcraqeMNtvKHqw4ZjfXT1t2wQD0
5Hg6F/ZaTD30Q0a2AWjM0+aiHcwlD+v6tXP02tdj1fq4MovKjrccPFvEMi2UbC/XZ5RZlswMyt50
R9t5LGvVFZasxdVRquCjjFE0FbsSGUnosCU44sZ+mrIn9DrPBqbXWYfrWyY5J0zygEupI/PoQgsu
1zFkCRIpxopzSvGeUjQ/b769aP5qDjft8vO6MMmmuQDT6XAxLWK7uqC2Bqu8xEkN3Eb2IR/uKqaa
ci8TANY8BNaw7rC0fFPPrvvSs6I0cqymrxsaFcTAFLt+cPfXlyE7GtDYoUeVx7yoslxKKUDpY08x
pLwASeehwTz3S1XvpuxczmUIK3FYw5nS+UqAFkKKq4gq8OcAB6Bq+5NYSM7J99/FCBd1hRqv5QhB
I0oGZNkCY3lGAvPvzcGFFOFB0vtpreIaUrRxvzTHLvEterPVQVYrCjGqfRO8l9h0Wm22IGhe95se
kNfmZV5DR3U7pYoGKIuNvIqDtAT/+5miTWtLiM1odfIsVOo7BIkRqmimYtdkimbDAhAH1XqCssCl
lL5axhrl+vqk9/F3L36IU3c3F/SQlI1CpSVaAFgOsqkIE4hLiaDSA+kygoFeOJ+mdW87qweDdWpV
h8xKVI0TkkUBgQARHPWPvJQQl7cdXTCgwqtOVAMFSPvcVK+kz/2pUyQfZQEfir18pI6HxigAqy53
z65Y4xaNWZ143vFJsz6PDmY+ncCD78/aLQ02EszDgzaE162DLPFOAaSC8aYIUeBCX8pNl5h7F6Q6
6fVwWNMisqYnj823M8jNnCW5ixsjoPqd62gKybKdBb4b4HWYPzDGmJeCk9GLUcKCUvIId7CIn9Tf
FgxuNZ+vr1AqB4R56FREot8U469G65ylNXCCSQsyicWv++PY3TEVHk+mkya2EDyoaHt59zQlPaDZ
zZixU2m+tvOdt7wYqcJayEUA4+BZYDdEI8Dljo0b/FXdrdhp0V6Y+5ICFzaXj9d3S2IqqOkhgES3
AUdZCWqYVgtNc6d+W4aNMmJf/ctxnAkQLHjd6Evn5C07dd4dEN7bBmqI7k5ZDZGdOq9g4U4BhOKJ
rnSTGA3LScNOrXEHzC5xQ0RoscoQyaQgh2ChaAXcAMBolyfC9HXqMBmAnYzpFqOmfav4MSVfs/rr
9UORikGaFzl4ZJWBFbsUo62m3rXjyE5AD++rqMdMgNYcAq9VWPA3r1/wEyn6I/8j6M1YnD0Uq1sU
nVZP0LDR8wkdIgjclUX2CKexn2553JPNrV/an/IS7PJb4pxo7x03UNBPv3Xv018vG3CeN/cYOCY4
YpfLtjejWYcUlTPGXqzpW+w8ac5DZv/9Y3IhRXjsk2aca4OhkF1689GL7AK8/o2KSkNmZj2Em+DS
AWYVrB3CO4LOMjNzLVSvgLioVxcjprGXrQ4O//Jog9gswxhjwhTd8xKDAaGUcssHVJRIFZVXjdHm
4Bg8Zfo+BXFurj0Yg+LhkugmJ5ZFlsKwMTFenB+Jci3mt48rWrysNZxmjCCo612BhqsYLCjX9YGr
uaCdF6KE2+Z1gKe3FKJW/c7Jp9sMLaadfoOcV6Cx32nPDokRXRfJVeyaSL76swsRE6b3ywDsP12e
25DVt67r+D0YiY21UVw+1eoEbU+7DTMNXIhq0KP9eW3rh9y5ZeNL5zy0xbfYaxS7KUsVekgwo9IJ
zeBN/Jdrw6WIu9UAIH7rH3Pd9DstxfSKNtosEq5p6luZP9eB6SJgqFr69yWCC+HCfUCMWhlmg7M0
2etsGr5BHp3x1/XDk/lUF0KsyxW6Q2qnlPIVIn+Wh853zQhccLbqPk19T/dXDTTI+9Z2FUfJf1fU
mvOdFRQVQXKyzgyLM6Y6nJoxTJxWsX/cKl0TISjmOmxxosfAS/RpMO8BQHTAV9rfqAr8qpUISuka
DnBiiVGc5uNuUbgz8t/mvPEgkEeKU3jV0EHZ17GHXUKO1jypHg/ZW4bD/+/Pi9yVde9MRswr7eXN
+mztq9/V0QvKj0CwfOiiY60Fa+Td8NFK15VOsSpP8Kfzauyb2UImURu6/r5P4j6KDU1JPc0zHe/P
/8/qhMtbeX3ZlRVWB5w4hqzwKfJ1YGG0vWo+sMwscfyuDeoC5OLExmfQWw1GUtjIjN6h4KPdphhD
0oco/yP7otg6lSjhJUaZhrBuhKjZrH3izUGS0tDokHY2v/bDTTE+sVWVGVPJFJRQ09eu61vIrFHL
7uYdQG1+l+/6dTww73bUf3vazT8oyJ8NFXNYiZlqMMoWVmnsi2GPRt3rvy9LtwIGDUcDgQinlhe2
MW3qPmYxunNcEninp+a2OGqR+6Pe9/5PAsLNJ/1gYarHdakyV+NcqLCPlM3aOLkQ2oVJ9KRi6pY9
w5iyg9SlBbQh+qAvDbmZIXLWLA9gQ/ObUd/pun5wqmcEP2X+91UPxFd/JAmbF7upYaQ5sC5uG9bZ
4v9oYVutand9t6RadyZF2C0EWBOehpg/TEswz02w2Ldbf5sUzybD3NmO4yxUSa33hgm5TBT+bcR3
iEVtYWXMTDKKgUmoDALwsDOM+XHudJUaSJwKLgW5Wd18w9kI5s9ZSzC/lmWJ8tji+KW2y0EJROy9
ORl+n/xcQbjKlux2+hzbinv13hGFZKTR35KpgLALewr/2hkpA/ZmMjCY2ETFhORhqgDcKIS8wbvO
/EGnbzL400A2WObdXJY8dO3Jc2wpxEh6YC8WIxb/yiXTy80EsKds9UOdfM3HBsFlERWAlXbDF7N9
NpA18ZbT+imv9hNzgX8wmsOqNYr2L6nWIKOHmryOXqt3fXBaR5yuwoKd6p6g+Ghvz9evgkKA2PhG
Kq9r2rIGjgNkkDF7yVV9n5LQC3vJyUE4xJOXxS+NR0HJWHUu9tJMwQDZ27umf2D63cQe8nX0O3Ys
F91PVhWDKr9Ply80xHLcOdLueDlFM7zaHvdAFogtI4Rg3S9Te6iyKhp0Giqxi9JddJDwAGSEXz/h
2i25wYpp4cJS13e1BwTTCp/2vYHHcnjxBY1qCCnfiNrOND+PbTPdUkgoUgce9OqP6IOsa1UKQiWG
L/RMDBJogHlyMRUgVpwwoWd3qz3+02I4cpWCAhUpyEspeYf+6DHeUEOqet7SjXZKLVG4t5Ima5Dn
QuVsnt0E9EMIcfISZU9LL7CUe6vy0fTg9Qgb7/Nxb5kvdk+CJB6CdC3AT4JpDqq0p9SEnIsXdrIA
8DiLK1wsinnDrntfOR/NLOO5XK3EaOwp1BrQpYwvNLejwWwPLmikK7CL+o6S0uP9842dMJCxR2LJ
AcZSeL5pX9O4snADrX3b/UyyDu3kv3N0lqs3/b1ffClKeOWWpLS1vMWq847tY4wmSe7XrNjV8xpU
WVjTyjfmgP38ext2vj7BwjSxM0zrWpU8Metaz/Wkerv5D4i2BLgIdDnA+8EbLqyq7fRa1zegA3Ud
J+hGbfaUJM+JdXD2y7OmKW6HzHIR04S9B9c2eFiE5ZSb3jBrhbQsmdKd0YB9I161FYL74sYZ3RI0
7mjQd90yvL6PCsEitsbtCLMxfAQ3htc7DskclsbPxd7bxccUKNDrwrj+v9vTP6sUTSbtzCZ3Cgib
s1+0uotXxe/LXIWzXRTh5HkJIGlfcX+kpr5tPSd24mOcsm8whTMpNzQmgHo81ecACHVpzVyw17j6
MpWnFVnEeXitkuG+Se/6n7V2NMlPjexNEkc6uIkncsSsmuv7KD00wr09pI4tZI0upXPUXjWOsNgE
vazJDZIpxlMfDkE7/74uSGpFzgQJy5xyzWoKG4jPbvk9WYFzylnUYzwZWtD/f4L4is/eoLxal3Eb
sKL8W7pLV0xYytCEogjTZA8dwBhIm6KQ6bmUq+eZELN184Y0WM1SvaCNPevvWPp6fR1SDUTRkkPq
8QCJNA20TpfGq0x4/JgjjOGKgcrFkZ7ImQBhDRPAMsViQkBzY2A4SBJkga7wP9/aY95d0zMZwlOt
6W651AQy6qPjP1t+cQRQ+/jgRc3hd+eXGNg4+n3UBb8YotsgoMFXsmujV+ugKb5EemBnHyLoub7l
ZU5WfAixb/LhXp93evvx+oGJfOlQBrxeZzIEFQf1VZf3NWR0JxP9y7ftbfEd3JCv/QKyPoyi2E2B
3fnNk/aRHtpwVNARiOPQ34kXFH8saFoZG8SPGAAKvQ82vzqClKBqgg1UqBqIZusdEHOJn39uos7P
cDG6EKOQd8aefd8+mz+qH0Zk3Jj4y/WdkRoZQHA4DQAgDCIXwFgVJB81AmP9nYQ2II8n4+DcuNnh
/ydG2AAn1xMTfPVwcstjhXnT82sHqhh2IO0voGr/xQKcrUl4Zrelo1vMgeX2kvhDjOGHSOUSRXlG
qrUuuvBtkMaDT0nQWiv2So2OEOKmz2jb8x3tc99Nu+vbJkm0Q2/PpAh6a1Ro285NoNVdnE02hmN8
INZptr9N7gtKr+1AA9DiFYCtpqqikNTIeTpFwyIA1qAauLSjpI5ZpsU4sswYl32yEctfaWeERtW1
DGy2RAUAljTfYrEowSMafntvBatn0WSYM0YRm1tbOLboJMKITLCq2+RubkYf3mfQwdm3H4sExZsC
KApLoTnS23D2BYJNNECSlmgjvkAPZvtLV+A+sn15BHjDzVXOoHx//6xWUCDPSWdEEjFM0gaOkvT3
UnzUYnCA5J+v65DMxQXRB0ZHopsXEZN4G1wb2L4hr0721xRzDN2wd7+wbH2wkw/mMERmq+2uC5Q0
5GOKOV5FQMeB60Fn26XmLKYNnqQyBQDF66xjP5PKH8iQR9k0zaATKyrwQznbDiF+djOudRqheU87
eEM/fpiLBrzvNWYAzkOsfaq9+DtzqxHlcmSs7XYFTwP6Sn0GYodoqkb0F7GRHou0s4BRWrw7amTe
LWCsyc31NckOiw/1QIkZk4HeMUWWSa31gJCWJ432O2Rj/WbIgkEvoo7+PZMJds+ykW9ATIIo17zc
vQmj1wsHbK8nG4+T2UUJOKQ1XXFG0twNR0byLh8CRkhBK3hTYNynMCzLz/EFvfX1HgXKBR4mOGV7
hamUbt4fWSKvVD3kFgY04FYhMc/ao10fbeNGt1WpPVmECogsfDLEc2haF5akW5vjJhxXvyVmHGzz
moQNnb5ZbMsCr56/58VY7owOfNBWBULKaY2u64g0RXv2Ae/W2UwD+kKAMm9CpHHQ//LJDLwv0w9w
gmtzOP1LRgfURtRCMQKnKOZaTNpadaJjvRWmsdfBurM91YqkWwoMNfhY0FaLot+lLmaW0/TtrMFG
dSEY3bbbodqV1l1KHumXAhMKvl3fQZnbyyHb/xEnvHb5UmbAc8Mkokj/qyufjXjaJ2YTOVUeDoPC
KePqIPq/6HJDTw8YWZx3JAfLMDSd5+K0iBZsbKf9LPvlPqc3Ns0/AKX6ZaltxaWTLg9tsqi3AdsE
b/RyN9fYbac+napTUQ1h0t46I9rL0AKC6l9aKF4ymXtiAXCEViPQc+hvSayzKKgbC3M1CmDg67bb
tVoT6bV3rDFC7R9O7EyMoCAY52zRCpPDIQYdQnW6n8BzAmRRaMbbMdvooJAnvWMcscSbBl1esrrc
Qz2NwfXpokvIrD8vwyEHgWXHuoOVAK+OWVOs3qN4lbZfh95SiJb5BueSBd/ALFOUUJ26Ok1J2Nsl
JrSGdrLsh147Qu0CT8UwLztB8LGZqA7DITLfkhNnJ2iUWm62FlonjP6ROVnAsrusVlEgy1TyXIiw
nc6iY4pVDDUp3UNaG36e1+GMYTTFfqxUmD7pgvB8WujVQ6eB2K1iOF1tjakNxK9TWcFkrCzYNNBf
urauWpZUlOO8cUNgBSL9m7v1hjtOM9SSTBhzZGxrWOv0xgRgX3GnuYKLVgRtDLwDEZEACrWX+liT
1dnWJgbKlza+Ni7hmH7WQUFWNNH1myZbEpQea4EuwGqRS0GYLJSO6GyqTmtxrEGoq99k/7KUMwmC
LgwjG+hKAJRO+7u6iKYuqOIbpsrey67R+Tr4Os/UOi90jFk1sI7M3mlbEc7Tk2757TONWUTH6dP1
XZMez9ma+N/PpKVghB9dDmhHKLhEW0bQKDm6wdK4GEjhIqC6Lk6yOOiBYSKeRhsNQPSX4px8tllu
4U3p08Vft+Ps/ADJpTkcWXtfFY/XhUnWhqQ/8JvA7iF1LZIwefVYN/PIDVJ7WPsT+sFTJw4m1Xwt
ieKhkoPXH/jKN2t0uaYC7Q8JA6rspKMb2qZBOx5tTXVhJXboQoiwcSguLDbh3QAFi8YuWKc7UG2z
FpQrCisuE4Q6G8Yzc/o+cJJcroas9rZ6Be4rKodpYkXa8uJopT86L0AbK7RBdkAA2QLwjeIeANOC
qpvmWmk5prpxvzcuorw+guBxmxR+r0qKsHVuYxdGv0FKZRxtBloh32wfc5WzKQG/8DoJmjoxPhSb
J1ZKRq0FV0pXsFNloqhLPlGKjNVo4dV365PXWyfSv2oAnOmoZScWfS10a4/BmyhppMYtYaoigCwz
Ai4Z4C1ALsRJF8zLgxzYOjALDYyoR0XpkvqUAkaqdXdGnWCc6oNVBsQLx+lr4jE/Lo3f1+/eG52M
YPchHrhc4IDRj20LxtLShnVJegC6WZHtm/g4zzetdtulGkp+0yNenV3Sr8jP9EG3jHpgs+dZbzE9
4G5xQKpwa2u/Y3c3Fvt5vGfA9M7GcSK/GZIamnmbmftquKEqnh8JRQ7oHDjYAJ2ROjDFwpZ1la6N
6dYDuu+GZYbaiZMcSgygRYNPGmCgou03yRppxha42uTjqybdr7P7Yr4zFsxM3dw9wtUPc6+KePle
vdtLk6Cej7ZsUEVxq3pmpPXFmRDzAqStmXUSLXCS943VDoqyseTmUx35erSyE97owf9+JiVZrC71
mgyAtPKog9iYfEe85LkPqhK4pL8cOH8kzngcw/m3BUGjEfeW3YFtwfuYzscp/emybwzEODUm3pR6
2M3b7dInH7zvefd7qH6n2fRxNDsfb5+rFwe0pitCAYmB4IUQtCQDPIS2LuF7ZqiCCyg55+PHvJ1y
fB03c7/l7tPcqMy4TBQYHtEPi5IZZp8K1nWKsy1u+SyDKitCmt6YGPJdL3ngMRVqQi4JgQ0adnCk
70irrC2jVgPY/9fB28/tfeN8XVXAJ1nVAIydf4QIzh1KuBqbxxYwf5OGZewFWvlDoyywE/veXX71
+9xGNmGddpQMH9O4D9P4MJBplyAfjOMEEkw7DX8PpCPAVvBeKPR94+0XjjPXqNM1GwCBW/fViHfZ
fHSab4uqfU1yJy+kCHeS6Y09oEcQLQH75qBQSP6Fwn2naAeHD+vw9nWxRd42pn4bYkBsh/6IRtDq
aHu3Hb19vW6iJX4LzBy6vxEkojtXzF+voFdCbR8EdKgD0q3xgeXy46d/kIHnEJPPCAXSWnDKnQ5I
f8yrQY7c/GRvpypBF7CqnUCm6by79D8yhJdm1csqbjvIQHIXgEkryIsd7jrYL73w+mpkZ84nS4Gs
D48DxndcWkgYiqlxUoBBs/reysA/nqjYdyT+MSbF/5EgaFXsAb9fVZCwbgd9AaDKwyC8I9oG0Bhh
q8YoSjcObdmga0FTK/poLpdDlg4bNwEmlD3ZWbRaSKYeVVOKZaoMlgH8Ps92g+D3UgZQPZ25xpBh
fHXpj/bJHZ/bBB2fCq9Vum9nYoTUpssQerojR9q9YK4f+kdjsMHrn3T3qVd5CZK0GHwEDD7iuBtg
PgV1q02W0I0Bt83K/oNr9R+9RL8vHdRfaO58MjR9j959NLBUi+K+So7rQrDgLWtgBimzBhbHTJaw
t0zk93sfHLS+pXcKAyRbI9xYk88gAJRbzBQn1uYm2gR+0w0+42bcePOv5gOGShjPRO+D0jF31y+W
pGUC3Bd/BIpRR5cXKCASNNyZAzl147IdxsJAo0SMcU+FjZJH77XoN9jS6ph0dMW06xrT3TAX7ZBN
uh3QwZ2LUPNYle/wp59bkpEDCMqXG8V38ishWOaL7xSvDFhXCU3AvEorckq957TNHvIYdLvxbeb5
PYo2eZWE47L61H68Llt2/NzmQJOBxno3F6JAS2JhpvCabISAg7H6k/GD6qirOprCaJvcKr9bJRxN
zqAOu+AJtylmrHUbE14K6cEt3EY0H/zFpiFYUg+kvyXVbYIhdCgGBj1l+zz1DXfH2p8sOwyxF+rN
3nOCekHeGOzk6+DnXvOVjKorLwtw+HCj//vKd7Scw9onZVyPaESpoqn/hlSZv64fJjLuNLDjAgH+
JcVwadbd9NM9GYuH68chsTh8+CyeaQR9BLH5pWEzt0Zr0wL+Vckpwx6dmAVaExgTZuPGJASe9f8p
T9C8spkLbZtxJkN2QnORT2brJvFumgEz0VH10/5JHJ9YChgpt3OXy8u0lC6Fi80FN6mv0WeN9L7j
zr6GaR+a+WlMesXb+gYsf6d0b4wnvC8fD/qlxAZWjNkrpsrYM8q9U4FexDzzUzIcO83B4PAZdYDD
yp67vDuUs77LYjeg7fZcrfFNbDxV26khBGzI+Yeh3tXeLiH08/Ujl91AgnwS3mdUJzBU6/ILqdMm
bpehf8acJgAzNHT0m+6wa8w1cjayKvrsZDYYW8+3Hz42wCeX0tLGHc0acxJORV1HVkkwwwuXHc1k
JHloe9vve/P3xpzD9TVKnEJ+5kAmc6ZGnMOl1GFgoGECNBiMSZ80l/nbcnC3r9dlSPcR/bq8sQug
eDFTUustGvFbOJ5u/n0YHN7KwDlKM9VoBpkcRADgguMAEaAEL9cSV0n3v+yxZn5svNXXSRKwceck
qjwW/yFRdc8FCfZSM3vCEgceaJ+Ou6pNPi30EaNLJmvYL10ckT7ZX99BiVcFMiugptCkzpH3gm4A
1VJPwxvsN35eEuuOWXf6FDTUPVamiudOKgv0qyiFg2EJrGWXu1jr85QMBvowaGaB3H0eoxo8pY13
PxTZASO7VETFsgoWzz78V6Cggl08lGvlAEidVb82bVem1rOh/8CohrAegyV53HIrjHHNQUP8D7vq
oPbIeSgwvUQIVljpTf0yojfKYphRa5FgTcNKFUPIMLMewi5kcdBsB6JS4ezAwWz3uQWMZ+d6yWHS
OB6+b7fQ3UYLdSWq7ZkTl7esaJNbx2mXKKfTY2ok3sesNe07A6QICtMru/MYmsvzsMBSoWPk8oR7
d0q9tpwBku/RXOG90u5xSVQupfRYUafjWSz8h063Synt4DrTSAxAh6z5fsYkwnpxQ3uqjkbi4P9h
b2Ze2GvW0R4fi2HbXT9b+baDRoc3XsCait2kbCPMXWYXEUJSYuRbjGHb7ZqVkd6kiBrndgpg+obA
Klgc5uNC0ey0sGBwELFOY6Od9A0zha9/k3TfAV5DcslB8lsMJ/VqqcvM5gCyEWPlc9ff1pdiVNFb
y+4vTpYaYBrkU/6E+0s91o/1zNlG+zbcgPqI9Lzx/Dgb8307Vvd99Xh9WTKByG5Bjzh/K17yy4P2
HLAUTxMa8frcuavmb4aOnuc7a+uOTlYoHHL+8aLlPZclKNXmOfGy8Q6rPuUTYc1Yi5LVchWPolR3
MRASMQgCf4TL/KU5S43WFi3nxMOdzb222YGpJo/SlMY7kMFhhOs6LwdbH9eILAaLnHLzDJ+xuDut
tHL21zdX9tTwXigMDkC5Ced5+SWk7lZnQgP2ydoaEPBOQBomYMTeTUmxBCVJB8wu8D7N2aCaJS97
TOEGgvkKTbAuopBLwSxpUyuPsdMTee2Qqfesu37MQ/oPYGckvjyIQVLCeTcCojGLfrFiLBBYITg5
1CoOKBC04bAmqkheuiSk2BxgDHXQQwr2fp3wCPQNXjabANfbDXcFwczf4hVxv8L6yG46sqTAIPG5
VLD6l5tnNVY897xToeqe0J3vZxjvZVbrP9gTTGwioPyFZiDJfCkFveRgiJ1QXK3hpd8hXHgeSOoe
Ni+J/etaKNs5+IhIYptvWDzhipt16iU2RWU15+a89d36fil/2unfA9+Rvv0jRrjd68amrKTgdkTp
1sxek9n2PVW5XboUnv5H1QcTBv6HtOtqbtxY1r+IVSCJ+DqDxCwGSZReUNrVCjknAr/+fuDxtcgR
zKnjU+uHdbnMRs90mg5fsyNH6PAPq2vjolbsPSfTgbenYKGcF388PrJREfimw74XUaVLCjWB+/PL
Ythg7WHrRxZyrMOYOcSTHfXboTdSYuHpYJiyEI4E5nA6B0ZSrDsQtsd8jJ/XN4nhv9+YwrabJJMq
Qfdl5liJo+ri7AkThMK/6B7Hw+CbDCPLKuK/YlaAkwgtFtPnWlsUzp/HnPAOizGll6KoUxejZOup
p5JJnlNXUPTHJMYv/ZsLRu8dtKRMxHzAxJ4qAHEsPF3FlBkA4/+NgdEQ3MDlyph1ZJd7oO1ccxUH
hGoxNOezj3mIwRj16zE3Y1ePyBzAZoByRNpjONCbq09lL3HDFr1QUEdNeS+lCcGcj34JKo4YD8fC
evUBbgyPXw0t0qy59OWsc3oNyIAyIsNo7zcfGKxPsWLEm7wWF9eYXv7rkAUN4IC7R8cc/vnRiJCH
aO9QWihneMFsR/fUqyURXDTxz8JFW7z9t8eIiTUM21yxKpE8YuQuvORAGknQKFAm2HD51aXrrH13
AZL1mMzPSAFYzkhVDMDCU9wWYzwn0azvZwUSVDPLNyDcRmZMacTRoZ83BSII5zH/gOU1IgspIqRK
rGkFWkVaAHvIgq4KsVk0GRxcB7wjmcKDYL1yZz9mbSQeG3CqAeEIPFYFaWNGr6R527Wxhxw8MGsD
35LmX/PWCQi62ugE2DehGJKLn9Kw79aC81/rNGgj8QitxtFiXPteC/xIQBYoQokGznWRzYEP3V4w
M8rTgZ/Kdk+GsbNi6leimg2PUSS+g9iskOyXpwdZNR+f5WBI73Xtng5jaGUpnyY9pq/XahsbYY6+
23bTzit66U6twNsP+tMeDsSGNYcQGMQOTMQ1zfsgmLQeIq5kF0W7aVkB/oADPceOn6sD6tyA7DlU
m4b0EnNBTjYvkS5z2pNqSZgHM9BGWSf0bUaWAeaDXluiGion8mInc/6iiZUjwOdHA6fKKFuMZk48
HEGzpUpNnS8MI3lvofEUfSTZKtYj4/hf3doPesxBdp4QOo0HepX0ibTsc/aOVWXNs1blHELsu/kH
Jcboe5iOCJPGu5zOv1wkPOmTqL9FdmuXNg/2n5HEH5SYe9MSP/DUQGtPuvTqY4f4waElp8WFner4
QYPRKgSzqVgJ7uUkfIXPXkUSIuj1ytUnn4/vh7VQPwgxahUHBZYpdzg2/+sMZGpzAeT4Tp+RFcca
jXOEEg126wyCx47ZdYKAOTQnvZyGhcmuvVPoa3wKCMfistn5//BzQ4bhp5m7YhWoIFNLgLCjUmRO
SGrJp9fwszLiczkh8hrz7KSxJssv9OznK95qH8bV/PgCxm02fTFzCwlfEKSAnLuQEqOfKvlweQc6
vF1uDOIPOoxvCQI3q9Q8Gw7Uo4HpPCHGXbxF+9bmlXQ4HLFFz6kaBnOnBCVsVd969ODY4QLolRzb
xKPCvNX6NAqCugCV+dE7yTTQc10w+68vjsAPduDBsbEWEHMHQdaHIOP8me9SrGaP/2iGqjvmZB8Z
2WbJwwccN0zfEsm2lqRxVrpyDIKNqZBduqls15ovtx3RFqvp4jF3vDMcmL+JfIVQaKe1C1qajbFo
CJ9krMUzD5WfR4UxgJIPjAVlUOXZZlITjbhEOCoblaQcEWe88FXC0RcNdHGMzw2e+J6bdlqVc7EL
u1MlNHMAOzmF3vh+ajVZq3GCULbX7y9agCHCUA86GNlILZH6JhKA7XxSiLtqnrId0EQDXSSKNTVS
hzhENj2yUrFR8J2302TUNCKr/f+02XEibO0RRTECbTPaeTvHe2qM+lXQdNVwUuOxgIwGALe0GC2T
5M4vtQy06nQl9u+RQyJf7+pFZKiOHgpPMtomwkWpz6B9ovU/Emeij8pBBhSwjDAkX85mpcvA5XQx
MR9hdB8VKEPjvJbYVmf2UtkwrhOCqBFj0Ct0vMbOvjGhwkLaJ6vIoYXx5tKv1KE8tI/RuG7oZURD
IwChUKW8F9tcHVLW0eCCDhvTx5IlepCJ39CZfjx+8TDix4XnhhoTKfjYWYrwFNQAvr/NQlparuWQ
Zd/xQpIhVGMN5y1bjGctUjcIZTm5nHQsGy+MGZkR2/5yDHnLbbwd5OARKUbxMwHwU34Jns7JWiHh
VvyYx7pKGoMnIDyeBkt3Yy9D2fdgZUBoZXq0eVVW/qJ6t3WHoknqX7i3m+NjUdyw1BSAyB1IuS9u
Tsr1RNe55zZmmG9pMMrdlV7kRy1ovLT0vAq373Pd9HT/WTLijNDjsSYvjzX6uhD0wU2JjEajs0mO
6gbmZLUraWj8+pWTxcZ8n3vGSdSDzqjXwDs5urpNLxtqJ3QvLT55iyF5CicOt3xziw6ajebOdLjF
TWaGLnUX6Guitu2an3bDQ6UZjZhvD5nxsUVezIu6B8sdPSsk2sm6TAbgGEXnlWB518kYEsmJKiHP
QSkkur8VdXehks85x/OxAxD/MZKKDJCdITsisqPBaptFUV5ModfiR7WLZkb91vzCrNMaD9DDnMiG
rR/L3ZG2K4+EwDxpCc6Vk0Afv8Kbj2CMS3UppimARSG5+qZYe09T06w/ctIsDq9xTF1eJXk0KJNv
6DEWJkwbIEIFoJfpL2dUWGn+e0vpnsfX8DM/1AP980h4agAXYc827rpynsUSzhaBhdEuPEJ5qdvx
o7uhwRxdFgZ+l2Ls6qTHH7FiNLZmyPp6+rysyWqTBpT3/L0WYh8xxZydVmnFRfBBUHh/V8hsGbqm
Sw6HQ0+QvVvG1m5x8vQcM/vL/Phl79Nfe9sz6DM1Ll+N4dJnmx73sH08QR74fPRZjC2PQhUJ7FyE
0wDk26pbPLZ0bBfff9Tk+5ivfvjGyEReKilxhp/HhIdricfl0t7v95yId1Tjb4gwBjxulCn26YCI
HudU1AGSQiGVjzkZ7BN7Ttiji4IYJhxRGGPOSSim6HGUe4i+d5iHUz0LZxxXN4QcPyigURuZ6jkW
nbFS76ZhJgaXuDslbWBieQSVciBVy2jC4Xq8sUtXZgoWQGL+ALMBjCwGGKVVo2aCS1+9C2jmRPOd
Qfea/pUhhazbnfX47Eb93S095vAcYZ6WzdzBBZ07A8VlvAxe2k2kLw6Lg0KfjNc3Ba5HopG9rKyO
xAmx3Z2tGp+c7xi6Nn8cMTalDrOp2LzGYsGkoZPLidp2p/M5Jeden+slPfV2iLXFwDEja2J8BARL
mKxjRjPry9VdvSUrjiRdHyYPvoLNqgPApS5lCV+x+TWXLZ8oFYn/HFD+MDVDfLIsahyF16/iPfxN
CyswvrAzCQtXjU+O1lwnvh59B6M2deU1dd4gE3zWNynJyS5cAmRJJPiUiUCJRQtyxOYG/PmKNi25
NAbvKEaeGjJmU7BJB6NviPzZGKTFCtBGdKr2hBUR6N1ZNmuA4wQkW/nrytDwuEHfkI1ua46q/TQY
92QHZb+xSo5cNH0rgaxEHFyAulijodjgBSLXFSX3BwwysEtwmVgDLLGdkFOMCs6dumtPsoVtW87S
TQyNJEfIXUQ1ov0KsIBDF2m2TjRdBlTXh/s7cUlREjHfNC8Bby/CiDG+/x5GDSdVXwH9OcBDMtSk
Rk+VXFtMa6n9yoRMBCLuVLmkpJjm+UnrGhVIdHPFJ0Jbz3ziiCnaRVsxTngOiB0OgIsYvkpG0xwM
67Dp5f4yYiWYORhcbE9zkpKJBiC+AgMx29mu1LdfCX1uNsdgk74+NgU/Q4x7okzwK8wxouoo0/Y0
s/Ln0nR2RwSi9mMaY1J23YoJxPzBETI95NpMbSdohB2krDNCw9MlC1tsCE/MRkJr+T/bN/+iw+hx
FFd+mWegU9PK9F96s3idbuNFRirKS8uJP5NL97SYy5qGHTaDp6DVLpP1CVsfdzlNEcQDImy+OMN8
LFcukQCfWGO1XKXLy1msd0Z6WFiupwcfvSGaPTX8tWYEjq7s23VH0GKlw+ZudG6G6KfPvv9Y5pLr
SyhGHeQbkhUtcmNzUnXFmC1ksswsh3LM6ZhE3d42Y1MKoZcidAcNtz14ls1HQrkMDafLGpRbGszT
xgnqXpuIOP3hnoElhrJvZSt0spksM/rfZ5bvT49JkeQK1ui27fX0UrKrVo5pAPmF84T5GfTcExki
lVtLnMspGhJAJN9MLaoseENw4zqoYG8espMKfun+9yO3rVrAELQnSKr7x/j4KlecxzyPAnNMdXmZ
dOEFFBRoeaBntkpixA1cMzkI68+7/+aEOamulpVioqImKJm7c0QRwJjqW/MSm9yn0WAvHlFiokPX
8aTiEl052vlWoMcU8VhCW5ubghhX0G+eGIdUCkIw17Cp9FQawSkneAq1RDzKhGY0sFw9X/GGSUfy
foO8/U2RTRpjK3ImBRpO8aXc5/RPT7fxztU54cWoo72lwljkwBPDRpNRh8QSd/OXpwtvznpKn33c
VchxZFyOGIvsy4knOMNtxaQ2TNTDP7cTvbb/3ckNuw4Qrg2wTIwxlYWJW0ozf3j7v7t7+OeMoK8K
yW+i/PclflzSDSnGlLbJRcnD6ZUUckVmSr1XdG2bk627oIkVlzTneOpxF3pDkTETpQx41ixBPTdY
XPRf4eay7KmHjM2e9/QatRY3hBhroThlUoohcuu5ccYAMAl1AHUsHscdgyX4ob83NFhLMWkKP9DC
C7oVzhG0KVpyjovHBGMgpBSte06GnPYqWvR2Q8IF6nI83J3r/M4jNhjjMJ33Uj2pcVTJuTA7+u4d
NyVtECUoekyEpUCnC6xU0lOSLXoy+xTfFCoT0VRN402u8ZdS757CxVJatC55fMADfw++jE1q1FPZ
S/Mc0rIRlz3SGgOON29n1TWh8IgIY0O0S1VXsQgiL01CNu8OjRCzSIBF3qhPjqhfqEA8Y7s8EM3w
LeGkJ38ii6v0nJu+Grob91wovhOF2tWQaUTYbFC1RB++/RYvts80BQSXfOBF5iMkB0BhDM8MwDI/
YZ2iSwm05Lo9nXsT5YXKLvX0yIk6RrJ/qOYhsEBAAFgfoGjghm/4UoBZ4DtDExHWNphI5pjNCr6A
TqzI8MiXQz8fCwyLpDG8cQDtAmJopxs2WDOXmYeJOOkSyPKqlGmMJ+fGTEmjIyB1MdZqTmmsJ5Z6
iCsiHB6TvsLKMXJ0R5phdTJLfCkRYUzzL4wiIdl4WWPUe/iCs7eBLc+pTybbnOAvnq7Q1pw9iccL
/QiPl624ojRdL7XFIHmuGVnKEyd6Gqkg358M41ZmUlMAsxQnI9CcTvF0AATQVjLagNTmUd0aW2cr
LXgF/5F+l4EqRq0xHICxB3bqLZFKgDj7sGBzUAQoOaplZoQFY4CoUSjK18sj1kktJzoggfBi40nD
SNhzR53xNlKMh3bhoEIhWDNrMzOmNqJ447LMiPKeWOlryhP34Y5ZGcB2XzQRIQoeOvTuxT10sqZ2
RLArkQKI+rWFdwORlpPl4ON474bZ4MN+UMPQ9AC9CUcuMYa7iOpLEyooLOHJpaxMc27OlgoJdsXK
p8F2YmWGYe8TyyMGfesI4MPJY5Ef1e5havuvD2DZRVCZetVQ2arw9pwicogtLKvDumayBRIdZqsJ
qq//IuZDX76EKSIMrQNwlFHxSy/HXjZXkeOcLTErZJpI7G2fUFN2fz9mb6T0JN9RYjS6RONs4A/Z
1NC+oBMnggvszRwJzLlLfOqeEhI+9fTJN4zJe0BdfeaSmATUVk7TJ25nxJho3bLN6K/UCV0iNkV3
kqZebF7E5CNvJOVFDHORSGV3saaKso6EKfDLtdIxGyEuLDHLRNtpw55zB7Of+d37k2ECR8yr+Y2b
4w7mx0BbRBjwawg2ejRmLemRZDpIM1OV1BHNXmJdw1SeCdgDAcatWTy+o1GDf3ssjIrXs7kS1bWC
+lWuT9bihaZzS0ltMaSyLlyWm8CjXbdV3IVfrSI6swTa/VLmOucrRiLBO0lhos2immHgcKohUIFE
6rLeGGTtYKFGQ+UVIok9r8g15rtvuWYizyQuxEDFICYUL0Vk9PrWIJvPY2ok+rpjiok+E+Rt8ToA
U/MZwdz8bJqRtjH8RalQ7MKK45CI/dNUe621z6AxZf/gVydB0PNqH0u8zRYjOfR7iWNsXYjBMylK
Bq3vU7KJSV/Td38bLDbJIlgUn66hGJmi+wvFqvWEvGFfoW6oMdV5eY5x0UctByO4wHiTfswDOJXg
SL7bnV4u53d1844OBu0jsrY6QVQ8RMY+Shn/RrxuaDK6nzmB0ggBaAp7CQZmetz4tmgA7v7J0yu7
xfVsC6SleGmDsdBYVG7oMmo+abu/xFoBvppS2hPNVo5K8g4oNBEItIWJ/tUGrapmHNI8WqmJOVdJ
MXueT5eTgMzjVxn926WptUToV0pWkrzaVOEiK6h7fHxEowo4DCVjT582oOHdO95SkFFhyf3uNDdF
OqHacsvL1vAoMNrQZyXqeK3XnWI70LGHeEu1z8c8jLlzoEj9zQMj4lOMvmpCMfBA5r/oxeKJ0ajR
+Pv30ft1f0ZOIKSzqgMHeo9DynYVeaPOr8c8XAM6JibBEOhQwMWQL6CdGHsc5ajR4EHQncrlzBIN
CZQOQCikf2Q0KTZ7bggyci139BjL24uVJM4moKcdh6w8suQlenPlhWu1pmYBSdIU0JRyeszliGUE
6AYWNKDRBk+Oa6Xl5lUTTgHvWnQo6NWzfTIpSaRtxWJK6spOXOTZM85eg5GLuyPHiF5euqlWBSA3
hxpOVIWIyR6FZRpMU6LFr45W08x/ecziWGrtjigjje40lz003nRIQ6UvtVVvYjwRf5fr+bOPzs/H
xAY7wgrNzXlebe7NeXaTKtaiEIVazy1OYerpRefZ/xsJJmoU626G1U8gEdeAOC9+BdHiXxDA+icZ
Q9DIe7K4DJqSlm49yIQaIiBVUqDU648pDKrz45RuKDBeQJ34iu87XXdyMTLg6S1HdXk/P1zSzSVE
c7WeX+ZgwAf42yzUNThaX+Ep7Ji+Tm+YYOxDOakzVxnuQYow9V4nZOYALDTRqIbB55KzemE+Klg3
1BjrEE0jxe/jaXdarTbX0jty36fo9ymlZEF+rxtjHa7JW6tvaWIsj8UmocnmE7ljjgPnHS3jnZzJ
7JIGPj5D6BtSzn+32C9Z5bz3II9ZxkyUkZTIeSR0J/SsozLotuZFnnGE5LoV5pEQMmYh0Hxs0sFb
BM2MG7M9+Nic5BJteyHB8XCYl3gXrROyJEc/IfHu+KUevlba6XPF63QZy8ZL33L0A7VMmVRYlxtD
WoW993RZxIdmN7XjTxfJch5C2ui5AtF46EAEftT1SG4UQ/TjWpjNcHtOkRB1/unV3EBr1KHckGBU
WwpUX447kEBIheL8ZtcvTol5uqyQA7QsY93qGfqZKzzlj9ri65Nj60fF84Y6o/kehpGlQMGdasVZ
yl+TxIhL67HtGmUQp4dEIPqusDXp3rhcukC6+I3fnwBW/nsW+HqtXah7KT/rXKiMaQjYZwcbXh8T
HeULKy1l5CiGnfOM2ok52u16P+xPRb5xwm1RPU0Bpfe/0WAYq9Nq6qdl1J8C9VdaN0SbLScub00j
jxFG6UQtciJBC2C6iobO54smmxo5wv/HrIzGbkCtxug2kH2A4zG7v6Reyfp62qf9tZq2Uq0JmZIJ
dcyETKxUB6YRh+BYAmvYaHdFg8FLikVJQ2KiU9RL1iPi3TRI52Ar2bo4zV5+7dK9SXJ9rRTkrTjE
TwXpFseE2vvHHI9leO4+gPEPonSp8jgq+9PqfPGJi0juqTM2vzLTjOnBp7lu1HqW0+TDWM70ApUq
f4fiLC+3cy2O/zCqN+fACGop9q48B3jV6eVlk63fS/KrS6lLrAm1MFrpPm1naJULdQ/NzQGeBRz1
H9XNG+qMCKv9ZALo+KI/NdledI8t1iEI2bMjZcasQVDrTA3OqQ+n+ohdRpwvguZ0QgV2V2jh6Iz3
nWb+KjcXsvjjU8sIkIsuaHo87if6nueJ56Oq9M0six8i1WEdz7SB9uqsWu/B57v43COeWhDLaIxW
f1t+HJet/bUUCH1rDOM5ILyiyKg/ucJBYjfTsFj+Xs0qsXW9uEtw3rM/6eRQiKfH58v7/eEIbvyV
67fiBCufYZLi91B9lnnQQmO/P8PK9cFSYICIrbEUwaycXiq5Pylyep57xVlLL//CcgOxYsCRQVMf
MJruWWjDpu9zT+hPTu4TrVvU0kva6Y+PaawfDuf/TWTg8+acelErg0DqoXWSKVMhwjhscTy9xjPd
faqM1kRXZh0T5cQhO3w7K/0D/CXK+6IG1AVG2QUliGdpDV/fBpdJQFsNXfjUdbUqBX6amDtEETLg
ZoipGookbqMusORO0zZ+MMXi7uqCPk5S+1lk5lGKjY6Pv2422Hjm6wBOhdWYwwYOjNszX+fLbZGg
oWIKHzCZUQ8NXWa+iTenHnWFyTMKsAFZasuCFEvbru0X+zH5sVcnGrKx2Qb4efgLC1kyV/04doN+
igbmjYg1wcBNNpZfe47FG2tDuCXD7g/I1bBQpR5c5kZM0OETv2P/4Ru/72awZD9O85sdVlUcKfK6
uAWdiY2obrP7dSHow+4tAyaOHPc2z5OMuXA0jqCpY3BrQDdmFGfuunnX5NL0hCbSlHi7hQWTuhZM
Y8nR0J9OQ4F0YCYUPfpYjCIwyqMCvDr3awy/6mZJurc17XlBz0iIf0+CsWOO2iWXtogQ4i/7FTHW
y+2x44j7iCDc02ACADf3+wkgVDHDizpxThdk3ekG56hGhPqeCKNTMx9Bhgc0ztNqQsS3LRoKqI6G
F55v4x4Y48gnAloWEYsiNb2ZY2YoOfBQEniXzjhup6vSrC6GSy/33fkoHzgmmfP7VwZvLLKGBS19
n+L3SzwoE0Ir68ixL4P83yvk3VVc5eGGgj9v0B/QgIJEBlQCn3q2bX/yboLHx2Bkb6i4WR+jOIeL
CD+0D9/84s3hjBRe79kY2Lwh4AWA5u7RI4xXuGSnFo5qCanqyN7m3MhIa/09JUbPpSBFVloEpX63
Odf0fH73qL1L6a/dxswwWHXB5OsOsRonMufpDJtHFjK3KKVB+afn96eGkLVhBOSZo5k/zfPAHGYi
API2bNBhFCYJ5Mp3ihQDImjNgGHGM4P0b49FjkWBR374ngijNL2WzyblNLlayufD7hToF/twcDd1
pR/W+7DXtYwMAzDI7XIoc9gTmYS/1wyYBDNQ9tb1AR0w6zInnulbla3iSKeHNXk10gVGpZ/Rdaq8
fbnYho0RkDlXH0aKZndncO2duZHXbDJTtELAQb+ozy8beAxzQZ4Uui6MV2NLeUL7D4bw73tlx35L
tdRcLwG5PEeNAwW51V7nKMa4in+TYDTwIsqYMhzS43pOwpS+0oQGvB1yI8Xt+2NjlE+rsPmvxQay
00Y3TfPP7Ml6WhvDyF1AX2JO7wr3jhh3e1E8RekyHBoye725M6e4JKuwE3uNyk2GflA+3tPPx9g9
f4z3bYSoaDNUUk79qjapdnos//9gJb/viPG7UpNgH1xcgqNzuN1gAvyEAi3x7Gyrc7tSfr5p71lh
TEmITrtgluL09M0FyByBiREISoyjj34zTec5gJFy+D05xqikgVg6ggjJWK1iom9wXYvFU0OtP5V9
QHS5xLC3hnEPnmP7h3jp7yNlR206ocRk0gRsxi6V3pcQRRVtY6XNEUaOdrE9PikWrEkYmUc+NCXC
Qt7pdstrb5gNFZ+focA3K4yT7uLOLzRvkHf9bJYUva3IuMg6MQx6zCxMz/IeHTymGJMhdV4bdnne
neRnCW9NcxHTP6JuYSTuDePHvCPkXhVjPObytFJSCSKSpCTQ3U15XgLpYL/nXNVIY+GdKLKIxlNv
nrnuQAdiCJuBagD6ZC2DGra2wGZEXraK508lxmgESt5rQpTBl8Ro1736ktMf8htZcrypqO3q+ifH
jvzsdrrnkLEjmieKvuyCYkg2erspTfiUnc4hwnHW7FaMwEFCts4gHWcdHW0nskDmH+PVmONeqQZP
j0cyr/csMfajDMtZO1XB0grk3kHPMw/kj2NaRoJuQej11/7zU+Cs4hg197OZiqUkAnDyr4/XmygA
I1Ul4ntIilKT9OwQTjQ3rtE3v894sKztEgfL2IYGihfMM7y/7xZI64kELUEqjtK2eRo9aOwPE3JD
kBHFCxAcpkj/Q8VQBANi3PCwp6Zq8PbVD6r6iA4jgJEEKP6mxsFJtqi3rxzJG/7vR7/OuK5MLmIF
W7GGY9PVDwxGr6fLOV3a2lNLuKHgqBG8OTJG8GqlK2Usa0ARO0LaAKVCXmJi3B59U2CbCdzanaRK
AHYy5JB2MOt/BnOE5AHgXXi2b9Qy3NBiugqaeYdWSAcXo5nBLrNR8/TI/pMXXHD05pqzu9GbKvr/
658fAdJqPb7+kRoITMEND4xbckuhqaMhWH5Z/ae/9T20zVNuLSyk49c9bXVju4312LTxyuOxNpJv
vKfOeClF7apqpuEEV2hh7hfRFDPpBUbhzYrS8hegK+1P+/gsrLgDQhypZwcW46jAitLhcRTUNHLe
KlJg6dXM9OYco8cR+Kslvrk8LZkkoZvC0io7dSEha8qRwfG4/eb+BkZvCBTTfhJW6XCCOioaiHJ3
eFtVKGe0Ol12Nq96MZI2v78xxlwUTSK4YQh6FQADN6b5HyOrGxJd6v8qC3DDG2MtJC0RlUQdoDow
M6DQqfVGl/t99fZYBcbfi99k2GHFAujIWTgcoY+90hCFFuiRmIifKZwX+Qiuz93ZXfE7bu6q1fK/
hG6lC4ZkO8tdfn5u3jHUxPXwo+HtDU9MeHvxp+k0zgexiMlLTqq1Ka0RVShIBwNsywjPS+6ze/jJ
B46ETT53UeUAVx23hawU0UtyWRVHDRuVhk2SnBsbLv4RKcZslPmsjqUAWoXXz/D4+QNkOQQvBrW/
VnsevsB4EuzmLJnAQlCDfiY5YExHrWBjxgYaiBaHUrfelsayI0cbz5PV52MWx+NcZKUAoCKqWGDL
+JZZc5GrbIrX6xwYlrvseFrgfTJbEAPXZ2NI+OurvWb8OGTHnc03WUZuMm8+ydTZlez5vANmDZ0B
FoloVNoOQT39Qjdvhm5zwUZZhldaHKlfDAryTZ1xRj5a+aNZUaE4Rqt1cHrfLMiFgv5pu+Uhpf1D
uPhNi5GhABsrXKkHrdXLqtKH/jCfmAerQqkBttNA4P34aMfTOTfMMWKUu2IuFMPjeXhxwmwCElfW
LeS/9vKWQ4srPUxoOo+1EqDxg1cXrDMm/DZDMOyYr5ax/TAQDRu6zeFu+MWfKvl9nIwfatQmCC5D
9A1PTmKIDBo4rI/CsrmmbdzOfFNiPFAeC1g3M4Fpe6l+K2QO7VhYid0j0n9do7pGRRMQXhz2/sHN
fhNlXJHilX8lU0uj0lce+lTUNbEw+VpT+ikt9q7++cLrC+OoA6rt9769qjyx0YZYttD1s0A3ir1D
N3WpX6yaw98/uPX/509h96nNPCWO4+Et867tHH1BROTc6fVFzWs3m48b729SjImp/BbAB97w+NRN
fTeE6IfYMv3VO5KcyMCAv/XasKeUHm0dmHe2r++jZ14KbTw7+Lc2KuycPUy6EhfK4CCh++bJJ8jH
kH6J/AH3bMd98TfDjKVpJspkrhSDwAKnAGOXiY0HtrrleAyZR4axL+rcnbdFCzJqSDQPs2jnjs5/
x6TSIx//NgzCYnytJItExWcsflvW+m25xLvoaBhk4ZmO/vv3K8ZYzuiK1fbpmn46eDQvlwaez9g7
y3mujyeobi6AMVET2SkDZ8hu64A4zBaYeZ4gbNhzzNL4E+377Bmz5GMm8+IMSYcUA7h08i6YdG/z
IL4Gi/PPtk9h14kp0yRV3eEJ3S9y3SED7uxjNsYTNjeHxZifxp1Vs/ICNkKC5OH+jI6VAcfwgFkz
UkFVtwb1nwDzedyvuIjB42mOv4+QLcsGmYSF6sMLcQOqJdUM4TdduhUnpvuHp+A3GSbgCdUyDLB5
CVqCTCJiLESrVjNgxRkFPQIiglfC4Zh0rIO7t65pd8HLN0DKbfWeD4PZCLAOTzLwnGbka4k9F8fA
enyLPJG/vg9u4v86u6Cp6VoLlJdOS6Z72AGpxXtD/x8JMRan8oSsq4ZndWo5b3D32DRhH7mC8ThW
VNgibYC1uur8AsF4WWVARNG2wpt/jOj+Ghs+5uj6Hn+gYleEu5ujayYz15cmg3S8bDZTuPwY+PFW
SBMbteEjtedvCk9AOH6K7YUKJbWdagkOceWhsZeWunva88zT46gJq1buZdDFVoEqjMHWRvdtpD52
8fkrf8WiEzwpuFDE88HYPTpExop41bxNpgkk/mLq7ytMT252p8XB3/w5RbsDepO6OfnzhxBaotEc
uGLaenUMj51t806WEworbJIuKPE6TQbVK/TV+X1nnp6aGPeIFJOyiCgnGOap3fUlcCM73dzvo3xg
e2KbmUccGyicA04w5zI5XoDN00l+gB2SQ5UbsMSNLm7UjPSRLvB0m0eGeSMFtfNXwcU0JRuFdI0e
CP1YooYP3eOFoBwduD6Nb46ud//fkKw2qHQ7T4CPe6zYvMCTTcQ1FbI8pQwt6ywdCaXdIjCr1W9Y
/WHcgdfxzbFYbDbuEmVSr14gCf7yDwbGPzm88K6GCTakDFvF86GGrqOJe3AnaCK3jOFmUHl74RDj
KPM1sXtzNd4lauEtwQtwCd5PyJs66/W1zLGKf/HeXP+QufrbObOwvF2m+fNskO061gWJYGF6INnR
ZR1px3kOWc9FK6kOHcbeeOtFOWfKJueSJpwKzRRsrtqv2Vux/eJo7ciU823OQWGTcnXtR0EyhM3x
xwY96CG1FuZGtEyI4sG1UH4mWwPjTC35QoMVR/q5xJkYJJugA7oowV1qnFGuOL2b+krcTHO9pX1m
OPVe3dHuVd/bX8doE6QwW6v/0TqyabuqDuReRafEUP8BQDaiZLR7RPjD4fUf0qx/y9B1Wu9GYItk
Pr2U4nCT/gfayBQ6O6NrjUOFJy7MIwivuiDF0jr0/qQ0s2WSnjpe5zjHJs6Zh0vnKaovhGhbwavc
XyqWzbNSvHf/1Y/fnNQ00QLJLUHhvIm3An0nGXJSAGe3JguOEeEYRLYFrp6LVS0PsCItxRaStUtC
62A9bYsDKvccUkP8/iD4uKYFbphywzpsW7iTk663MunRQ04+kMn0OEE2RwBEJmcSTfK68ntwhMdk
CpBbPFZETk2Hk10DpPJ91DafoEU/6pAkbSlgbvSdhykd8gfvaYJZ0m1wbUMosSKPB9g//mSZYzue
JmGUTr0Kzs0Zztypo7iDGdbsFzM0TrL+B4kaA1X7IVvC7ykeDU9v6DHa5FwmXhkkuDOJrC629hz+
eiwU44++GwKMLlUYkIgwZw5JxyyQ+f4Ljz5UHSNC3raole1X/04KbwgyLvr/SLuu3saZZPuLCDCH
12YQlWzLcpD9QozHY0YxifnX39O6d9d0D1d98e0uFvswgEtVrD5dXeFUrhip2QbUgmS9XgUeuqZI
4I6Pt/VaPFYzKdRJZ9/JLM/5UMQ0rJ8csMbxIHsxqTH782wcH2ZZhBXqOEr6IV5l5FoS4AApz9fY
GB3bPf7vsXDagrOLNsf/wXN8Z9e2f0RmiKfTYpbhWyc2SO8nxYx6mh2Pdh/4NEZt11sdjC6WI71d
eJW4RQifCWOuXU20cln+X2HOPvPE377D02cR7mYimDA901PLiq9ZTtWWHl+R5ccDlReeX5+9f4Hq
TIr609HarLucYwVWy5x3rFb6M4AMi4CkBy08YenedmquMAYNqrAfR8WEMOd0qndnsu1tFZ2hnvom
mvfV2r+0Hkci/fm31GPhocplkOpBYgre/GJFkB0mKJj42prn7bzPxeAC9p8hlKYNvSiiY1AHLVEr
DSXnHYoleJZa6x7jry+3teM5IQMSAppH8qKhp1itiZBi9oRbcuLZjwEKJbbKzqJOmK/j/bC17AH9
w180uEvwP47LL+dovp2RDdXbadAry4K0lz3y+jAhGGWdR9Bg4b+oPFGeBSwZaImIkvRtUy6XaGei
mRs5lVMhGS04Sg3SUkpbioXJpLetY3kfkvHhd+91m2mj7MMUIbTv35a+PK0wk87CSVoV3Zn2q27f
z38ungYPPZjuC488YzmRMZPDYIo6jaFcTDCwQgIQ3N+deyxC2vjHmJeMXU7QzCQxuBLLjdUnKvXN
PW0PBK98irOwQV0N60I41luM2GayGFhRz8pZEyPEALVzal2UuXAxNwSLKTAmhxIQRxrn1P0VvRch
lvFS6HfQ+vgRInBbP6IQgtaB0t5y8ZlzU7ORvKZrgdCMkNba+4qErrTCsiHOuVsuZc0MyACJAYXa
imbO2w12QpPxS9lqZxJieeId9hl9cWMonlIMqgxtIIqxAXnXGerMsd6Fh9tfiRcXslH8lCpUKYjw
7s8uklwd+Y0WX5PcIdV78JWn2+I4PsHG82CVzU0loAphWY50lxP9kZtBoV584ypjh1LauB/lhhoN
XXbk8Q8dRXDRreweas6lyRPEgEShWxfDKCFoj23C65jDqcP76wwwlIkiKyZNWG91sJte1rc/BA9J
r3sxZoFzJltlfpHx51u73ziDkzXk97Sp1vaWF6Ivo46Ol5Rq0WXjDGbHGjqkqgRvOPNP69iFg80O
vO2Xixk65VsE8yUCQZcLM4cIT9rKDxmRufDCU4L5GpcJ877nAFELWp73+/Y9cRTQNryOJF9hKx66
oZAv4nyh5UDpWykGrU0z7WtlhEj5PcNK592D+7ax/dtClt8eKhZ0gVsWNLrsnIk0mZHUlS2N+85k
tPeIx9Av0xDMP2EOENcQJ35YBICZPCZ8kHrl3NBRx6fpd4bBHWUD3Lyt0vKNOhPB+JtSd3HVWR39
VGAVQBvZPWYl1sg2It+GizXlVSOWozFs+1EsxQL1MstIBlJYtZgoSWhrn0l8IZNPSUVoVPYeOWa8
DX5vjpjRiL18ryTbA6+BbdE1Z+IZ5x/1IO/aCOLvwwNCFCz5um3Q5STMTADj+0Kkm50UUH5SEu32
kX3vJU77vCaP4ic6AYfVEcNX2TMvBbOcxZyJZfwfxjbCcdKHp8GZyPk5XqHP9tIgquXot+iSMzn6
z5ddbg2CeDaxx/DlxcBXM53xvnq9bUKuLsyjh7YYNkYFXbZOAN4itL+g7K29fXLE0C/x19U3U4W6
ygzUsSu3jlS6A7J6jLG65fHaw4iS1XHkKUQP0S1J1KgzSShX9ZlxhkJJB2ay5mITL/0TrkJtzXta
XUtF/1mUzPZmyZoZVfoE99uiKVT/k8pgv1bjVR0ie15EBHtcKOd35Il3n87BSDCbvdU4LrIc+P3b
sDLbtJXHzeUySjCs42QlIWjwy0n+eDxyl+9wPEUWGfQqwciSWgFWP27LbovK2RnY4RvrA8dTFqOL
mUIMaPRJ1gspuMGekswL85BcuowkIPPt1qpIJGkTO4q+DZrTszA9NIrXm7z447ar/s1roTTRlCf0
q+5Fu3y7xHcZ+EdGAznCwDVK3rt1ufo5U5hBkwkFw1qyYFc1XptiTqTUblfy7/qlVWxRJTE2Jq42
8uewnVwtOum8d95ihDITz4CM1RuB3qugVT5/xSmJHzYh7ypfvvdmIhiMCbEc3Lgk8FHMFYPsKd3i
KidYaWNsfinu0eEOZfFUYsAm1fJQNDL6BZ3+F/Y90/R47wxuTXybA2wyTxYDN12IFTpmDFkvDt36
ULjYBOMUd/v3drLNIynWu13ptp5+r9UgL0gdXuKBI/96amdwF9c6qLYv8J7caT7uXFxDt88jT8Fr
QmImoD1XZW+l9BI6nYLNOnaB3568RuGOpjicwt/6G93zbYeb6qCedwNe2easAZTXcUEPhrMvP9cD
eWr/hMQr/UC1QbDta0+3NV1+eHy7KduaZaYJOoyGq7yC9G6ELRnpTvdypMk4km5f7DJbwyljDTt0
KcbRuGy0sQ54V/q/M0I7bu9+FVhG7nCi2+W80Uw5BmWKQi9KNcYxL9wX9avZlBnZcGe5bgd88jV7
PPOVzIovrToh4MMEvPBbtYfNucOO7tvW41wQVzydCRk6cyoTerq9x6/bf3m5xWFmJAY4yrbPqpIu
Naid1nDG2E4fDXVVB25XkfLF2qMpqvULHhse1/EYDDEroci7BmaLIgR5ZAW4Qu8XEnu8oRnOiWLr
Oa1SD0NKv0/6KzlOv/zb5uNAEVu+UXI9VsQRH2YfrDzDO3OgluNcbG+VaaRVrFIroe8vRWH/DdRs
txXgeNb1uTHzLG0UpLAsoECwxvTHZXP7r3NeY6BB/RmZSl3bjUZPT8dp329oN3azy2PvktmglUSr
6eFo2+7b3eOq1HiAs/hi/3ZstsMKS4lkS2so4GxO5gEvpbJ3PnmzsMtP9pkU6n4z+6llh/GvMxQE
17LkvVOCgxWolVE+wfYbm9tBSO1143643lwzcaAOifs4pfbMnLohtkxgR2SLUZjkhtk8AzLIIAkh
5rAEIENbE2y0Ph9LP3mZgmPEe/PxgJpts0oFvalbCm+1d9kHSHbUKz4RxWL69vtLsWUaWSqCUKE7
U0asXXqt9lVH7ANfDOfIsn1V+XCRzVbGW6zf7HXbfEjtDvU7zHONDiy3VR64/a289xDLYCumipid
VYg0fGSMXYJpBt8OvU9e2xbvrmB7pixNTKQLPVK95hRYqnt3/NQ+UVCjdcL/8k3Etk1pvSJOVQPv
S1HQil867OjrnA6LxUZwvNXEbDau6N1Gq2sMcuN0XWlUZ6crjdMiDDLIVLBPyHnMyO8GVE2gHuLc
GhzQZYsxRavIqpBgxZLVkDggFx6o/4f3FbpIsK/FtFR2yqeKuy6XLaxOAVuIk3vCY7p/s7EFbnOM
PYfLv7hctgC157/EMSjfGoXZYt87LSTQicJDun0y1+rvGIsLLcffJMQ/+gfO1fgfPta3UCa6a0tR
ss50Ncl0v/XWnmBPj1ht/8VFePr4/tspvuUwCH8Zz53SCdSWW5Bz3q8DBy3jlJGqxu428OhxBdKk
wi2BNOaYeWEDKssyCiCwRjsknX/DgCYl0KSRMu4VXCsYp3c4rr8cyHxryYC9iJmkVjHhki9biPT2
fY/Nmw/BUXZEkOrbh2rL2yP6H1D/WyQTAlZi1US9iA8IgpkLMR92lOoOJF8czZavzH+LYV+LERj1
ppo+PF6y3X60Jw/5omI/xnTpMHcclOMsV51n3866CIomJwJdEeZ57/mT+itNSeD9KlqXoxfv0LFP
xTAVm1yli6owNxRuNc/D6Lm/Jhv0Ghyf79q1gsiA196zHEx/25KqP1NPKKVANQt4ydlwAiyjjmKO
VjzkYp+JRoBF1EZHoQSbV2VyUleo7L705kr3kE53OLcMzzcYDCmsNOxRfAMQbzHqF7/edr3rXX/j
JLNvwy5QwjzVrhDlnOQNdmpj5egHpdwaMHES2w3Gy3fnNXp7MtBvOdkKc5+3fwLXngyYlI1axukA
Dcvd+e4jd4Ahl93udYfrwOe11S4+8Q3DxM5LE2tP2WC/wtJVuSwT9IdewF+GfQoeKE2QAb6t0mKA
NZPCfLNs6NVzL4MjU2jsTHOrwtWwCixZJ+X23HDccbFRXdMVg+48wq41lqsfTARVpI90Wt4BRnUf
hQ36MuC/dfdHdx7Qnhx67Tb09LvPEISnpsv5fEvnbS6euXtyrTJR54J4bFQt0JkV/blty8Vq0lwA
4x5SEI+gHEcFcLv3Prw/+rrxaUMvSps5nPHzRfBuC1zMqM8FMveMZJxzvT+jHgieoq3qln784G9f
bgtZ8pC5DOZiGYZGtcQYMk4nzxnAT5VUnFfzYvpiJoIl1E+buk8U+mG2+/KYvFa/0Z8RXuxP7ork
pXt5Log+0maI27VSZ8aUrgFjCsEmcB7QIJSRHY1Jfd3lGI66E4tXc2E0MpkJM4d2UOIBwi4uxrVd
3u2x+FAxFE0D/b+E+jabLZHCVgLttEjbHAxMZEsNMUG8VkOXg1ASjF5w9FlyhLk8Rp9ORht3H0Oe
EpPkNSPRIQcv6m1nWzxCcyHMnRhKdT90MoTU3mmLaK113/O32JXfLhaJ142GpH8P3b78QLSTVcUl
hrjeIuxXm/8AesnNvlofNrGuCRNAIkV+Zf9RrQiegdKKTK7vS5wWJe43ZOD30gsaChtQF8LcvQNu
d/2JJu9GaMlBv8UQ31Bl1JYl3VBkkz7pZ5opsiRMVU+/HxQ7Sf8HgskdGV95mHF9/v9lxZks5qCN
GDA4BxfIetkaxHsvHww/uR9Qi3Nq0LU5x8BFE+DR1j3wBOJS4+aRlw07+wGMs6YpJuh6CT/AOb0H
4EHEC8NHNGzwYp6lQz43KuOvengulHMJOVtwv5Sv4fH2eVg8czM1GG8sUmEIhhp/PsM7SVy3juvX
XI7npVzOXAfGCduoKECmIcFW6PZ6X5N41dmqs3vNMU1rt0Ra95xAcTH1MZdIrTpzxSksiiooIJGm
I06eJ7gXjxyP3BkonmbMhTzEai9jTwyleMK8twUp9kZ9vP2JFm+vuTLMJawa4yBlyFvTqAYjm1hP
rxL5lQOMi6HnXApzDfelNIVoIICUEt3JE9zhbOfblfu88UOPBxX0dPx1fBGjoWnKNDEmxAjTixxz
VpoCYQ1douFKKHz6AESO5ahj3RDDJhGtwEpUUVIhhvYznQbHuFMJustRm/tH5vvWiE0kXoZMC8zJ
oBp5+9xBLby2H2wSIaT+HP4fffnLaDsTyABQGMmprIUyHe/CCNnpQ3FUJ0Pn6RdPtcW2dWMmiYGg
cyYmVprCijhKyDZEDxewGkxoIdk+iKhcA1/jo7iF3E/d5R1kjqOwecXCLC9mUOmg2HeCh2m1O278
L21t2rzPR++LW57CQBQY6K106iBn228sDyMBr9NBsg8aWhZv++RyADKzJgNNcSynl8qCNV9S5OnR
YOcNmGe07NVqdYez9nXwTfu2SK6rMChV6k0xVClcxakd7drYN3iKI6/zF9nZ8Cy5CIkz/Ri0UiI5
NKMGB8HpKI+BclecBA0oz23w5h1uBkPUSa/yxATGi0g6dGvhLtteft999chdVtwtObzPpjLBTSdI
ZXIeYMPqXXnF3JeqkMYlz+6qRIDfgArDN9XVAYl2QE3FzRAvXtPfRmV7v8shUWOphvSXi4vF4uGd
t29Xyplg89R0eBNfDy+8zuPlW2cmksGXAJSguYglwrR1DKD5+AbU/MIaiBfuh+SccZXBl+yMWdHq
osG0LqV3LRsiuOqr/3n7FCw9zWYopqo/QwK0RApF0OPcVcoqblYC5inX4qvV7G+LWYzX0K+NtWPY
56iJzPFGYGyak2yi83g13fn80dBlY33/feYsp40o652Ov1+5Dvij6bKM1hsdzKHe1mM5wJ0pwpzj
GCQUXWBBEJrcbSd9DDfhfhJtvSX1/oDK/532NHDa9v8DUH0rxxxpo6uzRFIgUwP5NhFdrHNGEfq3
STZRRT4/uawCiz6hK3BjUYLdTMaYKtY5dwH1vBqR6Ud+f37WMFfRIBXbPJd2CBpr/sgl1eGvm0a3
TBMd/ci9XQnSZqGpjLGExgqwZRRkCuD/FojmR5Itr4caC3JGknr+IbNl8R/dATOxzHGO6qmzYjmZ
EKnijEmJ/fps++3WV7jArNHzektD5jwrDXbxyAlEOfp7QRQvd7B8xHvEkMTrHxRYH9zXt9GT7IA8
bzYbdJye6NMGIQyqX5+f4HKz797wljoAaDh377J/zYzAYECIhH9qFvhle8XXgGh3WKMIugxpzTk7
9O/csgATTbQiaNZE+o2h2r7YywoJ13ZpfykPxVZ3OcIW78GZUgzi9GqnV3IGpRB5nrD1CMmEOwkG
zGxeenqRFBEr2/7tu8x5CaaoM/WRigILjrk6KdhJEaZusPMps4/v2yC3bYjeY9Afo/40LsRiKYx3
tFu8x7n5qUWonf0aFqGMKNQyEatzT877tFVaz7Kv13/0rIaEO7F0DTVvfVQGnBrBaCRZgThapZ2c
yFs/rqN7M7eRFYsTxwcoBrYp+yVYKeDGxw3dOHV44UXEi6HAt9ZsLlPslUhKY/gWPkHvvl+wISzY
KStM16O+Sfd4ff6zZ9RMJA2eZ5A1XRJzzEZoHqTEqzZiQgTEICs3xrYOX3trud0EnC9rMGAVBhHG
bQQI3KorBB/SGTWXjbiNsYEKfBWfvGzScrpgpiCDWGqCfaFTR+WhTT45jve+DzJPDvpwgN9gwCct
46HQDAhBAfUMClGUabn5Zw70GgzwIFUvJ20T0mXFW8/yNNF2cZGB95XHicGDUoNBnVbA3SlcoM0L
4lHsVBlICB5+OvTOMds1zXzj3LEbss+90aG7N6CdA72d7AzMJQF1kLGV7kRQd1/WXweUcgJbd7mR
KQfHDQZhtKC9iEINc6ZY1uHEB+WRzl1i/MTOBfLfwbjBwEui6iEONpVVk+1pL+e2+FmixI4VpkRz
/tmb8Nvl2WRtmeeNkaf0kn6/rNLncA8CxiPom3oi7HjZnuUw69/XhsngR5xH57IvAFl7YJb3kePF
m2/BcRof/e0/jJBnmjHggZncMRXArkObGKP7CU9qWJA3OMbzf5OBjGGwZLMIKQw76WEwUBdBg6SD
fAFv+wRXEoMbbS+bclvD/zFidU0zgv9oh2LBlovz1DI3TprJoIeRhqmSqNGEghJ6Z0BNRUm4Ebfw
emZ4eGsy4CHnZSYkCnx9e7rsO5L7JQEfkcydZ17supgFLGyAH6hFnp872G5cRQVBMBa7gmtYdrDL
G1KOTlkTnVx2iJY+t1F8Z3X27VN9bea7ZVIGQQTDKoJkhJsg2YMRUd1WttinnDmxCxq1dVDZAciO
vR6NoXLshrbp40YNEUvQ9w6fKYnrSwzItJJ8TvUKp37ceF5lWyMWxoNbWVijQoKtireVX04pf59E
doNxOklToYjwJyQo91gYtQbD8/7x1STYXWatPznSqNOwpjZVrMHQFRPbuK8P2lmUUrWy1k1GhnBQ
cYq9gkHBlR/f5/Znsv/EM4cjbemszKUxLjwhiVd0FqRhqobkTmy/johOuC/UpbzkXAwTcU9Z0aEr
5XwNGgSSgg/SHz94NaZFt5hLYbw0j/I477Vr/IMG/xgcbiCnRzWLWyBfbMCeS2IccKwSKe0C6FOj
PNhMWPmGuXabNjri/fCFN4uFdaO8b7X0QpoJvf6omWdkWh6MkUa/1cnpROi3iyhPIh5Inzwn5Ili
rjrNnHJQrEAUTe6eHAvpi55cTuoZ0l4+s9N/54XsxIEhIXtR0w8XrKKjMhH9jLourTYkPP6Oxe6o
uRGZC68GC3poXqDZuKowQrb1MFlsYvMFeh1DollOhS56W9xS8cbaQItxcE36cvllFuPB+Q9h7sM0
kruooSfP2TtNQyAda8rxny/kDJCA/XzhBKCLTTCmalp43Wk6uumY0xGdBS0WyguCakxQw1v/xbTE
+Zb0d/+NX99imKMRWk0rmF0O/MJsFwbuQZf3TMs5vGiMI4c9Dao0SY1JjyDeIeEhxLqiGGSHBIa7
rdDi5Tuz2/VDzo6dEaEhIFSgEO5djzItDf4AHnhk8+idg7TAlpfjXZzjnIukqD0TWWrYY2VmEInG
ZlDZvO8V77zR9u1aRCUuxr3q3NZxsSt2LpA5FUrXCWbfUx2z+wo0yv5hXHFE8L4X/feZTv2oTlnb
ltDpNO3SiliHBNES7Rt1PnlbhKTlS/TfTsiO4WSqnopiB19/OQGyHB0dAaA38sG8wNGKevMNb79O
rs+00kwx1OW4ou9HR7TvI7uoSO2rT8bm62i80b2w/4/NsDztmNtU0GQdPE4QOt2/YJ8DTTEnTrlN
d+kTeFV4rY+LW/7mzsEAR9gUcZ5J1BtPXndMAgdhHlZ2oSb8+vn1xSXuXw5Jvr8dAyDiJUQFWoU4
ykdychBr+obdP3EBZDEmMRUZjOgW4i2Rccjxch70WjWRSgZ7WX/QXG1jJ7KXrbjv70WNZpKYB0kr
p2poQikYUHtNMECF4SlhDZ4CDlQtFbs0dMBKqoE2NxOrKn+eMTk6503QqDjG6uqp/LAe+7e6QtvQ
Nvy47fdLdcQfkpgAYah1QchNDZK2p3vv46l5fbTcP78JXvogsc/snmjcyHjhrGGSShIl09JpcYX5
YIEYFVURWtOTjlzNi0AKu+ptE2S6buU8H8t9ufq/Wc5PHngtxXuogYEcQDYUVUQj4U/DxuN4llK1
EAHIXrB5ouutydvo3P3CFhAut991ookBlR/SGPgPy7zOxqEVrynaAivJcMJ/Wd6FfIQk8R7BY5Nd
dw6+/arvTA8jf6UN/hV/i6fW7c+89PTRZSgug4VCMvSrG8zgLe60ss37SET1bLuX3UpFIRxRtQiJ
/pe1pouYOBIpmDC6/5DIfORGHONhwOqOp+wBhWHDAN8q0sHoeRpfD4irX/iJloVY94dE5nSOnZCE
U5CItBS5V5zgiTKfId3CXW68FEn8kERxfWbNPDtPIPlN4UUd8rP30+TIn6++3frW0yfuQZkSDNro
FuXdUurChaHLkmyhOgyKJ7jwT8F1ISt45mVwKI0MXgcnnnag03Gx6t4guCETm1ZHkZXBpEC1Mt9M
dAV8ZK/Wyk4Gu9/6WHYDSmw7eikf7fP90el4acOllvcfv5D5CF107musxMIvbDcoTGBVxR7+NtWr
xgVXIExjE9vcnVWi0V2b5gcYGTte3/sSfP74Ecz3qVI1PUcizAQ6a41geBc1Cc8kCTfcovb+y8ln
34O5wJMktIrayqEtXt3dUX47P7nPX9UH73m/VOn6oRFzdffThNAugkbtxnF8qwHxOKq1wWG/1YhC
Igw2ll66tzBVgIh2hRXOe+wpgUMIL0bq29yq8dKj58fvYe52OcVNrHf0MzvOh/o2fegOeFjAdtmQ
DiOPNGe0DSxOAmfpzTeXyja9CJdAvmQSlbrdj3fxQa5ACxg5D+p6Fe4GpAmwmStyR4LFEWjfu2w/
Q2fcth88aFsEmu+vzna/JEYYDZaJnzGiiIgsyKr2A2/AllULq9c4MEoD9hsexjLu9WGRWXpWibif
cdyDxOkefSQmuINuy5g2U4p5OchtpNZCexXkIS2eKUQKkRYfbAHjHBjosKFcmHN3jV2NdUtBBtJS
kDGJRVdCwYKMbrop7MkPyce9F5VEQ+vNXZaRwkGQWq6Om2Fl34GzyW5j0GFRhKWPepTsTTt9/SfF
qx/exkBZeSkmK9Jx5oCnJ1SvMOOF3Xr8e4sDIlfQn90mRpKGYJmA5YPDKJXkHITEDL7OTph4UfGr
D0g4OUJCsE7D2ozqO8fBFmLaH1oyEFaUltqJAeyPZJRoC7GnfqoxukSnwuOdG87tpTIghoHDLJcM
+qkdujjUDTGtv6PPudaPVjzIpL/7L79SFF20TEnWDLbxSWiF9tIbsGo2ehbJ+js9+CVuDcP9J/ab
yWHsZwxSAOtBzovnBAlBlkRE7zD1S46gRSSYCWKs1ytDb0WXmlqPXvDppvXeItwGt8UsddciPPy2
G4PsyBg2WhBATGs3jjfeKdsA5I478nuNmyUnfrO/Zi6yPTdZsuiJ35LZUdtENcOuayF5wFq01z+B
F34mZBrsDADEXcO2eOhmwpiHQKuDC0OyKNzJ7sWOcW8FgBksTzpyq/kL79O5Ra/Ryux8Z2UXYb0K
9FLIfiuhkV1z3+oVL4HBsx6D35oRaJpaQopwj+jqDdPQ6HdB+4V92z+WUlo/tGHx2qrBAEv9XTds
R/4TOODTVktMKbdrwfE/aatLfH84cKQuXrmzz8VgsSnnVdbH1Iadnd2bu9aTT82dUz5/Cc5ntOKu
r14qQfxQkwkhz+ZZqksDAkFKIDmXfduS41f7Aazirh2XFnFxphwDIZdLLppnjcrCUqr3injrkGTg
ejty84NLBIw/1GJARJwSDCGcIap0Go9uOY0rG4PFFtHt1BUez/F2suvD1/TsH/PVl0Fbhzi3AJVw
A5ev/jU7DdgyFFkW9R/6Di1s/fcLrwNt6ZE/V/L67zMRJlg4zlUDEa193QCM17YwYbT9ywd/pv3J
o7pZDp2QdzLxshYlyWSOxDnVhEuPWZUnfVOXpN8Xf9L9+fl35G+a1Dm293jzbmlBk2PJpZZYXZ7J
ZQ7FYLSJVDaQG+22p/oJCSllg0SGfUQTIecALqRsfohijoMYDnV8ESAqJdmTdIdy//GTc8QXEXmm
DXMK0iCsS9OEiNLZ33evhotRuaOfrXj5wuUn6kwQcwbMSsy0Vh0RGdQ+EpNnkn6hKoS5PdpDKLu1
SaTH2m2d9Ml1S8yge8KhxzOfPPN6mpeOgiLpItanoYCE1AyOysxPYyMSA02faDKqTG2lIg4vCFrM
+yiyjNeYhP9TWSr9S5qGF7Ex6WnzHoPODdDUW6/sr0OPJhSMAHO+4VLQNRfHmFbRimQcC4hLifP+
PpH7FdinM3L37HM7hhafoHNZTKAijAIu8QtVDW/g/en+yQPd9SrwVTCcIHnOjb8Wv9a3KdnHZ4bE
r6ll/2tK3R7OCIbw0n4KV4MLitXPQ8TLpVzfdixUzjRk35mZEkx4Gxg43zFRPtJpI0hujF3tG3O7
cVcY7/tDdgG52xDKMqTrm4ODVN6n/ghatF8h2EkcztddAoH576EhyMxfZbMWKolaXDy79WW7Wj1G
4O/9/WaPaIX8shvZ+0dDvPpcJhPWCKOSaNkFNtieThGSxOT1biP7wR0nfOKpxkC4qQjnusogBqe/
lbDaKh4OjfwrFGyxXlnG7rYleb7LMvYbih6G6LDDyX8KCV2E5lqJvV6tCFrA8dTL7eQPMLzi8vQs
RRqKjIYUSaLJYJ2xZodaJPaGBHisCGBWJieQzmHasRjIUNkozfAcZikmnYtjrHrucDtdLhCHIKrb
DYmd+PYhwBjb+rY9l4/mt1rMRRgYRdFdqGMaj0c0KGJi9PbfX7xp54ow158cZDEItwQo4gyyHR2l
lX7aqB/Ye++H99zhrsUYey6OuQrDRtYTk0INluJmjlOq/uiFtjt6b9V607z73PHxJaZFHLNvCzLA
fU56EyMSUBCF6tzB+h/sIKKUkasHujvAptXxnphuS3SXZ9ul59FcNIPjo5yGsplF0tPLuMJ1jOWN
aU90nutzXIRtU68L86IUJUzaHHsH5BRoMOBAyOLLeaaIQRWdwWN16ctxwpoXBDCUqhIE5zYdpnw0
dyCPwG6+X0esav7kfrulmv/827Hd6UoXj0NhhjCg07oCvhyydite2L5UPP4hhYGOfJK1usvhIS/O
e5YQ7GkOH0TyLBL0ToQO3Y7FC2/pX/z7+vu3T7JlwsEcSqW2YM+2JhIJ1tOZ9mqggoCa6xfn4y2W
DBTszUBdRUVnDUvVk0y1Xg3aWXpqR9sRnyVar7orHmzT49H3LXWb6nNRDJh0TSN3upVJ9EpzxHAd
Y2jSbe83o+RyW80WEXimFoMkppw12J+RwzdOTurWvmI74C3jPA4Wo76ZEAY89H7o5UsLIY5ZEfG3
7h/PrxwApjfFX74wE8GARKeWU5bW+Dw9fMEP3acLqWxzbbxL9qbRudQvy97+LY+Fi6oU5bo38Y1Q
T1O2kl8+lGe7rEpXsJzovB0mt+tJ7VmpA2J9ucTkppK4RftwW+1reH5DbRZS8hw7MxQkTZ+2Fxej
7mUHVKET021IXoIVZhxI/vH4iGKyk3ga6KX0p/iEGbL1xq3WekHaNaJ8bk/OImDPbMOEgfo5L1tt
TKSn0iRp70+TjVTTSL70M+da550Ug8Ecq9JwVAR8hVx2IgtjpX508DfPm6okXO496kG3TM3EKlrW
Gud4hKlpXmS/XycgO+vIard722y4LI1LPXxzDGAHY2JhOiOVC2n7ISbYdZnY6il45VHILWYmFM1Q
kJsAt4XOrjvX27BR2qTAsbHDO8WpVsFaecz94VGlS3drPGpRL0P9RPlMif5823mX78OZcObMxkmn
B2peSYhiQG+8v9fte0S7jw1yW7U72LQ67zvq4z+6Nr7FsiQbZSZVDbZhSU9a6ef+nT2EtrpFWwVd
LvKPCsAzA18rlrM7fwikRgkkGBiNLPvOKwjWb1mdg/z/lkt+tuihuookE/jx0LTD2FNTQD4RjDW9
NzzZ1W08eB9/E6wT2xy/QJR6++stX4jf0lgzxnJQtufxIiG5RIty4Wb4oCOqaemgj4Aja/ECmcli
IifrbJWTpkCz/T4JHb13VRlNtJX33LwfU6yFWfFurOW8yEwig2FJHeTaVEM7hXReLtu7Deht3cGV
LRRvnM/peFtDzqdTGCBL6jIoJqWXnrx+lfuqdxQ527W5n4uBr/icTkLWQ0ItOONDA37ZFBt01lve
1OAyJs8sx7y18ihRlTaH5Ryk6WIXRWKMQaJbnk+OvhiyzyQxcVJzAXeBdhkkJJNODn2pPknkqXou
7LW5W/2y7fTeP2buEdEnr89mGTdnotmwqdX6VO4bKLl93797T2NFsEmR2JkfEZH26h98HmzxzgAT
RE3puQzUBtrCrppkixWJn/Mtnf4/jg05Jpv2o/i47ZWLhQewQvwLUdjt8pFkREppQaa4wgsd7Wm9
G++t2hZW9qXcZDY/ibYYj35LZJNordLnRqTBTV9A3hPZ6JefVtX68mHynpXXI/XXfT6TxGBKUv/L
nloBVgpUODyKzi/dG7qS9rlnPWqPfx6fsFWyfR58IUKDULHWe1SveO9b6qa3fggDNXLRqPUgUV8C
q0N9n3k5KP1O149KKU7Ry8H5qpxzw/KXGGFdF1mCE9qgc997b9YWuSBtv+0RaXgb/QNVOo7ExZfa
zNYM+GR1G1vK0NKTKt1jwfV4bUFTn6aa+8pWeOZk8Ee+RJZoTpBVubVHl0Kc8t1om+BmLgiG6KQV
SNzeBtd9XamgFMJsDRbiovRjOc6WZ2ieMzMApcmqrkchjk++oz72cbH1+xoHlvtipDrdciEGjiS0
wJ8DCzqDyF5dgTYRrGvJa4k7Mnft/9ZfGSBqAknKFQPCkszeb72PSrPLcmXeOehKTez4nzBs6zMQ
UpmwpqDcjboId90iOsS7LiaWjRvSD5Btuu2n13D3hh3ZDZnlZVS1IqY3yotTbKL7S4Kpr/X6Pncq
W9BIs7IRJG4zO9qDcTPbf3K7Yq8bNm79AgaVwnOQ6Ho74pr29ltsfdnfX+yPmKSbNSWFdzN/UxLZ
e3s+cqfOOCGIxsBQeB7MvAsBQ3sH/biXV94FtkSzMv+O13+fhcJBJ2F1q9ThO3beHr1qild6xXNv
uZaLzim82o79R27b3WqDFtDV785+eHw4r1p0pD5H4PABQ8dqWon3d52LjeeZ7b8M/WrgPKgXM6tY
w6rT1xAa+dmuoPjSGEI1ihSpBB8DzNn6f1j7sua4dZ3bX6QqzcMrpVZPattttx3bLyo7iTXPs379
XfT5TiIzOs3a2bdSeXJVL4EEQBAEFkanSRwtcoWUDHvr6VBj3PrxzMsvrb5JL4EZEx770Gql4BNY
PGskjwgaPp5P4gTyhUP3IlYntNbzUpKrUeESlbHlKkgtqQLZ0AWZwefbU3afBLaUoZpO5ZjWali4
RGKsOItaHUxJFMlCnbtq563dYy0PykY6GS/X7Xi1DnQBxlYKgVe7U4sEYEe0IAWVm7yGt/olC51u
bxcGzpxqs8NIsMy52dwo9iHf7GDYukF45x59oGWtefkdjDWLIS7eRU2FrkNHuE8nYpcHymJ0Xd7V
m/QSh7FdKcirMbNmyIs2stvbyr7H1KutYW/IAWcb7c+Obd7T8Zq/WGIyV5auLfqwmiHb2NnvbozH
ABRsH7gc6TwV/SzEWbiNSk3+T0WP7YOyfQHl4Nm0eSc1DUCubRQTNGTxHOjYLCygdXs6JejFRsVu
aNGy1h/8N0u6HdfQmLgg7otKD32g+TVBd/3h0G/fysOZo31rYd5ygxiPYkV9m7eBJF3kZC/c4z16
Dm1f4HV8rzUI6UsYxoVonSX3uUl17wmlSbcoTdrfk7tvG1ArgVHoyCek5u0V40nmUYqbOKV7dWwd
RwPxwyPqq28rN9RQf8vNqqzFrgv52CKMcUhTdIADDixKlpsf0SKBeTMojrhuw6tPiLqOriddU2VJ
Y2MPadZCSQGD4aWYdwZN48b2/D6EzuMBT/gxYg9uBmctUl4iMt6plQohLCQFUeOxRhGxgIIFXCaR
CTufBc6D9qouLoRjHVQZzl03UCXBKqq5rWERn64v4Ko/WkAw/qjWewHTBmTpInSkOmnfwLjT2REG
3v7VSbYAovq5cEj5LKZx1EOWwXbSu8Kua0L7aI9cVra1qH65P4xTaoPQ6P0I+3PsfYIo+3CD6c7J
7fmBsgdxX4JW9XwhFuOUBEVo41FQcVYZ38sXCQMhMslJRAfJEy5vIk/zGNcUhn2rGp/qcHRfb2dS
QR3wggx6A+7tgScW454qsbBAcIBFLB2wFM1OsTUehQPcBO+BkFrLH059sX6MWxJBEF2YrUYzhqf+
It0fZOeRnrzXtXw187RQCp2pCSvKqDajHDBIKKvb59Pr6+0ebRgYdept8CL5aB/D7XVInmdiGSD7
RMh7MYFmgAHyVOMqK2/C2o1vjmVMcBn6lwupM75iMOtOsUTAPT0LRN2jugAVG9dF4rgjtswlNKqx
lWJAhDEZfoqomrB7macR6ycjXowN2lNtaBbjkYIJg2QSMP7iRuVvcTbu3f3Pu8je4mAE+ZKNgaT8
/NlqxLnAZJwTJjiqbRjosGK0f7323nQjgOKfF/t9Bl1/Kvtv0RjXNLajHFYNhUHrJmj9ZlK6GK6N
XJVv84prqDO4hsU4pqweejPD7eECMn7p3icH7qVvXR1+S8O4o0iuNSmsDOr6cDd5PlWb0xiC1Fc5
qc/Zbbn92PGjmHXn/huT8UuYcVSDvx5SId34XMukDYmxSd+CkjwgX805G9f97W8wxjfNcquHbQoB
Kdgp2l+3ptU0sf5L6XSR8UljN8RxokAWw31HKfX9/T7f0Ww46v4KzHezOXCr4fMCjolbSlMd/FkD
nIBo4nnYlA/psX4Cl4vDAVpz6QYeRyk5soriTUYvxCHM0wnVGGjjdfyXu8xBYh99ixyUtRNqicJo
wogugiTrgIKnBAtJfZVslA3m4XGkWa0pXOIwShCn1aBMFXA+58iAbOSyRz0s+n3f3jBInVcMulqc
uoBjD6pEnkHDnwEO3DuOGyCeuLi3BulQw3KazihWMMgtbWUg983LdFdq5G4zeTWGpqIleJefztU3
8B1dX+rVJMvymxjNyTASugobuqGjc7qgw55gHCyKhuCRQUb6w/I4dqeu+a4lIHOWaaORKHhjlxF9
yNtkIuorooPsAy8Mw+Z0S6LTfWGn7mV/fw86/dGOn5Dj02wwtGcWClk30maTkxsbb2c8lr41j7D8
MOZsKrVRkOsCH/ZUowzE4vMNrvm3JQBzEE15V3RjSZfaPTV2KhJl+x9mQ+mFdxqtpj+WWMxp1Ftj
3ojUTlG0isZBZEByZ38B4a348j3+ppNiX6Ld/qnyeSVovFWkf19cBdR2GLWe6riCmfPWTbq5rq+r
2cilYIwDkrM0bKbPXTo+v4YY/nxvbDxoa4xJ89y0xNopaBiWJVuYRgf2AGYVjVYSpxEhy6XuDuBz
kt2WbpqZeKbBCWJXI8olFLNuvdi1U46WmMsRHIOvr7kDVpuNtc0cdC5z3CtPKmYJQT0cjloOKHH7
dHpXL4nL8aurpTpLYRj/PWst2s5TIJQP/QadBZRQgqMH60fE761hXLdFCfqNABAO9RsY2LpHgQ6/
Bnb1crEQha1qG+dSVWKrp/rsutPpEt7+JN9phRN6Vj+m3S7e8rbnf7jkX6KxFWwzOIBGce5wKj2f
XHAuwhdu7xAi08Y9XsZj9X1nKR/jjn3Z7PVRgnwgxrgU54AEhzREcT3BW+AW4xbth7IiHyA+F+5o
NfMPji6u5jKX+IzXpV0+8SwDf9qiYgFOEcWquAXwzl6qDmzEvIRhfK+htYY/t1AX9L00JDi19L2E
o5P/w+n+3jjGXaQm2CbiCrIgDYKp2STpQCoZk8x1ym1rHz7QRnf+iDAdgGMLa9HfUjjGd5SI1euu
AC7UBT7efOl34nvzzoPhrSHjN6bxv6736JjnZ4ucurd2p7aoSouxa2Ae3tLqGY5sa7e3pWyMK8mk
MUzlCLJh6MEJw/4KEr7xBOOtH+NLdN1PypIelgVJ71S8gHw2rvG0Yz3w+aUdLF2zVtdJZypQQei5
5u7fkwO6BmYP4Z5lw7zD+5uD3R3Vo3xEjwRnFTkSsvTNeq4J8PhwKUdXOgYHy67cyD2CapGDs376
/5aR8SZ4KpY7acZKHvGSObZkEGgRhYNcFig037MWr+H8eYyrnRgLHWGJnGdrFEWrg3SUNQ21R59E
hZh9hnaM73db72UTbj6bMRruRYVjEmwbq1hqE56m6bqOs+PuUVoI1o0H4Y7W94Oxmvsaz9tHxsMk
wzwZhYL1RWkG5scqO8xhb2xU+b/QWQ2Bi8ouzKC+vqm884ilek5lo0R2A0KiNxg0kDhrLz+3oMzx
NmjJ5y3pKpopiaamqBJutLrKBJBWnAl+QkU8zS5SRKg2IJXzTdseICHKbglHurUlXeL9saStqab0
AgQmvAOShw25oDTcmRSi2Teie7DRqGihEIaXw1mLwtD9bMiaQoNLTfoqp5yWYT9hpjOU1u1eDRSo
lzyzX9POJQRjjVpcRZLSSNBOx7l9H9wHjnNeDY6WAOzhPVuBrKUAQM6LXjJQloH7M/qfNug5wTwj
Dt6aB13CMaohFH3VChGWzKxJH6DW/CcHYLXGdYnAKEOnhSPaP4CAV2O83L2TjEZAIBG8rnRcHObE
Bh1Z73c9cHCzfwZzZmhftsYZoQ/4CzhQ9JPZyGcpEnNqh9GUIs31KZIDx5i60haseTAlXkZt9Wq2
RGKO6q6uQsyVnalzQrWg1ICiXW2p5w/JAcy+Dp/tfi04WCIyB7dp9EWNpAq2qyLqBQEd/0TjmCmb
synaMky0ARAdLdBD7IhoHBnrb6iROH88Xd8rjn6zrwp5WSmxEY1YwGkTRq4p8QdCr3u7X16HfUko
hKwpMh97pLUbsX5K4q0xklCw68iuJLBJGqkjO+V4uS4YxxGxjwtFPVn5QBcRbB0xaKkOO5s3zWE1
l7fQBfbcSHN0I8OuaMbj+Vm3VdBUwhV5m+hyg6nMXG1ffcpY4jGuQu2SxOypM3KepWfxoyD1/haV
qtlWHewZ7UW7QyGRxyok54cfXFPjbSPjP7RmVudhouDOgNlNlLGR5zfWQrmlfKzfGKsplUVoClon
mvvGpmPVsrubHUbJosqZo/k8h6gzvqOf/ElOQ6ohz6cR1IzuxXTut2TcPv7ghDOryYmlYIzTaMoc
U2sVWBnY3ZVd8117+XFd21fj0QUCmzOYe4xMwGxpCHPCuavsIoLm4Id72nmCsgVU7m0fBgxbPfJe
djmunk0c5No4z1KMRYy2Z24xJM+9sz2zktInldjh158c7fsx3CNfjdfI/qJqdpqC7g5pHu6r2v+I
Bn/5K7adLUx9UxOCzzMFeTGMNAER7HuweQFny9vGbva8k5njgtkGWgXU46MR04imvovuHnh80jwv
xTaxJZJRpyjUoXpeIL5INtmuIScSBUQJiNqDL75LEATwrJm7jozDKJNkVEAJQVUSU67nXejQwd1v
GDa8O6Ny51+aMzvwSezHTJ9LWADim5MrOZcK84Y1TArfw1X94LkqzhnNznjytUGrYvnT3jT39Br+
CM7JXXIp9vBV/x8MgXEgpS4HWTVSOAdB4vPpSdw+W24s2UFB/Hs8iEWYOnndpfCMj00eGLU/gyL2
0xsj8+Le3m/Vy3ZzOHw26HGZ3jjHC5suqMxImXIDEg4oqnk+nXw8MxebnRVvzrz5F5zQwGTuKFXW
trOqfO6df1d4SA/w3nVWX+YX7phND/RmgZIDeg0CWzwuy2BUf8Hb1gOeC3hny2o2dQnF3FCSrCon
NYeZoaYLxGS4myN9G2AI6p3pEeK9YE4KpvVgVg8dDMSjEuI5F3b4E6qJw0CWICgIIdzUqXfbrb1B
hRRuMLSygnOJ+WROvnKzYPMCvRb3WjIBrrORqEZqHBOiR4IWy7st+eblb4i7HqZvD+m5pMz83I6z
VRKH5WIzEUqaGfpoGMBPSI4KHNXxI/KBSwBHTl7AYDKxCVhnIkFQqO/E23q2CVFrz0tPc3WU8SmT
LhiYskR1FFeMeadsH1E54nAPcV5ows5zkpDqjKQKOLX7jOIR3DsvKV6ifed+3xLVIXhctTf2LhFs
XjKCpy4Wk/DowTk6Jwqgn2kdjvu+xxA0nArjjk6W3Y5n393qZMTMFM++QeMDaY6C9yMdCDfjs/Z0
tNAbi3E54KRL6rT/1Bvks/o92pD2F5pkAn/Fy42GXiSqrhwHzrmqspVPgiKVllwANNy3jhMd6o8D
SOuvg3BCdovxPqOpq7FCDcJ5/ba7/tOr7zTLRWOuO1JrRIlPUz3uadzfBqhBQ7mWv+HA8FyYxcQp
vSD7jaUB5umkIaV0O+IS9/3OA8kTKowdznrx8lcW40Faf65rg27KEZc49/U03N/u79G1KmxvWnvc
gnmJowZc+2N8yWQmelJ9ZszQnVvvZwdv2Kg5IeVug1rjfqPYjyAYoJxknP2j1nXFWVuMg5lVcUrE
mupG7/TfZij5wKfKvA5isFVPvv5f6Y6phxPQvcC6wQpxf/f92+TatvDCPXBXIxV048LPm0gXs/kM
sxk70NAIcCotHjAbcnsPFqYtLloloeOpwe/2xCt/X9fRBSaT9eymIff92Jcv+V6ctzeT9wJehk3h
NLc0HHt4AL8Pr5J7/X68wGRMO0qHUbE6YDrh/lT29kzUH9KhANsvHTZImTI5+rLqrxaAjL37Q4dF
ny0aAgYqkfHw7GMMn30dZfXCugBhrD0OFHBoyQBRbfHOv/+rW8ji5xnzNgo9j00dP0/ZpZwEBDSX
8X2KPcqQ+WjXj3SmxnWBVklwzAUkY9/KkAlRqwASvbUp6ebn77adn4w9OFjsunTPXG2kMvxh1wtA
xq4Tq6tDOQoUTGr/sft4+quK+4VAbC7DmKdaFSMo3hHhQoOJooW9fZEdpJB3Dk8d1sPn38KwCYw6
CUQMgIQ1J2SwMegGZUu3yLfqKBK+Q1zy9gbYA51zxiv159k0m9wIhbBRBAnIx2fUwdG6ov0d8Uzy
EqDJkkcMtn4bX8jJeBD04jWjJmLTwEIL0k/MQsYQvjv9sm3RDodBpsE7d2lXXfMCknEgda2A8E/U
IeARTf23/UPqNNvQkWMi4cYKfpKEPiA6KGf5qyNvgcx4ktoslBTvfDJYgp5Op/DulOxchJyo13G2
nrH1bMmWMcN0x0sLcCzDYJxLkCR6kWQwxfcLTcC1p+umzt1ExruoUVunOT16TiiddF3QImzvCH36
whhDXqSyHn4tFpHxK4aZRUE+QGOOr83Zsos7TCrlcRL8DyNAlAg2N0sVP2vUFrV7cxRLsSIlCiR6
xf1xhlLu73CWHmLMPDpjNiMvFF+/9qi/EZk9khqwd0wU8ZjuX/s92qAQePUn+jrFSwOsB3sLLGa/
6qgD70ALLLSJOK/ISbn38CzfQSCabtA8fv7BCblWmcjQ5/BrOZk981UpDyo9hmt23rt79PRknROA
g60aMYJlT+Q98ci4eYueD7sHPNt/hCQ906vHbr5LCM4ozj2Wwv15Uvz+HOaksIZSlZIG8jvJbhpI
ts8eHF4253/o6S+QT6NZqFBb5T5KiiFzkezKb1rtkh3aU59QC3Hd+jjCfKryAgfjtI12LiCM9o7B
f3R0hMbxW6vt2Yvt+9SnBUSp1kEWZKGCfPetHtNO3oMzkB1I7DiKsp7I+K0on09NC6QszcO5zLFo
qDnAP9Tv444lDY7Di07Wo+Xfu6NCRRZAPSbGx2EJoKPwED74Hbitd8HDORIJb4IDVaaFshmSBLZw
CxzaoqrKmqUxup/56SjGQZh6anEjzzaG6ApvsbApMnu6qAYnWGXCyD/AGM2exHouTSlIvTIW75XK
ImZbneSh4WgERyb2KTjDSWaqBWTycTWdySwSmJGf2kFM6sIGD851FedIxb4GV73gZ6IIqfQuJWlz
KqWzbnBUj/pXdptAi2ZCJSRdFdnMeQfShyGcs9QT45341rxaHboSpp/XBeGBMNvTNoPapwpAMqUn
+nAvZYmtq4k9WX+xQbpqSBbY4Q2M7mDCqgrilH1apN6QNURP9qNJtP7nIGkHQ9DcMpPtNMs4mGvC
6ZqhYTAiWvBQyPPVpKRaN8a5L1PPiNHX4+9LM3CjPnYanRNvrKnDEog5vhR9kAc5a1IPE5ztRDwU
0Q9RVzjSrILo4LzHdRpzktlsvKXNoqFREDkMsVg/W3lrBYfr6rCCIYG/X8Z8WENBJxGTB2wUs4vF
Rsw8Q43dvDpMFsr2Zo1jPSv7IsmSKgFBBG/3ZzZy4erqIUonzVIzLx+Esz4WjtmYtqG9xOP2ujjq
nyYEIAPcKJahqiqb2PN7s8sFw8q8thupOJVRchDozjJGiiGUYCxSLdXEIEPGfky/reOhlDJPas7J
UNpmUNtpdKqswG00zmyrtc35hUWX7qs6j5Oe9LGIzclTazPEm1ZVnXL456oMgbBYogUsSaEfsdib
AMzVvV8qmdfoRuvlSpG6Qt2Lntr0gXt9d1blwSmEqd8osVNZ1vg4F3NB7tPci8Rt22ZOZ+0jdKf/
cxANDwD0pFM0i120yNRMpc3j3Auic1uBbZfONJeUf5YsoaecpKmGipXTZcP8ZG9brJoaZHqIgy33
HKHZvUvJ/i+EAM+CpaqSCKpaZud7a6i7sihyrw43knYy8q1a/IXlwy3/gmAsvzVidUpiSDDMG3V+
ztOD2X38hRS6JKEfXDMlRWS8ZAI+drFUABGVsy2I8CyqbosaR4HXnIumY9gApn5Jls6+CMW5hACn
B0oj6c4QKUSQz5r2YsTR3+y5hSHNKAmQdQzh/WopmLhVGk0g5d5UbCyVbkqfv11fsTXvov2GYCN2
o28qNU3k3LOCe019bBRtO0c6EUGzJAjl5jrY2sLRVbNMxIWSxXrl1DBrVEBYuTdG+T5WYxv2KBW5
E849x/DX3PISifExnSSUc9DpuSeRl4Fj7zwp6N8Xlhjp2ayGpZF7WrQR1FMTbprsNNactVrZGAyy
hgpj9jDY3D5Z/RYosZSbVlgKqTenr5iIvJfy3SxGuyzVSCxxrlMrEn3BYsxGnHRTCAVgDQd1ipxW
tBsvlXjavIaCc0wDnQtG61gas2613AiF0OeZJ7Y5LsJCEJG2+g6CEtkxxMznrB+boKEOkx5lv+AY
oeYpDhNDLwD32oQNaVDFltWuGvikrbdqddHGH1pNlIlksWsGnrrVBacZPEsJbLgRR5x2Am8FqNYx
R/mXT2KvRUERZ7GFFQj7Y5d783Ab6rvrJrai+IAwEMOhvRx9D/JX5ZzTWrFms8w8ecKYpuBeqh+v
A6zL8BuAibKLtNeGkAIYRkNiZZ/Xd4Pl/jsMKuRC9yujVqZGqDOvMx/64HEwfQITu47BJp/+Tz9+
C0IFXYBIndpj+jXCEFnTO1uWovbBbCzT0TXwX49F1d4qZVC4iS6FG1Dpo8RAECU3Uttk345WikpW
WbO7vE/ur38YbwcZM0HWwTQSusCm+ZBPP4T+/d/9PmMXkdhOKiaHZZ6ezhtLa45dmHDIjVZ1xJQN
WTQxjEJj+2JmoUn0TkRENLbb/kGQDue/EMHUJcpICCYCjdm6fkyMQEjw+1KIjsHwMDY8S13dhAUC
swm9EuWGP0WgKe1qO4vQm8+7OKyuEaJ58T/XIDYKVnA8BTpI7T0hfovGg5i/NjnHF9CP/MPdLCAY
IVDlqudTDYgOvDRZaXeyKz5MZsM5D9fWShEVjGPEzFhLYjmRVbHp46rDBSXq3sT2tVFGDsDaUi0A
VCY2nfxukMQIlzlLLbfC0J0yXQTtefJxXat4MEx82uhJEA86YNTeIK1xklAYbzjXMThrxQ6nngZV
EcZZhihBRyTzIps/rgOs7bkigR0WtwQTKQnGuvO+08SerhU6vHeSJf/UhZvSCGbSzrwWplVZZNzg
kZfQYenMtki5aoSo2cY9rnwae5AKaLx3OXoesgoMytFfCMyOCKVmjUYIYfy5+siNBO+Cw76omouh
Po/JaTZCHiJPJvnroVBn/dwZMpUpTYiYPqYd79ih3/ynTIqlyZpqmSZb4tJlMfhFByPz+iDtnVoK
f1py7cxJoxAFI0VR8CSaTjxrz4U47UXfdK/rB93/P+HBA28iY2XgTvxVwHwq52lUzQxhZYn0ZRge
ql49GPnTPKjbWhxzzhVmfUF/4zGuOphL3J90nLK99hiXP/uecxSs6rv8+/fp3xeneCN3c6EL+H1X
/lCfXzi/vuoSsODIVoCvyvxkM1n8uta1qoKMVeaNgquZGPItHtOCp3OrW0KzE6KiikiWMzqnBLhw
FUaQe9kUv1cpUsvBuNGbXYqaRl7Gl61Q+Ix6FA3DTUDMhtw8OxJDSrpgaCNkRIa0D7e+OgWkn4J5
N5tTb0ua4NtioukP4G1Dq4JSxG7cVOcyjl96U2hRwzCrdh8EgSNZsbVL/DY17aqMItvqRt4dbnXx
dcSypgwaZHAOfd3aTC/rrmoT3LN6jTQ/Y7HDyvzztIeMBkzwDMhI3VgWE5GPaaEadZYjkgh8W5rx
tAqsMX66bnSrSrpAYe7xVtspmawCpQycFkwi6s1cP5rfr4OsL9d/RAHjFJuGiiVLmlLcpj2jPbSW
Gw0PbcyBuCYHhWD8sajHQxLQ1UryzVgecvVUljY3JcEThLUH5EGFIARK1b1P5WNf33T19t+tFXOJ
0WJBMYaBCiKf8ZZjSYd53vwFhGlBu/AsABIZZq3UvChiM6xzzzf9G2XSImIIYkiQ/3KuA61uioXL
Hib9iipi7q9mEvhKNQs5rpODWrsShiPloURAaoAhlZywnqope3bQq7tpoGxKR/7+K5IYt7IotfAd
RpvbQuCag2P6P4Tp+2DGuzB7mwyfI9va6bFEZMwzNadhLpss90xRIIn15FcFJ7bkycSYptmXQ50J
QBCGcVf3d5hjRlr9UJkyaWo0sG6S+OX6fq25+09voxmWhCsMs4ppEIt5YsFORxH3FzKB78p08lfV
v1zHWdMLJNmRYcfcLOkPBVSGYjbKCgo4m7syvk2P3ewmCQdkbYOQlZYxQUIFTxJ7nExZFmfdrMKz
GT+VGH3Z8V+YERJgJgoBkdGwPmvGFidw00l6bJQ4HMcwz16MtKpBS56FXtx3M0cV2Er/z7NR10QF
lat4BLMMRhcMpfVbYYZX0GYrJMUZU+bdII42ouyVonSe05bU2s/M5F021xwehAPFFHLvGG9N/76Q
sYoLo2zCAXZVTZsyDm0r+hnP/zz7ruBBHi9vmKtu6my0boTxAIrKMfEMLdUf6jIYXWVUxkPZ9j4v
xl2J2xHg6iKKiPBcgSeerwKBkbUbAnNKvCLy3SqMbpVwdHu5deZqOxoHvxgRaogDaZVHedRtw+rP
et+R/GRaFWkTKSOyFeEp2u9u/7FNfPkwqs6LldaHvhUTq088SbJeQqsnUVkRPYp3scHxlWz9CFWm
L1DMpoLOC2N7ui7xkm5yc5FU4SGaHzvTIopyKyk7v/T0MXX0aDMmMY6fyPkbUS0VVzNU18F6vopa
aL2Y+siU4KxuyBR8yImIG9pe5tX8rCgv5PyNw7hovBdOVqNriZcNk3/bDlm216Lp0vQYLXNdolUk
XUZ1mggLNUQGydRmQRvKOfGUIHc07TUMa1KMunsdRVrxmwpW7BcM4wX6SvfTUpYTT59txbAiG9kG
Mue+O0v9e9Kr8AHVJmnrUx+oN2IxuE3Zu/0QWiQT540ZdLY4GPvrH7UqOkwXbtzCkcFOfKl1fa6M
AQYFCntUjvl+QmLO0+/KsQSXB+J6zPrQUKLM2OycCgWauSTYrGhGuzqvnVQbH/W6Omdi94TRsiJH
QVcBTYUGR/Sl7o92FX+oQtzcEi8QvoWF5ogzKV7AGe0k48f11Vt1RwskxhQVDbGxXgFpmi4ySFJj
DF3CzHDdRLJ/coXhch1uLbOsILGH/0iKGPC6X00vTqw4rGIh8YZYnDGXLIs3Wgni+lQRA7sdUx/D
w5PWkUJ/BElY2u8xZqbaqWWO1twweffLdnTCGrNCr3/XqhJZChbCVFTNYrOy5iCPvSbis5r8gHdm
Us01kbuHfwfCrvXUdaE0+wAhiAZVb5Ds6wAr5qki0DXwMIaY4I+pALmZ9mUsGYkXT7XlqNO5o5m0
oDyHeLPcXMeiG8UEvMBS4clR4IEAm/GhuQ/4sYRv03Llta7bXdg1d9ch2NYOek4Aw0AwiCgKhyZz
T4iLvheNHAvWztU+NzPi97h068RqEjuXUetTPRXJ05xhXpaevshDbAfj6Bh4gBikws4nPFu1vG9a
0ZQv3yR/VeBK1vBQZ4Lo0kqU5zmadymKJtQMJCEKGcaHTMY4HgmNRO1NXTdQZvEtlotXFb4yUSNO
MLHiJr58C+OXWh+t3WKAOjiUE6p7vU8NIiZTeTC60ifpLGTumM3D9vqurG68rIKiHEkBTOFhNiWP
wnJoB2xKpcWNXYYNbh+SOP9zr66ibOQXCrPMYjCWZhdYCMnCrRXf6s0+95+uC7IW037BYJZviBor
NUssXzY8RoipZMReYv1hBh++aNr11NihoewEMMFeB141U9mULI0OlpXZxpGkk+u8QxWWp4pbPTuE
/Vv7KDYckDVPC+l+ozD7VBYYuAMulNQTIk1GGcbYbtI0SnZ12UqpE/XSfDR0q/4WD3G9L7tRuEF2
K9kIQoWpToIf22bcdKSIfZ8T/q0r0O8PY7Y2bYowH4o49ZpNfydwzrNV81xIzeyp3jWTDyeIsk0x
J41WOdP4M+JR0vI2kDnEBjVRmtqE4nRBsAkC8FRPHw0GylhmyDmXeEjMkSHmrRXmAgpr59EN5NO8
6+ddrfzz688XTaEfsYj82yYZujiAPo7doQpKR/f3Zppw9HHVV+ECp6BSC0+TJhM6Jl2FXDet2W1j
39Y6F+4ybt6t9JAXb9fNa1W/fiOx5Vpy1s7YfJzlkjEc5u4+jvS/cU4LBMa09AB5+0mGc3Jy8Ubq
7wretGu6GH8crgsAxkSCrI/jNsZiSYMG73rIQJaUGXexeKGBSaDWBFNcr6/a+v5oom5oGGQnsZl2
vZD8OJxQ3zr3WbOdGz84N5m/DSwfzRlDtFXlLn68DrlqqxpuwXiisBCwMMtYwA1CIXCbqNSXxDo2
ekw0gVeByLJR/SeIWKAwaznrJoiqRx0nyRB66mgXsTPkKRlVkZTymJNZbYgwNw8dAlCMEwnJkDQk
yceS9MjjWlmzUTQQIGoY/F2PjoKSrFZz8s5HrqV7MCTwK1xflZWIHE8d9PlewQREjU2O9mNPq4Hw
vVEZEr2ZnCH8riiHVHxuT7rBuwqv7oGOWFFTkIvAhLmvth+1MUTpaDxu1icRx9K27WS7UgeLU0fF
A6J/XziZ3hjFNisQN6F0wNaMs9HiphFMnMVbtf2FOIwrC2UEZ6kOcRJxh1L6jhP7sP0o/1EmbApu
wCaeXj+b2BdSCA0qz+IaUlT5QapyW8r3Sd7ZbYYnmEse6U7Qbh6MnHcfXBfLUlE2giJavLd9Xbwi
zcoGcWfiyfJZNYKT0VucQ3lV65Bk+y8Ck0BIDWNELwLOgM4qyKgYRI7E1yg4CmWVEjP0RpUXSFPr
/sPHLRCZA2HK/aicaGtKGgq7Ug8z0vcbo8sR2QcEc3l3+rCPJdGZw/RbU/EywNdXVPvjRUiVUzEx
IG+t53u5zXZFxTlVV4/uX/Jp7INQHTcI/UbIh0kaaHcO7sxIvW1VnYCJwrnuMnjCMC6uC7vRSuhS
RnivOfGurbxfZ0KqTmjFOR2xVNUBxA/Xv3zdoNBOoSsyHk/wRvJVs/tIKIY5wacXVWfXcb/tC90J
p3mfz9JzVCigWfLbh9rqHsI69MKOV9W/KpyF0hy0Y2GQK5vXNgfBECTaGNNMaUNktKvc51U9vl8X
c63gEvlrVEfI4PmElIz3s+QwU9I4Tz1kPu0Zr+Uj5qXNGm6NgWwX5REldO0UE/WgDpeonTdJL7p+
Gu7QlElQ0OVOUrWvY8kdq8gbQv3t+uetLcLy6xivWbZ5Fkcjvk5sUhI0JimTp+sIawENbvOihQZa
E4Ee48CUzlCSskIvUJbug7rZxFGFvOBExB2iA9zn+12uxs51zLWIZonJuLREN/NCMOiaB29xr9pB
AqLS8uJjOZPm4zrWqh5L6HVBQYQl45hgjKRX0zo2JIRPhvKUoYAwq6x9EYwvSa/Zc66f1H4j1cFm
DLXXKCl4wRtLgvZ5Li3h6Q4vziWziMPMDKbUQx+ZapjJFk/3aFertn0lntr2PhBCZ9RRuFsfK7wQ
5UPYkxrJA6cLnbCrXRRxuhZir9mfbTXnDXRcO/sl2phhmrTwmH3EkcJ2CDMNiyNNbhHdZJek4UQX
q3d5TJ+UDUhnolKEeelFR7tSFxZuu0WV2qkf2n1zL2mFnQXifWP+P9KurEluW+f+IlVpX15JSb2p
Z+0Zj+dFZcce7fuuX/8dza26mWbrE8u+cR5SlaQhkiAAAjgH4G/1fccE767QcyKOtWIGyrD/SmYs
mJRioEcvizC+w0yiZiLhcJe3v8fydzX+VpSZiDk6zKqTgLBS8lWn4RmX/2ftQPeJBnAQqHVfH74o
B2bRgz3R68SSGtVjYeZLQy7tp5nOMnrWrewYtKc66jnWe/WGIQOkYqo6+tzYvHibaUPfBwM23Ze9
TAMuplFoV9TEMJtdFfFAjKtq9EUco+Ro4EhrDGhBxBA8JUO1E8JHi4sr4a2JsdRzVOtSoXZImyg1
qSrrXEs/pOyYWeVBSjJn22ysCgMGC5BC5J1Vlv3XLIYKKDnojlxbNBqcGnNcY/G9RCJvjjg+iCeL
2T0whJt5veSDotyJG7znmp+TQDq8fnS1Kjm3Yi34kb4sjNnFMhnhUxZhYda7gnEEw5mLdl+a4i5s
b+G65f0iinFeStSLgSjISCzoP7O6OCXyydcEJ4gLOhk/Ebr2MXrlK68se06Et6qPKsawqOjylG8A
rrOg17qVw+hKZkjb4aOOKjqUHCGrnhOvMxlladVCvfL6cpupVUhth52UQnNnBscmzuykhzH33ba/
IJVIWknk5GpWT++LzEWVvngTA91lOgYqpJ5VHzL5PVeBslayHWbePW0f3qogbB16CgzUwj8t2xdB
AL2Zed9WcNHpOO2Kqe8RBpWz3YiBRdqu4Lw5Vg/MRHbwP+Vnlu4ybIO6agf4oTTIiCS/9FFNdF5y
8DOWYx82EppXEdOqiGlvkGkiRna3JaziYKV2azbdwTdQjtVKiWadSRo9faljsSDzP3GT7kq0U/SS
G2bJfg7sYjJ5pa3VPbbgoGRAv7HHzGHWrZh2nQUtrbu7qslmYhYdUdXZUWIEAdvnubbBsgR8DRjH
RDyPGWUNNL8AE5eKKAgdpxDV9y8998Yvhord369CmAWpstg20agB/R+Wdp0fM/R0bS9jzVR+lcBE
jtIQD3Ib6jjBIqVy90vqdxj4TlrUeWWA/7aFrZ2PrJoiJr+i7ohW2uvLNll4aQcI39B8UtAqj4/l
OB2a8E7pcBu2Ra0ejyZpimIa6HC+4e1ACwmCADP1Ej2mtWznDbqreBBAnhAmEs6MdspCHZunWS95
35AoctIs/R9Xwjgz1ZcGI1IM8Fr0R1OQqJ6fhZp3c1YV7ct2MSeTJwADlTW2Sxyoua8yzhoWLbrR
YzS66zh2xG0as4a5i2PNmoEs7PXqgvQqrefkpevU4yiLu6Yo/wnQN7GtAKuKjV5tUcNTW0SH3bWu
9XIvJAreol4UVZ6mo7VGOUQlKofodEaSc1vY6vbpaB+WDFTW4U6uhZWK6ldNmwCcL7bwxaIx7MxY
KTm+alXdMCYGPId4vousTveZkofCmAE3mFg5jeVKpareSfDHQ77bXtDqTdVN4NPhrIDWZjJWoxBb
Wi0ComgNqluqr3UYuGOXECO+2xa0vqb/CtKYgL5Fx6rhF4C5lRi2WfejYw0vSadzzoezHJZtomob
vJnmKvM0wydDZv6szYcwrZxMD5zt9axpgiIunDfIL2o3APpkKtJG1YPMC9oZHVc6JkT8A2QCT+HW
tFuFa0dIhlSLyG5b2itq1+nwPsPUnyYBLrYMyt9hJz2pNSrjmf+8vay1DYTFVqwF6o4uY0bBzSEL
AoyMz7yqrmlu/o5lZE+Exs2Hx21Bq7Xcr5IYU5EZgCEMYpN5MYh2qDyF6Ji2Gu2xAXWSG4hmQsup
bg9qkPTAYVi/O90PaKeIArh3LC8WKp02mRL8xX34+lWMNRGiOOrHEfehVF4N85ck/kA5L8x49GRr
t8HUEEwgwgY0Q2UWLw95FqI5EXYkKR29PS7eZGh5nEJr1hgUFejTRZ/X0sN9ba301DQx+QKAQLlo
AmKCj6wr3o22Ojay4MQdctKRxLkWa/qDOwG0gGaiFUphMge1FrQ56ogZgJSzQsL+QVZMKnWY9Dh2
PDPJkyVfLw8NZa2pLXAxdNu85ZHTpbEdICHg+7O9raxrtxBpPqDy0bAjS2zTDiKnQhQmLfMUefRi
TfJ8sFuBzm6XprpbpgmnB2btfYReMhO9u4aCjm7GKKtSrZZZiyboKQOVlt7pd834pnTWKdROClqA
8H8drVHnWGiWze0z4YY+NlkH/skA7Qhz99Uw1UchBMxWC5FVCttHP2rucyQJMlPZKRoytnNOsyI+
i9Vw0mefREPzF+bHstCRjZSaJFqsuZOnOJpkAzhca6qOQ2V8y2KFlkm/NypedWhVe5C5RtMyjhYt
X9faA51MCkkDuiGfJ2+0hjsDzYH9pJ1Nbuy9IgrVGPAFmWjOx7OeOc+8zTH6bkKjuZm/Yuo9rbvR
rnID/QIv23q6KggvQQRCoPgCiu16TbJUanll4AQr6ayZ2kOefeTTUdCNP390aiKQBiASkcDEzGJQ
tMZMkBYDikIVxEOAtsZMbDBaimOLV4zklRTGllTqGDZmD+REibRVbDxGGgYtFX8Rsl5JYayIMrdh
GS4ogL4X7nv0ZOrCsyy0S4EwbyPbN1q6fUhr9wwSF1of69MHMKdUTsOgReWC4DH0jqR6Sq3kUdde
Jx0evXQKDCQvgp5U4rcANHMA6By2P2BtX6EcSOkjb437zmh+YeVCPxQi7rk6kjL7wEPjb8h/wNv+
rwzmudnoqIzIHWRkaklQGldMlWjZj79YCGr8KrIA8Dlsf0eUpqhFliCzieUPI0cqon6MLV6zxdqd
kkUQmJgojaNEzuxWN1diXxVp4c2RWuy6SS+Jnym/S7G6B6NWzfE0q9IkUQLLASqIEHd9g7tYHTUr
MYENCeZDLbckqKrnTgntPOeRfi8fzrzVNFCHwNSiOwYIUUbxRQ2kjZEaFF5ovdQ+mbNDrJ+MYa/E
nKB8Td9k+DFka5BCslgoSiXKZan7Qu7pVeHkfntEfvic9MrTn2vDVzGMuRhj3UJBNim8ZsZLaYcZ
m9bAwZMsN/Nmy76shNkyGQT0GCcWF97Qp0TqP7qq+qu9AnuZiU4ZvAAX/fiSPeyaUCyMDovQq1cI
0K0Xsf/Y3qeV6GLBgv9XBKPQxtiacwQkrCcBgEyiqa+J1c5oT3CSaDwZo2oLVXkSMv11W+5axI+c
LzBCEkorGlJD12vDJLagbQ0NJBtFreysMit3ZaR0JPJbDJsTTZheBFq7cZS110ExAEEuDZqAKdUx
Y0M9oPQZU7GcQFq5/WFrdw5QbANd30A6otmc+a56CAcLWVtPrqadZhl4jMzupJyLmZcXW+v+xgBY
cOAtYR1c9HJVvhzvKPUNHgS4ClKsHSazcufkoFSmYwwWNVsqopQ6RNYeTD80eLBazfWNwZ6K6GEw
RyrXz7rKa5ZaU2kQExhAgIAeANnU6y+qJ7BHBFFReHmlVcSs1YCGqt9zfN6aCfgqhbk49TDIRa9A
58axqWE/a43KIZggTX8q3e3TXHWv8K8AESqqCYgdo99gPpcjac4LJIM+DIy5HNBmVkZLkXIQwWB0
KqX9KJ+mHI3elnHQq/EvTDh688yF8gxAk09I/pczLoMs1rO8LlC6PE7yMXtvypJw7vDafuJdZ+Ap
AvCSyuY5MJMCo7S6CqfWCHaU7ubat8OR8wzhCWEOTRszUEcYWEiB9jbEXyaG3Ms8cr1VIUg2wBWB
thNvkGv9s0S/UVJjhJDwETkBWtXnvB/+4kjQD4MmUFSbsF+M5bGGbC4Q8pQA5DcFMVLM1Ih/yxoQ
ienfhAvokNJVYFgVEwWD6/U0MWjo2rYqvbhudnEu/Jzkf6QsOuHybuv5ivuGh1AVXCtU0Qx2VuIU
ixF4l9oCLDmtT6xScIU2OJoGnhbxYGvZt21xK+d0JW6xI1+02mj9DHmwpvDMbiJ+8QNTlYheVH9u
J4DI/Sw0mQjs2PZZf8wqMfRF6DV6gvO22QX7SEs4XnytvUE3gWFczkcFYnJZ65e1+GIIjR7L0msE
czdY6kMYvJRddNYBX52b0i6KH2ilpXlck8bHiNdcoEnKmyiwYnhRTgOL7CeLKBo8rj8CQIo8jbqm
9MyiPBR1fcx51LsrGgKAH3LiaO1crBFztVC16NIuTkuvbjRS+XehuguCnChZSPyR59pWloNkNcIK
1MkUw2QBIIYe5KaRTiVSI5Iy29D+6l0LQzzZtvVwbVGoqms4Owi56eke1M6f50mGvbBazN+t5Pyg
D3ns9rkqEb8Ezs+cQ5WjliuLQyyOChNWB+JsdvZdhrrf0IOkzdPS0knmDoNJY/kvoO/YOhVHtcAj
FfZZ1kqYfWqNVgkEhmXu2lJIjlFoCUe1GBvODVjZxOWUdHkB0xgay5Ob12KHpC7qJRH+A3fUeuWo
Vl1E9FlX3DyPLGIUrcJJGqxtIgQii2agOAQ+1WuFH1urEzI/r7zUr38I4dKibvm7be1YsVJougfg
HZk6IB9ZOsTI18R6DNXKC5uzCeqN2sI0QsA//lwKcmTmZ4MluqSYq5tofpwXRlx7CthzjfkFJeFa
cP43GczljYNRbpQ4qb20UOiuAv5PSjhtGGsHgs4BvGoRLVk6mwFr+0luzCGq4RXjvTnXv7P4b0Dc
oJ4CJgxtcjgT9pGptJJWd0pZA8ms7wJDsKUqcLrO32/v1qI71w8zLEJcstwqnhYgNL7WrbyomxlM
nnik64FXq++6VJM6a0kf8Qg3eZKWq/XFd7RxmcK7hwWgF89G/D3zgbHT7xPh+/aCbs8GC4IdwNHg
sXZzNk1s6O2k9PDuP6WJtLwnOe/nmTRDCV6noENE5AmJYWuGnSc6547wJDAhl1rpURB2WMDgNBgE
vL07t9ccTxXw3SO8gtMBW+71IaBhYWpLHZ9f+zvDyknbvpohx0auykCuFlkDBYrFdnGLVY7EcGDg
BOpHM3oFdbEov2wvY22PYEP+K4INsOW6CapRh9aaE8n7VxDQbQu4VVawUMHgLtcCDpO9FphNG06p
KhVe0ow1CXWx82qpRFW+LGM6CsPM8ZOfIcX1PbwWyNyOchwASwIVjVf31Jx2ZWk3L33l1IErHKP8
LPUcReAtkNHjIM/VUUS90tMLX6GmWvmHMRO+5yIaU5U6qzkWc1Ha2+WBBQIYbgMh/nKgXy5/5gth
3ikzlicog523gFqpiAOkoXbk/leltPYoFQLxp4Fj324d9rKvaHAREV5pgI9fC+79OTIUH68ktO1k
pZvlgY2ZAH4T0ih53NaZtTUu9YOFUx0AKpbtHNCxuMtlBFiWUXsZ2O+M4uhjdoOZubIfk8I0iM4L
6m4vAtCFoBSCl4DT1tk57EVSKAhyxMZTlN/tQrHNaaVe2b6r32e2L5djY0gU/P4wRkg83PkkDu6L
iCQmZ/NW9BGODtuGCAS9YiwVxELRaSmz3CCo/zWkd9AFDZi8jJtIWl3QIgbk2ohz2NknWdZoxjz6
jRfq2r40wIty6YSCzlV/TDVOXXDZHEbp4cIhCIEC3kpsG3ox4fUsi1EL3xqRArQ2aojXxPdtrVsV
gjkkS95z4XphQqq6EObAxJA1L8B+FfFr37lp87otY0WzTfOLDCakEiRwSnVB2oJQRqRmGh8rNLeO
GBMxRaITlr+VISFjK0ecF8uqcpsGQl7EWrhZjPLVverr05S1YB95yvPHYeDljFeVDq9ZBT+PTB47
fSk1C4Dpiqb1xOohHX3kaEYbFmmUZWd7A1dWgvqwgbLskilUblaSV6IyDWPnRaBwcJSh6g9NG1k8
J7J4b0bh0FeDNysq3+iAYr1WK7Shb3Vq5035TFMrfS1C89xLkjskLdGz4Wnqsid1zo9atNOTo2S+
6v379kpvVQVtV2jvWdho8e5jDT38IyqbutKDO8XPnRCdBW4syMgKy4NPajlJnTBAaR6jTQ7aOGWH
bem3BwrpSBxqGGqBXBJ7u9sSYWFbmb0HwB3trZmk4g7unZQ650l2a0auBTH+TOrN3A98o/eSeJ+n
7lC6A6A9wVnQeWe63N/rM0WlHY4L1UZwFSNIv3ZgTeTXZqP3g9cOcZWAxDutjqKSm04O4lwazWCw
tKzMp+g+r0k5BpIriE2x297XWyODjwCaBg9evEZQN7z+iEjK9LiFBnvZ7NtjAAaJeCRCrXIu/Mrx
IS+L7h5cFBQN2QT06Pv5pA2gYzQHJ35oggUq6YVlzhFzq6PL2x0EoJgagcePtnzGl2CkQe0kNZIa
rIJaJZ5KpZvPoQCsk9KnP1oDrNz6JDZ7NZ2e0YiucAISdnokErWgaQU6BxRzaAo32EWWcz+bY2FI
ngbioknFMKz5Uqbn9NcQ28nJmp8mDBsVe+p3rpYc2yf80G7yL/1Hrj4n/kHUI8rjYLvdd3OBMYNl
EbhEZP6XDfuyIZmca0AUh7IXjU3pTLVYG49WHvcV1UKtADCvREWHYxJXgEog1wORzwKYwFGz5eG+
k9O+TWeMMzJ6ogB6llkd4I0mAakpUSvLLlLDmebYqfU/N8co2mJmCKCHSIQBpXe93kCK06JJJclT
MgFT8BJd85qorS7bl2ZlV9EMhE4uPB/Abcrmiqq07tH/HmBX80g6iL1eC6QAHI90Ch7aA6gIOEbp
9pbChyEeRBPZwj3K5sGqeB5No5xkD+hKGZR9Ori0fqa1VmfneCwik6PJK28WVL+sT74wVPhvyn9F
jbpGXDSSJ+p2VlHVwDQ3Uio26PMx4M26ywDDGf/Ywl/LZEIRMfa1ejAL6ZMMoxweOrvQKgoO8u2z
WzERYImFVqIXDywlpnytIUmFRwUyfZJnZGpf01lrpYymRZ3j3ZImVUHRr4u5IWbZznYQzoCgZQKo
G7c/4tbJIPb+D3gEHBA3vM4YXGYKo9DjIwRJ3iHHZNojOM9cKa6NgzZH7tCpEedarslcYnCQsiF/
gmrc9cJBlD+PoNeTvHEyvUkPzxMqgKRQrBqjPkQvsGLOItd2Gt0aKPgZaJ8Dxd21wFRQGrUFyaCX
58M/YQiwItgm5QwtlqCd3OdxQoWiIVVSc7R35bLAC+D6w7uiDYbt15UwDryORtg8dAkKjjkO7Y9C
zizaxk0/cZz4iiUAgQecOPA/6JFl2dGtLEOgiWkG4HgKntoeMPakcjodXESITbZ15jbShFdD/RRp
F+AIbkhzk0Eo6x6EcJgEoIY/Kr3uXVmoRc7mrUtBohhNnbj3bF9eoEXFLMECeeirjkg2ld0+KQde
p/jaEeH1jh+CWqAwuGzrF7c0DG0xpEaseGaazZ6odB9qGLS0Qiclx6qsS1qgwmi9RWlkuRVfJJW4
aUmcpIrnp9rPcdCeJ629E3r/9/bhrIqB10fwgRAdnGnXYlCORvk0zRQ02sgg8BkDa7dkS/ZlJc6c
JNziwq7DRsxZBA8wuFwwRuxGvedQ1IQm0GVwwqdHNEZRpfpW1SLN+gdFEHb4+4+XhoocrIYE1JKh
skurDEMOOzTie934PZ9TYgHcJvNoY27VDlVoaBw6MJG7NExm/0Q1jTQQhOsgUVYBUS+n77E+JhyD
tCoEHVcotCyjDEzGIBVRDX0eAwhRm060q6pA2W8wSzP6G0EgB8cl11BNYiExVpeURa5V+kKuWVE5
zxD3BHPe/vrTk8Hxo16KUScw68D9XSudONdqjCGfOgaiNpnoNJbRV/t+QghEuryS4qc/Fwe9E1GL
Q2UED+trcV3r1+B0Cw0vNeqO9Eb/rIbmXv9zqg703fwn+FjQogojZu6qASTUkeGFQuUtUkDC9sfp
Gwt9mMisYVoPmhJYeh8rzfQiFQLD69voBY8WH1U+41eVmjwk3q17WASBtfYzSQmjfb1laozyr28m
BoqK700iXAqMOMpUN5J4CYI1QRrq2fAMKqZNsRNS66ET/TIEhbNeWDQYwNAbANYugtmZdzzbkm5G
fQ5o0RQ7EccD2ixHbt8Vs7SHDmyYJs+33gYsCFT+uyYMgLzevLCtLDxIIUnxz1JR34GLqRSaOymo
8EjlZEPXVwWjgFF7oOtm3+JDhWs8V9g/OY5Cmgdy6NZl9FBkRX7KzYZzcVcMEZrL0GeBLlO0+bAr
60Dc3mXigKghRGWeCFLwaqDT+Z/t+7oqZamUoXcEERiLuo4SWfNzuZLBTBSXFckVud5JCP7+2PWB
Jv6zbRvbh9iS0fGqlNqgzEAQ3xppascWYDupICq00qXR+YsVAQIC6hXgQNBrf60RRSRL+dC0iOzU
qKfgCO7B/2GYnIrG6r59Dn+GeYABX/79l5ABtLuzaYY9qC7izHoCwjJ29Tw07e213Gg3mHthtAFg
M0QkENkOS2EAEV8A0iOvywJS++oTBsbZjQJ3bqjPStFwtu6zS/pL2IAqAnQAODEkEZGDRwn1elXl
CAa+KMbke/v8hlluZKJvg1OQd9F5z17SU3B5LOlAKE3vvtPnmNM297lnW9IZJRk6M/PFJoJ0+819
dw+XmYzksCPEIUf6MpEBfzgbzAL0b1bMhH69ETSzscjs6Kt+bFT77njEZXs4/drzHpUs8dONrCVo
+6IzxdRVcVKGyuV0mujZFYjrHnY92TmOQo/Pe87SmBDwRhpzD4ZqqKbYgjQ79In02L7uP3grYltG
WRkKU31Ajg1gOHFZEVgRj+elZH0pT+gNzFXCMb5cWYyl1wo8TUcJsl7Prg56MLp/RnX0wuvuZxN0
N2tiQoup9fVS/zylt4nqu/P7T3IhD9++fx/sH5TyTom7rCWp/0UpAG8CQj5ZlF5yC2L+igmN7JTa
j9uW5PMNs3G52JnCnRWmudgkkPN2Lg/vPwVyAOqPHIjh7IhJfsTkJSQlncjj/pFzdIwV+8+OIt7Q
AM5Yms+YJWponFMUtVAuCWmc+dE+cX6fySHc/D5ji3XM58hA2aZcgJEfKKKMloi/pgPnPrEZyxsx
jHHELGNkn5ZlvJ6TvXG+c/Y+/bV9Suvm6MtWMSawNyO/SSwsJSOtCyNxdiPSn8zITi7xOdyV9shJ
GnIlMgZwTAI/yLN8ORx519pvFkF7+UgJ3e9Pr5zVLQdxo4NfVscYwKjDbPPEypRL7db2clKjV6f2
y/P+8ePE28llp7ZkMebPnINsUFXsZAc5thvauufg+j7yFsVRPjaAklVRnVUda4rRs3F5/hhI8JOz
bUwNiFU8th9VK3NjKDOIeD2rtHrpSYp2b9PlWnPO8Xyaqi+mSE4qDKgKIGfand703Xt2FEaS3+33
FW/T2NzxzZIYk2CZdVb4Gk7nfI5Rn3MQVQykgssV3O3NW3e6/+ocW7tKfaEC0w4kVc6bfe+6I3nK
T/+kxHk57unptdhz5C1uaEPvPu/bl00EWTLmn5TYRIVk5M0+u4enJ4M+tOTB+75PqUm5x7Y4pC2J
jM1IqnlsfaSVLtGrLuxG6uz3j9Yl+4ZKA/kfF8cYiyINghiwg8VYaOTNIFjdYfekksomDj3CYnC8
FjuG8UZPGItRFX40CToEgh3//XS+dw8tme+af+j+4/HxL3YSeRjE8kidLS88Fp7b+xbKC2qLcGZh
YHINoj6Gld3LR/Q6mN+29/LzHXJ9bNfCmHhmQH9DLyUVbvXp7W207WZ32O2sR4r7ho3kCLt1wdfC
mKDGEvoKfGiLsImCbcoDtXVoH4hzB1r/I+WKuzW+1+KY6101at3PA8RhNlxrT1Q+VgSERrZx9tBH
hJHyjk+ovb1GnszFun25eIGaT0kc1coFxYQsdwq0tQ/iMwqJ22I+C7Rb58aEAWEeZemI2bQIpPAy
Av4scprJPebO834/C9yw99b4X28lc7ulWLCkocOyTm9nUSf5D9HDRdte060Pu5bBXOu87qNgQIPe
pRps9y2k6oMIHmtKt6V8mtqtnWMu81SPBUbHYikDPYkAKDpFQDI63asd7SQEHDylX7RsSx4TAhhm
3OpCA3m2cn+uL4lA5vP+8ZFrpTiax76CphnVu1r+PKLsd/3CU7hlWzaWwWZwS4QYs17hdJKJvEEJ
cIEROf3z1tuqk4VPvNHbHFPBplYFy5IxSxKrOb9GP0J3eMh5Rp1zLgpjHfogadBMiwVNj2+n+KIO
ti646WuJxMKJo9kr4e2VarPPHkGLjGw2Iev1bAvkTPxDT/HEeh7II++cODeVTQ8aodzqpo+NQ1NB
3JLuIYQc+3X7En2CC7a0gbEHYVaobWFCyuv5rXt9nxyLzOWxs2t9eTg+O1Qn31NC7oTvp/NJuD+f
bFrd0/1A9vb/6i9ZIIQeFWBeGxfFj3TS7X4Dk4vAam9zt5anMYzlSMTU7OYJjnmgGbGH+GBQwI1z
ndjU5hwjxxYqjNHopDho2qBXLho52WVPUAb/J3nmmSbOJVMXXfrirOYG3AzDsKilRs62ubPI+/v9
hex2mGgVEo7O8C6ByoQaee2HCSgXlMvbGDgaqT3bIgEAPo722Ifnvf1rW0d5hl5loo1GLmo5BG75
crbvw+roUZob1JYeLLvjJfA+C0ob94Ht+RMruRHTZSfhVPx3hNwFce8P5GkXHKKDV5LvXG/JXZ56
fXhG57dBNWB5Nszx/Zlk5+FAuaEvT0WYOCNoKtNvZ0jp6HDMJoKkV5sRIrxoO1jKdMcVyLFfbL29
mSYLtGnQkvn+1XysAnvfcVNBKw+/K3vM9kLUYdH6w9AsAf2bPSPjNdr+7pyEzrYK8jaPMRgz5ka0
g7VYyYzMp5zz6yupoOtVMEYiK8Na7HusInstdGIeo5I25kFFm7drfbd4PoxzMCy5U940E8gGP/es
t8VXy5V/dTKR980+ptvbxlNtFh8fmykQlgpE2WcEt5LtiufGrb7Dk/GSgivZ/qs9ZElouqmOUOiH
KP2MW6uDTAN/7pP91JBDcBSfa8xO31W4vh/c5xDPaLC19yrXG2Uq4U8UlDnOruyE9BDhRZSdDcfa
dT2hMnmhHS3t/Mwxxhz/wjJ9ynnSJdniytLWUWd6EZax1trMew1xT5IxH5KPkLSrIWdaLlpo4/mV
ushZIsTirOgTmr9hgtkCttTMU6aMpXIp7dczuru7J+1ufkeyLbARZnFzR5xgQFvu/hffKfdoiquW
B9jp5J7LnyZ5XqQonFwHd1WMCQEwIctEDWIG+vpm3Lu27Aydg2LU7Dj7VuPdvOXntjaRMSm1XEyJ
vjyZXzUJ8f1pLom4GyiAUQ6a3yiJyX5v2CZP7OL6N8SyHENBqmaAsy6bCQLo0qdUJIn9Ebi8EG7d
IAOyj9ZU1AHYSmZSjHE9JBOC446C1FB4VBvKC6rW1/KvDCbM6S2pmzBeYjFep/GbgxQH+eDVUf6f
tM2/QpjYpjKzepx9CHmz30Pa0ENGDw/kLqD0mO/2f/l++Vfcchm+KLuRDIBfTYgCTue3c3amjU2f
kUbkbN1iDG614F8pTESj67mCyclY1GspEiBzeRZi2ZSt32eMUd/KZiLV+P2EvJ4VW7q7wxts/4sj
5rOLYEuMfr1ZVdGP/jh+KkDzw3Ln09nFX2+t3f6yaH5XRWTw6LSHNzNd+hG/cJznup/+dxcZwzQZ
ma9iortyce9d1K0dNCdzQoHPAvzWChmjFOWVHqrassI3OOjZxqPhcjg8BDuHfMeePh8/LPuDoxws
7QeSsPDUAGEtkJ7P2QPX2yok6gD+qRlPopDEXnKXfhd/q/fdIXcwqsh/jvfS4c93Ev014Hdd0PXg
4WCWOWqZFfj9LF4mv5lBGa4E34OkxQy8uBRR45sj2StMa9pHlgyefHSp3iFG+sMGsGXZS68UwPfo
18QQPuam12kuaYIgi5eyeYzTgCi5Yxbftle6XCzmPJd2C6C10N+xjE653loj8iexaCr5MiYXXdJJ
BIqMbQmfaYdbEUvP0n/62JhlmNoIrE1VywjrE/KWHpC1fw9qep+ixhjc3R+k05NAd/ne+6aTwS4J
Viq7ndd4d85Lv3vmKNPqgkG/BJL7BZHL8vQl4JjS8q6UL2qIlIFS2VrDgxGteW5NBJIOKBsQTAOz
dL2paYZW7KANEN219A2UKiGxDDKUJBkIErXH/bAfY1u/443yXTGiwKQvtEKKYoCpjfHggSkHalfL
EKsqpOj3/QgAPzdCXzSCOU4wHIDDCrBSzPe5mbMz9mlQFRYswH313n/zPeF4/AD1oPZgbyvO2rW/
ksQ4hUQbgrkMIal2TwaJL5aTSHZi708dwURkd1va2nMALJEYcYljQ9cWO3ytSCsVAQIsW0IScq5y
p5fJHCAxoqBL5qmnKsEM3/lOOI866XcvKHHZHNVcy+yjY0VcEDQLNJg9wAkDw2vVFxAyH+W7n+O+
jUi0R4BuiLvsQCM3p/Z8z0OorzSAYHokINzgtQPNB3Bp19oaa2I7T2KmXpT6EFv7btCpCN4BGj+V
O0v3uol2mMDIY29de4hjr9GYBl1F2yTbJicOgKwYvmRdkBh3+pN8qA4hkb898my5vPLgWTqQF+Qr
wHZosb9eXybEej5WCgTZ00Tt6oe49BfUrym51w8BmYlAsh89/kk5SyH9hiFOla0cRTKRPSDz0gPP
h67UFAE3+fJBjHmIJStvU0G2Lo0T3J1TNzo29D3YC8S4S1PS38VOEZJHjXOdll9l7u2VVMY6+EPo
awEa6C9pRKwnDCW198/77Tu0EmN/EQECq+udljpwOqSgzbpMvZ2HoLc7jSf1EGmcMGvNvl7JYTTW
7KymkQLIOcWHzpks2g+udaeS5kKdNLeBNSBHTFzaXty2Guki48biVs2CDuiDC2TODrCCvWgX/o92
pBghfdmWxVGRG56UPEg0tSr1RWfl4/BDsYeGxG5GNZ3cHRXq6G+FzU3TbmuILjL2NhxSIZ4zbKtd
HwRnpHc5DThKuHIZwVsMLADgvBpI8FieJ6FphLQYfOui2ArJd6AZHu15N9PgRbhvD/03bde8xHh5
asTQzgGm5uZuktAABbrD/FS+p6RuSZJeAm3HA8fcrh58KyL4dAHKFLF4RqnEdgwyAAf8y1zZeoM+
4exQqBbIYn3apalr8Hh2bvUJ8kB0CWDRgnrVmbfCmIvgTK0S//ImOpdLSFG5eOM5a305sutLfy2E
sX06Wj6tsoaQ17f73657MukJuS5XsqWeYMzs7uzap7PtImFtn8/BPrx/+H48OuHdj7u7O+WYPeA1
/ghiNnI8Ri49/h9p39UbOdJk+4sI0JvXTLryKqlKKumFkKX3nr9+D7UXO1UUt7jf3EFPo2caUDBN
RIY5cWL9RN+Xkje/5bx7nziey1WA6fqDKzsSPlGPyfPHh4bseaOn5NLucnKy9muApob1mqODYQMq
AJJTsqBro+L++QA02mDqN1qilOmrO/iuxBcYyYhq4GBizJFkD3b7mvUkstMD87qEYZk9kn/ETRMe
Mfqfw6HQnJOoZjSQL1K+0DcyYx5x6FcSJjfZBZ1N2jaQUJjJyi/JW05YI1/nVKPe3n3NSPdcUH7B
9s/EvmiOgtsJx1NEMDFtWfXzTO2SNBFPmxGXkBORHnxiPhILuKMtrtMZiJmlyzMDroIPAV907JVC
W9YU7OSWkROUfiueEFRwOgClgOfkunPYv7ckNWpDgS/39H7/wvyWbCcX5kboRHMBs3c4sYLQQofW
lMTEOI5vR1+Zu8vmS9O/vlJbbxs7T6E264TSowxG64wc//Nn8HbxE+XGqKmGqXJ8h4hEkJmuI90/
ukfnYUX6S2LIL+IHc7q/9BkbebPyia7yrCr1QV6LmC5O3jKByCsQRC15wTP6eCNk4qi4AV9GqQQh
unZ4k78f0c3XWSiiHe+v5a+zcrN7U6yVVyZKV/CNeFIt7/D4IKyZr/sCli7nlBO19zPFYTVIGA7s
W4VEkKCjowD9BKK+7dbtJSL03C5Ys5kOCiwLA6zR4YQhD2iFvDWnYR+DkSfqsXs7buxhcI1TuTsR
hrqk2zxaCrWoRJ/YTU/8hPwchdXCome39Ur+JNPGiB1GekndqBwxAIhjFcfM6QnOy24V0ocXYmRk
f37y1p6BrPnCmc4kR29XP1FNeGiJH2BU2qm5+O/yGprZ2QBcwqgbDy/bdLXfS9RbgiHMmb6bPZ8o
ImJ9/PW45yHg37p5kOzTSmbQO/KoGAZAJeuf/mPccVfXF6tYs9pytd8TlRT6UkY6A7IBx3BRCnyO
nlZkOBpG/PAubgOkoKn2b/AQt/s80VEMZWmUAYzzCGHMRD/B+FkiIJivytJ9nomJIQkpOMxgQUYF
Hby391nW/CBxMUTz1EB9PrjNyorIdqDUQD3C13uyhD76zV/8se5XAicZsdR3lYobIHCj795QCsQd
elT1R1m3ADHlR5+VIgGxWO2ZNa1XYid6mwKuAHA/xAJfsstMTlxFe377pZw2x+htbHpaKojMOV43
OzvRVGWIU0XrILGmG90MbczntruXlGqP30APWRUqTe/nc7ELscva6igdlJVqRIa4XzD48+pztfSJ
0mK6pcR5MT4kBOJlZzYrUGGhMcTyt9utsM7IOtWBLGL/D3XYOVfpZg8mmpuD8J2TQojOjWfg2dBX
kVpFD4eXtY+L/VczHv+NsImqio7QdE3JjusMHprkVKdUUkjBGqF8kMOFcHUme3arOBMV5RmBSbNs
lDbQJoEdZJ9e1yVgjsexKqrfN/tLGzmlgQNPD+NifBe0ZofwQiUNKmzo6Bn7eVpAHu9Lm2mRulnb
tEdeLTCMSShg9NRdviZ0T4iFbiI0s31CRxPD15WFZ20GcHErcWKGUi8M/bCCRAkFpDfTClf2/TUt
GTp1YnfKoYrVqIWETDclG+OD9oaxXyPcgeezlOycfyf/UTl1Ym18QSoEKcFxNbq6LglP9dOvf/Cg
6hZjRXZsMjqjL9EvzzsnV2InJsfT4oDnQoiNyWa3QzMJ/CFzpeqEfJJtqyPUW9uu+WUvNeMsmRh1
YmIiMFtHfQrBz5cNXBLT5GBh0jNjEOtzayCqXD8xekIjGtCluzqe2533ZMozFVRR2YotRKfEe5Ap
R9CxgMdkC5ik8W7QJ6T6juq/CAGvTc2UCzTu1QC5bAhlx5YqnO0ppo8ryzGtPQ9U1cLVXVrixNQE
XhhpYg1Ts9nILS1QIB4r0f+mPeJGCaeElpVUqKEHzr+T9+o98V8yaqjMa0s2x6WL+gt/vHNoU1ag
TuMYmQ0F3BdvKx3CfWvsdvVzseX0j9VIPUkeH/E+bvc86Yy9TODObw3FegXFoE8p/Qo//v92eJo2
C9yWG+pRX3mDIzhOElJri65dzxAf74uagSbdbvLEDlWJxMldjU2GhjKEfTdXHSHEp7iu585Cj+bx
Z0lF/tatb0VOrFEDvFfEJhJilsyMDqC+YVfAM9iU0TW93TxFFoA82iuzLZeKEL9z9e6d88QgBYEr
FVGFxWIoho4hbrRi9EcTycnayh0CfC9wy2M9CChZ6NFG3zzZT/T19QWuyUBf94AY3d/9GaTs7VZM
DBUY8AsvY/EKyLvc+GAQuaw4qzEosic1+bovbMkDnFZGVDYrvb7Evoc/IGMxkHAzS3JY+RYXE/7z
dWxXVLZIZug2fUc+GIby/geMu3tv9ycOkeyFddIHIh7Vj89wiWVxpsB0u5UTq1QKqdC6Lc42gNqS
T3S579+N+wtYCBZA5ngbnXRD5XfsAMsnuRszJyEYPx88irYSBmVDhrS1hSCsegyIkWs2S5LzguqM
O/RnB0HMILMgLwN5Bncrn3Vq1w/AyXraYCjgh/hJk92ChNl4/krCxPEpeqECJgASQu+I6bBNrfcM
lRjyfH8n5x3IKzkTswOyK8UTBtxFlqL+aFgPLy8cHcGX8FWXAvb5q3ElbGJw4gqjpsZw61RhpHV2
UH+a+IzJU6RLjPLUb2oAapeI0UbFvXdSE0ujqX2TlBhoevJ/LiWYcZl1vcRhPe9CXi1rYjwKLygd
LlZRySUXpF4OI3/F4/kMoNNS7nHp3k3iJrarXLnssYEbP9GHjagPqq4veqlLd29iHxI+DEDUq4zu
4gW9Rh1Loo/OAD2Gr/+0tqa7+vMiHnFepoKMCqYUiOpvAeuqHMEGGp4i0ZPQs6VHBxhCPEQ/7QZB
jP21WPAflefvpfgfYdPGrUJqmLQNAwlRhb7TI3CP6iqh4K5YlDT7xILi8P8ta9rDlas9x7uuLyG6
QCOSRtKLvZRQmI84r2RMTEVfYLqWxDu/KYy3xiMAT1g8WduMHllL5mJp5ybmIh0wdad3IEuzd7oA
XJbJrzojft3XS3BfYV5z/9m6ibEAJAT02TwDC4hDGktTb4ddbWQrvaTm6fHx0dJoZmyt7Wu93YPF
Yv3zc4zoYp/JfAR6tbsTA9Jpjuc6BS6mZiZjF7mzMusVv1kCEc4g/PBsXsmZGJHQx9z6wHGhAJtG
B4kVArSRpSPZIB+E2tGaPiX0eNSXBqvPez5XcicmhcNkTkfosb7ny+6imPVuOO7P4/Whi9HRnPUa
YT4Y4zXOq5725DV1kwtOG0mnco1yaAq+ZaRHmGd/JV7gaMHZ/Nro95+38Y5MFR3komB35JEbxYTn
23faZfOsKGJBOolyCpp3n3RLMJ7Rm5lKwAQGoARRfwP33eR6SInrpAo7rolkHCkIfee+l96wWXfn
WsjkbjS1FzEY7CyhP53ob+V7uGfpZRP/7C6YPCUg1aP3W5suGZbZkORa7ORqiGIqO9kwit1VuueP
jf8lup6dU0VK3QIZlFHRNS7l1/1Dm82SXMudvD9iWg9M28ej0VSw3l+ypO+Hh61xpsvZwblLeS1s
4q6yqVpVRZxJp6Gmar6PnfXw7kWWpi8xUsxq2j+S/jitVSk1DuaEYDsvwEILL+F23Zx/ltszZ9N0
14Im3mkTh5JXj4JCVIL0RjeRTzfRZPiALgbelJa5jMYf+L8rAXB8t2oWiGol1uOBhcSMRpQ3/fla
ZqFY3MDJ44PZZE1UImCFmEK/qJaCcrcCGFe28R7dgOj6ksP62/R5b2GTN2jAcEpM6IVE5OovOwmp
6gtjszkZNF3+pLr9nOkx6df41zqi0/Z8XhsDfUkigLIp6G2Wvmf2qb8+2Ym1EYS8a3oB34Oqkxkb
mP372Bi20C6GBXMninE94G1CBQgAg8mJFuCDq7u4hSAmITvtwjOkNF3UB56WlH3O8buWNDlUsWFU
LaghaXiC+8xEVCGa2cDSAAYKczomsgku04KJmdP6a6mTg9X4Pla6vJNOgUb6UI8ttkLqbHhAvWdk
w+KR/f1aqreMP3N6mUDBqQKYLGGU/BTp1GCKW1X0knS6XDjQLaUAPBKOeKak6ZmdF7pDDAmZ2COt
7djR7a/eWlj00gdMDhVzVeAm8qJ0Ah7TecdYJP7U2KxH3fgd0zuBr03RSdDnluAvSJ59wK6XPjnk
oOgYpouw9KTU82dUaNlXjW63NVLPcDWIYr1QFrhI7zgsDW6bDXCvRU9OGglZV448iM4+eaMrTiK/
kgF1rx3g4Fqdf1VfNY2yziYEWjxap+gpW9j1uQuujKhiHDrGRU+h/qyWYOGDpyARDVKvw+45fXSP
XkTO5/bFQ13z6768GcI3DbHZP/ImC45j9HPUCuRtggz+ucdRWW+Ig0bA7AVwZuS/e3O7bom2lR5C
oHU8q0frly38i842DZBDXhR5TJkYvbDbV8Ft2XAk71NOEfqWWJF4yrE1pXU11lZ6u/04HsWBALiz
pGczun0jd+I+xIXiOehuUxCOtxRVB+mSo6X19DFA1x7FlXj6TIhhrIe3dbWzmdWPstgrtvQFE58i
B7F9n/D4AteWXtCG/IGe1uPzRVxfNuX6yzV7e+HQ52752BmgYFwAqKXRs3O7130GXo0YMLFTGz74
J15HQaffxOaYxjmWG8+SXu/fsl+ujokxuxE4WWIfJb4bNQxuGbDdGJLg0UOn+zbbGMw5Xr2vn5z9
09og3vNvfQmgAUAGKj2wMMKcLnzK+OhNPgXD4UE+LqM3E7ypk08pMVyj09qSOamuGXYxEZWT+lEw
VuE/SOhT4rJ1K7ymg0Kk9idOzbA+Yt6zr3XEZzOS8e95tpOCggQwgRGYQO0w2LZgt08OjUqbbsVE
NeXVU8HsvcHIPRJh7OfCEmZ6AXB4/yzhty5ylf3os3Scz1gwJ+6p/BGqFa95JF7V2s7hjOzIrHKH
NvXp/r7NuYk3QiduYj/IXKvGOXNiWL2A72QGXwxnSJsB7oxJiXqg3I49nVlgWY5LaMy5sPpG+OQt
irxY8SINK05qgI2fwojV3QdZeOwxTTrHRCPmkU8W0t4z6O7bXZ68Qrmg5mKnZsxJ4mlemo5KOR6M
9d/N5kMODOE7L1b1p0M+FYkMImxiHnBLj8HCXRUnxnmIGHS+8dhzgacBT78fD2NpMjM6xkAbaUue
7IVDHvfxRjmgFehLUjHLBAP2/lCbqbXKMhjx65xclZq7dJ89iUZgKgqJUC/cG7QxgOih8WHhRv/e
2HtyJ5eryNRA8njILblV9VJswHFPVo8lFWwkUvTTjkVBLTKJVZrWKdFNy7UCuM+Bt3qKDE0GeDOx
Iio83N+Nvwno391Atw02AuRMUzMpsWknyw7vnPJnzSdqGZLmA8WnjzzG5OMnhq2JnC34Pn9v+kTm
xDypTeUknigAaK18ChvtKNH1eYny6m9J6VbIn4xmCu5QdN45JyTJYhuPnkIum0xvPEN+CC0026gP
imNImOkEWiATLzCKfD+gkeCH//iGj18CaD2GXWHeIv7j9iXS8r6J+ETGcgUHBf/Dx2EklA5KPXHQ
YbP2uoWb9jf7PhE42V82lwovbiTn1BV2VQFs3XzVO2U3GMV+H59gsk0f2UHeXpD718+6lTsdap00
WeJgx53TJvzZXMJ9SmIDc2zCN8d8Cf0RLAeUwRi9aA/Hp+j4dFy4y7Oa/c9GKxMNU6M04oRSdU6p
RNiSVCypDOYYP8CrgcG+L+xv/8i4WPSrYsSMJmM+0iQDVbu1VrGix5w2ouUcg4dk6xg9CQxgmqi4
Bk04cKYdQT/ygH6g17gZ6/Po5Xr6uf8df/2cyXdMfEqM9cHwRo5xQCdghTnmahn8loa6r/vmT2BU
OfnZyMZ9mX8baScyJzda9RgOk4xc5qRjdoZudlsz+jyZfkhOqx1p30SBvMumzW/W/cvRtiNDeX/v
9fczvNwlz3a8ylOjimF8gBdjMADiicnrobm5Wzo9PB30jjy7SAIOp+bgXeK9SMO1arW7liPryCgR
Soq2tq7egnVB1zlH9KWutlmrdv0pk0xEL3QF49T4lDKypeqlY6kkbNonlyMYEdhumdX9Q+DGpU2W
roGaE7HLuHY0OtyalUxtK6FVoeXwU+o97KjRraHW4HpAgejrvrA/ERsGTI+vpYJZ2RA6dShjVolT
TcYlkyrag58u2TAqeqH22um+nL+Jzl9B6JDEpHfMLp/2vlZ+UBe5EsAhIXr8WL81IdKr8kH6eef1
yGjONlL+yiKZwN8s0q3YKWiwCZUUKU9MHMmQMsNeigHZ5qZswmmnz/eXOGc4xoliCMjwGw8H5Pbc
wq7V0iCFrGbEdhwb2xTs9hy+nUZ7QQDmyQhnPIkv6QH1KsBqPqA27aamS/jiuaf/5kMmzl+q5kqd
JviQXCbiPtDWsmPwtFOPtfJZ0bgmWbsw1+Bv9nDc56u1T9Q1zHq2G0KIfN7sOj37Ms23t91ms7Ez
sNmVhwRaLNND/30qc1KfjfjEjVmB/BXPc7KcpJ3VIJTTREnAuCZ0Kt2eBMelIQowEnOKXKPOwF+1
Yd1DVmHemllrlhpRudv7r1pH28YqNfP+Pfjre497gScE6VKAJtB/PJGeaaJX1y2MqEKcXYIeJZ+6
gd6aPDh9v1I0+5ElivPZBUOsjKZfHuNLJ9ufBEwYprWCwTrcocHWsmmy5AP8Ke/ix2OCJtaE8YQg
HZjuaea4XV/X3plX9wAZ0DhYCeExYy6yCPLbxGRobMigA3Dc50R4VTfCQLHBfbaW+I0UGIPmLHib
s/qGfnJFQGc5KAl+Tc5VJImJekXqA9NxHpijV626/Ci25657KZHdy6iaUj5/5vuKCOWl4fVgUIxm
IMNz0L4rCm3Qo6y4qS4MJIu+mZb6mk+H1GzlnSLoGGBX+NWSvzh6DlPDPs4rw/Q6EfNOplAaV8kc
zPdq3LNgKg5mIUQXUYHDWCVkqImIiYuCkRRW7tIeIVr8ELkLLsWvQzr9ABAqSBjDhmmWfyYRKlUb
l1Eueec4QQ3vQQUDvw4/Llm175Wot+8DmKf18nnIdlz+WmUgypDBLK98pCkFdCXIA10yY7AUmGpF
a2HMbYpGyrwPj/kZcwU5l7Dyo6gR32h6g5WMWDEx/4aznK2mUs3swpX8kg102Pur2sG4cMJhBOra
k00HHepfDhIRp2rnUBe19pgIDKl93XtvXT1wvu6r6Ky50gRNVAFpGm/1xLfyytqRWEf2zkxAvUNO
ggtP1bVHI90EIzyFAukG8IgJeTiIemSHupE9rkPzXXm3MZdSr0zNbt3F9M7MI4npzSxYTMaYDVwm
E8Md856ouL0IHRt2XEb8gWYPtcISqXDtPN81Oz+mTETSJzXVE8aWnKeiI81jJdNaXNKuvyYF3wIz
hrGVGrL4Uze4R5UrGfrAP1foTM5WPadH7zjh/FsKzD7sSBaeCpfynM5I69EPakkZNKRHScH1DT4y
mZUm0SQ0uOalZZa8w7/GCAlm/ANdgt+CavStiY0zDIpO29g/eyvm4pmp81AGNvtTIvTeOznJ0FSd
kpD5HL7j8C1gd1qAZgHW5v9jELSG7xBxhdBePc7ZnfjLadfJRdUW/jnqH7QnqI+0jc8oM9T9kal9
sPiYxbeMDPygs6qVPynNwrs7E5mBaAYVFm585kT21/+5soE+Ew8F5zHBOQfAoKHlQFOFpt+l85Ia
TL9pczCKbBtS1Hu4q0zx2KVm7hqtStIP9xBKO4eB22eWwSF4rAoqLSQh/jrxt183eZaKzisHYfy6
Cu26Hg18PEwwwcNOSx8dljSVfl+vZwJkBS8CKgIChjyNzC639yIvhrqvBi8+B/w2wzyMd9Yx6kDH
DOx05zgmTIx/YgubE4h3TgM65MRdQjD8TXBiCBimmYGYh0UFjJu6gU5SBGwjhMm5thJMu3lwXgHx
gnXV25d6FZ1Zd+FZmVHUG3lTXZAx/8sJIC9hfzQ8d0BO3t/V8RLfvhrjgkT47vCkZMw2u93ULk44
xdWS5Az2SpdkSLR//B+600av6J6UyV3hHHRVym6RnBt1VR+7jWBWG22NZLVb2Kkubph6QXfGuzAV
KGgY4YqiDY9u1klSAXiPihEELz07xU/lmV313KTb+zs3EzqCS/RKxrjoK/VMfUGrnRwystWl4gkb
bOQTY7GbokdV6r6suVMSEVzBXCsYvK5N9s/RYpevmio9w5eoewPZrgS846XBPTOLnYRzZ3Uta6Jm
WZMHkTSU6Vn5bAvYHcJuPG8bBs9MdZAvZU3LxoxS4/4CZ/KscDzH0fLo/Mer9MtEcbWZQZ0LieYr
2dnDuLsBDoRyCZNVw5hZQz1h25R6HBrsg/CTRwNBPrsKT25tM0dX2zLSm88FhOdI7toq4FgtkQKd
x8DrxFaUS8U81+VqKA21XDU+si3rHp4JWvR6+IkBTesnZylX+vf2IUeJx2tUK7jT03g4S4TG89s2
P3u+LklvabIT64VA5K/1hQjkEJBBkHlE3KM7erVfUVI6jKMN+Rls36TrngrADPxHtpXsfpUc5cf7
xzMT9qggeMOURTyFvIrMxa04oOGEnmXL/IxkaFMThaPNyissr97Lq1IvHrlHCY3ZWhjC3/ySc4tZ
UrbRDt0qND4A2qwhewd/ZUp7EQRxG3N+h/V2ANuBEs1F+h/I4ZY0O6ek2kNtZ+LCi/OX00u7FTqx
IkrXskBvQuiuO/HnD/MjeIoGPdpwYJxZV2jsMA2qWCA5eZJWNGjs+5s+d8TaGE1A7zF3bKr0Wdk4
AtdW+Vka9MwhbadaYQdUsabpybtfUalk6X2Jv0zMf3ZZ5rHTIADhwBt4e8yRJlROXveY0aQLnZmi
rpgkHOF4Q/3Jn2tQFeVEMxKGOqweJQbnm3VKWpEOj8DZEH/TyzRB5e09D5DD5XsdnlmEVqMCQ4M8
WkR0cGn50H0nGe0AGalXGdhvfVoPu86zi9iWP/iSNoydZ0aG2GSROevv7AEEkiPpHBamgKRteom4
jvfVoZGKsycQtopoVLwEMXVzswh7KrRvfmqxzrPmmeFrLz12oi62T8I3ikySBNJ+mmhgcDMF1dBi
O0B5pwTgulg1gFHxOotQFKUwxdY63VM2Naenmon/KSGfff+QfpvvJod0s4rJreTyKMNET7k4o6Xd
13QFgCNlJ4CVa9iWP8MH0BIoATlW8p1GxH0d1FUQmJxiOT1VVLsMaDisedbq9V7Wg8puE0sbHiJ2
KzJGmpmFQ71HSTikD8qb/yhkhi+8uC0mSqKw3BvuQfysHENJt5iR6Lx0zKawBHkta0cFQd13HlhF
rDP+c6hZZXgIOXNgbCc0eYkW+xQxd7bvg8wIm5yKHhksNEp4+CnempFIIFMB4rdlbrCFyTW0bx+8
j9rTc41HKge/HlpgXz1pYTv/9nZOLsX4Hl5ZUr8qBblQxeLMr4PVjrkcaivOSYRcmsXqIO/0iAzX
lgzfGY0MRK9GYhWWby6V/6Xx2KbHKqNpAN4liFC432jg6jvyhvFATKYWZ+HQ/iif6T7fVyvP5EAC
4Z7irZlg1syhp4MZ7l2i7CQr2LNkg/T8OSIvFGyXGEnEYgYZeg1Z+hwCxWdLFm/6h2AhepxJQarc
9ZdOAqO+SIWwZJTizColTcqfsV1bfkoeJQunGprekry/3s+tvEnOPM86QShc7Ax3KMwS9RqBoLIN
WhBV90xn5ZjcXjxEdmTVCxZ4pkxzI3lajhQSVo5hM3A3juGzu2mkx+FV3LUqLUsi169Dv4LfkepB
uE4lXA3+6b6q8zOv3vVOCxNVb0PZwfXHTms2T32Xdkg6Aw10caEJxDdRk9OFVbpJqPTq0HKdGulG
WI3glPvf8b/cTRlksmgGAzHf5AQkVELbOB6/Y5O/y8eSdptELwaTlxF9bqAu7DjvMVplCal/2Jfs
ocv1HImWffXFBlT7VOw4jom0zq20MYKQOIQpiZZTBsxGtTnemvDQnhjOaoetQys91pu9y5P6Izg2
MCLrUHeUhTXNuO84W0UApgBoinHW8q3ec20fabHil+e+1b0OzuPPOFZcTSK75rcsm9MgZ/aF8h9H
zZAKHwo5BQwwR27hVqrKNrHkSw7usmg4Eamfu84jypu3cZsneYnRdabaNEpTkKZWETQrv7bv2qaI
PCA5TFCePWR3ym+v4k252hXpC4BBYmYPwafU+KQSLB8TC2qaRPyCRzGrulcfMMnFBV7ttWwalmcx
XEUAicLtXlXhSi033YKVmEn73a51YpXkISk8QcVa2fWOOQSnwWTfD6AOkmlsV2MrGzJ+1di2T19q
UPnEK8RqJKIJrYz3jOTmT7SyMTkBTxV1zaWoaiYiuDmIiQKhY1DoY3H8uHDFZXYciETuHu9r6V/C
KLxkCtKLCAjQm/JHS+VERtqzcn9vdFC+5tIpkmzpEIfgX1XOcr/Ja4vJTAVMQgwQE7u8Qp7WqLrX
DryIvcX6h/sfNJOxGT9IQUyHz0HFZsz0XV8/1Y36RsbpK3jCa2/fmS38PnhNFWaAMtsBI3wklqoa
QDyEcR4iKn1F62QJwDl3BxFagpURrJvwpCfBM9DKcpZLFe4gOPvr3HS85yH9dEoADJxuIU6Zk4U+
WkVRxnHB4jR3mWdh2LayV52Bx64+4cgwyHAjWYj6AzLfC9s7Wqipx6COyFSAVBQ4tZMY0FPKpkuH
vDoL7UblLuoPA85hRQH5DwldS5BKqrpGXoZrPlxIr8zFg9y16Ilec3IWZ36SVefik/sIBYEKvS5K
NK1UkEf5tCS1qKdPsmR1+1L0aQKUQVps1KVAe6YEDETY1RZMlD5N2hRDjcvqjMnCq1PwJMHMvSrW
k4pk8UHR+QUVmzWo1/ImetyImZuxHOQ57BrDBkN+l2PGbBag4nKs2pVaUy4kLEeVxlZOWrNgTWc9
L40TRtz97wMyOXFNGJyUqerqXMcoqGSbTDTEnDrdLqsko9ACWnJoA8iJI58W7tr4k6d37Vry5MD7
pJa5Ei1G56BsSZ3AKVZiGg+Gy6IS+B2W+lC9J/ln3D+V9YbXVm7/Ele0e73/GX8ZYMZSIDxkATaF
ZYVfh+nKooSc10mRgg3o4QQ/gAVd1PmE5rs+INo5e/tR90cJNRzf5OhZWsUb1QiMmpS2tOKXVGBc
8Z8dQZlNRCZ4ZK0ctfPqU7zQr4U8hUlvwrd+1+QG0ozqmBnpWwzTHN6ZdBOKK8Wj/oU7qK2eZvb9
zfj1/v58AVhHkSBQ8borkzPhx7HrfBmXZ+6SGtJDi4RgxUdEZA3W3yBOAcSptIAXLjuz34BbxHIi
lOSD7wrR1rooUAfzLxi4u/NcKnVU8S3AB5v2eP8r5ywicnr/85ETDc2cnNcCCdtUpKTPqY/XNd7k
Gcq0LoXXeF/Y39aq8X6gQI/mFBbXdZr3lbgY803LAk8gBUGWTFYD+gUQaOr9JTz1K89A6m+hXjWr
GVciJ/egVpIQ7FVlea5CZBMRuHrOPgn0QFkIBmYKiLdrG4OFqwtX1EGK2eO/a9NANZJta7TFCTqy
9gb6IlZgLt0KIDqLjASU0vf3dfYQR0Tvb0s7iCFvRUdJ1ChZ3ZRndc0dWjeixQApQX2IlIUHdHyM
/9zpK0kT/5gb2kyLPEiqEhDJtwkjmW6Zv9xfzkwZZ9zKf9YzOTNXCLhGBJnaGSm1M/Mh/wS5nQDD
IWzlhLDpytuVzkIyccYDBFe9yHEyp0k85nLcbmHd+q6oNBLoqSvPCGAbw+xVEhbuyG9AOtm+GykT
k1A7neqDJKs8t+ueikb9nY9c2Jle27lR6dGDuxE+OiTlOMqaDfXxu0DbVWOwqw59sN0+fFpCyM9c
HdwaEPqO1TIVPXi369YKCZnbgCnPUfviKxi13RwbtKX6poAYum26f7PNV+Im96f1vSgfGKc858l3
nWK4ivqRhf6COsyepYiGoPE4ZcxZuV0TPPBgqDCa91xrNHR+YgHdFOESIHhOCKeqeFlYDgn+6Ziw
jOtqpg+C+uw6hitiYm4FsvOltrLZCwPYD9q5UH7h1ekbwhSyyMBTrM+FHq06ndPFbw8cpAPaUgu0
SRrqyqfxSj2EK4SM3iNYxkFvSIUDoBWGaPN6QX7u6+YM8gcQf+T5WaQaUOWd5sG01lG1PE3rM5eQ
3MrP3Adb666h0dKskONSKJLSaDgWWdB46NJ2g8YrxRTppkFjWEfyTbT00M/d4OsPmpy2Eg5anYhJ
fVa4R1+mabRh2rUf+roaEFd0CeBoSGeYsUp4oV0PF96SMWzjWe4XTOPcA4ABRhra4lAAkf8EMh3X
FWrTFPV5E6PQDu6wVXMYbOWxP/TohkZyPTJi0mz1bM3tioVnfMYu38geb+vV4+MIudqELE6lQ1F9
4HZVly683TP+FI+RSSPQDdNLFGVik/tBLLN4qOuzEANo1u2qbOPUdlQ+iI65cMVGI3BtJbURh4Me
RtQ4gOLDH24X4zecqtSi257dVq8ugDMBkmUBWJGA/HGHRs5+64KNRqWtbqOweF/4n7wT6g8i+jaA
TAKKVFWmqNWhS8Uhi/LmlAarywAVqz6cA8i+22268BpML+6vJBlVQgxlQQ5InAYrUe2kUcDXpzoi
fBuvs5bdeQEmiXnVMehXQM4ubOz0kvy3QBA0jrAZNO/9F2dXtuOosmy/CIkxgVcGj9g1uaqr6wVV
D8VMMiYJX38Xda7utdOWUR/t3toPre0gp8jIiBVrCbcPSWQ17RqrP0kq8sHoG2R6u+Dfb5qYceMo
vQOTI4JyICWel5mdsFNeoNKrxmh++Ufn/j0INB8CfmTYKIQLs0bsWCqLpGEnZSIryX6stcyJonph
HFdlh9kMICRYmrnPUba1yz3Yk15h02ym8ci6Cay1tbN2w5u1izaKV3qSb/oJNG3qreLaa7qtjv02
3qjOAH+3sCHFi2b+EqDldFlHWQys38KAlclqJwRL7IRCS7LBi8oCHYFTSJBL2sfyRg5Uuu1/0X2L
6se/m7Zs5GUgYoHEDL5DmAQ5T63GzviJoJKQ+OOBQh0+PfbPmf5itCe93zL1QNRHo/TTI5j2FuyL
Lgcjh5QO7KoaLnFoFwnm7SquU1rzU5LEbi0B92i9ohrV6tvWXHi5avN6Xvqc2ZaGxg7gOIAPFdbb
GnRpiKIetkzZwdVqp086O+go1knoaYY/R/XLZIWX4gVHzHWhxy7r/oStT7TGGZsfcbvLqreh3efo
ddf2mbKmpR+mTtW5RNkBhvuidDtCfSUD2rHWl+6ea5d5+fnCShlNOEiNianqzK2KHljFQcUves7s
rzxzbM3JbTf/+G92hwJQrQ4wBTaosDGTWA+zOGb8lFle125aX+v31Z7tVN2vflDlZQRPkr1l2dH4
2QMd+N9Yh8oMHteIRGwxcEWvf2fKU8dPffOs895t0H88hg6OsxMC9qgpjlptSqtBHmYrpb5CXTq8
KRZf+I55Yi/3jY1eaFyJ8BKINnVhjxIgZvCw5PJJrjLJrVS9QKw5lgtOYH59XFgBggNAazD+y+gT
QRXy8iRIUaZVpmTJp3Ra6X4RV17CWyeWnu9P6lWvLk7bhR3h5sU2CrMEJfoTf7BfaOO0O75tXZSD
T2FgSU4TOWxXBMHPYTvu412iLPj2qwP/bd7ExQsg1ZwyvRwmMxmU9SjMG0HED00LgK2CYqIyw3En
//5Yr4qH32PVEcPCuxo68JuXxsaecLxFYEypTrWyMetNW/qFBhWm1Ela0+2mahNDQrktqkPa959J
3X5C/cpNx3W95ORvri9Qk4RgG+EZLxwlbcpKqszfwhtQF/N8PaWHRnrMtMVRXwUdmGKAIzWiossO
zl2Y4smodZRNE+U0fCFE1Men8qSXriU9F8/qXN+P8YZpRi/qH8CooCtvbQSSVjrsp39FNs7Tj24k
AGhUJCzAKXA5/SzP8n7KcuU0Fnu7l0D/z0zg3LvfafOoDkt4rKvM5GwOs2uhMQRaA+TqKqNjmfHQ
lEE2CE4U523/PjO9PWxPWwZ66uBH7wHw7bzEaKTcPL3d32q3VvfctjDnhdaqdhTj9Ob82Ldvzb4G
8L+b1vetXGH0vodoGYC2IcCb60yXM9qnRTJ0ZqmcDhjbO3Cva7x1IHHnrKi7BuH/ep2BJXp7UpzM
nxww2r1qPv58zp33o/O1SCN09Xj9zwchjgKzD1ZaREgxM0zzmoTyyWOgVabu6ePw8f5+yNzJ7VfD
uvbyY7Peb15ejscnMG79uD8fV8WH2Tz8JZRJbQvyh1edswMAyTxrlZPZ+u1rweGZSeNqyMGnZQ3J
Q81REUU+selnYZY7+3HB/Lyqos82gcrDxQjCtisermJkEcLLRjlpSGvmgHg3mybOgVl6stkHHwo0
K79y1fA7A4KFmacNp7qY1dDuf8bsOa6+Aq1QKnycpgMccLkpTLQmZbHOlZNKVjT36wGV7c/qTc1W
bHhNENDcN/ddlhftAY4PV4Y2SlT0BE/W9IbVVpminAg9ZgqUUNcTt3EjH6ER3w3oApiMjZZ7PFzZ
oddWr+mbDtU7kq05OWmFQ6KAGC6HAFE6+TJzoRFXNL+A78q3lB+mtnTGwq+WxP+u6kbzVkGAicWC
Q8IbXr2cpZF3YPdocHQQL8Tv0z5BYUzfKGDZevkCG+L9ObqxMUxUA4FNnhWAr0hUgH3Lcgm6tCft
Heh08FD/vf/7N5b84veFJZhIVJda0oFH/Q9SIAb6dbdsbxnrzX0zNy7rczNiTGKjvJKyEcP4wDvE
G71+4fwuTJMIrinMMaprCb+veKFnH5Sf9z//qliHNb/4fmHNO2NkMmH4/Zkj0sS/w1Hfsa0TJy5d
sHXjArgwJTwubG2ozMqGqfDwK/GNQ/p0fyxLUzUHqWfZnyoJDW2cf1/9ileo1y/22iwZmP/+zEAy
Zn1vzFsqc9CT5kyBhZYjrw/Qe/81cw8sM8MtbOJv2tYzi1MYlwPwazokiFoovdnOg+LgFQaAyG/g
6fxxxY+bryUg1Y3g6GKd5i1/ZhRtilpTFBgmBCyIK31urOc/91fq1qUEH4MUE1KEeDWJ78xMIm3G
ZwGtg3woXxSX7pjTP6YQktsPC5WvGwf0wpSwK9Ik4aZejpBz+5ntTV9PHHW/RLa6ZEPYGDZDxiLW
YEOu3dZ14mO/NGHzBSVcKBZeWHgUoPsF73Lh7MS5KXdSrsxbD6g6F8CBNWhqR2fJztULem4jO7Mj
zBbUIFRdwjV6ilC61j+30VZbZ4+A0R6XmB7mX7o3ImHOpKwKmzLBiMDIHy48R2+ux9kohBgQzySD
Zil+u2gd4GOHYDEntDRPwhnRqdFU7aypdIK26zPg4/pKQ29B+bx0GG94gIsFmQ/r2WEkgLY3UwxD
++h59StzNX/wFoKjG+f9wsT8CWcmIgMdC6kEfn+yO0T70GP+sJUXrskbvv/chgiySsGQSlLQIZ6S
536dv9nekjTnTQMIsUE3hBjbFMNcM43UEOAqhBOO4kUAP9/3WEs/LzyToVtUUb3Az7df6SNdTyPk
0e9buBV9AX/2/yMQbmIrVNQuhAOYm/apg131zJ2/O3v9sskXFnxpMIIzMUdaMo5s58kzxtXQu/S0
MJSbpwMis6g+oifkKlGTZ0XMegWc9uBxpU7i/G09dVHb7cZtPCfA/8+IsCRdOdYsH2Ak9irf/udU
4uwIz35dWA3ZrI167PHrFC9l1V2BcseAUNVSFHxV5Ef8dWFHWIsoTVjWluB496AM/PRWbo2VslGG
RULkm37kbDyCYx8mbYDTwnjm2KWAKvypWnsLy37T7Z7ZEFw61kOmSYqxvL0hNQ/0B+IV6Hl3kaMG
T09PS3DVK3yfOHfzPj9zXDZJupDjdj8lm+3BfHZfX6CTtH8/esHr1/2h3XSRZyMT3D2dqmZIMhuh
5VO+0rfBBB63peEszZ7g6fU4o6nVYTTptnWSYPf1dH8Mt0L9i60m+PkRrcmQ0sXyHPbRsdyeTs8d
OB+cBTO3N5oNAjTQQ6rA4l8uypRZZdMZxqxOWqJD8i+aY17pEtPeLSOKgcwZLnkwy4kIOwamkdSi
Mch1XWs9+gpeRmACcJqFOOKWozw3Ix6aCl1mYw9VBGudbPBWX0cL4ONb++rcgHBiwjYypW6CASBh
vupX9f13uhuXjuUtb3xuRDgmIR26kcswIufQZGwd7YluyYOyi7x2Q/+Le/7clnBQ0hp8R4TDlrpW
gnBDt0vh/O0lQR3QRD0M6AvB64P7CMzOHBofk41eUkffphNiooWTcmt7gfzCQAYRGRz7u0XvzLF0
hKVZE2oaXkDvmtf8KPfIxriVi5wovNge0qhv/41F5Fws4M+RhBdz/pMcjR2FtMIpcejBiXaUr/mO
Hd0N0IdPhvdHWvUuf1harSsdjNmDgq3n/8wKW2OkYRpKqaVBj8IzZCd9KdH+BoY77+sJHG9fX+g+
xD/txgI+1QCv2VJ0+52NFV8B5x8g7BcZuqjMpPgAzPS0whX49tZ52cH0ncfH52fl+PIV+7H/tflz
f77V+fq+sjvDVNCuO3eeCCe7ZOFQyFU6X4ewjP7K4pWAN7cCPfPu6PoKljs8pajZAUfsLI761mvu
G6jyv9aFY28wNUk7Fdbf3mB9v1IyN9ySbbT+uUOr3At4bxOvXC+B3G7GGudmhdWGsoXSkRZmQ1CD
WX/KHURLZxWX+3N78/CcTa2wpDypdDlqYEUm3sPMRModPCOVeCGIvZlDOB+NcF+abddLOYOddgde
ROochuf+YOQe8FVPfxZ8qH7rcj43JtxqWZd1kpHDmH6YE2VD7mib8NF+/gWWsY/BT3+EHsL1ueub
Y8RsX5BHqsw8zJWbVBBy6hzpsfwLGtDIe/navX6+otSwcPEac6h4tadRg0UpGAUegwiusQsHYmTW
8J8Q7/0935pIUpmOtZ45QflmXorTdqs/jgpg6LKbFb7z+3cGwnJIATebyu8AuWy91Lew/XebP19z
Qitale5Xtf76+rPo8247HyT/AWswgOoQgTiaGuV0LJAEan31qQo4BHFOdB2v4h/NdtWuWyfahr/L
tebukgdwLHrUQ9v29v5mvcJif3vAs48QdlHKC5pNOT5Ce8gDDQ2t+UtxyF7tQw1r0Sre149L9Iqz
b7laJwAVUHlExxueSJcRUj2YjVbVE1K6FavcmRzKRSBVLRzDm+GepmgyYjBIUoES8NJMNVgUjXw1
1KPe0QC7nbaDDoiGB4CVv7Dzbgbi56YEx6IOkkYKk+onwNSmrfGj3MauUq/tjy8zBRBTdUC182Wt
Io8s0B/dip/ODQu+hlkgZdWmSj81QeLj9LkETQNLDu0aDAetKFxSKgBqtgw8lPBGa9o0Af7InE5V
WzvG+CPtXsZ0XevG+gfPAU9WGkcvl0pWN4aGliFUwQHCw39F+G7J9TFlHZNPe9vw23X4G9RB9GGJ
pfvGTXRhRfBrud5VTMW77ZQaX9Gn1LsMSi/TKud/xj8dKCvMeLHKdH314rTP/ShgLjYM1RROXFaw
3NTwHD1VkBwJc21lT29tjHo7Wu6i0q1Y8wLAdau7ofEaq6uF83494EvrwoCrru55zZThJDNvQgdE
3WmrkCZOpW+rTneJuWkydQ9apgW71xcI7FoG6Mw0MDLKuhBwDPnYW6NFAU0aVznbSWbrTHQCcrPy
9ewYj1+NvUojUIjxvWFAt8M2nwHnXXfUDdmfrl+4z26EAvgcEAHOXcXAsn7fJWcRrh5FqpnZDT+Z
v1v9aWqe6mlDpQ/2RRioF15wh/abJYrIG27i0qgwB4mOuFfRAc+S5M63lNZveofxoDYhUJluxvFd
6kAVtLXo8It6Y/owKKAmlBJnKj9H/dCVrwtrMl+Il4748nsEDynXbEiw+/lpqr2x3JsZLkbqkxIN
n0+R8jg6akq9RazUd2x5bRZENaBQQIpJbL+c8oHWChv4Sd6pkWvqz2bL15FqrNvqI7V+auaqJsUx
zcHL/2KjJ5HTQ9Vus2mrsYOWu0X9yJXB6eKTNq6J/mAl9UJoNY/73gcK68RitLW1MlCA6aC9V7YU
r5M+3kulOi2cxqtmYKBjsQ3/fyqEFTCzMZZA6clPUfOWhS8mOJ+RBUUvflatJHIy0UA4ehrAT5iC
YtfUrhoepPY5VZ6a/EVRV3L0c2FP3PJOJqB8aJpAMRxNa5e3ppFMlaVFCj/ZeWJxvyyqzI30TP+0
R2talUb9twM+/KEx6tCXFb6XUiAlUcb+HHKrWEhCzvMsroOpzz1z2CYA+QmeMrUlXqbtxE95VmK1
jVLfWtDXWfAF1xeNoZ9bETwiGsPyRMsxYuM9HdYs3A+KI2sAt35Kw/vC7N7aWWe2xDIASRutkFrY
yqRAKn5axd8p/CAfahkkmhuh4TrONumR8hd1PAJrZSwM9cabAWNFwghhERRM0KF5ubpxYtXaVBr8
5IGKSpm8gvmO3TjGNj2Mjm6t3u6P98Yz89KecJJKUpoJjgA/6eu8ewFFEoObWyGeLteA8a+HzfgL
/24SiNSMUMfJ195Sme0GFOXyE4QNzTAfpDVUfrLkn7n10Mm1g/S/T9MNBBmGdG9CGHJQkoc+67yG
/iTd5wiZoqncIj8CCltINf2ltU+Klc73XYVm/Ol5KtdZaxwtKdy01uBW0mPb1dsOCN9BH9xxoYB7
Y3/i0kQaBgBFVEe++/fPrqqmL2p9lOoBCCLJN/LC4Ua5Ch/1Olz3SXY0S31hl97YpBcG5w86M2ih
SpOmpB9O6agcudJu6wLyTf1S7Dqfq7PTjUYmKGPMPVOgioSY5ffCnZnR4zZuG9p0QZ6vjHrzMWZr
zCc63XQ/+ceKz7ctdCQDFQeUIZoGhE1gQEqWj2HXB5ksObliu3Zpu1jSaFy4OgSXNRtCdAPAFyiG
5/yscMBC3qLtTFH7oOvZW2SNxcq2JW3BiH1j6sBqTWAMMzcTC1yuUD8ThkR9OwWNQSXmEm3M0VdU
Mv1XHuZV5xmpVGpHDhnPfJ+iO+3Z1mLLXmeM5OaBhhSNalajWZOj2xBvRKzJyR+tq4zKDw0z+bCM
VDnRUFZAJMbtDqwcba8ftWHIeq+WlPq5aEr0r3cVtd8oj7UvOtL6t9Gp0wNaBbJTmanNU96Nkp9H
IfSLdFOrXpjKmeb0Gs2pV0398JyOffGArkNwtqamLfU+04b6t1rS7FcxhskpDeO8dIyyok9hNum5
W00GOWiVXMf+yEAj4tZNEr/HmYojHTLgRECUMYwrdWqZvQbqNQdVMqNZctJpGVNHy+3x0OiNpK/i
RJV2QN1pv0iYymAlp50mg3E5yZ9YIU3lsUwkyExN8hh1foySAThIikE6RXKSvU8mox+D2ZrbVK7H
d0Q5We6wqgBFszZKwBcmGGLhtQVloOZFc0/i55Dje4lqlcnoPkdbq1cYSp26XVci8s7jri2culfJ
K7haee+3ZUoBYUdv7GecUCPb9HxEQ1DYg2W7qSSoubGeJK0XGY3Z+Fmd2qEDwrThZ1JGdNr2mDzi
GGyAtNPIo2IJnq0LDmne42hkn6V1oUcPftU5hDg7uImaxq068CEAF3rJXWVktEUhhQzxSp7sIfdC
xATPfUNBAFjkdvLS0c5M/LbQIHrNeoq1UGqbQZ5nVIrPsMoBDTQz8MWq0EAC8FoBfytmxdCJp1bE
Yn4OQu3MrUhSAMeamd3BykzkhZMRF50baubMVIZY8wDiysJvqqn+3YdTU3u2MnV/pSoqM69kVhKB
IS40DF9qOuWUx327Ju3Q/22o0ksbpc+LfgWyjoavO7vpEXblOS8dILXNZ94OsuxJoxFBKIFPI8VP
tdFUOSDENEGc0TTWuPCyn4+w4B3RQIgK0twDB/pIwZGkI6vikoxDMJDK7YY10eIVq/9K+VJTgRgT
zMsJqiMk3RXQpOqamIayJBTDeznigZVGyvMkEe7YdktWIIGTEf/VgN33vEudurSQSAP/mdeHprSi
5lijbdkGl7Fep0tNPzf8KDhDZtUkRH54oAlBGdd4Rjq94IGGCpSrmZDqzAn5uh+eCG9SjBzZJ0wv
Wr3RZgg2vsuNzPu+pX2iTwExjRUkj93Y7HZ9S5DhHP9CinvBbd8yN/dP4YogtqmKvSrTRJhOp0gO
KHoAHvpQhzRWhR1cNCN7pMVkulrCZf/+GK/3ES6iuRSJbAOaDMWrIrdac2i5NAVJldq+0ffFBrdu
v0PITj2KxreFh74QPHzPKYjtCRjIAHC4EqBkLadY1FgO4jQx3SjSq4PNJAakBZMWkjfXfmi+Y8Ew
AkeNjjhZCC7NAUn4Rk3lQDbCcWuQ8lPtrGHNE1Cs6OE0HUuidG6uSPXq/pzeODKz3AG6vnHPzxWy
Ocly5gFlCXqEVNWmgPPatWvVly22GXr7CewP7qiD15afWAeEu7ZNKPpXkgkSe1W4BPgUq0fzZM8U
26gmA9mDWo7wHXhXtjbrSiWADIfsMoogyzEHwiCLU4LqBAqhEN9oiAt/CSGIKUG2NWVogk76DP8L
j5xiYH/rxNTdXunKfdHL0kGWp+m1G1oQLcRF46HgmG/Lhtubso6rF4BOOmcsx3BVFml9tCLavdyf
3OuTjzHNVG+ajdAGbcbC3FaJWrVqLwcaH4+VWv/oKk3/901KsHdsTBtSECimXtqoxqSBxNTEgynq
uoMK5TgP+zn5Zaq9vbk/nOvzAHQn8n0KMN7InH63i59tlUJjCY21Sg1oVuuObXTjpi2mwtV5xxfO
wy1TyHUjYQ6ePNwY4syVhKYcIUSAhCkZ3DZco73g/miuA09M2VwxRef/3FEhuGVTt+M5n6EFjZzU
e7Vr0ZbNDPJcortlj7AAGP6egPSWk8i1p5Et4g7n2OLyWpw/AC2w8x8wlgkJ78bOG0NDZTpQ+MrI
htEJbei6ZL8kXffs0W9BXqVP4HmShxWLqFuO2/sTICYOceTwAZBjQOECBQzbFO4Mq7A0uyDzDOiF
1/PIh3S1m8v1ztSnN0V+rZV6W5pakErWgzy0DkvaBY9+Y5kRfyFFA/smHIDg9uoe9kemwO3Rgr02
ik53qZlbOihtQmTi74/3xoLP0QFaYufjon2nNM+276CZaZfqnRwUstZQBOoT1P2Yrq/MrB3eBikJ
/VZl2ao0UUPWJqQP79u/vr7Qfq9piCNmaSx0klyeVCvmUojdJINbXLH3xpgwH7u8RWBL8o+ylP6x
G39eXvWbuEsBDMECS8ulvVCR5Km2DTlIypRsTKUsd1Fo5SsrUtljnoXFUQoH5BypWS8VkeahCFsb
pRyQDugotszcwJem1Ty0BothqLkauyG1n8Z0fKMzpW8/oBvRfoppfGpTcEjoS9n565sUS4sSCx6V
84Um3qQgvYm5BZa/oJbLOShAzv0nTQOdZA5aFtykXd9fVbGiNE/zhcF5j59tKy0J0TfUw6BdD45U
/8ysbNVqxQP0Uh0QMO6SONmVNaQzBlNZsH3j+IBxCrkvjBOhgzx7mDPTaDbUYiLVakAKq/DULFJQ
CWYFdrWRLZi6vsr0ObMIloUZSoPcw6WpEQ3raI8p1WAFiaOFYFJMHc9TeP7j4h2WVOhcxbtfDTil
eIo7Je93VkkOU5j/kZP22KH9WMrqbVUnz8MU++qvYWA/UrsFG5zkhxn6/WS0UqRfag3K6IE83l/i
GwcXmTVoLEEJASkRTfBS1kjMKuWdGhgaeuQJdZP6Iy0HNwOl2X1Ls8sXzs2FJWEv9VNUhOUAS2bs
VxIovQA1iPP9630rS+MRTieAnQTin4MaZBnzZHboSLcKjW1lL2nH3TSEugA8PMquEJO43DSkqu2W
h40alK19HJqPtKtW1mCg//nf8orfGwgXKBR8wF6E/KIQLnS1ztN+tNSgL/4axt/CRvWHMy+JfU0b
/KlbIAq4dRjwvsSDDhANNHAIntUOTRBr6ZEWGGlXbiKzeEUwscTGf+N6hq4WBgXuEdAPQgTwcvYU
dNYoUZ4pgdaGkTtY/bBtcyWanIaovUMTY/IJNNI2jTUrKkHH3B8Ri4Is2u5ebd1kC3N8PWjUrmd3
DlAKLk8xmO1iSWdxk8lB26qTw9qpXaPanHn39+a1S4MOOVRU8MSD7gNYVC8HnWUmrlDOlaBg6XYi
4aHr+m1EFsLL60sCUSz8pQalFqQmRKqrbiykTI4nJchUUBhC27yuDCT0pj2EBz9BIPikLbEFXx8F
1MehjQk9C6ipwIlejqvQ7cFmKFQFellOTwq0FrysDMnOIv0USANZIvO6sVqA4WiI7gB2wCiFoyfj
QtA6JEYDPQOrSgOhk4cxR7VmwWFdmwF2E1E00OYAN2DFLoeVS03G4pbrQawXgBRyJFxoX1gLF8T1
poCVmd4WLmRmFxJOwmQWZcg7TQ8sHtYBXnag6EJM+VS37RJe9NoDY4PBGtJwBB1tYtDUFsqUpHlq
BFLVpWujKnChyKW8KXJVWwPFMb7FUr90ud4a39w8i2sQqXDw1l3OIrr4w6KknREkjY4G5rhPUwhO
Iw2sO3pLI+O/WDRkNdDDPjeg4e1xaY6WY19NQ20EU1GjLsSmftW33RI3061BzXpFeCniOQ9c6qUV
u8rYVKPFJzCjEpWmBzsD0VCqLviLW+uFxzU4brDJVVXkvCh0ENGqXUGCxEqg5cH0fEtybdhYIY03
doeMPXjEIv9fnRTAQ4gIIF+MEBPN+JdDozrhzO51I8hIxTwrjgH0yIbKGRW7WzB1I7ycbYH1FaOb
mXyExdJGI2v00DaC2jLzNS1GaQ9CKrIhStMHvdlE2xL5380oEc3VBzXdF3xUFmFT8wm7DEwg6CuD
sU9HnhEkgcIJTDiLZBaWJLDlEkE733V65OvlT5KDwFJxqAKic4LygqMVL+ZiTH9jK80cbeAuA5cI
0gLz35/FuVVjy1E4yUYQZyb66NuYe3oMcUCExtXCfN80hacwCnrgecYT4tJUxCVT6nuLBBYBv8Xe
0Fo+PKZjkqvgTWJc+zdYAAIXqCohX40KNjR+TRGOVuR5XOvQAwkkCkH0JjfbvxUP5YXg/XpQsxXc
2wYKeogmhICvnYgE7yqTQG2s5lNltrbKNdSknCRrl+BI1zfCf3SiVFAYwYWKegPUBLY2l0DTanfx
AMpfrR2ggwpZaH3hUrhpCOwyqLiCUA9EKJcrpdSWUbYMK4VrtHzLQ7PYyJJcLZAxigRC8wrNXMLY
f98AK0tA4rYpijKUJGFgRDZ9t6vCdsD5Lz00Q8N2/WDI+4hPyq7k0uinkH9YZalcrNui6J9rJd/q
aZq7chZC3TxFlduSmP4hA4H8I63G6sGMB+Kxpsv+mKj/Lbj5G6sOMVt0ZmMpwD8oypKaQ4OXedKG
gVlEoUsjZDtJYbwY+WJXyvVzH4fzW9YTiGU8+4V4uDc5yqSGGgYdri/IN8lx/E5wV4MZuJSS3zUl
9QkqxjVEngiLIfiaDfSNZYayNGQRAjyvFkJHBKrYEahbi7UWmqugsUxjKwitNPWqVOanRortzrOi
bFWnZrhhCujPsgIBVwOCMb8bw2NS2M3DEA/ZIc+sN71JtX0Ox7/wiryxHAhfUOlGmzw2rCh8KCs9
s7s+sgKrJ+OJRCgd0iKqnibkQhaOxvWliMcWxFYhog2oEfpoL49G189JqLLKDoNduKT4raFtr+nR
bg4p03/VnsOU22j+B1OYiRcydAHmjzlzzqMWtb1BzeJArSMBAEeZQCe38OC6nru5IoDkHZLc8FNi
rhZDQfErg6oAAD/gT+HKHx1khi6JkFK6f7VfxenoyEf5EN1IODegMhFcpZbZpRZHND+EuEwf8iyZ
M6Ox6eahke5wdNjqvr35+r64WGe0iAHVN8wgoiVTCP1i2SxoX3f0UBay/jIiC+IxvQchRTwAT9UZ
gJB0k6fEmv2syrxcsD77SNE6AnekgeEfUDwQRtvXYac1HaMHlkX6IS3BSVapnK/buPubSXHyQGO5
cWM7U17uD/tqh2LYOgLdGZyHDL8peAytL7RoKmx6AIDXnhxNiyCmJ4VhBDkBEP/wVTF1zd+04uO/
nkIYhoPCtYtXGMoyguEE2jSsVOLq0E8lwCCIKH1sp8Sx8qFbuHWvQ7fZFsiUgRSGBwY26PJkpEYJ
bkUNZGtGPYRe2VR20HGEaQpVlMcpluMvCz0vu7DjAIiaUaI+KjYvN/dnWkTqIqbAV8yiKKjxzYKX
wvkcrCgG3KCqDpPSkBddArZENviMMDAhuq1CDC8dxnIlg2v3pTB6Y3AS8P09jbTLncnOyA7dMuaq
C+1fajSVq8kGUwlpIMmXddXn/W+9Oubfn4qCAOoiM5ZNiHWrhBl2lTTVIQtT3c+hDV8iyl5XpaX9
um/pKniAJfhhFBsB3UVJfL7RzpwWqjKZQiRAUSdbSbyaMNBMy7xw71uZj8/l8UJsB7w/6FHQ9YHS
2aWVxGrDOiE1HuFG2GVezUoVydmGFE9dK6eDS8rO4Nv7Nq/nECQsoISbA9g54SD4frzFxxynmgS1
PkXTS1ln0HsqAQKqHypOIan3r+Z0VG1l7Cyc52v2PaPXhqnrcyvIhh5oKBNFVesAcnbZcBI5jtp/
BlPMGDGcqFkoE7eYmIWq9KatpdEyg0jNIEEYylbKViU4dKOFyPx6HsGbNROdgVRphtULhxdbZmqy
MrECDhyei46nOHGA58pehjA2lvjdr7fjpTHhFkBuLTZKsKsFPeA3Dl5UoBrmqfXP3h5PNyDtgGUC
OAb4/MvtaLU0ngommUFSM3WtTQ0U1rGLmJPo6NkYBgisEKNDG3mjkWwBA3Tt8BGGIheFwswMdPhu
IDs7cG2Yjs1gxHYwWdyrgExOeILifXuamLKupdP9XXljPoEKBkMhdA/QJy9mEaNupEOKCDHo63w0
ndGQc8ntLJLZC+HC1S4BAR3eOGAzBlJyThldTqlu1QreIBUNZJJtEhP3tdorkm+rS2WtJUPCTU1q
SwtLg0IHkzAo0HzR4cmskoW74mraMBq8EGUDtK/I2n+3oZ0tUhiObZyEnALV06WrlNJTKffFQu71
ppFvNBRS2uAWmP/+zEgTS7kUWlD07FkCtKER9clRjsqyXHC+N+2ARhprg948VeQFNewcKSPbogGP
knA7FFDEQtl3ibxb3Ne41bGnEcYAc4VWILEEF3eFNTMEGnsyuhV6f/s+dcLUb8xxzaN/dO2wBRSd
CbjCLJ2A9prLmRvIaBoVYH/7XH60Ou7Wntl13v2TI3L+A4wAI2Sux9lIgADlcWlkzMf5r22yj7Qo
9+Q4jXyN2qE/6Wb5xvAu2tWjHb13eLDuJuDo1pE2Ja6ltfoPuSfRE+FNvi4HCwq1KWBZBjcllxf6
b0ptDRqWqR6RhahBDGLnL0b3E17o39IY4jsXj7wwtaYSX/xmVv7KWCs+O7Cf9+dF7HCd5wWZbsQm
JpL3CKaEeam0aWysIrf2AOAVbqiXFH3QtuSiJNOsUbXjXjk20DzhteWlFsDspEUrkNSRMkJesA93
VLVqPzRpfDTbNjyYUkJPnUy7Z5txtoFleTtNcZh6TRvJXtcpdu+QsTdaXzeBxHZiBdDbBfclBigY
FJhE/4e069qNHFeiXyRAObwqdVK7HdrxRbDHY+UsSpS+/h55Lma72boteO8OZhdYAy6RLBYrnDql
Af4FXCaSp4xVAQw6G+mo6js5HRAdrgSx2XDkLUGS4/r2LQlinNCSH4C9aDR91407wA8w+1gys+iQ
dE//Qg7eUqQJkdpG4fFce0cxb9tIhhxNGUxuVB0jj95KuXLoqLnXRc3cfMSI/4hiTP+gkoLPQl3f
tQa59TP1Savcdti3Cm+KYr9gNJeEMQfFaaArFMHouUuwrMDec/X9ul1irZk7JAOvIkg/EC4gV3W+
eWJKIqkDPBuM72Nu9VKWb5qi1tf6QG5kbRAWzoo10JPyAaKhgbdi6mxmBxLwnRT6QgFxfW1QM1Fz
gk6eKF/QvMuLiwLEhPAWNPSngmKGUYkEia/Y0KrQ68WoxDwwJfAxvypsu+cmAEEzRmj34nvTN5NB
HdKQWrRBG5vFU7EdrKQwyJHofB7adQA6fRPJdSmQzKFIZMmUgmH8KMWwOPaFGIvOiO4r3lKrcfSd
rBDSckfkTPrdimWUcbY4oH/cBasS5nZfV8ULC6gKKI6h9R52aYJwMrcrk2Q6KrHC7QC4rx47zVTX
GAnIxRjHtrCbFzEtvAL4uphcMLVraEhcnOtI2ahxrusk8MAr27rVTWXmH1MnenYol16iC/0A6hbN
tSKSZgjDL3DTwkAiXxNo4BkxwDOdfgf8/VquMfeYzzmzFd66CuOWpBg1sux5xP+Kcedl0jkDtwSy
vLh+55+iMavOkLgRiqgPvJbbZhgwLJJqlYKKusf8PS5fXT/NeWFoV1SA5sZ0DEZY3xaDErZD4EXp
cyRxTjd8deExxRigjr5cF8V6lThNjZ9KWBpOc+rBOT9Nrk0k4MbHwBPiyhb9LUVXwhAuECNdmBW0
hyP/gTcGkfDkXJ4LMZSiE/lCi7w60/fEf/KFZNWHYPMmCzHGBY4Iy4EkrAV98DBgOmMlO8Pw/RAz
qzxZ4HaKVvSOhIijraTioa/QYZvQgjqpoASuGgjJLQ31xh1CHb1zod6t0D4j3vE98OWFACe7koPm
1oeDfyC5dF906OIGkrhfHPswsz0GKvQobE8uN1zi8+2RfXR6RH0UeyEaZeSNEHhU2aDym90aWyGx
lffm0/dt17/Lf+Obr5//9LtPExQQCNmIpWGEcThsXlXN/bARUKIAbgbZN6spvPEOXCdGvKI9Jltd
F3YBaDmXdsEfPkTAmlcSpFXxZxhUm6gcbHGUVzAzrmagb2jYdZi8kT9n6V2qjQtrnRWPMvHUMopl
IzNzvtEVmnXqgVdiT8g6U64KoMd8FDKVzkRjkVnxFG+Dcqsor0H9TBrZDmNA6a5vwczVNk4/gbkK
hZAkSqKo2O/hPYiftKE1fc7uWt6SfgqJmjYbRwpsBip+U8B/vtqQajKI7rBaf1j31Rf1wTTcvWVo
ShSDRyUhC0/QpRaDwgs7O9UC4D58k+6cRHV9LrVpLZLQEyKv01Wr1kF7BPC2kn1c38KZFwiSRARC
gF8BU88GKLofBWIMN9rrXAVsjtU+NSsrVDFzsFlQ2EvriPzZNJwE4Ba8rWz+tudKXi9kKURuS5xa
IzCi6DFbEsJyuyDNCSmwwlNWBuk6tjgbC82IWmIQeb1DPX+rWveq7AQ2Z9d2vPCyzB3SqahJPU8O
KU7zlnQpRFXFb46zgrvc2LX1Qjh20VEyLQjIX3C6iXC8JLb6pMZDExV5E3niqrqXXngHvXNmrbl3
1UdKJ+6kx+saMXdMp/IYtzWpBkWMCeQVQmOlpZ2GKEINS4nOS1N5virmPiXK0GCoJKREoxM5LtBO
glPfGb8XBx9duj0AwiPWhEXWkMplvXBOCyTNV5UITSPPmpTd8kGxKrTwXq8TtxwNK8obq5ZfjADE
HnpbH8aB+6rQNsqRhWzQjMFEGIXoEPE1AApY/rm6VPClSy3LYk87CAf1Sf9U7V+Fza8xURd/rh/i
nGqeypoO+UQ1RzqUxgS88pp8W4roPNI+6oqYPV0ibJvTFtxneAiIOhDxTr70iaA0qsIq1fvYU7nY
yjFjkiig+YoXfJ6LQvR0CdDTgNQ/KB+m8ONczAQMCPJmjD2Unu/iW3UL3GaGkTSYz+FhgLZdJBj8
sCYLFmtuF6cxQ8D9owCA5Oe51FAuuHCU5dgLeGJi/JeJ7mQTiZpOXnC1Zq3WhPybxpCAkIp1UjUE
8wLUNPJeFBesA+Ouv0Vbo9NsJGfJH57Vw1NZzKtZjjEVUg6yerDQGuZbYz7DSwBDaGv1Cw/03OU7
FcU4xE0NFkPkiSOvcRTnX/1yQKhQWwYWB6/X+enwQieGgY9mhCZuQSmX9ebkmNk/v0jAzf4VwqwA
0aGgjrSGO4nR9GrZHkqpMBPjLqiXmPJn9wr5fM1AmIb0G6NsIth/DCMhsRdrGSifuPjAcyDHu76c
2eceMCw4FZhih4Q+I4VWRVnXKe7rIHZ0VYcCnkljVOwaIF4UKvRfAyfxqJ4qqdPm1HD83liaoHnp
tcFHBtgPzA64yohhzs9NFn2qopIIOxgpoc0Z+q5G07gT8tLX0JSKTWXEFteXPWelDFgPtPKC1BKY
mnOR/ijX1E+mixwbK2RsxjWC38SKQTG9sMEzJgPeDQAPQPahaZotiKslT6o+DxJPUL4K7B9cAimp
ranj9cdLOhPEHGQQElLKMRd7ipg6wJFv/V7xwF/hXBcz805PsSb6VED5M/Uqnu9cgJ76LouSxIt6
o3JKPw96cxiNDzXGlFeUJTGPHvTsZpvrfWCLZb8Ihpo5urMPYI5u5KIawU2ReI3Av4gcvyK8ckgH
bu3zam9SXb6JVem5Cqr1MA0RRLETSMq4AhlUDH5lmmaYMwyMsn19W+a+Cok2mB0UvNFky3xVXgCV
By6GxAtrzDuhsZOO91qpLKQp55QJhTfUn5HbQ5KIiWWrWAoJ0GzT2pt9Vb2H0kEQo7WBRM3Pl4MB
hUhFAaMJg81cyQh5qIg3UixHqh1BRh+v9tFUPy7uYDrGqRTWYBNJ6/0mSzziqEBDhPmj0Pwu0Az9
eH01k06eh+HTZCkM6TSAsgWSillNL3VG3Ndj6nGikVt1VxYISXvnupA5DTgVwixmUNpSDgo+9cIU
LMtibv6L+60hXYdUGJq14f6cX7wsqDFgXSnxHDQvYvoUi+s6/rq+hDn1Qk0KMSYIi8B3wMQvQpX5
YH6oICK4yfx7mmyIb6vZ5rqUudMAHBaPDeAFGKHFbFRFfKWmCiyiBK743+gyayxFQUPyguGdi5MA
kf1HDvNS101ZcL0QJl75AlIwkwtNHxPI/c43+aC16opf+Vm6TcvKHAcv1cKbXJAX7uvc63r2Dcyh
FU1KSo3HNyAJln+idKX+1l/LXa3bIZij7q5v7Mw7Oo3zmPqNgZxHfu5cQxAVRo3Sx4lXcN4QZQea
YpRss+4T8EKXS+1TM+qOBCpSBSry4qiYMsJIHcmBFgsJZtiPZqt+BZi0lmrKwqWa0Ui02QBHi+o/
MmgsoVXHVWHv1wPOUP/gMS6YC1ywxuAQl5Cts8tBMhgdXMCuXUyhiwOdVA0V8UyT2hSLwBrH7ZAv
oR9nVH+qpE4dSlPDo8RcsL7KoybWNJhVXYU2Bhbf1P9ix3D0qF4DxSMDZ3+uBGnfxEHbqIlX1b+i
8a7rQAsIis6kfriubHMng+Y59DdD1eC4MU8RJtRgiqNiYCnwg6U+BKtPYEnpCsxaCxd57mhgKCYU
JwI+8Ficr0gJJEzuJUHqKZgQTuRnA5Q6WvzzyG4yFROid2IkYdHuSVd1ftY1EKJGZqA7RnAQwn2V
LuFMZtwnlJImTNdUTALWllkM+ktok0FOk/hmFCVOXUebRK0wD9nrimAbEn2LlogFd3cuxIM89LhA
LfCiX/SRZaQexl7A4+SJd+gdICa/yg86aFBs8tklAOctHNp0/Zkn90wgox4lH6PVKpkEHkUntbnH
0ckdaeElmRMy4dSAi0OQhNa/881MlJHPsm5IvVG4TaipWWIJ5J/7KZfP15V9zo4reBWRPwTiH/le
5lbFmKABEKOUom3FzBwds6tcjMnWnsbfmDc5LNUs5u7WqTRG43O+rDjkTaGMXQB8+YccgPyVb6zl
5Oj0m9hjOpU0GayTbM1YBEKocDJ2kOxGLV3TNzyNee+0qlUkVpfsothtSptU28S9vqUzj9XZjk63
/kRyqUpSRg0R/U37MvSo03w2xNQ//j8hzG3rgnGMAg3HRpvVW/yevI7gCL6/LmPOPKFZGaEznH/g
VlgZfB0SY0gzr2njzwJtOM2Ivia1sf8/MczTwTU8DQcuy7yyUdZ5Hm7GdHjT5HjJbZpbDlzACVgL
JihkJ8/PBaA3X8rHJPN6dCqbBI02btIHU6FBWcqmzb2GeD8Ad5poEOGan4sCdARQKCHPPEOKVUvw
QZSiaksloZm7BPA9IjIgSpEYYj0IGtSG0Y+wEcgtW6GCjv9GtFAaBTrOvH5C36Evc5lUoCKBuEDx
HkUa5tpqeqWnRKepF5MtaUJTaW/E9LkqVqQE/OIX322H6CML3lF6rgTFGtol92J2rRPbDpI5E+EN
41nHfl1ItIe6F/xaQ9BWRm7vR1aw5Cx96/TFSlFTgfsHCBu6J89PLmxAxYi/mQeqRFe2Rvsj22IC
mwliWit3FCtBeeXfbO6JSEZZxiQYErmPMlQ9Opff9g7vRGbYmrfCttpQUMQuEeDOXASV19DhbSAY
AuaDMY2CUChGx8M0+mm2KkDcheoUF95eX9aMFQSRijyxvE3nxVIEEbVEB0jrpx6mSaKJdzWmglVL
d63/xDULKfOZxxJuLSg2ZHSigJCJMbgtaNIrJcFty8FSY3ZZEIO7L85W2SDTTUkQT2boxtxH6MVc
OLu5nZxGqU/dB1NCgTEpSNaIYoZ/PE32uu438eLu5wASNJ4BuY4aP0wJGM7OFVLq/KIMgzD0SPtR
ApDPK2iKJNsMTawGCtHXD21mPcjIAjgCENzUaMbcc5CNNSo3DpE3hqWVV9smkM16WAjmZu4yvEO4
0IDyIhxn87Kg5MzERJFRD5PvspHYvPKlGqhp/Bw9MnV8/SOHUYtIC+EYyiiHacq96ms24d7j4h7w
7gXrOKPpsPGou02mETrIOIS6oNAaLLORB4JSR0fAYEeKgNK8AOczS97GrhQWjml2B/9KBHr4XCfk
RpBKdCBEXqmllozwX4zv8woTwzHb618oxIkk1hymZZwLuY+SYuMDStXzWKD6Tom2EKTMKt6JHMYG
GqSiE7df5GUVKnhSbCsZwsgl8o652ho8GeRnZAAIkaFjLhNa2fxE0fPYG5E2aSv9RgB6lSSRi9na
VhJmTpcPgPWBVRUdIo36ZZTAf/r0kwb0sR6WHJ8ZxcHXAMiIBh+AGNljTPpG4fsYeS/Ua5vhDryX
L0Nzhx6IQ7s4b2DGRp7JYg6yC4KEpAJkJXzjpPK7lNdWzWtrTtiD9cBGOGhd15w5gYieUcn/Tguw
9ArEiNFArEJgzY0W5kE6ObgVgIxCvF6ZoZHaRjX+WFml6cUGGGqCeWBbz68FCH58KmR4B7hSt4ow
Mdv2gy7VVy7XNQkBD9zE/wukOyOka7RkJMi1e0Xpu6mh3MTSY6TKu5DSQ5i1oGXR1td38vK2o1EA
jwzqwTBosMvny6p9TjYABs88tHybHR4zehvoxy7+sVE5F8NcQZkYacuRIvPQjyC0jkZuxvJGXULa
LS2GeWGi0m/DOi/xVqtOmiqRGTXIUmZVatbG7+v7dnm9sKCpOIUKoIZSM7Mg0eBSPeb7DKiigx+V
T21RmyVtsCyAcUN1wRWY0wsQFyAJP80jRJvD+Sn5POFQbIA3HsZAB0RIsHH0qZJbq6rbL3RPLSd2
LmzmZDlQdoNHPLU8slR5XKC1lB9L4slpXNsNYJ42aLmKtUToEifQjCj4H+CBAPYBQQAbamjAZxVD
KHReEvmYfUbTF4pRy+6oKWR1/dAmC3zmf8MtALRiIgyZGqN45jGtfVXkqqrrPJRlbU4r7TBdSK1M
v+GKBBZfkfmp2tQl1oLbypmE8MSBxNod86RdAwAYWxxfi66sNIZNEyo8Xl/gZcJqWiHcBNReAZ7F
+J1zRQn1QsjhyHZe90sW72RrI2iYcZYDJwqaTKu2moX1XijmtzykQhC3oUDEdk3pWaEmlY710sYq
fodAVIF6ntgYrHF9YRfXjZHDrKur/BANpCLkUDdQKlMTj4FdSzfiYmF/Vhu1f1bEXDWJyLHoG1gR
NL56AovsJvptYHBd7UTW4xdvJ+7CmS0tbfr5SUYnCKIQ07EgcD/+ug1tDE1deCwvrOK0d6D6RvYU
lWc8YecC4PUHTV9h78ZfRWSNViHazvXTWZLAGMOiRNYym7SgUXcpOEz9RgGPKeiQf12Xc5kqYJbC
GHj0ghOxUiRcr+g+buyovpVls117fmeW4Ox/Cp6ptEoUzDL9PwUzvl2pVMGYBhCsHESjxNzp3g0r
67l3JX6tbF/r99Jc2NNZPTw5tennJ2oxtlUihAJOreWfEmkvB0+ptEAisySCUfXCj/ghimXspnTb
0Y9e3xfS28LGTdHChUE8WQaj3cA+jlk2KR8cYBskYkZoyS9lYyY2OszylS8uGIo5Ew/mQ7S3wwVH
XMusCZTosQSi1c7jI2ryPh5jaWns4dy2nYpgltSEaM6Og6j3RGr2G3UXLTz2S0uYbO7JyWP8Qg4Z
WEIbv4ntIe7uF85kSQDzDIaSwDWVHPaejwxGuUHzQRXeSO/9sdvrN/zuMTrEVnp3XejCprF87mkb
AH6rBb2X5pVdCJVVAOOYLw28mZUC9g4QGk4ZG336+cnWlRGYDNIcR+NTSzQBJqgXbOncewfKqr8C
GPUCJU+fNm3Se/kn8B9WrBybbNV1Th2tEH1c37JZa4fgDZNAdBQMQTVzvpowT30RvES9Nwhv/MQ5
7iLLZYYmZibrlvyGQ1pY3Zz38lfg1HHNCOwS2tbaJNAqJYuPLO2jBedLj2kyyLItqPn8Vv53dRB2
8SyRpNfjokcydPgyTJN+vS+gQWe0AbRKiH7R0wH3mPXRdaL16IqDzpX1XR5jHsl+iI/Xz2hmEWci
mAepKMpSS0Bq6onCa5F+4rpWxaEBm8CtUCxc20m1GEt6Jmq61Se6LZKScDqGunhZ2iBZ8i7prxTj
QoSlGHReDgrGKOd+D7Q4lzMZt76TcIegAkavW7mOZCBmwcjGkgbMeD5Y0T+SGEM38WkIg4bL1Bax
lWBCj5xzTiJZnE9NdWH3ZmweGKJ1ZGUwFdcAHuh8VQE/iINepj1w8sTM5dHskUG7rguzG4dpPd9h
NNgRGeOjCNLYJiUUuue3WRW4IGA0ZXUt02x9XdDcviHpjao0OmlQ22c0Qa+o0sspoaAQIGZEN2n5
rOevU45OID/375FiR4l/GhYxYUnOty0t4j6KpIICa98dG87MBaesLGBWkh/Dm0DLdyqJWRTmYAY9
LzfUw3gD8FpJcWiROl8KpC8r0pMYwBXwF9VHOMbnCwJ5VKApEUaCtpJVerzjFyueW1PVHNNVtSmW
2nzn7MOpOEbteh0zizmKowqlZKd+cmJgR8OzGDiCsAJS+YfkMIj3zhbHnNaA3KZBEyxO6WI7K3gz
wxh2Yl/XvsUtZE6qprQ3BqmloG28QYOaammG1d3w2T5sTK5zuIXs7Xf8zxq+0z1k7lXvC2rfK9jD
wuncxooPxaN2U9m+2ZoCwPCh+Qlu2r2xcMnYdC4AfVPxE5cZqWEUqdnr7LeqSkio0SNmBfCWv5r+
1BuM8sV/Q4vWLhVX4XZhc5mr/UcocFvfpKbI+zPqWQ4GGvFEjh4psFCyXRYVsv7BIEdmD+Jf29eG
ERRh6Gy+fqbf8KaTPb6Qy+gprYJWlROVHhsR4RsoyvPeVfAAyP4tqgCJnLg99yyUq6DbE2PTB+CL
MsxINNVesUP1JUsADVV6K8Ls1HxXLHwd29Xx5+s0lPtAoqjCq2f8klTHKKWxw1HUcmyq0Wda3iCB
k+ooTWxAaaP1nFlv/cUsM0uy+UfuRNQy5YqA62Q8/ZST0akY4DSUsHNjFTwh4KRQ/cEs9dz2jcEM
wEUipQ7n72oEhcK+LI8ISwWwBYwkMrNR2mkYb6/eDsW2BBHv9UOb2xa4uUAmIW8GTgn2TevUPlf9
UifHmt5kfYa69T10lcqRlXQ5Rr8dg9LsB29poP2MjqKPRwJ9HHofwDLD7opW5Zh5xXXHkX9qhGI1
qqumqFyaZ47U/8wjnU4AssBzBUYLtHqx1WTDyICHl/XuKNNDKYdm1z8lnKuKSLvu0FAh3y9sKROu
/pE3gQyBeQBNGcuG2clcroyC1B2HhBQPlAaiU0Iu+oBli0cviSOlGEsS4TAfxKDXtmmeL00vZ56M
P5+A1D+6L5HrvRjjXcppKtaR0R3v9VBEClE2eXTacZ/pWFvpUuvld1GKufjAiQK4AhvHg3mQMebp
aBAuz9T+mKhDfjPKCnefai2HWXRJoIJsoy22lEDjpbIe7KAFOW+O4nA+GMSJhlH0uFHHyDxVGqzB
BycT/J/SJVqsW6StyI5E+mMihpKtiYNqjRoIoju/zK3KgDHD4NLWkWr9vRaacsWRUHC5HqMc5aGV
TQL2JFfmB+T6GiLB3ihSNS68LHOKDFsLvggkuYH6ZBSZhnwVRFmCuDfNn0HXfSdzH1p/11U3jfS4
oFiTAb3YZ4Ax8Q8mzV4oVqq3PVg8iv4o+44hbzB+cmMImJ4UlmbZf3XgqANk6HloeivTOEBPl2qt
LPbkW63QnQyVwoInrM2541N2JBi1acZtJbs+1VekCt1prGdZ2ODK29XjJo+2Gcq9qvyLJw8FAR9u
pYJY5CWPg9vruzGn4pi2K2PyoACmmu+n9ySUUfJR6WSl7I+c/1aRX4NxSEqzVk2tuFn0wJiY9s+6
UVlAGRToXsBuz9cNbqqsD3OM2hXb+ANYPTPRVJDBRgf1V8eVFqa6EnEBMsJm4S9kMnsd1FQsC7HD
PGGf+yXpq9hfFSWe0GBbpM0KGAh7INSNMPbAz0dbbBchVUzk+98P+GegMZOmGMsW5IdC2x8zeSfH
m4p4SrpPyAETWFsnolaBVo663AkxTOho5/txibNn9m06HanM5C64HoOjjBhfMHDNWkgqm0d4Uqqb
iKMmhnchbJ2mXIVurJiZsrquXv9j//8un002+VTU+kHGmbepu1dVq3SQdtRfnPHxoVkvOCezugzr
+Ye+FQ0m5/rF+TWyjQ1kadlrxa/b5CEHWG64l/wnY0HU/KZOfG7SJA1Nf+eyojCgYsTX/bHPf/fR
XgUBsI8wJrfRC4SkQOG7X0X79W82E20toAGeOMcvvIyizfm2gzIT2Hgd3CWuglHjJcbMWpxhdspa
J+2GtOvw93XB3wywFybzRDATzWBKj54WSg8lHsFpdg8GwMeRR929hK2AvQinqa1FbPIRRngFmD6w
6ft92eprA05Q38YWhjFuYvkYVrcV/yD6BKyyKwT9gFyYROzMRF7rP+T5+nPvTj6ZeU2bqm8pKbBX
IGpJNzpSDUG/brmlBrC5rUF+AeSBE1Uh3CLmfoe0L8iIGQDH2NgrbujkxJKa0syefGWlBpjsa6do
sgaha/rRPBr1kcuBIh99E4x5tyK3L+iDWux5QdrWKMLf0nHVS2vaLvVwzlwNABl4dFSAuhpeO/OV
aOsMhZKbdmOVjVvq3ynSBgOg7UE+VMoSZ9y8MPC9g8UVrwoLavejkSZcpuAe5uCVXQdSD8J3U01+
8Whozrt4wTGdvp1RTqztH3GMfQP+VgBDttwfDbP2/JWrDeZ19V9YD1tJjqmiYMwy3x/LtLEqXnWG
/D3YBitlRMNQv8T3PSnmleV8W56TF7niyl5uBixnp5jdwlaxAfx0K073inU95FJqE0xOxxMcP/hA
CIlas0pbeZMHlV3Lrd20B641tXaj46b4lEdSQQakoT7Ufr0Vo3afDEu5OjaJ8d9vQtMSIFJo7GB7
G0FrKwZoBoJu8sWtofnlTTik0/DsVtQsvR+S105QfsMJ1rZK3NSYkk7yH6JY/3wDms7wAYASYsTO
uTnv5JIYoQSVLau7ULxHUREDkdUgsGRxIY039yJOTBl/RTGublzRwqglFbej0g5Vvm5fKiSGhqjx
eG4b/aoVO977ILXwl2ZfzyoWPOzvKBpZfsYiSonv17XAQTApdJMzekxopXG7pGIzDs8UHv4VM/38
RH8bmpfxoPv9kR/WejS4XbMrLFrWJnkNyKomB7LTRxM8L+kAOr/8XVjY4O9OoIsLdPIBzFm2pRDX
qRLSY7qhbnfEVIPITByyaqz29qC4kvvGmaO9j3lzsG+6dN1aGIJuwdsu1nfXDcf8dZNltO6CYBb4
HcZLCPwhI0irI3GV3lBMZ0Yxngc9Y22n9Uscr1Q4fY18X720TWtKo+WPNwa5by3iv17/kG+s7cWe
nHwI43pXSVGMWVQgfXLoCvMF+y/cN9m61cD5vsowTzHFidxrsdUhvhN74CbvhdptR6tJiN1WLugU
kkOIdr/8h9w8f24e0nsIhICVQRqDUZc4Ri46iuhR6oqXyKg+h3YXZu/X1z8TXiLRDMw4mLpBxMuW
onWpHRQhxjnkVODMIgcdrc9HtlrnTuG3oA9cAlLN3rWpogIMKh5c9q7lSP32GYnpEcwJ8VZqxuR9
CON8oTl39qqdSGH2jhqSn2pChb1LiOxhVGuwK6UwdAulNR6u7+D3hJYLDQLPBJwdA4OdWb4JnfB5
HbXYQvhTndu6w1ZciSt0ID9ybrgqX6AtLv1lxxt+2zjDcChWgfecbAbXeCNusCkd4gqr3s2/wndF
sxqywb875yFyU2vJIZhzzg0EtH+/lbEAILtEabWEBYjFENPtTSogevb3GKWSiKKpV2s/uG/3/yZj
dSaWsew+yA0itYUqc+U+4t8K/6GTNnp+UICHyW5LAVbm+qHMnv/JOifH5cTUFokuJKGe0qPWRcO2
oLR2CtLVG1WPllpY55IWWBxSPdPQO9xTZnE1eHOzIKrpsXD6beuKq/xWsLlf6sN0umAb91Q3XzXr
6wucvbcnQpkFdhydIN457CfX+zsMWoqssi5kr25CxQwLCSjjBGSm14XOv9AnUhmHMgM1mZ6HWKrY
Fw5dK+0IjOehXmNMVZ3vQSMj+sh+Oly2ZDXmz/PvHrNBpUDgafoo8R15pT2IiBuGwtG5fsEY/o/r
8Y8Y9jFIMYCLtCU96gbS4beJoVsdv418U9Q+g9cuD01NeOCWfM+5FD7S4+JEzIc+VIVFzma+mAgE
nGTHiF8HmWFpyC22EUaERjaM8Uaho9X6LnCaqzoPbEAxbFm4bfJXo3mvtA33HnBfIt2BwMpS5aWQ
Za7EdPZxjHoLNdfliYSrlPlOEK8actfGR122h36TASNtYWQzqMqTXUx0swVfjPHzBOiZfEbTucjA
VF8OR1/mgRWBG9hLNKcta0srlwqhs/ES3l3QY6CcguzFudXgpLzr5Bqvhi+/iMNaJa8qB+qS1fVb
9D+O+x8xjLvpq0E+TlXkY8y5MnreUTKQ9Yc2O6AbwqnQ+QGXR0TNXLdT6JoChdCB2yngf2Tami8O
lCvNNNoJSWeJkbBwx5f2gHk5I06udLFr6RGEW5achFbuuwpX3BE43tf3Yd5wnmw38xhRv9Awv57g
VUgKN468xLipqvi1NG6NeJ0H5W7kX6XxPuO3cbv2CbFBIrjldK8ylpC7c4tG7zcejGnC38WQ1EgP
W6oUA8yLVtF3OeomOTK1aakKXpdlytIuT0rL+gynAhlNa1pDjsNKocfgplFvJb41wSpKIjcqtpm4
lFafeytQguPBkDtRzrF0DvrQSiItfNzg96D4aMIND+5lUmmr/uP6ic4JQi0ayR7RQH8l237icwpm
F5T9cKRVZY8ljBhHHsu6X49FdNDlJWs9UwcD3ANJTUw1m8b2MJZhSBCf+x1KiGOhrRLy2NMMs686
SydbydgZpbCVoi8j/2GL4LdffiqWeQQDoZUSJdSGYwS6Bcyor16SpQb6OfU4EcHWkkeFDkXOYdRd
17z03aGuKcaYuVEqm3pyrJOl13Xu3JA1FVCtRz8sGqoZuxf5lcQV3HBsQ6RxEoR92p1I1npP1iEq
aj9VEnQxg0cL9g9FYQwwOxcW6DWNwxDDBeVhPdRuJ75Lb4VoasnCu3F5p8/lsFdMT+I0CiCHM7at
9jZqLyUa6+6vL+YymjkXwpjytksx1y4W4fvLYmWJss9vuWLg3etSZgJ3iMFMKh6jGZFNZdPbmCE3
8B0ww0eFChbVP+D9UBEEn87I2QEALWO3KV7E6JMbnjJlpw2fAzIIZcjZCqrrlRyvw/ZXGP2WAQEY
trlerkV5IxZ2gJemJz24+xe25VJ/z7+X2XvAZiNF60dYnOJ2GO/adWN3qglMvxoswCeXJDEHkAHQ
gb4BSKq1TahvEqVykuAZDUoWH/NANSyAl2YwKFgZHgikw9Boh5bXc+3ForgwoQZWlqR7qQvXTenU
3QOVqFn15CEH9Yru9g1v9sloAnwRy7yFzkMz8lctvyGdJeTvcQ5ytx4lpY241PF76SerMPOof4BQ
SUcZlfm8vgPnJG3EAXUQwXf0uhrMpARZa5fEvxd0cuZ+TU+KBkoCEO1ekARJhaA3gMOIR7nGE00t
AU0vhaMND4Zyj+EhZXXo1NBMuIc6UNAOZirFXcndtYDjRF+xsovD+Femf2poAMIoZPKC2X4cCdyi
XVCQhc9khy4EQgkT5svisZMT0QW/p9NqVbRFwjW5DYd2CRf/3SB+/rLj/QMQZOKFxKPEzroBn1Wa
JQD1HXeFiXRaZR5U6+PjQ7Y+br3n5+fX19ebm/ftI1Js5ldvptbnj48F8pHHQaPTlNdhe+LKUFV7
cF4qx9ADHsFUV9RVAEjL9sEqWrU7aeW70n22GtfqRnCKg+rwKy020238uMiBfPk+T8OdtInMGjMM
Lrp7IyPQ1RSjpI4KCvim22KETwCmIO61WavO9WXPpMrRdo33BHQOE2aSn564k4BfCGMtqommHvlt
+Gq44xoMGTe5o4JweUHS9LyzBzxxl4CrD+D9i7TcwEuxNBBDPRbmYbBAs2y9HALzt2xW9q33ug3N
3ny6LvIb43EhEv0iIOSY/DeW4UkDRrwEsbN6tHf7+vZ4cN/cvZ3+h7Tv6nEcWZr9RQTozWvRyZuW
2GZeiOnpHpJF782vv8H+cM9KFCFiz8ECuwsMMKkqVmWliYzQe10LyKe1PmKGlFwtArfyUp5Wq5W+
2pimTSgWb5y3C+/qTEKIrb75NZP4xx/QNmfTTL4qJDDTxigdAN6CK13per7rNhGqSZslCNCSUWFS
L8aJhr5nhy1Awvmq/+o/88gU3oTdcIBGVPNaQaD34l0W9n18pp7s+xToyAYUKbifY9+NvfFrf7SO
x8Swjr7OkF85+Rw33Yqh30XSdXEwsO8XSvTfPEmPq7N0qslq4SBMRToQeo5bD5YNZCnaSDR2f8qL
JJK9vivlq7uvX/ZWsYsCa/fGW5ppYwBC577PwEH+7TfKEoxv9tDfGB697M31gqQKysM8DA+cwevp
XrsUjZ2HyP+tSnh/vu0zVSasEmw7PwOiImYj7o114EJIA7bCDYvJsGs0px3AhHDqvL37pgQ6ffEh
5bSwtY8hMCC00MsBvQ7w1hB1ubcJVlemDTpMlWf4opLpZHa6WljW49t8b2IMZW72MAkgUNu6rnJl
bXEDYKpJrcBk9Ia8vaGbthJXi1CMJYuTmwogQi1EHqNcO6MxWt1bMYdiGzrcC2+kFg7oKtm7C+7x
pysxuTNgxQQgUoNyK4bPJ0dU5vKe96ISqwTheLP1dc3M9U/fAPmzHhG0/63USshLbueb3C73QENY
4x7EtkdY6yUyghU1OnKS7IJQk55BOUxCMv76Gv+X2YEREUZ/A8xPb7fSOtoz60r3LFf31zlw1hfG
UhdWNHsybhY0OY1yXMQBoxTK1cgs7+ykx6WBpp8GwWTLgNxWwXUHtsVR6PP+YCho01dxoyjXyhB1
YeuemJfMohZ2zBxW4S/fGFbeprS5t9IqiLpNLX/rk8qu7BAf0X3hsQ9gSl65h3b5XZ1xgejVIHsB
BnFm7p2qTZCoUaBeodtl1uavYq1Yw443iXeNAt19e35HZkpjwEbcmJvcEZiLoyGh6rU2MagLCLul
mKgDEc38nRqBRW3fRExNFOO53ekU2+hY7+xObornlr5YCFimbKubap0eAtKRBvPUb/m6sZuDaz43
OONPf1DJGhQAQM8wHWIbCugb06hTr65NDWFVbfFhLXaVL/icJTOTerYABSZUTWEGYeCqW3tnzaar
TFc+nq9mppsLoQuArP//ciZpRwTlXCVvW/X6nqwb4lvhGcjRF28v7wa7htyAgicSRc0Pbsnw+BdP
rw5ovCBHjZkSkF9OFigjlE8jqVev1S7fyL/lTWQUpmgodn8J/0in58scD9/UGHjsUb0QgY1VpjQk
LHVzrm187SrkZiASeCg00TzA6JfEDuaiWVSf/7E02U+vEnwoi1Htqvlmq0s+8J+7UjDC+iKbLafz
CyHd6MIeFyZDKgA0K3Db4zG6eZlKjHhUQ5xo12RHL/KFN5b0o+Z37j8Gpt1+qLJxvTsakPfMCgjq
F2/HWuLCYZ/fNSQaEB6SQLk2Ld8DlKIpjZxrV3HP/s43/FfxF6xQJv/CL+SUs5YQJQAwhME26KVN
PHYdu2KtVK12BY9A/kL/KNCistDMBFXu8FtZOHazzunW2qTGUYVyE0huraE8N8LFMEySnr0zty+2
yoEN9eIXdPwgjr6U4c88fGMo9J9FTl5yiklOl+dgVjtiwPsifnHf9RKV7JyDurUxeVy1NFO4IGw0
BLR+Q9rf0kE9Fn9Tq1pgEZjpNUCXfpyRQTaKAZ0p7IALXEjaxIl7NcKSRKfWWfOn3tAlvdxx5iY4
Rs5zXzFTKIJBgMo41GIwbTml5IvYJmHUCgbZjUJy20dKKm1rvJ8+usIg7Sa8FQMDIOhQf9Trbfu5
SAcxu7c3v2Cyt1Bz9aAMhF9QGBh8OhPF9C3hs7Tl9duBN8By8BE51F5Sqnv0JcBBjM0zYEpAYSNO
ErVeLWIOrDjuVWEHy+XXecFthr9M1VrPN3jODkSosbegnRv55u99ViHnZVlnJXNltWyDOPRPPnjK
CtxXjZnxHbsQIIx/252HFFFcgFQ5il0caHmmQ1a9EEIzIQv5a8TACYdtkRgpqO5NXqiFhXhTfPhu
KMODuwvtKEgRjQja+5XxPuAx/SBIV2Y4cPmGzbYqXWcaUTCx5TJvrvsVQBaC7lnATLzL0J2klEi8
gyhNVwS7+2K93/VKcS9ZpA8Ohw42/vtd/E7TlaZe2kJnMRvkbfsO8k2u5XpGXRoVQP4ydGhAjBaT
+g3S4lVjyjkC8xg9MKcLt4K3gNB5eBKwSjyhiCtHlbiHN0eE1kWcjBll4quumZc9VCMVlBEpJsjN
KKD5yuczz8zr3l04OXOWVXGkUYegB5hjx5N189qJUgeaNKaQr3LHYMC1A1m3J/DZuuywyYGkxbZS
hslZ0vqlRv/cpx0neVCYRaiEZsvk3WiZIvdARy8DfgOcBEcYF4IF4UZKHIEj2T72rTrdgHVapvvB
21D1mGihnnN7ttVZbuUz+gDm2U+t3w6DVRbEk09cDTRm9ov3VqFqCuC9LS0mfY3+Bvk+rlzMOtp1
9OHFeiOB5U9Xt/x7spHEM6sOVgC19dYq1J2A/3t+OR/j+J8TDHonCaU/DOFNFiqLIICsBpTjoAt6
Qv5UAHsMkr06z7xVVla9UUAO3QgLoVnnUnmuIhmkRX1+8eS4NnjOVXVJc402Tv7G4wohvpHqlRAr
AeGFWCA5iMFIkyjd+vnvfgSAjFg7Dcg0xLNYwjSeFHy+lQdPjRyhVKM1uM7iA8/Iaz8CWXwAAHvT
QX5McDtLy3DXEBJnlhTTf6sUDHcFzXRoviIZHCvJU+fWpADK02JwrxkFL37FpWeKKysWLYTG0dDB
lwzl6uQrrwG34H0eiy8wrSJzB28zFAbYaSwourKQswXrOXFqu60urFrOali7rYzAaasN4JiS+y0u
TiONB+LewcIs1gwNEuTBEA+5v5RymApsWCaeQ2tNNVkG7aLWZV2zTxvfLgMOCqdNWa4g8i5ueJ9p
LMyVkJoOmaFCCtvU2rxaCicfcgvI1YMJVoJQJsQWEPXf/ySxqUBiTUvPKUIRlTZa6jIbSvqoPGwV
QtpbNSCFRggSTVvz2AECU2ViVQGla7XnlxAKj0UC/Bowd6OtDhUQuI7Je+dRNsjANeA53EX19Tjc
939ZMBQNOgYvKfIs0WhbMwlMwT1yoll6FqA5qZgTNj5G6R9+x2NOOlvFEC+KCEV37KtvbIluUslU
uK0kGJr2qjieqCvM0j6O4enk047FSszm4J0GS/D43t3421gC030atzhRr65MfA/5rrCLzzXm40WN
lNV72n73WzrYsbzEh/lToX2wjewTHSr8G0jXe9u90PIgis88h1cPcB6u4b30DKBxxM82tarzzSoU
T5Vksa7BG8Xv6My+tK+i2XeGRLecrpgiT4STdI1Vo3WNhjE1kJkvOZ3HBx+f9uZHTh+kOpcUP089
B7xx2pEp7U4wBWXj7SX0DasjZ4pbiHS/C95KOTPw+oXB6ay08Jl+GkOTrQKDAG7hCGId8Rv3WyVg
grKtJdVzyjY003OfvyagfvVsN9Vl97tidk1m5/VHMlAiiDu//1OwhszZCnBBnUS4xEaNoTEhNgeZ
YsJmZtQYImMPPUYTDlFkUvcE1QGxMJlwVWuEi0zpLHyhQ+petJeKrosSU1Mo7jLfonz2Mapfc/t6
M1QfikY6aGYG6+AS9tC2SDaVtITh/OGQfrb4SR1BZOJGjKF648j7UrZ6BgO93Uvg7bVGDzcBfcuh
1b6KwzeMNOHRxhD7R3Ki6SqUjMHfeZUlS298Z/Rfsrf2mBcRyPB0o/RGDY+tlUfZjYhQvMDbkKRz
MK7dj9MjetCeFNkCObjyyxXXSuNE4TpPjkAZQuE773eyYonDPsm2EXClAWmYtafqGRrH6WtSGJli
5t22sAPlnL1jSOX5SzjzgqPRJAOgjxANtRVpUhDvlbLyWEb2nCq05FwHNj731qAVbwyAtSLCB7Za
6f0+rTCuZmL8rdQTzHNtZFWX+724RBQ89yzd/ZzJ+xAlUIZpS9dz+n0sYjzWKkOjRRPdZ0nqv1a9
LoqmyIaGyi/RTszczjvLE/dVR3w3xCLjOUxC4jgC4Uuma6VCJNkCxUyRxAST2Qu7/5jyIzZG9A9n
P5Kpgqfn/jJiDFoQi8LznYo9MHh56NDtfU8lZQY8RTLyxZlh2ROMUm84BM2Niuvo92tNXeT3esiz
8EuE/xuOGutr09HkmGZ8LtaC76Sq1IKtLNAOUs13dt4onN72ZbIrlUi9plx78iq22iaa1xlp3IMd
yef491SuNb1no9Dgcy79yhh3Cer9mNrjF0LlEZTtPNjAwEN2v1eYR1KCuPQDp3aFVRFQQ1MKHVD2
UrGz0vLrxiyZdUIbyHK9UOY1KnZaYYUK4Mqfz+/MY5MSzW5QECEsxIdTFXniyOVMFHo5TkNHtkNA
mrg3xer3cFahqPPumpdWqBh+hEdpTZ3nlh8BQqNlSKMKeGEBYZQmsUoDLAZfan7kyPkh0azC2yry
Kg1PiusI8h+q7OOSuBi3YA+VbJZqaSQu+57x1w6T9X4y6hKkAJq+tyyQ1ZGrq1mwgSkIq1W6IH35
KjhV/IUE8KG8NPnJY9hwExZwYiQyiLtCh5djwenghizaliVQPBH0GAqa6GKX+gtv7cxpRhMOkQjE
ClDEnVYnmAQY34AtIqcAJGJXLpHAjEdt8ozc/fWTZyTg2wI4dfz1XH9Q+tf2SxE22aFR9aXC/k9P
6N4SqhCY1wEYCbVv1Jjud08pYjcV/DBy+mjYeHQv9huuUPZuvcudfBDNNv3I+lWjI7YwGNG9Pj9v
jwVQlHeAcAHnCRTcOMhc35uPeUasXd/1nYIzCp7QloQ9Jj6tJtonBSVxYbNLsyuP5+Xe5ORyRb3K
uFyj+c6ozBDyNYkEDgNYH8MgfTMoMj1f4biAyf6iuKug5wVSHXCLTS5UF6cdKPuUwBH8NjL8eigJ
m7I60yqh/tzSY1MfewmNPSD7NAFeYxrZp3npdZxCqZMm214+e80AehzMmvHfqOhIv0HcGCVmbnGU
tDtZPWqVNezBY0PqkiT8Nlzq4HKPDx5qpJDVGd09N6rA3X9bpcoo5ZmIOhWzb0caBl6PmRfp7FrM
QLJkHR9VtCR7Up4ER5NPRbfyMpT5oNGVLGzNY18JWyOIo9q4BPHDh3Q8Y7u4SMEp5RTiV5Zdm+Jc
Michhr6Ob3oBkV0M9VNH6gwBvWJx40L7DOElX/OQ+TOff6a54zc6DOAv0fvBY3O/K2Gady0HsQKn
FgSEQ1qd2IVAK+By02FFlTwyECQs5S9zRkFiBO4bfAu8LBOjUlj6XOwHoRP5qroSm5Jdt/UHVzVb
oJAGpHhUW6jczFRAfvgT8OWh1oylTq5Zn7tQLeixq4P4R+zXvcKBnB75hliS+NIhGC8Dk6tNdQkW
PHfhJPDbYASfHatjkzCLb+uMIgmnjiI3w54DE0gYY9alKoYF3zW+K9ObrYCoiUOBBeSE02EboW7Z
XlH9EAUOaMlA5YK2C4/MnHOGQvk/JsbPevO0ufDNmPKnoeOXHOHUkNQD4vYvAdCFVzb56AUCgZ4y
3NGOdAutqbkTc2t6EgzJnqAhHMpDR80k5aAkHaPTiAMkKVOQ7iqpCnqmOLb//d1QkOFjdkkG4nEa
gQ2+zw2sVoZO1VMMzF5dITd8wdNpl+E+xktH9PGVHZVmRAQ8EnBCeMkn25s2oT+kWCPGVTkrbVUe
ktRdvhm44QUK0iOlvRIaHmLVFVdnQIZRjOqKfh0YFVOACkEdEjMExt6qS/lLob0ACigm2MYDvzjS
Pj74D4cN7SYUujHepU2ZqyoQY2TxwOFzxNtaQtkVo3pEFQ4lxLWGDUZT2dIOF3ltRrcwtYotAsE0
5KBQ+Zh4cDaVekHspdDR4tIApzFEpC/QIImTK2rdQmHVyNA7dVuyBmZ+WW8pCpp7QDBDN/ZGNZBq
TNlmKtbls4HPIodNm2DPpCpGqNUoOlHRd0LweR+TAXJYkurGep+1H//6LKJ+gb4bEJqQ6v6J0W/u
niR4YdZlVeTUEODs+60gGW1uihC7yX49t/Q4Oo4jeGtq4iqZLoGYjlBGDr/HzOX6XYmsyjXf6vdA
B4GAGVkYwtxkoa5ANy0+UoghrbyjvNiNfoxpgfhV4cyg6zeqA0+uPLRNhSEMothBebo0Up4DM1cI
vd5//wDemZk46FxNo5i2YezEA8WU8gacTD6/BXtMt1TrnMmj7lY0DW753PPZWoUp4cLbQ0qUN/UD
SrQq5DD0ykQJLLC6lqD3dVn4oo8lXxge9XMQiY2ytJP4HYTmtCmCLHYANzNRcP/dO+WeWt/0WBKL
GirAJa1RnuQtlDT7Ld6PpeBr5nG6+wHjD7w9vb0cAKaYxE7BJhrpZS0yvbBPrOfrnKmm3K9zEld4
YgrkfpbGTmbI7qluDVCs8ZA+BWekxfCr8soXGzlZLVideZvuFjcu/mZxsloWkH7A4pTjV/EnJuhN
hYb43umoBK8LXdjoZv95fm505q2ATXACg8INCd9PoeXGJuvxHjgMqthhQmSUoBD9xKMBSv+6CfWg
CRi7bvlOF5N0CVD6EyhNnDDScWBqACxDTXUqoo0OjodGUR05EVjsjrTqMg5PsSfWOgs5EjBxshWK
iW3dh7xeN1RMr2Md7tVjw74iXZQW0i5L0yrVgz6MX32PNl8ho5XNV+N3YC4jhSdUa2jEZIMuNDUD
pg5NLXxMleQgYtUyTDvoVPA7qkO/TE4gSDKAZCSAcrqs+1oqfXVi5AtWF6ZiinqjJplc1PmfQhd4
gVF3tAj3kEzuEj1NZDwXolQlrfH828ze85EhDE84Xkd0nO4PBJ82kpRneeSgzFAxjaGWhPPAneCe
wdbb7iR0s1U9DEAV1eoY/sXY6/MfwM+8VNCy+ucHTO67KLIJhXQQsmi6qiUW+NI6gAhwuCmhey3o
IWhb/4DisbNUYE/RN7HAHixtmdrK7Opvwbz7r9jrqHqpPOw7dj2+5PIerZj/4mcCBw2OUfBzo7wz
8fAtpmL7jA4RqMW+g9/siu4YXwSzbWEFtdG0llyQRiXIoPTcq/VCemfcQwyYdqNrRaR3iNzDteua
6GHiUBThuunWRYBwgOQKYZfY5h95v/AsiuitAwAMKCfStvuvWqN6zgwdFzlpv8rlbZ2HJPQtFA8F
DDpT4btuA7NC4b+hHGnC9x483e4mgE5FiNkgdDfztSq8ar0utxh1e+vpSw/sQ2wUOUPapY78nHtA
goUsH8n+mNfd/1bGL4K2p1rkoOXfGF4tZ0Ye9y7RsOUmeq0yiaI4XRUFs0SdNZPvjDBCkCqN0zrQ
Abm3DAUaNw9lEbsks96q7IQSKIR+OEhxni283HMBArqSEGhAaA5Cs0m8nCm5JxVDAG8vcCJIoeve
pFr6ih7Qhg3zpV7K7OOCiBd6yQDw45/JpWIQfAY1SF4cNsYMFKdZtCYVOLOqq9xbaBYEb+Fg9P7S
mzY6i6m/vTU7eTpd1Q9cmtexk8tEzk+KtK/ZrWrhgjLhNuvsvljIeh4hXjjoYMBF2RkdWaDLJp+w
k/KS8yFs5vQNChSAHUFT6JMHkr0kNf+GTol68hEqUZPpjabUFYvFMwvEvwZC6OEv129cceEnzfkz
gGnAFasAV4P29f2hYnOOCWqGQeDka80GZK7AlVTShWdKaQ+5X3/Lpbmns0wc6DXgvAu551ztQICL
0pCVoW8OIq1786Hi+iAGDxMH0i1Epu9Kj9afuGKUjSDYSVfZkXcu1NIMlgSxZkNxGOXFkS0fhcmJ
hxS5GBCjBpZbiXT5uWQTQ4N8gkvNsIn1gk31Un5rqh0G/YkXW5JcwjUiUcxMzOAPHLp8PqQMQTp2
6IJXNTJYVwdF33M3PnMNoXOJ+Bx1QxS0pteQ6SuJcjGXONAE1hlh7ZUNCDP22hL4ZqZ5BHgT0nFt
rF3KQJDcf4Y8r2U1C4XEiXbFhVnHpNQhMUReXriXPwXhl4ge5wqGd/Ymp64dkqYqfNhLyd63xL/j
RMfL93A4hTuZvGVQjnZKaMotvt4zN/7O7uShSRKuVAfKJ07zB0lCKG4T/3ei2FKagU8DWjeFSlxp
DwIvtruUzNbFz8mMKDQ7zBXV2zQz02gBZjpz/+5+0XgEbqJNZhBlFzlp4qCDPo4QZEbDxjj1HeH8
77JbZBKZtQccGwvySkx8TqmH+j4KlDKDvb7DbOUKlViyTm3/0uGbA3avs0TP9uMIjdnkur5qifEV
b92SvD4/2T8wionvHWOT//yOyfWLG8wj+xpOwBYcJUQjArrFBFyvOHff9YddGrsEeNeMbJxL+3k+
L9Vm5+rEd/Ynz3iZNELO5eO+E2BdQVBY7JDSpNTuNqmL5fvIGAPj7H0+X/dcG+TW7pSWKOhrUFAE
WHet9xLBBD4ycD1yTX+wDWH93NhM9nRna/qsQiA9Un2sUVW2DShiaXVy+9fO+15EzczVL+9MTZ7S
WA3FtBewLOEYY/YGZRqMDTfbskXeSwrxQH+1wC/u3aVy97zn+uccTbsukuchqPBxo3tuleakTnV2
z76ywyb8BmxngPQ8OFlSM7/w8kIxZ9Y531ie+DAcn7aNBuwuK5xlDjg7anWQ51oMjmd91ljnBgMs
UBVTqo2ilRlR9gD4lJjtCIiUrJjDJARo5NcM1FmVsfETWsVv/o2VkCmqlkYPKF7G6CBqxRIF+Hhk
Hq/tPz9m4q6Smov8jsN3ptm+8c0OeQ2jQ7oAM/IRQD3b2GCWimbzp/gfk+Of33jIMSMG8wz2WZB2
HLUqkKaK7wAdc4s8IzOhPQ7xP5YmPonnh4JqCc6SlRiYeYQ6ylEf3NXzSznXvAOHJVDhY/MOOLPJ
FrZslHFhJibOq5USevSNcg9Nvyom+mZ0O6A4WbWriw6e36Xm2AxCB8/8jenJVmqMAmUPZXS6hlV/
oyWHkdLEGhnL18kqGXT9b7RPP9vM9Kyw1I3nC59/9G+sT7ZXrts2TCosvPhTmllAfAmP6lUXXllj
A92Fwjq35IwqvLHEZT7vJNDAB0gUpZ0HMvNAYPw4aJHORMIfUGt3QmrIOR65AWPwL6r6WoJ0sYow
NbWGlyoi0KvShYszA7eACDAGjQCP4tF9n2LlFDFq+4QtYqdrCFVtIHGqcu+ZAHbh+ur9dxxaPTXY
0B7EtWaHe7AE53pii5asrpMd9z3EJqps1ZYGq2RpSm3Ok4GaAEUnuDN0HCbHoqVew7chGzsaV2GE
NEX9Iu8TmKYZaECqJfTiTB4rQpUD9wzSzyoogu8vdF9wYg76YpSFu341QNiQALh0xgS7/fzATUId
gJDQQRGBTZRGeVgoDd7bKWleiDWFyKiWG2gosKKRSCT46q/U6RYj6Ilj/D9jGAJH+4AXcLUnxtIA
6O86yYR9/dd7iVcNBqeFQ/caXkNLXCJVnF3Yf2xh6O9+YW1TD1KrJcIeqQuHfPkqoz149b5SQ10I
V8Yvf+PuJ6tCi//eEuNhKEJpYUkFvB4qVX+6v1lOIt56/qWmZb0HO5PwAWhpmQ9HO2gu7YNfqJ1h
tiQDTk4PT/2qcMpPZd0qRHae213ayEnaUxasqw6YDtgj46MBIBPCdzwYlbrO/R1Dt3n69r/Zm4QM
Pt74zI2wTLzbbgHIq6UUJDzRl2LDnP43U5NMhw20KO8oziNzCV/CjWe6CUmvPbCP5v9maHKbXaZh
Oa9Kf9akvnJvLkMCFFDO4DfmltqUkwcaxwQUpZBvRIGcBcJhSnLmt0MYjSCUfVepOg1ZlNoyk8+O
UZATJv8KvHzpYI4n4P4CAGcNrmdU3FCnwKzB/QUIc5qpXJO6e8kHUKSozNyFP+YU0oIuC2VuIFg2
YdEQBr06rjjVHmP0DApIz/d44jHHdd/9isn1AB1T7YFz2t0r/Hcf2mlyBBXf/2ZichUYXgkbBkC+
fS3yFsUgS7tp0Xj4L4yMPEP4fgBITT0/Bjl6jMs17r5EwavJTlW+q5fIPx/v9E/nfNRlQN4MfOf9
FxOlnuGiYfAPKqak3rljJpgs/Sq1Y5TIpCwW2L3GG3t/Pu6tTc5HnxYDWoOcf/AET9PrOMGEViku
Mgg9HnwVgn2jWhiCF5D6TBbltz5QtUpAD9UANFV6wSw5MJdpRPq8N2j2GhcewLOhiQoWFI9aISe+
kpEgjCCznJlUbky3X2K5GC/2/dLvf9Nk6TmfMVAM9uiBitomTy5Cq6296NyAuOv5qZkmlzj+KlRu
sW7gP6ExNT02UY3RUbEN6UENKoz8vWUQJ0Mj9ej5hnZmiX/gUTj51pbCoh+GoMkKQdiEYi0Plk9A
RyYrFIagrKDNHh1qs7d7PTaJ8pIY1PJsCF2CaqNEe7fTC1LYiOEMVAxs2YIAuOVwX+pCoXTaGxz3
4O63TFzAANEhUF000SFCHu2fUL0KkHHJQkOSGsn9JxcmevIlSDZVIfRQNjZagky0KkudZ94rkPb/
CmJDrbcMY7Y5kehblFxi3xilkjyEmgbNj6hHRL+EYh1i6o9906KlXP3xrkDveeQRF1jQ5jxoU9Ah
7Pm8kKNDHqVfKpciMOouz4/Ko6O8NzH5Yn6G8mYVKdHBY/HcNetONvpiAec5dxzv1jH5FKLSeDLo
aqIDa0t/anuo0BEzu2Ql7AdTk6AQR/jM7JeCvqWlTRw0BjUlaP3CqsQYIbsFpo5fHKkbt2dy4FFv
xtAVchVAcaa+k209T3LLMj1g6tQqlRNXXESwzLZBCGk8I5LWGi1IW4a2Xy/kR4+BJtzbjeXJh3Pb
rhYGtK4PsXr5JaSFqaLgjeOLfOz5CZkW4MaLdGdp8vVKEMIlmVenByiXKZzhqeBPJgEahapd7Xvw
MSyEELMrA70c4E3ANT1M9WdCHFOtSrEy8YOp0HaFDh6ffeQAawT8UoA045MhrP6PsfHPb2olLFDA
GHzMsDjwRlJ6FOrfSmoX7WIfftylh5OCRi14C7VRhXxiSKH5UIQ1vpffQjeZW8v+BkG7gq42Q/ec
e+mA8sXI3HgJFzzh/AfEDD+IiQG74dVJGUEbUIRKmTw9uMO6AGEpsnqWFKldlY7Cngp319GFWHpa
LB7PjCSgWA6NQSTvmPa931Z0erNW9eXsEPwerOT0yejtSRSIZEKq1eC3er1CO9hYiqx/WlCTTb4z
Ox6t269ZBmrdUyU79PVv8Rslc93HWBhTYjplN6QruTXdPzy1RXXfHvtQczA10HUfCubwZW8hyp+2
yx62YLLrVedVYiYL2YFZsboArilMYawDu9tqZhjpkCULdGiuEN8ECRf4DHtwc7G6aqZv4uKo82OE
d/81xj+/2Zahz7yezfA16Hqw8kM6EI7EeoLRBfZd2+c7uvq7SnTmpJpLlYuZMAwnAK13IIOksWBy
bxncfhixSJLsAKFBlO+RnfaeHnYW5Ve8l43d+AVvNWsQrAcoyyBeRgXr3mDbV56PrDw7lNI7KHd0
tt1T8C9QGXBQTPUtcavMuA8JhBUjrfOoHzUFs+XKwADIzWeHuPcPoZvYjJuTFLkxJrL+vRuGxC+Q
DCjKoUYzHfEdQK3CBUWQH35hzMgIbRRniOMd+YX22lwMd2tnGjl7sgCkMYWdxoqu1XV4z3Fa6JEx
c6PZigjiEMyhBakartXpvyF9fPFNdRVDf6P+9C7aurCeL3wmCMLvAchBBHMS5r2md1pOKJxXnB+K
jOppSvV2qbk6ZwGJDyrZcJECsH/3Z4bPIJUjCQnUXoOY23YArptUqZeeNX7mBUDjXBvBUCqyuSlr
H3h4Gq7Iq/yQrXk9J4IVrlhTNKVtR3aeLq8GM3rJdKcFs5YT6Znx77fx1vrEI6cak2YJX8M6IIJm
nGTcifeDfsHrzdSlwDBws8jJ1xKlNi5AO5If+E1yZd6BDicMS6hhc7q4U0c+jPRjgVlr9vONg0Sj
tgBQgJPPVyTgsytBbHEIwVRQxFst7BacyrQc/uPLpRsTY6h540AlT8pVqA/lB23Fb+ifPifuhwyg
6khs5G7lT8+IP59/rtkX9Nbk5HsNJScGaYlV+Wvpj/CODX2lRvGZbIN1DxTchr6o0HvUDO26YHjM
jKdvKIjRsJMQSUGoMvmCgUeD0tdw/6UEAPpSR7HINdjK1uzE23PIElSa/ze+Dcg7TMVIeCO4KYWA
lJS+GqL8fBjZGXnTOkWHgmwWZVbGn/6wtBEDifVhgpSdvIMRBKwZoW/zgwDO5nAVWWDBQTbsgqBK
0CnwCsIXpp3JX7qIth5zjSeWf0K0mwNUxEkPyiZYlo6dUaw7Ir1EW/E46L81o94qC9/wIfMBkBEs
toDcjREY6n+T45qlYG1K4DIxepbqheLXK1nqI7NAJmY8Py4/DB13K5vYmjy4vstpNPHC/BCDr51+
ffe//EavDKba9hrg5OKxjD09O0NPMAatCUjOfuG//WfRbRrHW5e9FXn80nFaWv/kO7dF7XG5it8k
C++dZ3CgrecujP+RD77Ogi993YQ2VQxQ9jC9PbS6wi28WVOUFvTkbr8Ainf3XwBTZh1mCfALqvav
u3Ldv3GvJ/lxEABtHyxJeU2HVy7XFrzvw/keqy7od4uoM/GIgCbfXcjYKmjkuj6obWxm8rnhNjwG
BqMO/Dbe1/MP/7DHo7rtSNsCJwGtsyn7UKAIdZ7LcnHI4+g9Cz0rwQxjWdevz82Mbu7ueMHMOJwP
AKmCZPDnvbm5OEkntVI0wEzZe2YqXAIps9t03/bpwqGZW8+toYm/DUtsbVzDUCvxV5pmuhprgBmn
C9s2sx68j2NxDFge1KgnabsilpkUFwHWkx2yzieq//9I+67muJEmyF+ECPgGXhtmHAkOR7R6QZAU
Be8b9tdfgg/fzvTgBnG60O4qtIpgoV11dVVl5jMp3cJca4Rb2ArYCIgzEOQifcx7cSlSk1jtx9ob
X9SUqlZ9rFSnNd3bq7MwaRdWuMNf6n1nFOpUe0TM0YR5jJwJOePbNq7PEogHEPSC8RhIbCTB5rjq
bAuwOC0V6Cc2nqQLIMPoKgV0oFLdAR9b2kWs6VbS+IlVdkllmXJQ0aEREqdjSbYy2qU5BfQf9RLo
4YBMhnMrYtbVfakplSeSjqYQvxajr0TNLZ9Etgqa+NvjvvasGDcuKxTBUYQH5z63VeI87uXUCGpv
Kt+n4KuoZNsMbUVGoc2a7pS+2ArlMS3C56GEzGHPgg3L7FHyQnGryZ2FWoROWoASado9mAOp1r7v
KlD4+T6kJ4EPRJGJ38pJnXS52BuV19bmluW5pX+FgF8qym9pDzqN5KkkNFS2grhPk8g1lF053Dch
2YCKblTvARIM05fbU6ZeOwsNrH6ypKIVG3hebqe07ZSwwSCIccfqtTIji6Fh8baJhR1PoII010oU
MPjwJXIgB0IwjFfMK6XJlqP9EOg00VecxMJGA00Q6veqAjXgq8MbtQ2ppqRhXpHspelvZZp2DD4p
OZzA8puuZGcXPNKFMe4Mp0UA6IpeM0+rgV5tH8Lyqyu/o7Xmr/nHcI4ca4JraRYfBtyfuxFRYRm6
OixaT2efgpJQw6wBRJHBqngvi88aSjG3F+r6uYXHAPjtkUYEBgCkS9xpVfqgBNVX33pg1lBYjPpD
kNla88YY6KZMr9mhaTUizvhVPImHZFc8md2zCSIi1/D0Q7NGnHu9b4AaBGkIBAUUyQDM5NKJpVk6
CqkatV6WH5n+bWR3MSlWTuSSDaQX0Zv905fOk1qGapEKmZK3Xh2j2BE85AXyTN3/a94ZQ5jzHVhE
lOmQOr0cSJmLehO3ZetNLsP7IKeB6szijWvP5ev9cmlnHuyZ15cMSWtUBjvGiOyZ6BjxJs42HVqv
6pUjfe01Zks403i2og3lZyOdWYJMkFqiWNR6raKHFpOGBzkv1rz5wnCQygZnDZoS8ajiSQ+bKggm
WdI6D+IWiYVUM1VX0rzzfr48YGAoObPAOz+9MuMQPHAeWlzcygKmbWe4j2v5cvnaXagAHc8c1gAf
4VrijlVEzKIGtrkD6CC775/0HhE825novQI7UBY+Tm35BkqJ3dj4+3RyRh9y4qrb6KrVKk7wFJZO
Dz4AdM3lllL9KiJIt06paxag/Drd9gAL64ovJQhQgXtDOMx5HGNsJTxOKhDLGyAnYmkXOV0zft82
wjMjIaM/z8d/VrhbuoRuXF2OTedl030LhWrVSgFImdSP8KhColV7CPq8omZxHMT8pfyrh248OYGc
bm9/x8Jg0Z+Ocz8XvAHL5j6jK3S/NPJm9GJZB4FYS7WVgfKtkPNAYQE+FRGliEY0buG7XOnFMutG
JCRyeNC35BQ/tS/DHTuC5mej2ykNjtERtCXh5DQ7mf5Z0x9acG+QcEAwC8w9NIh49wZNsD4RoLvl
gcKS6lloScUhbZh9eyIX9jcud7w6QD2Dq5dnpNTTIiumwR89KR+2eoyaRQ9sef4qryXkrosVmFCQ
wIBDYEbVoM/x0sP1LNdF1tSTN1qTPeyUQ/kL7Y27wert3BkPI42OgfU33qwhsJfm8dzu/Pdn/i7K
ojYXhWry3uzjyiNqIVa/HNM8u2c/W5VjJsc1frZJ1c1nd2A0pZr1mLhrwqYL0fGlJe6tO9ZEACQY
lkbrM4PAQ3Fv7FQ05U6b5q2xP5rtuBFc3UNWGupRte07a1ozCwcCYTnoLlFtAHEMHMzlWCdjInnV
F7I3jH1i5TP1pfAKClGqfkNjNmstFC8t4kOA7FTIL3XjFjVUG/L+IQI6hCBJWerTtivuptGRjZVQ
4Pq6QQ+WCHeA6gSemT/rdLYONbp3dTmQVG8S0skqJkm1J1kPt+lQQnFDzXRX0EUQPcaKvrl9fpYt
I0YmeLgD7MmtCzEKZGiRvPRq9Jj06L3IjQzgoE2wK5q3yFjj0r32e2hwmUVd0OuD2J/3SqB6ioUp
jlUvqvV7TShdJkQrEc9CJDmTwSKdhoAc2W2FG5I0kgw1RVP1WOiUR5CLELabDGpssu/Uy+5K0BfP
uNr+rs5sRXUZqE+lowQwjGR1q5nEa/90+THcrot9gPsT31C98VGsLGB/ATcFjC6IrGjYNRAUdbPq
aXoZ0OnEAHkw293t9b1OTIONDG1VqEKJRIQQLee2CqPqR1B2qGCWFdDwaSnSY3TwSf5cgnBbb/dp
eC+3+8TYaxIlk2EZqRtrn3F7WlPCva5U/XwJrl4ZKoDGFfGsoFWk0qdY8wAgT20FiDR2SoIHwYqO
WvSQaU4rbLLqvjrI+3APRM2j/lDv09P0DdlGmcqvEtmi9crcKmD8xBlZuUiu47EfwCqK4KDoV6AV
eekekrqRC7B8ad7IvlrIaDPzMVP+/lW7H5R1Ub6urMvSSUCe5H/2uPtZUOGM9Az2hm5D9v2dZ+59
+vzh/fqzMrAf9djLSBMj0zUMCVckygRcrBFkaS/nSaJ5ykOfUhAKsOMwucEpchJtxsmnG2gf98MJ
/X3Q7ggO1YspufJ99z79Jt09oC+qI4NgjTxq+jYXBqsMJnCvCZtIrVfc4PVVd/mlXEzMkpp1RM80
NMl0ACz3dJrAzH5cmfl5vFfzgdoTChhwExAruVxpOZSGgDS95vmjldQAc6l4RZwiGTDZsKaz8rjK
qAkB47WIiIeBIybD+BB9GmCEUlFh5yybWlOMmdBpXlR9gTPBt3PJzqEDm1Fl3LLoYURTeCuepmhl
yIvzemaX8wHa6Eut1jANnu+ljp5yrHj5T2s388NgeHPQyYXvNeuFMSkmzWsj5k0k2XYG2yjasPL6
m5331eKdmeE2M4qFoQ7VQ83TUm2j9alukbH8qpGUTc0uc6K0LVeCpIUbcr6okDPH2oEwhYu/pKzy
U/QIaV5avif1IWLg2dVONe6VXoi2IB5xbu/PpRFCsVZGHhH5EEnjYrJCT4gyBbrm9QOAI8GrJveb
2P+VFyCVrrOVwS15obnhFik4BM8Qjbo8C1lUDxGALNCYQQYcoskmcYo8JysuaCH6Q1PrLCOAGwgi
D7yUYNgKWpuDUt7T0wgRBvSbklOWvqggCBFVR8dGGRxTpIPTd05OJhScktytzB2DtGXkmso7uFco
EyHYkEHBd2VLLQYMOgDyc/fajKbhJkFro6mVQTzhgflkD+566meA+WF9AdAIdehwh3gY+oLl+yD+
nj5SAEDbZgMGQEV5Csxtqb2a6szZHdOuhfzkWmps4fTOpJsEBG9ojsY3Xq5RXINuFI2fumegB7k+
xfIujVaSEYsmNFQekO2bu5C5Pd7nQ6YLSB956vTQg0QKHYNQLru9rxe2GhQc/rPBzbIZNLUQMVX3
yqn/GiT2JRRrMvTX7QxwsDpYGlCvAYUN6GEup6oeJ6b0kJLwpLGmmmLJDe3rZuvbbUk/fBtN5K12
io69YNij+AxGm9tDXDy6Z+a5IQ4qUptwDAjjh6yiLBx7B6otld0EEeCcmo4uEnNUnNtGF+YV4hxI
aiBnituMZxoUS0Z6MuJ69+Wm2SAVGNvqaKbubStk/nbe8UIZBhEL3tug7uMcLykBXUl6BVH1E95C
jqPSk2ndnQLq/jap+7WJ6L1o7fBH4gm25Th3+1fnm37cfTz/ag/WSP+EdL/95Wzu3rfbx+327env
46+XgtoHO/DeDnvfOjyuNZctLcf5J3MHpzT6jjUjzjWbmDWARnM89KRyO+lBQmPL7fm57jnB1js3
xt3tfhZMjTGqqqcAjFDWe7SGyuRZzV3pU6hcULGDgWRv3MXlwTfWOiUWju+F7XmLnD0fUQNTmjjH
2ijpu4o0b1/b7Vp8zAM8f4KX8wFyZyvwxbJkA1G9w1tBBxdwASoiE1JQeZPuoOdFZQc8EmCkI9Yx
oDJ0Ue6QSCC2Zq8lE5ZCdVD2YNPPNQOFP+UJuNeVNMGNHIy/i2HbzRFNQNn0EDUHEUIkIAK+vbhL
RwzVIxlFPZCpAAJ5Ob8VMyoBLOq6V/ki1QA2C1eg9j+vMP50IZ0N3wW1F7yOuMlF70WOhrdU99zd
TrB2TxP91m2VfhGHWN++/X2MrMrWqTMDqH9tyS59e5mlzMfTnzXI4NI5P/8SzocZ46DKUzePVTuM
nq+AVDD6jZYRe2VKl/bsuZ358J7t2UYPwjEnGHFGx31G395M+vnw2YApo757+3Sfdob9nYEsw7dN
6/jVv0HoC1K5SMWDgsD9gNirlbiPh8JpDy+tpa183eLHAYA38yuLALtykzBVoZFDW0b3Ol+h7bjv
lG2RdSu7anGmz4xwMyBorAaxQ6N7A3yFgV5UyaBtREnxsTLVC54b2iX/Gwz3sm0I8uqMYTBtAO66
ljSA1FTJuBJJLk8ZmSFM4PFBOutyPcXayM2pG3RP0WQ8qe66cSspa+mUpVgcSmGoySCahBIH59H7
rOiCMM91bzTQXPoC9Eb5TEC2KSKNU3zenrbF5TmzxTl0WfQ1tY4z3QvMw/QlxnZZ1ZbUrD0vlpwZ
IOk/xXnc3jz7hdS1fa1DUN0rS9rHyq5pRFB5V/YwPCLsHFB2Nc3T7ZEt3ItYJyQCcI2b6NTgdrdR
QtemTBXdMzWwwRpSWDkskjZTCaUX5NOsaopWLC44UADiZ4H2mRcMndeXm8McVZIFApyKUkuvUoxc
WNc83R7UwnJdmODyKSQq5Fxs4U+kRKUKGqBVJJgmN8vWqHwXNjpIshEmY0D4l28/TqcoYIkEQ1X1
Bz00YRXRcVhBXa7ZmP/+zDlOTCQBqWGDJVAyfWjJVhpWGscX5wtpXxXqRlhUvk/b1McuZSO295BC
1KKbRnBtIhmiCk1KEwBebq/O0pYDLA7PGPCwiXhkXQ5IDvKsaKZe9wS5CJ0uLBQqTWABh8g0QGZZ
FG7aIlw5wD/KFdylevFw4lISbemHrZTh4TS4Gb0nlNCXePNS270zczFFtLIeQMZEnM3peHw/GvaJ
jtBhv4OYsG1B14Vu/0LDgf7DRJw95riJyAS0X6Yp3GRlsicWzWSeRpvbFUpW6kwAqZXqisUfbumr
aTh7eHH3DFPEukUmH5CK/bh/aRy8qS2GGcFrGr8SWr8dDKvdvym0dhHaPX0XljBPV4IJA3ihAHHZ
7oRNsdMBCJp5nCGqafkhBUcs1MCTXfyi42Z+7azGpSLdavbjv0yariAhAvoJNKPwe7Vr1HEYC4IX
sBaorhyk+ibIirdy1HdyK2cPOjBTKxHA0vFAznRm70D/H8TSLjcsos9E6klKPI1AT2SHuL6IY0uG
Xtft/bB00pFXgkTPjOsnfEEkG9uxr6WI4HIGhEHMwdySdqi+943Rr2yEpTP4nykUSy+HlOZaXWma
gEd+U/+K1e5FHeRXEkmM6sGoWWE7dO7twfG8p/ObYe5pluYOr5+c56XJIDVgM8qI98bsuZEaJxDp
HDu1YrwegPayUrBIC7RzmW04vfUmOxJFSnqLYsDtL1mcZoJyELCRwBnzwKYcpLpDqtbEM4W9oD+K
4reJG/22jcX5RVsKlNdB84lm28vBCiTRRsj6gbk5BB04amDHBmzGraYhp6wcp3hz29zikIy5sQOM
m5DF4uITNBdMcuQz4qlZTDXg0Qrjg03Pt43Ii+cAFRuouytoo+SZS8kYqgI43YhX+yMN+0PPAPDc
SuPfgR3FFBy7rmkAHCkeKx0ZOnVTtSB7O+QThFi2kXAauoSizgFCdKgo+f19EJbUT+2mPYprrcfX
uMl5s80KLdDoQLWD53LpB1Y3NRuJ54cZWsUVN2SHHs+XYCczW5MsHfAMq5HNf1gHcOWinDD3AGp8
9rDuFQOsHQrxpB5as4SwR0HIs42PRN5KZfOnMsF78nNT8w48CwtqCII0QgxToLUHA/PgaiiWj1ZB
8QgHRAldZKd8N9gz3WBFH3C5gUDYCu46ZwJ2MaXHYPMdOPQuwizQ0LTC/eNja5n/ELsQtH2goxO9
NlATvvxIJNBzLQWDiBdN+hOu9ie9JpXlD/KaADWvZPnjXcCSjYYhPNJQdJAvLYVTWqZjZsJH46ZK
dwntbMkdnYY+oIy1leyHiH539Culd8WupAYFSQSqvpIDX0cx8Nsn5Sdqvlqcs6/hz2OVl2EZ4GtS
faSQOzTfxuKP0G80tvHzg555cdhYio5MlAl8zqcgof2+gL70biwctZetbhpckCxRqUJbtnAwlR36
lu1SP0CsQokheI1HYmIxllAFtB/hPpvVqpOHpnUbAVIqeNNZukFFL9JRwYLIRa9D2CLYaSVoo9c4
opfi+fOZn//+bCMKoI8fpoHAK3QAG0bgFVprFFjyOygVo149v1SQdby00CRJiTMeQKJ0OLJJpmn0
ZChgXm9XrqifZNHVsoGVHuliGS5O484UihZBFOZYthrnpqBv4GSyoWQIzk6F4lYCLQa4O13dwmY6
+XeB8/1l0K8vleq0wsFijiV+zeHPSA0H3G54X1M7ttYKKAvvXoKuFVxdKB9C3Ix7P3WVzIgSxoan
BB/i+JHP/OXBR5V/mBqEPIzMub2Xr8k44ErP7XFXWVwNlQLNK8y+8SkG977iVulWb3qPhLi1y4qK
lZX1VE1t8xDFvWUOrp/vIH5G9fGRyQl4aAYrlRxlVLABD3hxWj5ygdmvprJT6X2UQDsYQEKLltUp
7V6M7hdUWLQp2SZQlLw9lqUbbC47oa8GCHdUezl/ZLRpJxQdM0Cigj64WnbbbPql4hXC0l+x8iD7
93LgBPEXy/5qyhOUj8avCew9Gm6p+F2MRguKPZLS0FrWcJWBjl/+w95n3aeVSV+8v+YFntEmaF7h
e06Hti+CSssML90Zw7sPPaQQVbGduu2Sw6R6w0pReCljDf7z/+zx7pMkuhlWsNcxZk1F9qqZr+Ks
nf6ggaXWfCwNXClgcZgiR08eocbua2uMKTxl4o8LP/8G3mmGYFSYYRPe4D+IoeXnv4iMTjqwfkqQ
X94ApiKrjwi1LIW4U2aF/eAQ8UOM6lMdbsvQp9IqvHje27xDQIEZHE6o1qBjevZMZ76NiaFYRwn2
fo+N6ikVEjDFV1laur5Pg221puG30IM3NwSg1otnBpmTjZf2qqbMhSIoDS/TgN90tKOGJjkvGN4r
i0GicgJRSbFbORPz0l6P8X82+WI9ktylrwcFph2t2uAackNr2AoOWIbo0aCvED2h4G2zoUTsATFu
ZysV12uGGfiXszHz6YBRr5qwme1DcYo1+qEroY2adRbwdnqzCcfGYs0DBOyy/KDKdlOsIVhnp35r
/NzWb4cgZloP+5VZ7hXhzVAsIu5EBUDPMFxxQIv7CSE6uCBRnkNy/3J9ofCkjYZf41hD4hg0V1DK
tVOEzjE5CPpRhnIeuP9vr++yKzmzyd3PqVIqtYIOY09RHHXTk8wimFxUrNGiQXX2Wj5L/t/bNmc3
ejWlKLsaKJKAPoLvbTG0uFIEoze8SBNtlr+JaBsqkqfbRhbXDalSCBKJeDPL3LjGupXUogZLfxxn
ViRvfQhREt9hamMJwQrQ5ueJfzUinBH0aSNBhuf55cLpQofG+gaOADB1O97FO9ECZJJONKBgJkZp
4slEwBCCrgpFsMkW6CeKUFv97ljc9fb73Mzl02x399zTP6mVI+YEiwuKGLL7/Of2rCzuMDw6kSHB
xFw97ENBl5u8hyPXwtwzfOzgMTlA3w3PJTcZh99JXdEgf7ttdCkkQcVzllSbO7z5uEmUihblaBg1
GoXmULTr7rJNa4IjrkDwJD3ftra4u86scWtRsTqJKw0bWodLLOVPVf4z4ll528hSqIAuKSQtwMaG
duUft3Xm+kczS3JZCOH6hZcMWqKp/tk1u7Z/CoK3lG1TRlt0IIoRbqP7OPcyaTtoBCwlBZpWPmPz
fpwZDVrwZY2lUyvlKwvYpo42pbEp++3tb1084nM/H3jGJCTGeInUQJpYVQqd4UmBE2pOUWyyU1tD
sRhhA9qZpRP0BW6bXFrxc4vcxUgyNYjjcD7hEd7XwSS8BzlI/X0GXNZXnfRvPW7n/z+TXHDe+kUb
pyNMjkniTCpicfY0pA8FkMVB2juqoK0c+rUxcvssw/Cmphtmg3t/nzXRXeL/qYITiXQ7j7qVRVw6
uKj94ImDKvZMgHnpYbRWVpoaWRcv05GwqA+Sse0FqqPzEKS3xlsrrKzgYj4OqOmZ+WwG2v2EhGcb
vK/7HHV89JbJaNYw9gNeOsG2PCou2P7ob9WBRMl+zo5L9AlaYFZHnxprIniuOnm6srTzbuG8K8SL
weuAkBzIJF76Qwq6EaLhyOliIzsk+JTLZsuIQQuE2Lc30cKlcWGJW9NUKFPwY8BS6v9mYk3n94tk
tJC9QEZLWFnSxWGpUGsF4g73ID/D0AQPqrgLiYcyCIKJ2FXlgDZ6YUniWj73p+Xmagp/YBXohEBx
bXaaZ6uZlN0UVFVE5j6IKN6heX8iO734muxOeE8GJwlL0Ly3AmWfo3QXNaMF7gY0ZrQ7ZXga9Y2c
rNXGlrySAbytriP/gxcM3yVUJWadCxkSvlmfofwGLeyTajih/rsUsh0pjkpQvCjK6z8s8JlRLppL
UA/Qof5MvC4BUe3wjW5DmxXfLbAdqKSt7Kb5TF5NOu4GlP5w+SHbeznpoqDoedTCmBhBTyxN0fUn
pNUaT8fiNjqzwju+KUrFbiqRRJP2Y4aaECo4HZDrfUKjca10v/QEAZcLyg/gxgJ1JZ9K7hUQ+OEW
Q+rqjYn25wSlNx9EOfGdcQpe0pVel8WhYepwRvD4BIf55QROUhWnedwgFR+/GwxOXP1smldZWGuv
WFooHcEJWjhm/PJVrEiiVOmykXiD8RRNnsFWoq4ltzJ3xf6EhgZUuS/HUZPOZ0A0EA/8yVSr3iEe
SM38pVID2msrLRyzi+I3HbAx83QBPnMFY6+UPo5jQNOA4nQmuaaF/CudUDd5bJByXvPMSykxNDH+
z5rOFYpQw0hl9DwTL2+MnVLciwXYoOL3WthJ+QcEEqGvXmvwbGF6iNPQLmsJvDzTfkhrx5QJNEle
h6a3xGZnhC9kgKil+eD3j2HhdL4lgKF+QGI6OiTVXhJ3M3R3avbgitiBn9zocHBPgPWC0YPmAtAe
+R2Ip9uRCtmJQN5cXtPYXriCL8bK5RlB1+xHIKwgXiOHp55tDB1yH8UE9NMBMJ1+x6S1MtHSvjRw
0mZWETQS8GW43kxrJUGl08vILEQp3htCubvtEJeOmIF7FS8xPLRFvhJl+m07glqSeFCyVGmXyqZF
FID3xQzJlTIIyMqlp8xv2Kv9CUlR1EqBYDP4vhwihknWMp94928atdF1gabAlzkr//b7/jO2Pwsk
VN/w34CijGzNuXgVvzZ6anXPt4e+ANMExgU4J7xLUCwGF/flsQxBJa30Mj5FHRylpRmxM/2QhFu9
3YkTZB4Tq/dYA3buvYi2qylECO/W6BiBXsUa5caSh4CPw1MCqWWIQXDnKFGVKexHPJGCZqT68K76
J9CQ0KQ/1vEae+7PuPglMOEegPRBfGfyZZfEJGOBrYU0A6oGyB1W2zDcTGQ7YnDxEALwiMswsRNU
/Ds6TPifMiTXn7T+aWUB5qjj1odwC2AakRJIRmV4QrXVWbQVKkfHwMcThEkic4N8Rx7/9RWrxvvq
G6wn41pJfSm7hLvsv6ngLs9KGoZUGTEVYfq7IG7TtLsuArGd5hKNdv3jDFKZvss0oVmxG9Z66ZdW
ArUvlLxRDBLRlzu7nLOwrFWFoAuqxvB88w3PwyDz7Q5QQyOv77Uxsww1oWZ8yJgVHhUzt0p/O042
8DO2tPYpC67GBMcAhA/hCYBv4FJPXSBlUdlLeM9OoCLJ9+ma3sNS5AAL+MkgQzDBAMwtdhgoRak3
muExY9MS29wK7FHS7mc+meqx1FVaNYdoDbCxsMMujHLr27dRU/m5anhm/qSZn3OhiynuyjZecGnm
nGMCkZU5E/vMc3u2isj2d6VRCDi8Ygx5Fb2dKBiqZSqUYrjJ4essiA7H7oQeV6okDOBlMyMHMW6N
R50IOpVK8x+ylvBsaOTEihKQYHAPmUau8kxiWE4m3EvVxj8K2iFFajw73R77QrSB/Bo69aDehH5O
noyqYVWsVgnmN0GyRcQjQk4ObbNFKSBAaBiueYyl5Tw3xw1rlIrRb2oFmaTonskfZXSvgY/7/29I
3Jk0haRspxFDiltk1QtqlK5UK1SuHHIX/0PwDoQ5lklSZqIlkds6hszSpFUL08uAJ06kJ6VFhVB4
a+W1DbEEKLywNE/t2SZVwW9VJHkOehy5fE0BbRlTmtfqpvFd0jeHAirB1UfT4l1os7Ve3EU/B+kh
groa0kJADl0alwqlMduoMj15o06bJDmmUA/wW0uRHxLJRGlvp7UnZu5L5UkApW/8rABp3a6EHrOD
4W6bnzQB8sGyOGuKX36EOqpK1GiN6XUA9TMwekwa6uR1YDXGSmpo4TZHpwF6GDWE4KD05SzlhRyx
eBJM4GxyWwvuxgwavvFOih6N/uX2bl06Ef+ZuqIjzCGFMJhdAMVqcd/4YCgAZhydAbeNLERKcGwy
IgUANgEO57vqCj+KRyHG5onSX5Vm59AHa9+kBq+L6D7odylaEaJdn/0mkCn1K8cEMWK7QQMcE7Zk
pWfkehWRL5klYPEbbhI+a5Ki0451Ok5MWorvhVS9ocsFcjSkd1OlWXvBLyQpAPEGABiZU3BdAzp1
uWfESgIOrZewkpJmgV6qrOdASUO8b0SlNaauSNU1wenrJYVNIEjwHIX8s/zTpHl2UvsEOfSBxb7H
EGYGzG3l0OpX+oOWB3ZmhLvvGyaPYmSEvtekf+P4ZLp5TsGYqe/q6UtQRDuf1h7Z11cFxBQgawPq
CBQDDH4qgaQfRR+lCS9UAEz034tI9+pA3XThnzS/Q2PK7T27NIvzqoH/Cf2EVxwsnVqGYH2ITU8E
UHOc9tVOrOK14uQcll+6FIzpzAjnVBsFNAg1tFs9VWsdSbkrINNATCCa5E0ePw7mq+7/GYVy5cwv
hFIwi/tCh34f8pV88SHHfdwkE85An3uFHO99qLpBFIPWu3buEyJuH3abOojsVWTmAmzy0jR3YZlZ
wUxDqE2vRnlwSJ4fB5mitmFDEsqPN7lt/DEZmAM6lxSOoD3dXtP/y8CRk0bBHePm/RBRoQKQhvN8
S3lL8/47RkvTvSJDsBG32YTMqaUEwXMzqSu7aYEZASkvCT2hKqgBcVNzKRxdK1kd5bg8oB9zegJD
EZqdv4ilQ/ZGsAZU+qBy5wT090TxR+TDN/XJHg+mjWYra9yic9u9PRVLp+n8e7jzG1eZ0gXz9+jP
Wg/+z8CSdQey8eg5eVdXCXHm0fH7XAVLNkjq0eiAQPfSDQYR+s90g+EwGRBaiNDZEmmbSnzrfdOt
69AyatdX4awkw6qhGDyM0JW8J8OEZ5PWWGNki+0fsXZJikQU+C6bDVnjLZj33fUXghMZcFOoUojz
tXHmNA1JSQI9nEwv1/VjKIQBrevgdHvOr6917AEF3hdk/egN5hXrCyllTT/iMjDBLd1UAgZ6aoqO
VngzrjIdLy4wsgFzwQcgP8KFTED8FwYkaHDQGsVKpB2ehAE6ag2joI2c0xgwZUV4gEhmJAxUkAfL
0DdFOQEJlDiNQahqPAXjGkx24fIFmEqBLOaMcUQf6+Usq2kdqiTycR2iz007+MjSSZC+aNjKcVuz
w127rVw3UyUigBJa9b6J8i3Qb3sVb7d4Bc2+ZmhehbNtE9Uh+GdrGIIEuGZCeXYThtZaD8vi3jyb
NS4cjKQiK80Gd63eJR9GmKB3BgItt/fm4oV+tjQal0FS8WQBSz5GMvmWjzY7dRNg3zx/kdgO2uNI
3Nv2FngacBgMoBDwG0JCvi9HI7GYSmPmewkVfonofAyfBntuengCBzqjKiUbHRRhd2TvdWCquW19
6SSCsm5mOVBBj/JD03C2bKk6qHP/m+8RLaQ5Yj+AIZX8VWzQrNytoJ+WAolzW5ynBSxcErosRzjW
b4j6u8oeK23FxNJZnwnwCOI95AD5zvmo8VMfZRXfCwc0tdlmLNF2OPjKTlL2+trKzbuN95RAq8AS
yjgicCSXW16vclBETA3atTLxDsGJBeiKLYTCt46sem3Id3L/VfcrL6IVozxjI4tYVOpj6XvtmKNt
GTlW81CLePmBHptNULAeCZrM5XAt6Fy0C+VDJJvBZw5A0OVgfRyJIqlrH4056p6Vs7T0NFq+ZDd7
be19ubhRzmxxl2Sr5mUWi5jYIP9bJk+G+qcS/iXgRLH4f+PhHHDmN4GgxhiPpqOvdy/vagfiS8P4
O07uwT5ZBNra02/p6j+3yLliRWHgBZVhUfeHh47dq8hHi0aA0sx9UJxK5GrBsatLd0OfubUcbm8f
9IUELV6dILyXQQQ+965wu7XI9HIaM5g3UNaikg6N6M9S+lCCR7P8JWVbkylUVGia7JNRsfN/uPHP
rP843TM/M01zS0nJfHT5SLRC8442kC3p7QwiwPrKnbd0S4BuH/+AgwFxFrdV41rNEynAsw91MkgY
hJvbM7l4EgDtnjVcdDDqcffDCEegtRrcWIRoziKssYdII1bR+Zuuc4Y3VljQeVoxupD4wfLNPxoY
D0wJHzA0fWUaZSZh90TMKkAmipqGsB0mO4VqlFq9McMtQysKfkeAlrlxYVXVayutaoYuzu3ZZ3Cb
WETBOtF7fEbSKhBxoq3+a4KyuzO62mawQXXno5EFXH8VZkVY2UNLzp0A2oZkhWrMkdylC2qMKBiK
CM59jLcseYe4FXp3aQll9UayCui+317nxRPzI0NE5lgYOb9Le3FIQC8vYqHRB2INevbcqbvKtFRf
t4r8jrHIEkHTW4uJU6LGIYJZs/2H62zGbsvAX4J1mW8ZzssxFoUJzh6oSUuKXbPcAJviV7Ys3xnl
ys2y5HXPjXFxsiF3ba9Js7HpeYZw1ffQCVubUxlzxt+Z50bmvz/zA0Y6jUEmwLUj3PDr2k7k36kC
Nm7pNfIzS+qDbQbaJdr2k1vmdj6ka+doXjT+A7B5MJ8iFEhAvnn5AX6rNGmYEd+LkbtMVQvdPDZA
EGiBQsItO7DObdNPo7zPI+gYRS4RXm7vqiXvcWafv79BJgqoZKr7UMN00gaPzSE9VdYouqXW/RLx
+I/WwBj/h7Pv2pEcB5b9IgLy5lWmXHep2vd0vwhjeihHWcp+/Q31PTiniiWUMPuwi8UOMFmkkslk
ZmTEwszBjD4DxhI+BB4mMcEcpSQhnWLj3PTGlqWBrvye6vc6vJOKbBtqPUKX6UFvT+a/Kpr44OY8
GvZq5Xp2H3HjkeMidQDjAioAwoWrcImXIL0mCJuYsBifo3ZvVWAdA+sg5eCWHDrHxBh8pSZBUcjP
t3d9YeZh7gmA5wVqi+CvMYQ7QbH6qkFMJ0FyP8stDhuQaaPcgg8AQYwg3Vr72CfMV/pN7la7tXfL
0pvCQqqBAjZg/nj3CmcravumThWNzG5vZKkXxRumPXV+erIxQeeHysPKehfqaTAIdlmMA9pQ3hNi
5RCaLEszhQSNKbm8Ij7wMu0ISfrGscKtWf6V7N5VV0/Xwke+MCu8AmUmayW+HgmK7HmQH5QWrMam
BZilA/KGDXgskbc2Xh2tUccvbzBQcOj5y6DXEIvZchRH6lS2uPNBqSvHDgal2ORzC6hsh9+1GmhX
12j8ZocVHBoaQlBdAdYJfW/x6RTjqA1WDZMjAXk5xLEiCHtQ/Q6kCvvbX3Ph4rOQs4HHAWzyBojU
L2MWL9reSAgu3a6w9haqFFZ8x5i1s4zYldV3E1Sitw0uHpeZ8QWUGwDiq2LXs0yGpho1BWGaoA2C
xhJY1TD4Mxj72GKYI3uE4LoLtQZfLkDvZoLDGSA5DRUcZNVeovzI6bNCX9W1DGCh9wYNFYBdoKuE
zbiaUIyoHitqnpCgyyBVRXw9xz/3iYrAhTefnDvN2G5ps1VY71fFv2NLLq0L30GXKW2bNiKBGU7M
aRpglfTAKJ2q08H/tYbrXPzqoJDQ0C8BwkRs88dZrUA5poQ1aIFGCdyatbtRjZFmAPmflRBGklfr
8Av5HUbDwByAzsJcMBOeXjlvSYvvSTC4Bwk9RWm9/GTzTRGe8rB0MH4ALlvUzSJQqBZ3SnXK2V0x
rFyRiws3ZnZMA4MVkLS6dHc17bOWxDkJBmNrVXxjVrFnomWM01yrf6DWteLtC4kPmDigawkuTqj0
aEJK0BggAB9Q8YF4syF5dokGTkzk3OvMYo0XZDFOydhcqJXjHKPMdLk2PkghTWkDW6hVuPDlHYmk
Yd8By+VZWXGkNob206zQD30RjW4EjN7Kahd3F70OPF2ANECD7PIXkDHKxjaSSBDCc+0MVYMILau7
FkQoCf+IsveVULJ0E8GaDKkhjLei7Xlpb7L7cQgZvmbD7sIk9Zq/muHqXD9B8sHUUwfPb2mt2zjf
bmJoPrcpfNEUrEitKsMmqx1jKp3Sb4G/yn6F7u3FLe0ltKJnRmk0jDVxbX3ddZzoNglqI/zIq2JT
ZmCCBKNP9olJEI3TlZbtkj00wwERwdsTl53w9CxSWWlZim/Xmm7C4y05NVu5VVypehnY7vbaliLB
uS3BT9I4lsJi9pN+mJy4BXx/LZwuXaDnFoRzXuXczHk5kuAt4opvuE1MfALk6e11LCTcGLrAuxmi
PEi+RBE+oza4zGykXkZlHAdrR4cXK9yXFQjo5QoXiB893ja4uCzA0GYCeDTYvnGbZ08cXSuSZgYt
BPkETSpiuzyEEowqbaU1/Z+lwIWGOuY4UOZQIYF2ebSqVi6VnCHJK/W33rjPzR/R2oTh4o17bkM4
SlUGb6xRuA1CEFiHfvM2WTszdbGFuWN6sfplf1lrLbmVdZmCmw8Wz8Kpg01b+Zu1fy37VHYftz/S
YiA+W5cYBg2VoJBiwL1VxCApu5PBgKwGUrhDvbj+ou9TvUYYunSgMIoKFDLwZJjVFFJyu+p53FoS
PZlZL3mTqo/OlOdrlBhLfWXkvwDI6ygYQCxWuMFZHCq0LkuAc7zKiVx0GMG6Zfql//Fagr5R2q1Z
XPL3c4Pzn5/5e9WEZSirgLRUuQ2CZr+zf3W1DHp3e+VgLS4NhC8AGaPqDkyQsINWGXHLig20au3W
SzGyFU8/qwNGKPIeiPzykNbHyN5MuGRGGRX48N5IPtj0tOI5S5fL+a8QTp1eRPZEIhMQLPbVgqfh
wH/U9iueHwDQDw740CUIh3hDEQyxGyr3+CWkvZ/SNeqCpW2fuf0g82MoACgKBzOTQCzeK0MYgEbI
KVPgQJNjNdlOl/KVCLpUCEMR6n9NideOQSeLZdYEiAsERi1wkQGXcMiNZIfx0FNvdyhHPaU5qMQt
+ahrT3W7grFZOjlQiJjJfmbhJvEx2yRlo+c53j+NdBxJBIqGlWiw8ElxMGeU2YwxwwV76cKdYRam
NeX01NjgG4spAgLuvPQzqvCka1aTwIVPZ+MZB4A6SOCR2AvmslJuaKtm0Yn91Q4YYj6BfOLA/PQ4
PGEyI3ym4GFNMHG7ue25s0dcZEXQOJ2FNgAcksCVJXYA6JglatWZ0Ql88IPqzagDrYEgiKPH96W5
qfqVbGXF3ncIPg8M45T3vIA9Oc6hZfkZKZlDxpPdvEEC0avzQ5083F7h1XecVVxR3MP6bB28I8LR
bGVOiz7U6KlrMr/KtV3db7P0sbK115B4t21dfcTZFnBDs4L096jBpc+wqvwfW0BhASqzrcA7xk2y
XcWMrBkSAro1sJYmqUVPbfhQ9SroGyFVzBSnWhv0XzSE5xYccsYhi3zIFipUNV4M9DR0qpdg4MjS
HpLJ3hfKr9tbdx1Q5r3DEdBwP0HnT58P/JlnZIkERtk+ik5gaKp76E4mo4cih6ex4jCo8V2WAduG
GX/MBcFHpOJzda1Lvnn+C4RNnafri3ZIoxPwF0OY7kl3aAyoAWrMSxuID2bMk+nX7WUv7e8sOynj
iYnuhdg4MtWyyVSbRScJj0uwNWg92KPC/Wpvc9mOCc54APZwFuY/P9vdrsEEtz6U0UnLdhL9mglN
QAoR/TOjLT4inuf/a0aIYkmFuVuDw0xHR7+MIaeXghotbdymAr/JmnNeJ2yzuRluDKgCStniaGFZ
QRQarzCY46MrI4Z9JHHvhFFArc7XX0fyI03klTN+DZObjUJGb9YkXUCQ5uNY8WxEpAZd2Jbs+sfk
PtpHTaBujbXW2hybxOhsGRZK9LMyCCrkl1+tKnk3RHIfgUQXUyr3FAfhGMavRNlGa45oXzVB5mXN
vgHukBmSK3w6SnSrG3kXne5+fJpO459OsnOynT+bzWm/wSDZaXNynvwnKAs4T0+Jt/l6AdMhyO4i
7+XLf3j5fAjev8BJ6NyDqeYQuB+B/zC5QeT/+fv4Zu8f70Z3ZzqtcwCt68fu+fEPyNMf3edH1z+s
fKClgH++ECHgZwWmCM15ITTQHrhT7zRnWiuYzBt/9WHONmsOJWfHKVWnWO2KATZogtzHaA0kenQt
KfhOoq7N4GpG3g6AuDgPDI5Eo07BR3qS9cQxip+dFjtRCvTd+Bvy0JMWuwobtl3poy5X9Ts+1S4o
RF0pfamNpxwKPD0pMGilesB8bW8HrjkY3vppgmtiBAZ4K1IjcB2gnfRzBYqxuL8g78RzWUNkFMt9
BhmyOJGn6JSCsS/NQBWwkrEvGcAMLFRl5wQPN/blB2z7VOv6wsbJynSE9gqhKhrryru9SQtRd9b8
xJsLqjvIUYVHq1GkgLeHFpK6J+dBd5WVJHzJPy7+frEeE8ao5/H578cI6xQxsNfLvslPaBg45u6r
NF8s2TPiN8IyMFg7g+aVo5OWe0n+G2UZsob/ABVFx+x8ycrlxna81StrxMZ2HdNOVqnLezXsV0bX
lwI/ehDoRGB9IBywBStRl3cxmly4qtMIw0PgCNxBPTZRH6GQnTp4da2N5l9DlOd1nVkUirS9qZqZ
HMLi9BtwZOfF8l5+nR5SN3Ub9wfBQC2eeQ4/vN9/+IPr/7Hcg/Nzpw4rp+6aGUf4GcKxAysKTyM1
jE5qei9ZkGAAl96EQubcb6oyA9jwozYmXma2jtlad7IabQcoNMh3xPrD5cLVx1+l8hHRl34A4962
S7xWBwVWFLuIEohAK8n3wgV2sWvCMUtY33fUIHDQCuSDkpcAStiC+sPO3ouswkB64d8+cQvB/8Kg
kOekjDYS07A/aPE9RHboNdKdHUYeKVZccCFZhCEIkqPjBJoNkS1O7RsljtoUWnHSR9UBkpl7qgye
tsZjKrTQ9A99+nF7adc9+/nbw99nuZV59EmIJppR50ldZPFJrX/IFiK7zCGIHSlbhYApPLT3oP3y
bTLsjfhVI8Rt+cOkABjUr3EeLQRPjHnJGPSam0IAHl2e8SaupaagWPtgyhF4JEdwRrLyn+li5uWe
WRF8h+fSmHMoNp265FPbJvq2jd547oMz+/a+Ln1J8FLAGuZYwIEj5AtxizcJb8fkxCdMeQUFPYRd
DubM7lfOIsdm9uTi3XPb5tK5OLcp5A+hEcaEEdi0kT9i6tXXfNoei0h3oTXw76aAsMX0MRQBMQs9
n5izVMWoxhgvxCI5ydztZtFxH0jNSnsI+ZGsloUWw6SuoI6ByXd0ZQ1hYV3XyWA94LDGJJ9Aw7FL
5t5g/0LKbUjlY9xBfBVSusYjiTYVMBY1JqPs+GVIsOV9H1TdV0/U3+yXdt80bj38hMRvFb+3aDQO
SH6SZh8ZOxMkOnyfKJ+JtsblsxQ/ABLEfiHrxtNBiB+xMbUTSarkFE98i0YYgGwGu2cyOCDXOvhL
pwj8PDJcDvSWQB5dfpiQx2lG7Cw5KfEfFJiTtTL9kl8baNkCIfhdJhP+/qaKR91O8SlsJKakm/bJ
dKyye0jqOMAk9hzKCvyfxSdxilBOwrQ9+tNIeIR7OTEbUIVBteiUGxgZUjsnSQ4ojK6cnsWdO7Mi
3MUaXkToCfXYOSOxHcatP6jUr6n9LW7fmREhyGHTckO22+QkFX8HdtRtT87fJGsXGaljFR/J2vT1
Uq4I7uNvOAdg/9/vs7NzKvfqiHQOWydTL0rvMylxTA00Svka1+uSi58bEhbGB72B0iQMKeazpDe+
bOL+P8Vms8k173bsWTSFNhTyprmEKmIVMSU8xGRqcJp47Sndk92i0Utcu35LyNdtU0vPctCYAbyn
zqLiKH9fHicJxBuQ7MRbSaH6AxvznVVLzixxE6ajn4aTp+pgNnYt8hrHazjuhW8H2zMRN3ICBD7h
qtIyrc+IAtud+lSWuxxKAwjpaxLhC7t5YUWITQYdiI1KfnRqLblwSiBPjeRehWL1MBlPqbZf2dAl
c/NyZrEGDKeJ2lugNNRkCDDHJ73vp+0gV6VDSRfuZVAJuYo8al42pnwTGWa4wSxVjr5mUbyNPZ6a
gzSihJC3gBKmWeVJmQly/DJvfSplayxJC+cUKkBoAyBazy8tIeRAv0wOkRQjEbPptgHnBQrsf7jG
nIFhKFwNPbnhn1BW/3l7e+ZPKrx/QVM+Dz2gfIfKk/gxCKTNtQHXaj+UL2nKnnPwzKnqWj679NIB
J/pMZDeDvFSxYK4rDeWJmWYncP6MW7DsV047JRDVpAEBnEDhFKlf4UDWp0UOWq6J4C4sE7p+OE3/
n8FLvA87VVFZxbrsVIP2Ph1c42OCdvXtrbzuJxuzeOD/GZk98Sz0pZNpEm632akfnWoE47tGHLB6
Vk7ys/BASbaJ/NsWF1wbBjFri6lL0AGJdZVEyuMwxGTMqa6t1IezSMfGkm2A5/Lohyk31QPV2Boz
kGgUhUrgEGcya8BQcE0KASoypJDFIMA49UoHRO/WpIEOOFplmNtEXamfXFXTZ2MYZAEPFMbqZ5Dp
5ZaqJDImrsIYlT7KFuzSMnGUEuL2ILqxTrbpdfJHCwUmJjmhKbupsdKeE/1mtq9DBMQAz7sGAldh
sYMR2kNeh9lJDTMHde0BgJFU/y9GZh4WfEbQp4swDoY2iJ0CO36q9cYx9Peh5g5ZVRRdXMqZFeG+
pBOULaQ0ZqcRnZwe+1fMLB6gxr7tk1fPu3nL8A9A6PMzBJ/v8pMNWt8kPZezU5rKm8aCml6Uv2LU
SQt38sGUt5Ke72VmbTTCIRrSgEgPqtRrR1F8mHz/CJApAmE4E5OKuHBZrknXWthSYBktj4ceyLtc
7gIH75DD858/f9mpB8bj9tKXTsYsqoBEdSafEHvJaLBSZmVwloJHTyCwQ8kT/hlu5MwvpDXsz+LR
mIV08IJGGR8X2+U+m6kSSWo9L3GCaEfpdUi0UP6b2+UZyhNNOuxje3AqvE4mqC2U0V8GJuH/sGIF
D+iZwwSgLeE3QJclrGrI45wk3CGu1SvSHUWi5I8mppDDsgmdrBji3W2jV/NC+LgQ1sATEPV9zBiL
7RJwQkxhb8GqDl4WEn4W004Zio9Mce0eLB/g1e89EIWq9i9JZ54zcghooNmt6iu1k6vvPTfUAYOa
NQ8tvLbmPz+L91JbhFkE1OqjLlFpU0OrBeoC3jROFJUqHfSaBWu2t9c+H9Lz6xpMbMjNAGPFZY2a
zffA7ZlJokdkSFU7fiz4GHlNpMgA2CvTyr1y7VuzGTD64bpUwf8h4nm0eqbm0mAGDC68/+Jl5aqj
vMl5vDFK8BX07xW/i+IOnJtBXAU84ysh8aok/L3Qs18gBl5A2/SeW/GjkYGyJvPIeNel97pWfqAt
1naygz5jhgSuUX4PmG7AgO+hLUF7ZjhcOZJwhzkbde03ze+xi83/rj/gokV6ZgKmLXh7OYHBnbX4
3j2Ti31cJP02zWT5oIaY1K5orTpT0shAt8ocpHy6cUzLgnu8iZWNBOXPBy2y5qFdzvvDxOXJsdMw
c0kJ0UcJd7dXMv4W6dov0kInvrLjxI8iVMVuO5CY4s9MNfj9aDQiZuiK+GUhdlplo5HxYyuHrZ9r
kuF1uIC2yZBAlwEaqfvb9q4O67dBIMMQhTGTBL+5PCT6FEWE8IofI/SxcvZk8ScFyVFXP3X14Jjd
Z93Le5L32/C92ffRXav/QvSaInPlXvouEJ1/vfmHgBAErBwyuoMIHZc/hNpdbvVFw4/QzthT+cD7
dwgAQdm6ilxKY1+rINIS3tkdtKcJBEy6Bxr54UPW/qJ6tynpMdeMXVF/YAgxwv+gGOjpmtP4ZhB5
26/RiF5Nzn//Wmhb4sfgyQJSoctfO8Qo3vFs4EfUdg5D4ditBkJm0xkzyC3yF5q20I79MjB9gjrx
Qc0nv+G6B3ELZuz78sDqmbo9iBrdzcFVq9vP+jjMTKkrOJjvp6+4qxha+EZqIa8XRWakuubgkc3a
Y2aycnLqXi8fc3kWnVWmqAWYikoxXli1kdlOS83oThmzOHSqAaLlUoyWt4XZWRAYarUSv1Ql8NSO
0WrWIanCIfdbVstBkrYY9qzCJAc8iljs95RQ4NhL2ia/q0rvKdi36/I44D3xGaW1hCquUieDp+Xc
mja5mqqACkxsjZVNzKcQIcGWD88G9So69yKwqk/DtAstuwzS1AalVsYMx3gLM93Y3D5BYioze4KG
AhuSCgwBYWjz0hM0LQbPlY4yZwPu1TKMPb37m8ufPBrBXnJvrY1miJfatzmQt2gYCsUg8PfVcHbD
yNPYGtSEOeDDwgonwts48Kl/XBMY2nHfYh4QMGIEJCEXNeQBRNpRQY40Do8sC+Hl9cHUp7uUHLWU
44kWyu+3TV4FPphEC1NGkgseCrx5L7cxmqhao4VMjkZyQHN53/PjgJdorL3etiPe0EgJVHyQeWUm
oBWifJ/c0q5L4aFB6jrWSgy7XgMKUBhCQ9qH4I1CweUa2sEG7fyIBxeZaiez6l1dHSDw5HfluJJj
LTj3hSWhI8vKPq+bzKDBZE2uQibJIT3/Q7i10li78jakGecrEsJc1lQdRWsKdrT2HvmsV+b0TqcM
s8fJ76xe61fMN/RFtEIgRa46swsiiQQ91uUGjqWWmrTEBpb3SJqOQ+iBzEV/xROkk//12AqmhASm
Uwu1jVqYirLw0D+plR+2x5R9IpFElrLi3FcxQjAmZCZELkwNfVJsYx4fLKiGgMnfKZmOKW6Az5rJ
AW3qbTdf+HDnOymWRA3aTmB/g0WNPccpWjJW6E3gW8C0b0T/3ra14PYXtgRn7IyWaGlp00ACEiTu
Xa27z/GgGY2V99uC01/YEZxxiBuz0zLYmYoPwBHA261s5HLFL66qRLg3LqwIgQg5+wASB1jpyXts
WO9dyN7yULlTXrLHSvMIjZ+UHEN3+tRCc3FlEP46Ol0aFwLvVJS2WsshvNJ8tfuvkf3jk+h7cTPS
GJOMyJC/OSLPbg+jCMOeTYQGmQ2uiEHW4+fWUHqXynW56aqyCKp2WCtbL303sBgARgF8J4hShbDY
MTKNfcyjoM+k3kkApT8wc8xx9UtrppYCCKo0cxKJQg3aa5cBBJLmMR4fTRRwrUqIDzIMZM1FwwA0
xqPtIWsYrUFoWRXDtpqq1g8l2q2RFi4ch/lVBsloTNppmPW//A0sQ2ihY5wGtO/jH2qM7CNrw96X
B07csayblc7rVe0WHxWCwDaAdRgzQrNDWHRhZvY02DwNhg76eUoIsklUUKHISOveT6d0m4Sh2xpx
oIDl7fbRX7YNFB/GSpApAOZ0udiqGTV90uU0AKNy9pbYhbQd1QoybraaugPg5iCnkIlf2eQHl/ve
q6qCrtyFC8EVzwUUPVGchw6L2AzkZpkoZFDToLC7im2GadKfm64G8Miyo6JC50CTMlfNqzz2wjiN
1kaGluzjmoQCCn4GRjmF783NMCdGPiWBNKoQX0uqbKu3TfcqKRRTL6gD3EkR4VvTYMraXM+Cq2Ha
Bk3kObMHg5dwsqpJGuW0bRkY7mV6KkAZt7V5HXp5YW26utK2t7/2kjm8rnG4QKYAynPB0cakVRqz
rvKATjnoz/BsLljrVgjFGGhaU4S9KlTCrTG0CfVTfJ95fnPe97NYlXeSVffRVAQKtzyTtk6fGfsw
jnepcmR0csFj1BPLaWXDZTI5aWhuN0y9a821K2HhA0P4A+NMs0AL3mLCLqdNxCPNqMqgQiGrNMFi
EBVbO7UOZT20bpK0TwqJ/dtbfdVnxOq/aTNANzOTyovFymSuQDRKWwV1Ye06+pNUjxV7N8OTDSFh
QBT0hO/i8Zkqa3T6C9EaAHwTZXUFXxq0q5fbbo0F5tzlvApkLf/LTeoneo9R1iRbuWgXMhRUG2Zy
ELiuihndSzsJOs9QnS2qYGxin9UYKUddTu/jjZa9qPpKHrtwr1qocGDoGerCQA7Mnn3mSzRuQ4LB
apTCKCseZZLnWwoqzJUEZWlJKP/Z84nEaKT4tigAdw9NO66DUnVBxbyzRnlbJfTYNa+9tAYVXDgf
8IxZcBvX3Hy9CmuCAxG7t6FLB0X2tnEI5uMPY4u3GT/pW+Yb5Wc43efQVmXmZ2Kvucn1WvFKAxsC
Okyzi4pzFJLUF6OhJmWQdRimpp+SSlGD3CNIe3asOrdPw/XnuzQm3DJtWpAxLdMyyDn0ZGpg/dcY
iK4G/DCZNJOi4iYDGy++oGCC1DFnZmelAUTnNsVBvgPh0pe+a9wC2EtA0DsHGtzVWrPuOqLOVtGO
0DBKhzepEFFTy+ghUQyrspT5A7ikUkx/JU14z8zy8fYeXp/rS1NCXttCNXKWEUnBotcksWeZT2m2
BmtasyGkr6ROSA1u0QxTkTmG67syzkDuzyzPKDh/u72eBQe82Drhg6GT07NSstOA0cqZin2VwQGt
O0kt3MlaIcNasyUcNZTb9Tw28Zmkx8LY6MMb/wU1Wzdja5OVC6+Py680/5KzQKUDY1EmDJYw4lhM
7gBiFztDfXFUo+coqr2SPLPkvkcPmwKr1strycziSnHbAWsK1KWqCl/Q5mEbofkAh+xzN6f1e9L0
G2mMnIziMV683v6G1+k6yky4ZeB3ePZjWvRytdwcJ2OQ0izIKghsHttyq6Ue13ckPYbNoyb9uW1u
cXfP7QnvcDNTipHpsAe+U0fyc+/09Lt0Jp+BemnF1PzovSxlXCxNE5IGZWoyu04xTcapLxV3LPo7
cOilji7YrjEkjdlO7tgoD5dDt2J66ROieAeA3PwBMeZ2ualpPVrqpAKKXw/Eix2qBZaFWmT+O10j
AVgMmuemhHMRpZWp1QVMDdP7hNEAGXK3SrcJC6jE74p03KqmR6ce1MYlKHoqNw43RjM4DeSQb2/3
lTbiHL7Pf4lwbqJQm1rdKBB59lXQ+50Hrkfu9X77lJ+A1fqgx/6B+yAYh0hgWjpuPriA89/+EYve
fLbxgjdD6KeikMjNAo3+wP0x/QDVG3in2hf2W8pXCgVrtgRPDjNUtXurzAKTbvOoxFQJ0CybqnLY
H5DN6t0arcl1n2je4Hk+CEAPDImJNGIzx0oom20WTGQzbRoMIpBfDKBBNu3k6Ym0f9RDNx1jA0K6
zJtqf2w3xlp5cOG1iYiENx6wUPpcLBYqTQ2U2sfEwA6zCgQ22+GO/cA0KkO/4s80OHSt1r5sD+FJ
huARFBPFonRNSMpMnjHoVNSq7OARPlAnT6An4dKkk+cCkFlxdMna4i9D1wMSV5IEOG9Vm9V/uO4w
goK0cX7qXk1WNskwcKmCg+tas5HYTsGZHrM7VpyGbFhx5KVr/NyWcJgqKUGLAdEuQLOINq8ZeSD2
SmNqPgtieEQNAOCAOevAJxWClGqUbdsgEttp70HcG2UBL7LAmQaKtuHDStYKQ0v2wJqK/QMXH/gs
hUTL4JI25V2VBeF0pLOY55dh7Gl3Nxqfvb27HQcWrxnofpjgWFeBURcfjHEUW8UoERhr3sbEYRDL
Bo9Z0g3gt5YdCagzarik0n1l+j2ulRCXVgq2RRU9PxB7o1x9ubOFWudx1KUsIBJY0Fl0JHTDTIhU
tqlLLB9S1bdXu2RvbrIB8oC0QRehPDVV1XiQB0xTx9JBJ3eA9rhh+EQ1z8xBQNOCvue2waXQBxqi
+RxgayFEcrlALeukqmUawyVeGonDw8evMcJ/v9HmhaprEJql5VmzQgd8B+9HcTZ2MNsJxCk2Q9wL
HQrmHoOC7yN39RgViPy5iMKVp+oVtALfDnVJiLuDrBIzmeI0n5lRwKMakgfTBHgFCodtoQZj9aq2
d1x96ez+MbPCY686pa76GF5xlXuKZjjAheXUYQJa96b4N4kP7fvtff9GLAlnFoMdGEQCAHYmcxDO
rE3LKaRhVgRWnuzjTr+refVLtcs/OlDQYJfs4XA6htq1RtpWRHFrPEQjh0ZIX2Wt2IS14Ur19ECS
LWrPK79tIenRTECtUKABGRYO+qVTqEbdq8ZAisA0voZwPE1K4lgQqigmj5KnHLws9aMxpV7bRc4Q
7jSrdQmqwqTbTyGUP1CXvv2DZnviXkFiCd1MHUBM7Nfl70lYrYWkpywIrdDVNczIamZ+jPtE8Ur6
fNvW4trPbAnhuu5yyQgnbc4FPNJu0aB0K2x8k3nMXCO4XluXcPgYjTMLZUZcDWrkq5gIVp6JxDd5
v/JaXbp64f6YfAM6EMVNccInQc3IKmyEsbqHDk+qlQBSFBCUBMFOKrltKnlRpm4mzNyZbG3gf+H+
g23oigIfiTK+WMEHjcKYsC5mAW1rt4jNfTrWr/YqPdgVjGs+6ZaEbjHqNzbItIRQLacdMZuwYYEa
J8e6GXwp7u9b+tyavzJqe9xwJkPz+jDe0ab/qWmv2arG4HxmRT8FhZw0Q78xn2wKj4WqrdVpCnMW
5JIcu+0QcXfk6X8I2WjozlTSwPYYgKNcnoYubgCw5FhoNBl/JLl6bkYORcyXEfq+8Sgddap8qLm+
uX0ulnwVtyBuQkAAtSsiWqXsdK3KKoZZu9w1OQA6kFeimBhq6LgStJc8Bo4KsoZ5VBh9n8sFKrmK
L9TzGdEjyY7V2gQMy7biy+G4VhdfNPV9NUCKGjUjMQfGbIqBkdDZVO4PVEUa2DT3MSoFKzF12dD8
2aBODI5ZYU14vlY8NnsWxKoGnuTXuAceOV1pXi0ZwcgOQJoYvwcRpvBMVjG7xwob2QMB46jfmcqf
vi4kx+DGGmRrydPR2lWACQLuGYj1y08UsqKUyhBpQ016VIgei3hY2bCFxESfjzLG8CUooYmqyHrX
WfZQFXlQT10RHtjA0RQJ0UnZlmTk4T4iKh7IJBztxCNo521xO0nMv+30CxuK8jN6B5C5mjtywlED
h/VYR7zLAct60iyUMlvHhurxbSNLqQBoINFDlgHYs1EvutxMVmSRZaCXF8TMe7f9zvkChbb7ELy+
+5j8d95aB0QSK1fqUsH73KhYUrFLi2kJg9G0qT2w4UOBZIA60lg0fp3sue0OHZjI/FDblelbHR8I
6Ipvr3shGQQhi4KnJyDFiiRubldkGNRR0zwAjM3YmHEU+jXGc0D5jDksSy03tQHhtkkt16rtS1cF
0EoY4ZyHgACtFg4ji4dCifCvANdV+bOSeL83ikFzoYrQ72NuzR4lJ9tyjAcMSVeG29to68dywh4x
X0jcTM2blfC6tBloeoLfHdLmAGzN4fesVDlAszEroSsSVCS17urClv0GydBBKSvpQCub+nVfjp6u
RdLT7c+w5OMYFFJn3SI0fZX5z88sS9HYgYM6LwOiT5uw7HZ54o6VtL1tZSGtQqtoBkBhw/FkFEKT
ZEfTwKeiCNrQr6qfSrd77/W/qzXQJTOYDgCkD4EWlRXhy6KFOuB2rLGNZYqvmCXIFwdp30/qqegm
3UPlYW3kfSFQoXGE1GZ+0yBUCKd3YtHA8rQooYakHuQcQ9Sg9crMY6HKnp7tuq0ERZ/bm7l0eM9t
ijDJvFQ5aIbQROX9s0WPsfTZWU9tJu0ZSnGZetKgId0oDxPQqCx/qWmxLdeK6ws3wNwvm2eFwJ6O
K+DSbWw5JDWmhks8piaXDJ9NsZa0KvgbhGwKEiGgE0C3GPmGeMdIwLekedWjU5zu5MSXAMUv8VL0
u+6tz97ksXVo9pKl/poS6EKmA7w4cgGUqhD7xRnKbjSGMFTxZGwzpfGZxn+qEElxUzOWHFZapXf7
Yy75Dzht5jEzlJeR9VxupETSomXjWCCxaqfKMWIJM5tg7H2UOzR9OntfpQZUjbqkghwykVZyrYW4
g0wVeR3A7+AJF2fOClSzzSQm6DzaQIQ3kQvVpDTb1OquJ/kcilfmChbcBnPMyIMwRQK1URFkoYZj
2qlljeZj+y633EnWdLUWFoSSqjzP6GOiA6isy+1MMiBDOkC/gkTV6h0dQa9e6MP40KhZGtiFAggT
USj4yKm50tdaCKRzeQoyiBbaj1fg/14d+saqpzIAUR6KVDa/79pxl0z/oX+LWIPJS4BHAAATpxoA
oW/lfkzR658GN6KGQ1X/tksu1dyAWQB2FH2kuSUt3Eag0mCFYgMvQXNysBBkuom7lelZYe3QrniK
zAacPWbn9ZXlhDzbcLamU7/kKAqedNABlwEDEmd1R0OjEMgGciJMY/TOXpr26/Yi1wwID/2usSbM
XWVV8P84O68dyZGkWT8RAWpxSzJFCWa1VjdEixlqrfn052MtcP5KJpFEDzDYmUUD7RnBCA8X5mZN
/jSKX8fC3/PSy1FbOTDQ1wvehn0kyFllpFophErm86Hy9JgjP/sAtY3qFs1ZPjKqJVW2udc02Xj+
DEIpwimqXsCYVhbzsMriaAqqS7ZQVYeiZ8DVrh4KBRrbnYBla/uYlVomszgoZB3X9yybS9Esi6a6
FEYtHYpmFp0gjXYaM1vrITaRQBKo5PTrQ6CLiVw0pVpd1LJ2ull2RWQq9Ca2oad6D+vjTs6x4fnJ
28Foq7IB9mwNOYfBcjSnvqiRgKbjFYyPRqeeFDy0He4sbMtXsHckTktt+ab3QiVZJKtJ6ksSm9VB
taqXIemKcx7tHPKtDVy0xhaozjIPtLyxb4K7GYmAsenUmuAuPQ5CeJHKE/OK9PbLD7s05htHAs0j
UhjgTqAJpNWN0ss6TGI9bRDGK77M1ujkcbXT6dgyQZQFTgdGJQrkq2AryYZpoDEIkKvpISsx/PjQ
d+lef2PjHJiENayCahKRx8r9WT7+L5VAU8m1+dQbsS3MEDTpmdtHp/tOaMMSwSoQGWbsXjsc199H
oMmaKgzOXSBEcdXoT1t8ESEn3KUSvd03BncWHRDwYdSm1vgwWcjKXO1BJOuzaL6Mmjn8CCpqmvdX
cxvKYIWeJiAcKnH4hevViJEcD1JAKJOH/bM65Dn8IShLKkFrPfgxrAfjaJZoBDfCwWwn63Df+u1e
4mqJSUEL4zBASF9bZ5C8LHgxi0szlAjIpLH2XvWN1PWLcXxEpjDcWe0GqnDx7dRUgXdQxlwHiqMM
NXqoluVFGQKwubPQSs+NGJt2KgnG89jk8cvcEAqYdQZmWG98/Zvelwg45QyOHe8v/vai83Hx+Pwi
DhKf4XrxkZ4Noe6TxUXS9AX2xGdF/I5SU9dUjmHsueWNBBpr8BRBL0zrgjD52lrbJOGAqs0yDiYX
mds0ZfUdD6MNttqn8vuxKChoC3kFAU8uROo3SK5U+XlgZjp0hqSG31LphQqtsNkod17drVOwTCmD
McWFU3O+/mmN1WdGVInlBcqfKXjfxu/ryKmHnVhva7uRPgNrBliabHa13XEdaHGf+cR6TaOfp6Dw
T5ofSYc0iTVX8KOP8FHJOzY3V0Y9lCsMDt5cJ339JOaxGhNOtHV4FAUhW7QSH40qLp1Kb37eP0+3
YfRSfKVNT/xFoK6svrCUtVqRyxhrislemiAW9IwIxU5+YneJdaDMvfP4bjkPwnUYU8i8cLyrD1cQ
PhMD4HSb5KMs/iilQ2g8KgH8jI36J9b3fPztC8wC35hbfcGhaywR3ivwLXH7DqGk86h/B0q0J2i2
dVCgnFoYek1GGNa1bDUOysrIyXf449OQBsdmnLyxJz+QUzDu8c7p3zTHe78QHTNquK6pdaMQdeXE
6TcT6RSFALtnq/tnVsxf4vQ7hEvk/inZdIGkW3gB4CzUylcB50I3WKuqVF7q5yT5t3PlY226ye+m
Q9PKkT5/vm9u65vRyV16K3RymUa9vttJ0glN36glAE+mqRug6pBpWNMehe/WRYN+DUItXjE+3ers
h4FfWUY3kXqgK5k3YulOWvB9nNWPgqp/ub+kDSgQE8VMqTNvwIwLczbXa5Iaww+FRMYYdVg0sc7h
UBxH2WEKMVKcWSPFK4/y9MWwPoqJilAZwdvwIhreFB3v/5Sts4NXYQ57kZe8KXbn7VgoaWVWl2o6
yPqliZ6a+pMRnDVxx9Dm8/HW0urUJFrqF35oVFR+bd1wukNhp7+1yGbm+aGACxzxzMad9zjUNrqg
bDUUFtQ6ycvQULje6qidk5LwobrM6MBKFH3hc3xI6+FB9DU7tSQaoOPnuEw/z+VeVWID3LcwjxNM
Ll07qh8rd1NnMNOl8VxdelB9JBeMz9SV19bfM0O1i9hLpQ+a/FNkqrz1n5ICitdMeIe+107esfGN
l9Ex4jMK3wQLq58hR2lFj4idzxgolI5wgg3cVMXdCY02LipOHPjAwie4AC+udxoVjjkNfaG6dLJx
aUEJRvITaq2f7h/Y5Xtd59c4uTdWVu5gKqpZjphBu8Rp+qjrDnyhNrWXQ5vvHNjN5VCGYMPoYxPw
XC9nCIpI06Kqvph9dxDNFPYN+aFVxj/317NpxtBFnRl4GFrXaYfQBdXoz6wnFRSLuVkZBHuVtqeQ
2sKO4954bJc84P+bWs7Jm7xQEFGphQy2voQ9ByDxtDhwwlj4GLVQ1FZWbCcVnEn+XlNve4V0Jw3o
n6iRrTYy6g2/VrS4vlgEqek5+u3voWg3zwQgQzooUIGCdrhemOYXhN1VuCS8sc1YxaEg+lVj65AU
O1dpyxJ9XBTjyOBxmsta32xhVzXNNMV1fQmAU0Sp7irJIxPJx6r95/6x2PJbErOekHOSVPHGriIj
q0GIewyG+iIVUvc+Kab6KJXT/CvX5PZUlwUSM5L61EfGfJxF+bGNij39hC23sWA2X1ENYIKWvXiz
1hiG1ZqBw/oCqZ2rZ6gsj58C4RgJ6rHq/sNle2trdTR1IfO7rO25bKde/8d8Mfpf9/dz68PR70J4
jyyVYb/V8y4UpeH7yVxf8uRzkKLz8gNApi99vm9lcT5r5/T6yDBDSQC9ZswIUq0cGkWqL3DSFuVJ
Ub7f//s3AnQGVYFpyfDMwCu98uS61Qh6mxCkQBuXvYSs83smFI9izP+rzMg8pG0q2min/v3gOC1K
2iPgCxhqY23XZyHoG2HUB6a/0u5QWt+18L3Z7DQltrzTWxOrq1X3aZeHmkh8kNL1yOGzEunG5tMH
1WoPovguFQ9ydbq/n1tHfCnFkcsZFPHXxauuoeLOn1UXblCv9W6v/qgse+47R62DHT6BzRsNCzdB
LOkOcJDVfRL7IJJ6U68vdSn/FCJROvaGGTi1qlUuY0zSUVKgGSiyIHebAJRblw7Wz79fL4rHADjI
k2k8r36ClfUBLEhUBtvmsYysZxKYj0EUnaRAemn1nbLd8sHWl4ExSOqdqARxdFZXLqZZUvdR1CLt
myKPpUFhlfrSzpu2da/fGlm5/qDJQcvKYXtpkV4f4tNsvRMGu5z/g99Hdp7WJ90lECorMwI0OKHf
lQTs1ih6spQ52WQ8NrGlumGhxO79z7S1KAu4rL4o9CBzv/KGfpsz6oGI84VjUMETAmt9K9WDm2rV
2dfbdsfcxoei67n05V7xLuuqvhgb9LJTv7nUbcvZ083KoRWUAJsL93S3trIAmvQWA8kcCnS315mP
4idWWHftxQjLkmmLf/MYNHcUqIo7jbN1aRlnOpqzoJ7TTlSOjZzlL0No5McwC03Ar2W/82U3Fk+j
AbaZhcwGKPTK7VSROTXGGDe8csDOAtNW+s7VlR1Hs3X5adAwir1UVshE1s+5PFZdWIfdRT9Z1aNv
HqLqqTUaGmsPRVEcZSPi5j/89THCJgzV5OlkXmvWzcYwYqaD0+4C25hJj/mSFj///uhQVxRJY5F0
JM1aOZTcz0bcTNO/hpSd9qGUFDvuROfvF/LWyuo+NGlQKfVc95dhtsvpS9e6hfRuoFN+38zGUdCI
Hxc8KVk5X+n6kZPH2E/bPBouevFnCB9DyVHa3/dNbNzsVwpdiPdB7JlrnwgxSSHSWxgu2ezF0ecS
LLWfyAcLxuX7htTFI628L+Vw0DeU5peEbBV1N5M4Qr7eDJeFp+wxEpU/U1g+19VXiuMQKypDxlgk
0zaUqlO3yM6dFDu6Op6V+GMZv1Ot733gdDLaRL/w29rwPkMuvnSLHA5OgNG+kyXfavVSxq4oHiLE
UNuT3n/WI90JLKom35R3quYNYXowxfmpnT7dX93WNgIPpN2EVCASG6vFRRk0FrMvDRcjit3cchGy
sRvtc6RHO+d7q9a1VF/x/HgtQoFVxDVNaZnqRjeQnqWU+AdEQZ/6SvkQRMW7tvwXohlvVIxjYSq2
GSU7XmM5cDffkEwamkqKv1B8Xx/IcRbHMUmU4TKdgvhh0LUTBdhYH+x6dz78NrJEzI8rrMEyQi90
HQlFfTqOYgzXm94DseGpaZ9iNwp/V9K/pfDv/a+n3iwLIghUG5avR9N6HSUrSLPPtI1I4bXRHnH/
4x5Zwe1NRkAXaJZJVZQK7Pp81HOlB022FLLTWnapv9mDiu6ppP6tSibHj4k+dKlgfgSZsX6p42bW
iRtjSiup3tpi2IBcNk9iBI9ikjlzKl6Glz5Jd0LJjQ2koKQt/Q5mCQkpr8+FPxppM0/ku5JaeTAP
/pCsfMd/bBx8kCCLrqqy7OINJ8soNqaeRESrHXQwbjpLhlMY2YvehqlrVRDOInFWu0lNk0sOzcYd
58zxob7YuYBbS33F4jI2w+tprW56V6alWYhUYZBPPyRCflD9X/dP4/I3XF8yWr7M0FE/5+wDILze
THoufh82VMfKsrSzSMlodfTUyGrfK1WpdQNT/deXgYOK1c6zdnu9yQLoqS0Loy6yVucRek2jRGjU
lyhIzxo1GT30ggX3lgTPivrx/jJvXSawPbhX4CilU0ot5nqZsgqYmtHa/jKBi3woFSQkZDOM3bBt
pwdDKcSdD7exOLYTdCTwSKIebRXoobFQSFlfYK9oz8DNvpY+5D0CkkS2OvWPaqIe7y/w1oOxwDcG
VyelTqYsKOWqv+SWcZaZ8Qor1wCYNXNCE18+MX12um9xtaXECcDnyIXJxaG8uElwJDVQhtFsCq+K
JXhL9TF/0IbUdFQpnp/SVtvrda+82qs9isjM00hEDsyBXH9C9CVNzReL0jOYCFTpu0b0Birjx/1V
rXFgr2Zg4WTWc6kWAxO8NmOojZnSc8RMXLCF3JxHmHQhh4/L0pmNQfndTmnyoR/gmJSmyXjyJXV0
5XwYHqfIz3ayyNU5Wn4NOCMAmagUETCtq8pWSaszkuXGE9SpOUpz9Dk34k+6BlmLFWTqg+BD0XV/
Bzb2mecWQAHNNPZ5XezIsyZANVJpPIUTzLCyEEKlGw4wcs3hzhFajwG8Lo8XkAIzegO8I6vNVotM
gdVZRuIplBLjiBCQD2y3Y+DVSiKB/CDSmSXSmrr+GhZJbx4ECXkOu1CE4LePZuu3rumF90k31aad
dXMNuSxa2ApE6WlRH2o4vJjqznMxtJlILndKNus+1uuvR3RLWWRkeW9vwtmBd8OozMarpbQc7CSI
q3NgzJlbFAYyhk0/CLQ2gvzYdHpxSoRR/AlaspXtsKuEo1DFUNiJQvcYR+hKqz701n3p1zufc517
vf7KpQWzsJtR7Fl/zySZwynMjcYz4AGBKCOu3zdCAK5sTGcnMNPqKDRd6mh6aNEh0tEIRJ1x50O/
3po3zww/YsmvKYW8Tt2SlV3fqmLyYeWkjubNfoLWYyb7WuDK47wMFPvGSIpWRM0X7rffHUNwit2x
Blba2vk0Br+G3lfApg1tRWQm9dWLmU2aU2ta/AiJSx7QajGnkvR1hDbYDEM9/xVNY986Ofz1pBh9
oHyCD5dQS1T8eT6kY+c38H6N4qe/vToSkCO49BSKnwuy+XqVdTRPejJMrVfIUnHI60ZijJmMo9es
3Qr5Enqvd5R3hfgYD0zjZLWjXbXkt6KILVjLXT9IZQQQmhgJQcs33SLw/c+jUYC+FMLpXCsdF0Ge
vyPiHO8csMXQ+ofgLSB8WQjHoa26XnRQ1FEpaJyvwhitAwRcn3w9Tc75EFElihGdjZu/e1xfDxO1
bGZjF01lBJWvLRqNqtWJOreePpcwZxuEXe2sIgIAs/GBczacQNG1D/e/7SpQ+p9RIJIkBzrMEesS
RtQHyIXGUush6Vm/p+MYQYOUF65RddOBaLA5dVKonsJpCh1/1vP/Yp5wm3u8zLOuQRUilEtZ1/G5
9RL5ZlXLhu9oM0gobKh/kqzJHnRVaJykr2WHsu4eUGXdy11WTyeGWI0XcQGyrxJBTaRTbvpC7+li
E31M9aa0a1WEd9Yc9VMEM+JBGaPpMHZF5wRE78emrQSHMOeDAmbIaSu5Insegq9G3+419lahz+tv
I8kHwAraT6a0e30cxG5kqksaSi8IKFqYLQMgvWo4ZCeSXVHze2/Sg3tXppayE8HevpS8kdSSGcNl
ZO6GIZw2VNnTVay9HlXA0a6DhjlRS9A78eSrXPydI3AbcDFKBEEkNTTq4XyK63XORhcOMSMoXgF2
4n2qMi6m6s3kmFrJYEhSatHX+0d++QtXN5sJDTzjqxoHxKDXBqMgDuM5smpPkOP5KCwHj7L5XqNt
c1lL3YkyDSXf9bA0/Z4BBFvQeN3o65nTSr1SJw4Vr1J4F/npTKQn+Mow72SRG2bpo0O7vhBVwT6z
2k09moEPLouTpx+SBoIN3HgmwPsTtDsp1sb5JIzSltMJUvFGXdkoJasmm2y8CnW5NtUcQ28POuq3
HVCv0ihOTb7HHrARxRKUUGGgf8N8G8WT609XDnWe9F3Xe3gm62ugpV9HPS0OZZppbqihNGeNSur0
hK12gh6aQymNnmqkauhX9v4exf3GQUI+hflmUmn89XrwcoyL0m+gk/aYBFY/hGMwH9O+2Svkb3ho
qopwbCK1DLhyPSRe0puookjuvUTNXjrLPyaG6E4CbEbzQ1FDQWYonwY13InQN84RVSOGnAGHsttr
xzxKc54bQ917ddD1dgiWR2qzH2ITniv1fP8+boTLTFUsPGfISPHWrjkTs4IsvPG13hOlNvqo+EKn
nzMh7i0nbv34RY+7/EPim6Vlhwp+2hXLBshpW1fZHyVQk+MgFoad8Iy9BGU0vqNu/r1KGulMjNs8
1IkgvesVtF3v/+qtDULck2osWj7LZMP1UQyAlnVjGQxey0DNoFk9gJX+pzJWpVPW6em+sY27RvFz
0dMgJl/KedfGSn1Qsjpf3qmx7p2png07TdM/bSD/CPvWbUrwnGq7F/dtWYVSiklWRlA0Mv5rq3Gn
d0ZXRoNX69rHJnueq999ekp84pD2oCGCcX+RGwcdn7WU3F6HBddJoTnEpTC2xeA1vX4eAwMq0i85
/KplcrCU/JT/8RGou29y3blaHll6HK/vHf1byn7XSzQnhoUSMR08Yzbhyskm86FPdWRSIL09tarY
nyCVLc5BNCVuppnfiDPbg0St086s8KRN5t4I+caxWh5B3Nzyzw3wXkLDIoizZvBQioqf4FNtTxO1
6pOMY3gQ0nlv+GfLHgSw4EG4f7yJyxl4gweZu1ESOp55T1JntwBgb3PzfgZK8Y1YtP37OwMwkmiG
ktyCWVsdqKy1Wh31xNHrgvh7RQnHmv8ttelzoFc7COtX4qrVI0/tDTgr/Ssy/jVhY8wjFItW1HmT
Lk+f4N/83DXxd7HqS1eM5/kpkFPLDWvF+MSIS+GkQ1O/oAGWHAwxitCdjrQ4s6cy/0fv9Kli3MEq
PzYs7OhTwbXD2JftuEjGE2wr8nGg6rBz4197ptcL4I2jv7cMJZCFrOOHphAMs26SwYtVI4asQOjS
B1IH82MQKMek7+NzkLX1+zQyg3NoQLQsyQDWBz0n040y41iGygg9pq64LY2UU13F1rGztPZc9PmE
3JrUImWn+7aYmh/CLBbc0OrIcxiCczK8kJuU6WPU9wBX+3aPQmPj6yBeTvfFJPoCqrGG/46Mgll1
1g5elSABByYp+hj3TfApol13GIa+zuywUT4zlTw57awMx9yYxoM81bHbd8N86CaQpWPTt49QYfuP
Jg7KqemNnSwt0E/5pPl2Lkbo1ymVeIi7Qt05yLcvP79/IeBe+DnwWUsI/ebW1KKcdL6mDZ4/lz6T
r0IJqxMKpPe90+3dxAoBJI8+bhE2+2srJuPoYpLjC9RWaN08kebnQC6GY2qIvWuMnbyzqlt/Tzke
bMxSIyScWY8WSXqjNPMcjp6e9bKTmMbwDOHVbKuh0h+MpAjdtjUL5Aq0PdrGLcuwU1FFAYEONG0V
1yU9nMp+iRdqxtI/RXLwOZ6heB16DcZoUZ6e21Y5lc24V8++fXJouCjLbDG1G5lZ8esd1rNOF8yh
nr2+PRGBuTAKje81vXmUhNNUOs0ea9pSNFhdauxBbfJaiNTM5c/fnBuDptKUx9HsDeVwkqPIViQU
/oL3laQ6c77HDLK5OjogyCERovDKXVubumXDtW72IIbo3NqqgIBYgsJN1yxbmoyLAPbSnaql6qTr
885p2ji9FNKZYVqya8qIq7WO1GbAMbK3g3ycxoc49Pr6h/mfjJBlMSUOIdUaAdiWSlrkEwybtdT+
aKTMjdIfg/5PiBra/bu48eVYjQVlGUT3QCJWgQIzb4Y0iM3sMSkU1i9ifNG6z2IyOTCK3be0keQs
EFEWw+4v0F75+rOFoy/oYmpNXlCTuyhAlQ9R6MaJ01CEUJ32a9umdi2DqdTcHdPLPVudz0UvHDQ5
p2YZMbw27ftF38rBPHt0WnuHMl07OLxB5pHToj1ZY1jZghZRnNPCzJ0MuJXCqo92Uo91l5KgjAgQ
XD/tARhUbvi/UrWrx8bgV+Syq3z1P1H5cHVbdk3bAdx8f8lb3/WtrVVkHTRdaFYqtrpodtXUnqnq
SI9aGjq8MTtfdsPLkSZTJqK2yX1YU0LO0iiPY6GKHnWXZxoA5kBcp/FvBZLA9ptc1jsR9W0lh7oK
vm1Bh7Ola1wWtfexSKpJ8iItfRDIGj6hUx3ZZS7s4TxvtxFLSMWg6QqCg093fXD0MiybZvAlr4H6
Vn5vVn96/VFs6WZNwc4ubi0KZ03NkKiOVs4qYpVrpTasNJI9dBHbp7w2QbKYgnLsylb4fv9w3D7z
qMb87ymkzXAj49xWUm0E2qR4cZ+XB7o9nTPO5t6Cbh0lEDVq6yBRlku/HigZjTzPxEGUva5XP8po
aIi1ZUfa7NTpnlLJ8hmu7zemcCmMeJFlgSS+/kxkFro+RYbsQcD2ThFdSXxGLOUYTOIJjoZTTdWG
QfmdktTtB1vQjqR2FBUB5JqrZwjKqCGx2l6B8t6HApVmhoCcRQ9v5s7J2MjmsLSw5/IQEAqvoTV5
PQdpnLG8Um8lT+vbH33LHGCX6+UxK4J3kooKbCXA+9QbKCAlUjXbuJ/QnufqpYrav+RWw5HRxAB+
Q4+TyIZK4PV2U+rrB8UXFa9McrvO/lH8L/cP6EYB+7VNssTQbPGNHIqpBbU5N5KCyqIYx7bUKQ2E
KD4s4+qE/xIbuf4SVdGQu+QZ5DWKVqeAkAHftU4TCd14GLp2FJxQ1orQScUQyiira7Odi7TRrYMK
l3xm0Z9i0mc9YmFVY1jGo654RtmodpqkxqlL6v6pCKzKnZgBcbSZU68oPgKhlfmrE7pp5xhuXDP4
yTiCtJeWls7KRQ1aYnRD3alebP5UuoWJ65xb2THz5R2vu3HJoFJCA5VLDe/Aupw1+chcxV2jwts/
AW3pUVxNDUG36zItTppYxoeyGtOjkLbhqR+VXTbwW69FtkBZFgqbJe5aE3QFQhnXUj+qHrNOT2oR
2bEYv5va5jyK0VOQwH2gPKjRz0iK6CPA2K1JaPi+69Ftu384N+49sDPCMsIZpoTW4BTD18aOyoPq
4a4ZLpEyGxGYJ2bQP923s/VhFz2xJXlYoJ6reMmCQrOO5VLzLAizrWY+TYiGDH0Ap/2Opc0VvbG0
cp9yVJtFYBaal9Q1YLqvURY9NuLP+8u5fUrJJ5nVpgNDD4bI9tpp1GVJE7kdNQ9Gc1RTh3FwUPz8
DEcPdAQdw3GT1NX/4VPB/gJiWgNXfAOSVXO/4R0xNW8cKO8OkwH0w0zVY9lWe/pGG1+L3gudRhJb
5jfXLbc0VPSG/1G9oCzf6RZ4ulB81uo/FVzc9zfyNtxSlxgBbhHK88us8fVGTmUUWgVKux7ito+C
8VgqkRuKsNBLv5T6n1w+3je3UdTAHkUn6CPpk2L62h6Qu77s2knzMm0WO7cncpA58tJ0krp5rJ2x
Cq2nAPLeb2aWQ3ze0pQ8GULO1P+kVpAJDdKkXSrJikS711FjdVJNWQSgmCSEwEtrwz+qnIVA+I10
KGwhmMXnyTBK3VZiI/p1fzUbWQirIQJnScTgFJ9Xq/ElHc1wWfNQaJKryDb8yU6F5FQyP22KTiwh
uiK+dODrp2G0WfnO19vIAhZfTb0Q6/zHulioKkRfS2HHM4LYUQv/w5AyHtd8VcL40n41xMesG+y2
PaahvIfh23quqIjyHYmZ8eDr5v9YJQDuIJXy5PFnNGsOuMEfSfMOIl9ahQysK8Cq5bFkcv10f9s3
3g6yKgrAYNWJp9dosCxZxha0Svf8HqiNPwb9Icxa4Zz3FoISslgczNqUkGkpR/jW6XYd7tvf8HA6
JVNCwwWDDbTl+qtXsB4TX/XEojAgu8FYpK4GgNipIqXZybxe17IKRnkbYJKEnYI5tHWBwA9nTZlC
orV4jg8w3rqx9b2K/JcEyKavOFPYMOqJvF3QH/X6U6AutOTnKT+X2qUM/kmnkxVGtgRNeUMRBeJV
iilHo4XeQnm4vylbx2GpYlCnBEYN2dPist+UbXyD6pGip4qnSt/9KnKrxvpDJ9I15eel5tCV/bEe
lXOT7HGJbmCxlg7j66wyEgJs1cryXAhmTOBERBucZSU4+f6Zr/bNLEfHT4GFPYtVelYT7WQoret3
5zBqz34+HmstPKeh/uH+Tty+TcvPIdLkVedHvYajbzYiYrA1C9NJZ8zhMJiucLnI09diTzph0wp3
ifoHza7b6qqRzFoIk6yHwnLhlDOk/UlcqweSV3IVUL9UQsy/ftoXsmVAmItEHT58laRMSmyWvh9B
9tnMw8lv/NKNZTmzs36Kz/c38faOL5RXxOoijGuksKsoohZLXa9bVSeKsJwyVaC1aZwhKy7zqBzN
oCPv04ku2nf3zd4+vJhVGAhYol9u+Opql6EWgmTTdU/IP031u3D8nQbUW/de3c3VvTGzejdkIU8n
MTB1T4mLI3X+fyTwKkrevcSDevGJROE5dAdhZ+Brb3GrG8rFzbOOEMDjXU3Oo+EZj+ZeS3zjWLKB
sN8TszLmsG4p9WFXV4YOH2xVL4WbUA+ewrGsHtI0z1xTKNuDWUK7ef+r3Trk5av9n9HVV2thhjfC
BIbLnkFGlzYR5fi++BZUfnu4b2nDy2GK0Q3yZmqAN+XivPUnbUg4l7n1M0KqxLDOeCZHTsVzLj8l
9WMfnsNy77xsLvCNVfnaw1VlrwFixyrOHNAwsW5vB3uomMVNXj81y9KWUWe+HD58tYulpAthkGk6
nQ1Xms+7Elfbi/i/v3916PVSBbHU8/eT4tlp+ymQvuj+HiPQnpHVGZfTusmFbrlZo+TWhm77sfZc
qn+dCrBV4PHo0UpA4NeVvMCKdbjsLJyvFQSHhuqh02X5H6p//fH+gdv8KEQbBJgcO1LW6y8f9OVY
yUJoeLEGsFKX4sopAWv8ByvQMi7dRooPzO9fWzErsU4WEiJvyKXiwRyYd6NaE+9c09tcAxZcGvZE
/guMUVkdsESfARr7renlYgbtelaJTmqlJmpgVvMIS89sD0X1K4UpZydM3jIMZJQu6vIgW+uqBkom
0ySIo+n5w4zWmZ7pR8YRM4SBo/kwxkZ6llq5OWlJXhzuf761thzVrWW6jDk6QgJCozXfkaIMINCF
wfS08tMsfkEN+JhFw3nOoHOMfowgchPprGrCodce+6WuQ4OUSXk7VifbaoozA0aPJlxakRg9Gs0C
atztMy+v9ureo3nzGrJRW4VU7/rjB1kal0YkcO/bNP4H9pfyUyeIPoGbX72oglo4ZqUkLmUU9VTq
M8VQhEXg8Qwd2A4F1wyV7lhJg/ZCH1R06lg1P8fWwDikrlduJwm/xmxOPkSiMOyc2o1XlJkQqDdJ
fkiD1uLdZVeqZjrhFY1ZcuJJc8XcLfqvofgwF7/b6p2kfb//NTcuIxEJIRDNOoYz1jjgKZqscvJz
yKg0oTtIqfHDbwHV3TeyAWogF+eqL5rR3JM1G7FR9QVEs77upVPlFdYhM54o5LdZmNnJbAdWeJyn
X7r/Tx6Hdha+BAwa+e1ToF8U2m5SPhwjc3hqSIdqOxkOtfmpM8+V/Fw0zIsekpCGaq/XO3HTq3DW
6hCxKaBIgB4yFbjmRxdUWhs+XtETZ6ngbKe1/1HSa+tT1Opt5oyJIp7kzugzBNtULrgqh1YANjif
/u3UiMnLij7ffITpLALWEFbFd7+2osA2ZF+EJdxIc1DOA0xSoZHIrStnsC2FWtb+HmdtRhRtSCLF
lZJZ/R0D4AhdWYly0WmIwxtoTP2egb2i7dKDoEGq6pZh3GXgTONFCiifrB9a1RimrQlZ5UF4UCYA
en0ICORUg/ajLeU5pSE8NY/EjP4HpBOlb2qY+JQgGpn6RaElUocv8wXD7lIpiR0YVa1Tag7q12BW
6sG2Rq3+3IaZGNt13+RfUyRlWjtoioCkRbM6BmyDMnHBbgLo8GUhcAQr4nFssqnp3GmASu9R7w3y
y7qmSHvQukKPTpBB6eVD0zbdD7EXJPkgQIajnnRtqn4U1MK/60Gf5ajaa37gGF0+D2ekZw3FTmdZ
Kw9QseYfxY5W0Y6/XQeBTEIgyALbAU/kMnS3eumjxrDauRGolEVieSok+FClcoxdq+j9p2iQ24Mf
in8bef7PKEhTqjFIMBurjEGspUgs+kj3puTcfTEL1Z2Lg9Qc2+hv8//FEvTCvJb4dgZrVsurxZAR
NaUkSbAU2w/1L1bVPVBo+ctwnfYyvoZEhGHUZUB59ShnUamWYiZSXxG4AZor+3B+DSdF2ZupuKki
LZa4s/hnkjtGa1fhZZqX/tz3reZN8Z+xaV6UuDoN/XOUZ3bbay+jqZzE/H2bWD+TYY8xcu3Esb2w
DjPpzVlhpSvbWmXNwuwTSvnTQv0VH2ld2nmuPRpxbUvMTEqQ5nU7kcjyhd56q7XR1VlRAEAlKZN3
nhL+DNPPAtpz0d8mJYsNTj/bCo8n/7GykVp6k4Cu072uiu2wjd2aIY0AwZed52L9fGMHyiXwmdQV
SMrXSIiuC31JriXTk4rcPKWNyeQ1cGyHOS/pKHet7AapHjjQcDTgS8z5W6M35dHsrW+JIXdPUzZI
3uQTeqQ1NL2T1iqeoKONKLRJ/KD2MN37Wq4ffSncYxReqxUy1ggnFS1WmObgMuDsXUce0Yw6odrE
/v8j7bx6G2eSNfyLCDCHW5JKDpI9tifdEBOZc+avPw99cLAWJYiYPbuL/QZY7JS62aG66g2PYeLb
SjxldiCkb50vbkXvwTN3pXpvVYYjzmohnvDQj9UmK0ZQa61TpK4mvBi9v6l8ya4AWUTm2u+7KO9S
T6XuhkYiPw0QkLz4fU0V+yIFau9Rkv4EfMSo3Er1c7xRS9/NxAmPGqpLCpeFVD/k1dqXXWYbc3TQ
c5jyzJUQbYlplxvMd5Q68R5TOGR2HgqiHXj6SkpzdYwIYFKMn/fghWq/IAVGgbwvF3df/lUMOviR
vPf+CJ6jCI+hV79qfr/VfGmLADDGtWvw6eV7jUFiBaJgE0apB2HwxZsgyGW6KeSGj6aa2b6YbkWY
2TUkkNu7ZC3M4shWdC/wzW4UHmUUOxptJxS/pdBYCXJRHJgHM5MBcCTgeUgWd76e6wQXh9izhMfK
jHdy39kI3+o9/XztW9Uh0p2gHmIWjZOMyRoc6PIYRRmNPg4vK3D2kJjPQ6dRI8DoiPyjJ6GRZ7iC
auyJrulPnoQtH0YWk6L9TJTuRWibJyxQf/VoDTcqOc9wJ2c6FeGnMHHM8dPtib/IZuc54ROTLfMP
3suLOQmoOcd6mfrHrt6g54GThqMgyFPm20Q7GJDH4d342acUl280+xu0GOX802zogyOaK6V7CZhr
G71F+cayPrXVVo6yTTHso6ijsFs5YXFn1uqKsdy1yeTKpVUwz+WFJAj4rkjx5ILfLGxHANJEopfU
hsgrRoZjikxdYcJMgnl8e7Yu7yUSf3GWriGtoB+8nKwgUjUo0f7RCuVjb/T2iDoDroibOA0O/xrq
vXGKIJpMzRwk6/mCSSTDlxK8fo+lZ5puY0TbWpWmjZ99hzmxvR3rXUPl/L6dgwELJNEA3rJkLYCq
UgSBhya28tHU2HrsV4nt1bDXHFmOpMGOWzrrCmqcgy0I5DpqYCVPhiDDNwgma7zPS/RfxMmUt0oH
BcKWOqn/bVWJ/zlN83plM11+BZRNMC0kI0HBjYrFYmqoXEipOiW4agFLoL+39zPvjl7fzL1c2R+X
S+081qKkbshJUUJqwhp9TGYGu9e7+Ti6FlIE2ywwv0aCOm0DMQ4PvhjV+9vf5epALXJL8MS0Z5Z5
eumx+qlcJEchehD9rZ4/JFXoWu1aF+tKggmidy6WSZA2QPXNP+RDS4RqdpVaaZQeeZs5rY8EcPVW
qH8pPGwmOr1JZ/fBrswEV8uNlSz68hbVsJt4p8vMb+qlRLhiDolnNZjp8suaF/SApftUi5Xn2zO5
rDChUIQAP2scpgx6w0sWUInUhmkMOM5qnRfeDXToHOC1BYCiQQ4ZnKi8pdQRcb6vKm9ld12LPUst
c1xgHURH8nxyEZcWs0HAINVDr6rHOUwtYycQ0KlB6SqWledCKb7++3ABE1PWYu3M3lPnIUuplQWr
VTC5xY05nFizys6IvjLP27huoCJ/vh3v8kEJZoWOKwQejiv0+c/jmfKYZ8qg4TTbQXyn7NEHvuAW
+dBnT9WQR/LOis2p2oM2is3ft2NfW0CzABbWs6xeKojnsZsxT8q6njDxTuERTmND91RRM/ffo8wg
VChGHAhQJs6jyNiigUkSMSZvspSjWJROViGNK+XIK9ke2BWAtXAVAZ1ztZ2H8dNeTOPGS490Fm1D
C5ymhzrV7UU4BEEwbAXN3zS6HaTmi+C1j4m5lohdyfnh/gDuJaeeJYuXq1U0aDFY2ogzLDQNW9Sj
Zlsa6VE00h+y1npbRJcCO84NjqOh8ZxMnX4YZbOPKnHcerhP7LImeUUcLHVi3o72jFF0/EZuN4aS
qtuQ1uu/X5SgYyjBU1cA7b3kMJZTlYUxEjvHxhK2CEOdBhKSunqqVsWcr90FaOOzjaG0Ac1crIFS
tGKrVOepqba6dFfv/E3Y30Ww+jbY2t5eb9cODfA+Mz8YfRlwDOcLIao93r8xBr1q3kZbTS4xPoM3
6+JSOjz5XS+dCmNAAipOVrbTta3MK5/NjIaQjELjeWCjVaxMT9lOYvLHsmIbEFBKEtLfZf6a2/G7
i+gi7bAscLw8M3mDXwgn6KhnAlsXmFAs/57jDiUb2ZfEveZb6UMAcd/tGnhtYipUGysVOK5R4nUB
nkW7SK/yraKk1gMvlMgBeaw4Rh92buJXwnPq+7Dupdrcj1ZjuHUdaPe+VsY7+rgnvyyEjRplxa6P
FP9OVHpw+U3Z/VHNYORZnScOnp0lUq1KdRjlmgd6bphbynseHMq42f8XXxq4DDR0FFjIas4nvEsA
tlJbxN9RmP7waHkNRM+WpHjLZnLU2ndGEXDv7ZjXEgsU7pD91OjLXrjSpILpydVQZUckA+4rCZFE
4UENskej+XY70OVq4ijjYOaNDEuVhXw+uLhpQgF7IWy6yZ7wkk+lxG04ReLJOKXd9Ho72uUG5XZH
LhayEKUq5H/Oo3kTb2FLL7Kjov/qjP1MFUoru+r/qn5yD2j9EzbrtyNe4OVAOdE9gts4e4KSoi0G
6A9N2IsShipagIMa2OWxye1YCK3fDapIk53Ds+WBqVhV7lArgUzQ4+Z2UoIh/yLGufYmo1I02kZX
TK1t5LrS2oUYK4epyeRveesVL1aglT984CSdGyVK2Nhppgd/UX1AJ+f2YK59LPgBQG/eQSvLO67z
sxJwXJ8dhQYiVyHaFMUBq42vsdk7Whutxbv2uXh50vBj+vjX4qgZAr+OeS7mICr0wwhB+9HPxm2C
P23giXtLieF6rnnVXp6rMKAAh6LHhucE++18iYydjhf56GdHHd2wwtpm+vfSzO/AJtRBsLEoANye
0yupNQFn6jkElhnBuUitzVQODWDaWLqLQkNDApGAryko/Tu/L7w3SC9m56RKbL4EQM51ErWEEu7Q
5WjEBdoA8Pn277k6fhQ92Bzwv+AYnI9/mhKLx12ZHeU2jh01olUYZB2GjF2c0Ue08mdfReILO11r
JfJ8jp0f9kzEbJXDsUPRbBm5pVUiijGb0xxUt9MFJ453SiD+c2mAaSbbpxvF1HGnnI/PkwYcBr0x
O/bSHkkFO4k+dfR7+nxyDLGHHBJvKMWsoPLnc2U5NHJ7CD3wNealfB5UtuIuEceJc6dHrEQ98aJ3
b3+2a5OHXuFMgoTeTj32PEKZ+ZbnW7P9PEoROQlg/Jis9v+v7X9lhmyDMgAfuHxXB4YnKSRu2dHH
QzmGaFEKnwbvxQOO5E+fbg/o8gaaZRIQLpqZFLzjF4lu4w+lMg4KU6Ykm6lTyXJbR8mmjdzVa7KB
8zdffh5AYUhx8Yac9+Fi8sKxaoLZ0D4W8nvPfxGLN1G1VR8fGNKaH6P5vbbWpN2uLQkgavP1gNAL
YNjzmHCPayCRGIzTzvS2taFNboRCyPb2LF6paFLMRBGRLYX2AYn7eZixg2OoyHV+lIICdxZax09B
Vjre+JrtMZN3C1Oz47Xs4dpihNzJFoaBwlW7ONI6pYmNSYZErRr3RfqaaHeVuFaSuHZOfYyxuBso
5mRd0GFAX0cj6rWHqYARjyY5GnIKrMaV1Xht5X+MNv+aD/UPtHIrQ6l8bNG0ZNPGspMZha0Un6O6
2WvKmlXLtbUBxgbEECrz3A2LzSz2bRQJHY88TQMxEjXkeMi7r3UNr+wwSHIoCFskKGDqFmNKBqls
piwujr6eZZt6MpQS/Hsr78YhDfcZGlUrk3hlWIyJJzIsQwgsS17eZEVJkSVtccTSJNj6NL9tJH/+
0W6anhQ9NDDE85vBBMqw2FiDaYbRaOLHog6yd+pa9JrMQjDclY11ZUXMhHqY/MjjEGkRRgDZHuN0
MLuyUEnuX4sheIjFV7XqeeUWTwnd8kYZD/M/EeLaKEicBNjf4GBh52m3pf3geoG6Uit7R5OdnWSU
GinpUPTjR8GHX3xTHp+dVjPmY2e0w7dkjMPIKSLozm4/qvm+KZVQdFpaGZGrhLHgdpGm71QFHp0r
tWmp2VjJGz9iABI/mtHDWcQvG9lmFVa1M0aj+oymWAVRobKCjYddkbFRm6AfnLKCymyPWtnAkkA5
+LfQyqq/FWCU6w7N2v5P1JrDsE10r28/5Zne9PuqqGLFLhExqm2jt+Rw4xvdXL7MvJg/+qMOqKJA
eXfly81H3sUcUWejRM+ivzD7kmOr6K0i0MliS+Wgp8XBE1Mq9XUvHjKgjY4xNcZoh0FQy3ZdIUTS
WeJsTNiHDyamBCsiLpcJILf2TEkCdwO6jtrJ+dmC+xPvUKA3Rz5TY+eJcsjTxlWsnZQoaNj6dyhY
bycYX34cPU+9t5IQXRzW7+GpePG0BBa7VDsOs0QyWyPRj33tb7NSl3ijhE7g5eFKpntxYs+BqBjM
fqB0C5fiAmUZtVE3FfoxNzMQMQjPJBUviNSuGpj3zUPvrezRlYDGYotapaWA9cr1I3QPu0XU00IY
uC5cSVNtI/4jWJ9XVtackyxWFhc6MGxw51y2y1ZZaBpB04vsPtDh3YaTKr9XQvXv1ELugFGA+WOY
T+prXUJb6DIl3xZ9r++E2Tno9i+59k2BbvNROQuJs1hS2HWrHb5bIMoqyW2tnSptqNitfM/rQYDr
8FFJapepBQlaqqMsqR8b0I01XVn6+Jz7K9t1LcriPZJalGt8LyNKfddQ2TSynaqtJICXC4WlTzWc
5ia1Dv54vgNReUXgIVeVowdvFEKgLO29+IDAmaMkn6XQXFmX722Z83XCToNjQitl3g3Lokcg4vhT
aZF6JIVKHcDAE/LUoyZu0vBZjp9G9ZsofxapU4tq5jTUrKpu3OKE/eircIiStRvz2vA//Jzlk6jR
/UHxa36OojyoHlqf+kNjfW7k7RDd99lKo+UyIwVaRdIB9GG2wWC2zyebtR9HhiYYWIiL+sMQZ4bt
F2AiPbK5LZDT6iinPncBV8pzpxWjU+Kavr29Py4yEX4DHk4IndAKRNVuUZSRlSAGHmoYx4T7kXaX
G6df/z0CbQDuYPBz6IDNc/4hYTRnPStrqs1jIQqqE7PZXTEp1txlrnw5ShRgTKnHINS0PFLrvG5z
zHI5Utt+Kyh/QAE/COGjesA40+WZ/s/HChUR2iiATYDnKUthny7E+LUTYqbNFO80mTp6ht+rmutr
jraXm55WHw8X/hv4LEDa89nDyLmQZJwNcBzu7rO6CcEUhM+SZ63sxIsUGALAxzjLjS/XdCtE4sT9
ZJvIocThZxDJm2LNf/vKJT9HAiZDB4I/vfd1PqyHkCVudrMaUcahsDXbWrFF30/sFkCy6yWecOia
ydujTIy8mTcI27bNNI6fzNzcXpgXYgo8p1Vs+HhfaMqchC9uRRG1ScHwPQxzR8HusW1L08+BvMlS
9dWDc1rujMkti+EUadlLMQyvNAln1GsSlyu/5KK6N9PDuCzn1INDcMmM0P0SWGwtW0feKDSVpaw+
lInR70clizck3h0MVE/alo1vHLxRlg63J+JaeNjgyP/yRRTKDOdrLNDLIrIywgu9ha6qX7uFQRqY
RQZe9NZhQnFcz/C+1VaGffFweMeCcQRS2JxRc4vzr65yUYuQLjm2P8rYBjXj3Q+qna5UnK6Ojjn9
vyiLazNk84f+HEV8Fp3uqX3rIoceyZ9yrUczb8XFXQa07T+B5qP2w8JG7adR04lASm5TKvyc/Ln9
mS6ni8YAz2AKGMCC0fc5//sjLmY4H1p7VMeTF37VKEqG0x8zO3jayuPpcspU6nPo2wDXQ5FpCRb0
RiFGRqwajpOFpq7QYqYyOIL3hRJr2avUPgUHAe2V9ObyBCLojDbDLw8T+SWzZeyVoNd8eThK2icw
bmQfSP0/Zfq4kqxdmUbewnMs2joINc7/+4fPVLcitlqBMRxLKJhI/titmcHVB58vvUhhuZJQvR8i
56tCpbZFoZOCJ03qZc8dDS0vpk0xHjuX0/SbWdqDyRnulKrdqnasO4jT2Ltvby/tl2on3CXfgeI3
u3AbDHbxZ/hTPBd3mbP28rtcqvwoFhLaKNT5LsoqhS+2tddH4xGW0kMPrKMQcKfK1vTWr001tUtI
PSqdkov33GBGlUBbcjzWNRT2/ikIAPBndoMA97/rB8zv/Y/BFjdYa8LCwL1lPBpTwPJ0xLxyLdF/
VJL0b6b+qOqHTige8mIfCisr6tpsknTMQhozZHHJJRYFUe28uBmPgX4IDeGQxbYODOmfdz+Aiv8E
Wez+KcshEovleKR6uzPU0E768b598IPNJKx9tytbEcQ4/6EeNpO/FynbALnRMuJqOioRQN3wm1LL
jij+NJSVpONKBox4BlkAxiNAtsCKnO/FymDfZXo7HYUKTJyxM7+KDaQ2NyfHR2N8kyUredslagRV
7Y8RF3dd3MsxQiFENNppa6r5p/ZpQpHNoR6F9/KQPwxmsc8GW+5WIr8/AhcHwSyxD2wQ/d3LRyKE
nDYU5X46fv36GNrbx+f73P5+Cu2TZad2aYf24+CS4tuBUzr+5hBv4vkPdrD9+bO0a1uyIUxtnj59
eXjNvzqm3W2+efZbYI+2bFc7HtC7YENd2w5d2X7es91cw33Z2J92Dw93f5/vA/vv77+3V+Q7yfHW
iBY3a2WZg1H3jEizc/u0vb/vtvJm3AB6dqwtHin3YF1O1sZ70F3re/2A5KbmhKfm2dn39h1wfXuv
2CuX/fXv+2GWF5dwFFeDrvvzbzp5Wbqpil1KKWtLbV+Pf1TPYPPq6dNaijH/pYuJwN5InZmtiAlc
5G9Iz/djKeETF0XUxENhExfxypX8vueWMZCkgMwMNg9qy2JgcE3F2NNy8SjZufMTZyH+jbmfk9hf
3n4Etmgf1U8r3/fKMQA98D8h53Pvw02Zhmo39RYhVeWb7sT7xBUceurO69d5wX5HjMOut+lXhSk+
On/No3IAtGfrmxbtRnGLSIee29wt8vZbvyaseuHEw2l/9tsWp700RnFoSPw2MVE2mlAcxdR8Hmc2
dv8ZWThXFlrHM3q3DX5YSKRZ+7oEMaPdV6imTf22NQRAzyHJNRBe64hAkQ2kxabl7cicrWGob4qu
W8lwLpfJbPjFZcizEfje+8vow3xWHuq+cVlOR12Y0q0ZosVgDkq4v/3ZLr/aeZTFRZGnlk4bgx3Q
YQf5YGB/scHRi+8mm8LB8tR+5fVw+fLmSwAuxwBLgbyzBJVR3FE7AIviMY/ujK596vJ9lh5q82dZ
P6qjt1I0uUxN3x0uIcrO1wYmCedrEkxqNVaRLx2RRK6bB6vo7LTASd0d5c7JJGVj1L9vz+eVGhVE
bwX7UCQFgAIs9TvSSU0aKdYJuRssW51SO6olJ86/1H+CxrcRLMru9fbOnLaKh20C9T+N7MZL85UP
e+XlPDPOIWBRrp8FRRdHgKK1JgUGTTpmD4K5n1SJzgVmNeMvvAjgCzfZS6lnG8nY3J6AyyxuDkui
CLyOLuayhxklLZdaa0rHqOaJFt/HwvcGM+vwFApfb0e6XErnkRapeVfIjRQNBjPdRHb7Q/RfZfFz
VsZucOehY3o72JXkY44GhgchRQpw4vxrPmxHsTMaVN8ZVz1uppPFtkdhx9MwZo0kNFM9hMN++5wP
t8NeGyPzRSefHrtK/eE8amihVKepmXw0DRiw1jZongw8ij2nDX8I4sqEXhsjaxaQwuyfgqLQ4giv
xDCeIjOXjyn8hL53w9pWoRyU5iYl5SgfhS62E0zHbo/x8gia1RFmjScqyAq5zvkYiybQxylK5GMp
PoLKbeN6k42vftuvJN5X5pI48/BIHWmvLy6B0gPkVeqVfByK2jHzHwEOjlFYAFHkZrS0O0xqbg/s
yrUzj+w/ERdfL8mGbtKMmq+Xx3acYJSS21n3FQSSoDjlUO46wVVrCzdVw6YkaguBBRHIzfljM/yq
tfLes3ZNavclLlcsszo0dpmv7xLZcDQFBlOwvf2Lr64AMLEcF7MMJ6vu/FvkUSq3elvKx0LYRh5l
lqhysy3wfalEB7a0PQNRhDXl42tHFSk9bnlUXeb2y+KoCkapAP7Tse4C7Teubs5ghRtRcQuKCeJv
Xvk4LlR2ayDon1r720O+vGZnnQpWO31E6CBLsrGkVf3UVq3M68XUEFyq8+3kJfHKxF65iDDII5NH
MQ51IGtxEfVVOZlp4LESouzFG6ZjOSlOHrauoGcISYh8ToW2Qb1yGF+b2Vmvm9olOFE+5+J76kHV
VwIthWPe/ULItSfCKLiJZis8H0w7zGzlTy3I7u05vRp2Vud632ZAqxZZRdCVclFXAo0aGExjta2F
0R30lATmoEtfi7h404WtHD4gzrmS0l/7nB8jL14ZOYST2Ih97ZgPZYVaQl87oAOnlSPr2ufkGkBX
BU88nIQX06okoZJFXqAdIw+oQozMQfN3LA8CVhJ+12365zIyditzOr9uz1N6UiZwJ7yzyWWBP51v
TXHSaKezZY9+bYubZnyRUekto12fv4mJse2n2Jaebse8nExe2SZ3HTXvWZ13MZkjmhECzjfTMZEj
ZdO2oX6oBaNaSQmvRQG0Q640S2Ne7MAxUCclD4rpKE88hMYQIz0k9tfsuC5vGfohgDNnVzKYmUsM
7mBNcuLFsXT0IkX/nmvWuJU6k4tU84LKBqgUrWyC+bI8/16kgO+Kqf+bDC62/GwtWvHSIz0BeQN5
w2sCeKfoQwp52aw9FuYFdx4MJwCT1BpmOQty2WEKsgHwKZ6YxyoVbWOkEDDw1I8+af6fybxXopXF
eDmZ5+EW638ohT61gJqDmowcLRkdlqZTa2/Vv2M8zgPNG/FD1iXTzFIbXzRAxOW/kiJ5CMJoslvZ
lo3AFox7QdBmSer2pHrfeszdbq//+X6+mNW5xYKiB2+VpUCQYRa6FZMRHlNkBH6P/kH/ViR/YsQo
b8e53AEU62ZSGSx0OF7LtZnUYVAKeMQep8r/mcK74Urw0pW74HI9EgTGK/AKCgIUtc+nUsKpdDDz
1DxaSRo6YIUZE+1rKEdN/9+M50OoRd6jp5mpFwhc0ZE2M9tQi2wTDmhc/xez9iHKYhH2/hR1+ciA
TC/dNs2Ene6a/Ny1BfBxzhbLD/uAOut8PkxquJlQZE4KuKA1Xk09Qe8pers9oGu76kO0ZYdxlhnK
dehJ9DSSemu1Xuv6U/MyWv5DXI3Tynq40mtgQdAGR66DSuOFjK061VXYKaV5HMfMldFd9Jr6sbak
jRiZ7tTdWU27w1v1oMqtI97FY2KHrbST8va7FXlfi09xZ/yxYs9Wpp0i8Uyg+xjE0ilVdHv0XAMp
NVbBboTbk6t2F3ckb59uT9iVdHVeyDIlLu5gLo9FnjFVIUL2IPSOQ665eagcwjrdxgG3oew2g6t6
h7Z+iRshWVl675DL85PBNKjL0AElmeOVu1jhVRLpI9JLyrEZK7SovkTWHl5+mr+kxQ8RWSFfe1aD
33LxN2uax1751FkvXfzFMJP7TtC29e8pvpNxcm/3vglVNRJ/3Z6YywMFfB7yxCQKXN90k873ei3M
eHehUI4dercuDXoKVpG4Bky7Mv3QPUw41NzHs37/Ij/wS0GAJRjqx1Ip7KzGdnnDO8r4jBNu9dqf
sqBaOZAvdwhNOPTsTGRfEHR/5719uA6sHKqZ71XgszrMKQSz/FKkVHbE+JtQWt1KKnlJ3ocTQLqO
TAdtf2ZxccCobYykV6gDeIzlTZlNwArkbAfqjDejJf8EuRlhum5SE+ySQ+qxg5om3mk04rzwoMiF
grJMUt2pUjfejZX28/Y3vlJpgrKAHQ/FQaC75GjnH9lsJdh8XmAcfVO67wX9oWq8FyQn7Nz6LPO0
wBXe1et279XJFqXkVH3QlLtaMjdSd5LXoOvvueD5jph/zUxVBn4/Q5TOf00vDL3leWBc5M8DKYiJ
dsQ3C/l2B7Kr1v4Mf0m9Yz0Z7f72LFyc0Ig3ggljvrmH0dRZnNCtHss1ambWceqyzRh8zVMEgPIn
Y3pFgPt2qMvlfh5reT6XYEjpBRFLQd7vs/e3Og25W7uBvCtNe43fNC+us/mcg8EZA2sA7AXIyfl8
wuBQ0yxqCKbomzp/wYfDFrB9T2js5F/XqvcXG2sRbZEcKFLnF5zz1jHT/zZjbUMtRZPh2+xDfHsS
L7IQAmGxCql4Vg5g3Z4PS6r0UUiswDsm+miXXNhy8N1q13TYrg1nriQRgZkjzHkUvfcj3C9C72jI
bmy58ADS4N4sVtKcqwsCaC6QrncV7iXfoGJ4fWIQZgLq8Dztm8r2Uyein9Yljv/y7zNHlQx0F/B0
IB2LlS5GrRoVQuTxgKnQI3Kl7KeSrpwpF/cGZbGZfoLiKWkoL7LzeZMhn+hi4QtHTU9rt9dywVZ6
OT3cHsm7SsJibcOFB5kioy4FiGjxeZooUeM2SISj91Y9Sa+qRMfNaf9Mvj2O2zv9k9ZtYCKjrL8S
9+IJLaNSQZ1HeodSI3FyPjyYWZWQKaJwFKuHCHjBqGl2HX/HgLtrMlv1XLkA/SetLPnLI4rXpslB
zaMVFsdSHx5nPSHUCsU/wbO3u+m31dR21/40pK+Ypa3Eujw1aHJQR+XAYHJZK+cjLKMuioVsCk59
9mcIpVezfRTj1gUKiKCk6vZr7syXNN05FhUm/t+g8KEfngdsq6CuJmzDTirnU1r/aJ1YPOH6BgMM
aZfpodF+9chitu0nqFrY4kJdEZp7xNl24dyL+Yrxk1EgpG6xYSo6E2uKRlcmH8wlRZM5WeNlvFhq
0zjpnhX24cn0HuLCp+ikbYX6T+F9xTJ15Ty40Lwl46JqyrpCW4Dts+TedRr9bQ8jkVPWvUTZN69/
m8aHEclqT683vcSK/l0KdshLBSZ89iurTjKCoOqXrlDQ5ppEW8EGp5nJHf4aHPxyZ5MNsu5nMWBu
DHWxMMQGuteYKtFJCsFq1xnV6GTwrJUdduHawAywxDlE6B6Ab1/Wj6fRo3iKDMtJk9nMTeMmYnyY
35sFaoa+8NTk5aEtRNf44g25Tc1FDoC/APJNfQyAki9iCq6bl8hYbMZo27wjyQcEqDQ3Ddf25Xxg
np9CgJlnFxG4w7NI1yJ/AjLqGcEoxqc2cOrsRc2rbTk7Sug/W7nfeymGUysH35XFCPiXJyvNHFqf
S2JFkMlSMhlmfKqsu6B6ldqn0L9r6gcYASvnwCWygV7K/C+Qktjokkic70v0zEtkpr3sFOTdFsy2
HcajXTHSXtbswq9OlBtYhp4bj58lL3ssh+6fB8vcorpAWwfIOBSW81/QhrFR9F6pHQXBcsIRpEeN
/hudBDnZmStwmcuJRTh47iFB4prfBYtP6etjXMlmyL2Vac02TAWQLoMmP3i5BI1MrdWT2q5alFwP
ikwpGcAs5bh4HkxJMKWhGQvHsJAwJFGD3nQyy5c2UwLtQBzr2mngUn2+fYldnvAg8IADgOtgO1/s
MCnXO6mQB4FakVlNTlaEmu7w0DcrTvi89ux69Cw6kqFYixvAZumaD/CVpUXHBMIV5UYgyFganX9Y
KlmpKvUTv8Dzg9weEjRoQB0HDxnldqfL2KhdkmaugKCwnaUxSmV6tSeVlXdag3zc7fm4TChN0J+Y
NwCWpLW3fKT1QZhlhikmp0AcpE0myINDTLruRbuWP1wJRXkVbi6dfWAZS8JZ1gPCqAIrPtWDorjx
DGwdKnh25TCuKSpeqgUxJnS1QHnjSMChOi++Dy/dXADhGrZReioAmjQQ2syyRnK3crp7nVyFc0Me
3tjHDxwi3ehmlbFvknRX1FtDy+2qGrZjWv6soSzLK3vt8qU3u/KQWyATSOp7MeOS0iVB0KTpSfQs
7Li56qVdN6auV0DC+S5VrWNoWwXvxGbXGPdJKvzzF0cm0Jy5sHhQcb4sNjunq9rIuZGePPFOzVT2
XOKma+2Wi80NuwV1WcRzzNln/T31/zD/vtqyB7DfIq9R7wJVdtr62UIPp9VOdHW3t9fw5UNiEW0x
JE0V2tYf/fw0md3BLHtb9A7F4L5FCMSinKMdZWUtU7xMwueYpOHzA4mPaCxiko7VnTVU+alGJscO
pC7fRHL2DMn1R6WO9ZbLKryPuhCN+zYdXWWsQewYBhLWopW7hRcJP4JMWOsFX5t36u3ogKHAB2pr
cW/5nTI2YzfmJ7pRrKLQgKHedAaEi+h70CflZlLXNURlNtNZJsBU8BxBdZaCGUn6ImhlRnrd13p+
ynosorRalQ++ClG97FOfUlbt703f5/YSBMHV49S71zPhWy4Z5aEvG/PvymKYU9KLX0MZZcZHoYG7
fLyKZt/DtpTzk/Zi7JX7qKCsZHf28FdBTd4OD3ljQ/xcQ/Fe9mznSWDwOuU82n3v1bAPK74Qkao3
SjU/DVO+LyXd9p+rsXDrrrYtzCBj/a61sFNzscy7PeCrn3x+HyFWI+L5tbhPrHBEVWXyi5PYNm91
O0Ybr0SCQ9YmdRdlooGS7JT9vB3z4ihnsOg/ssMphJoX5F1NoNcqTFN+CikhwwCLMDktWsGpoJ9t
boe6yLznUDRtQbyR+/EIOT/J9WmsybWk4mR43xX5Tbfebv/9FwnB4u9f7GNJCDQ9i9TiJBuu9zlq
cNKwq9LJkh0L5XaoeR8sVibUvJl9xCuTxtziSyX4tUdeYhSn+G9xKJ7i2DbdsnXa10D9f0aav9+H
xdhLOJQlllKcNOtkmIe8c5vYGepP44uguVKzcv5eWYFn45p35IdooTzpfTKPS01etHAjac/BDz99
XS1AXPlUM+uQDIkbff7neZwSK7tYM0c+le6OiBT3f0syJtF/QQzViYfSvf25rqy8s3DzsD8My7SE
kSSQcBOettFruwYPuLYcQMIBTUEzgSRMOf/7LcE0s5DS/ymRK1uoX/XxLvb+euVBKh0dh+oOIZjb
I7rMPShr8JznhUl5D435RUi0IrvGj1ns4Can4jHEFAhRpweKzb+9V3RMcvMQIX+wxja6NpP4N6H5
SakPRc5FWJmiJWxHFoiZ3QeCv1Gx07s9srUI8//+4VvVgYhSnUkE6IzCJo19xM5Givi3o1xbgP+r
QgSwmOxtcVaQLQEVUYiC2qX0mqgHpYaguI/GXduu7Kl5LS/PCprmOgr35E+UpM4HpEfJaMVhXp58
fRug0Z88y2lmD8YK0eXavH0Ms/gyHXJ7eV3PYVgITXYXyPvbU3YtALwvaC0IOOGkPU/phw8zNPpY
8OApT6ZZO1L6mK3n+vNULKaKHQRuw+QVCYJncSwk2L1q1Kmqk9HeYcYC0Us/9G5Miq8YWzF8kuR9
NzrDZthb9VsYqBvZjmK7d6rW1aQtbZV0jfF15eOd/aLlyZFFZVoPBg0OodmLsTivRTsL/nbiP/cD
qJOh+cDwEbaAVLpY976Qk+hJRn0atpH5lvQPxVrP8MrhfhZhcZVEadsgnE0EpR8dsfurm/ch+awU
+ZjnPN9eLPPftfiSMGN5ltOiRJRxaXo1iHpSFmnRnFokvR1qjQHvhijZJxFoi38PxaKEQorSEe3Q
RVrR6x2ZY1A3p6mXHFV+lCIKD+PudpAr6wAdjDkTBx/AJl4sfuKO5mQ0zSlFnjtO/4ez8+pxG1ui
9S8iwBxeSeUOkty2x/YL4cicM3/9/egL3NOiCBG+5wwwwDSg4k61a1etWgsqnij6bmTDqejylSjw
Pq0wZUytSUiJbBV51JlvCrsKF4tsxxmpsCep2g8Gm199U4w3g77HRA13EUTkrqAeKkHf+/Eam/T9
WCE3IDtPByJAScg1bw+6Cjk26itFdeZDwLj+juWPrrDplTUR3/s9wrsZtOtfLli2/Gw/IlsShGhO
V2dJQLsjzaAEl/dCtpYBvHf1NI8wILJ/k9b7nG64RtpCTtuxPqdqaHfSxyw86qMzKAhqDCn9pMfH
O2XBHBkwelbBqPO/eR22rxWlBg9RE1Drn4VmRx9JWzli87F0xkJcK8Xen2lIAf9n7a4S2wOh9UOp
Phd/vCsqCIa/+9TGayiPhWf5rZnZlpSgwEZkZajPevpzCGnJNZ7K4quE3Ka7CQJCDVe16/DX45lc
2IcKuiTksvgXZ2Lme7us6i0hUeuzuofG6EPzvAYzug/bGNU7A7NDDV2o1UQhBmAsc3RHsvWNss82
we7xOBb2+Y2Z6TPeXZxuFJdJiS7zOUCmV22fplyUm684qIWNMOGaeSnDBkML+mwsUpzk+ZC59TnO
4e6A6aYjAeqmIOavrpGvePeFlZlUaVC9BINC+mdmrG7J85pB15yHMP01QvYUAp8rR2mjdWtv4oVA
Fya2v51fAIym7MTt7NWDqHeqJzdn/+i95sf2p3hC5Xpfn6Ln+o/7pV2Zx6WtfmNv5pXExBX6UJSa
c72rj0QeH9VjvqVX7gix7j/vixtL0yy/2xdSJ4Z5rYhYUj9ZXvFjtKJvvffveBSyRwDCyJGT4CJX
OzPTaHqcEcY05y58ccOzpnhvpbYVhJNe/tE7eIM8So6WdAjHBFr77EPqHR6P82+3zG0wwBfAGwAr
Lrwl4ARuBzqKLuTbTdacLTOGgdjuRMX2vSc527naZRw3Y5w6pWEPPuzbl5ocXG49ryFYpy356Btm
zkSWM3cY+7bhFiBVWz83Svxs1tWhKgs6Tsavo7gmyLNw7KGB0EmmgcrhIpj5zKyRq46GwuYsDwd/
+J3mvp1nu5Wpne7iu2G9MzJ7XLQpDP5m1DfnuHtqDbCYktNrMNGIH5R+H3vHUv8veHtsc1qtO5PA
c9lTAMLugvRMDhM9gQSXbRs4CvqgyAum/7naWnll0Q6EvpBYko0EFMx3vDseo275SawrzTkIre8d
Io6mL/xIwv8GdY2+atHHAIj4f6ZmPqYZjbgDX92c8x1hQb2pTTsvd1m2azrbjze03JT1pv+6Jr6y
EOlxMHRlaoMB0oqmzGyIbSiNYs4QrTB7DqKXukm3BWwhlHI24Gm23Ug5nG+QWhemt/6TmFbnx4s5
jexuMd99wWz/CFVf6gHyree4LS+hXH/S/LV1XDwH70zM1rEJTatLgVSdUXvYVpJvW+2zqq+M428A
/mggsyVMmmKAjhIryiH4VkGt/+uHL9l0KsNwX9gJQKSn9hCTPiaL+oWSfHXIf2c/0t7RafFFZZMa
cO+Ev1dxKGsTPLtOFNcPMq9haw1yummlrdGtze/y7oWzk7YxkL8oR9zuIglyQgMVPaTjZVuN6G/v
/U15/Cn3u6a1w+/RUf7weNMsnsx3Bqe/vzuZgQLVUqBPYzrFx34nOp2y8qa7r/pNl9Y7EzN33XSB
iCqzNV0Z6se4eAk8+GYcFBrz+kTq/qjF+ikNHJVeI/qPXiNTe/Z0mor76ijm1PXV1lYFOopRyjS7
lUzLQth4822z6CcuiOc6k+EX27wuSE9c9asUfaIn0e71y1DKKy+KRTcB2peUiwFgRRJne9uvoqZS
BK89N/UHcQAYYwUvbjAhtOSXsf+QkrgfyQEmYrUvNfHQ+/ka48jSihM/AGulA4SgZfYk1CGeG3R5
7M5CV9qKt6/kzlbKn+qaNsySr5jEwRCooTVJm+MI0wr+ociSOqIU0iyk1n+MxbASdi1FAqhfQjsD
TdNEIni7exWUXErZCPtzMRbbUHw25G1fX/re3eT9dk3KeWmv0PhKKyePNEpqM/+aWI3gynrSn4Wo
dTo/3Gv0vOLRizp9akPDLqCoF4fN4/O59BZ4b3TmcUuBMnycRD2vtd9+tDMMMFVf9OzIw+2xob91
jpnXJahEJm1CEwL9nO3MroXOP9OxZGSeUwaVk5rloRHrj7Skb9zoh5p+TWu7CKpzQDspuuB7Xfqa
B98zof2mB+Z+hEFOL9NtL8VOrri7Akm35q0ukPYRk7XIfmETgxEnGQASxzDuXhKS5vuoCrEWiXho
so3+BU1Nr99aQ+wk8Y96m/wM6Cv/DWFe7/70C7tdSexMkzGfrPf2Z34aAu6+AnTGXgjlY2EIb2b/
71wHIKThAuOhhJ8gsT1zzUYZSLFWFP155BJA0vWbqbzqWv2SZGd/NO2KzrCs+QNcfmuM2toET5t5
PkAY6aeCNXBtsnG3JytutEaFy2E4x43VObI5HEQkZ+nOVtyPQtD+EBWYs7xa2AeFXGx9EUXuxgg3
/Sh1K0+OhTOuwSjFZJB1J88/m4ZW4NVTJyFfoopfi+y3aDUXpJydTqBH7ptorTVILPgt0I5U6amN
kPaZv75hX9bUrm4HSo+5I3n9Qc23rdE5vR/bow8rq3cC2jfk3xP1v7KwzuX3xnNPcbhGm3bfCsGQ
gXujrTBVJe8ET8y0MmOvGodznZ5DiOga35aVJ6Pdm8Z2qHetYe1zCLCgPz9OfbJisBMhxpV+p5q3
stuXbi3aTMGNUENHO0ucub7WlA2vEYfhXGVPTU5slW+s1h4BXr7K7dZ4Gc0vhrdG97O0BanbUD0g
ngcyMDtjrjAOMFImI9pV+bZHatlvEOlBYmqkVAC40iTBKNuRN9o5cvSuYa0l5BZWgAaMiSQOyVNW
YJ7H14OsLw1NGc9F+B+kqs/Vd6boqQitwik6aKrc3BFEJx9s2mVK4eA1cFR5v9o0/eVHPx6753uH
A+Uh+WMoV1kHmmtvz6OpDGhqyuJ4bnrgtHoxHmHrWKsI3nvVWyOzSE2KUs1He2I8x/UpgzYqp8K1
XWXiXrICVh0yBvhbuLRnV5rfdppS1qV41kLPyQzZjhP7T9x+/PcJoymadQMjzH09i+zMEMFVTSjE
sz4MT51sBLYCPdJjGwsJJlrJuTV5b9K3Zc3PhVACoaR7Ujz7zcntD8i8BcJLHb7GqC2NRG6K5Tm+
utZAvLQXUPSjQg2QbsqH3+4FOQ9RCXKxihDnYHfjEG0NgOIrcfvSMsFQC4EE3WITWeStFT8ytBjP
JJ4zfr+M3D3wvTcU0L/nfrB9PI+LA3pnajag0UpjsY418Syp47YdXtBSWBnMmoXp7++eOSaC0UpR
qFgQB6CFRWZbSrwS299fHORQ/gLlqVyx52aBtR8GslFqiThhYiLkBMXiJZPGlYEsIJomK/+34Zlu
yHlUEGRt0uQGpydt4cmzeBM1tnKSN+mpfkm/5Svm7ueNvJdKSgPiJxA/c5yP4VetxKDks4coRF3u
Y2ScH6/9/azx08QZZDRBWwBDvV0ZqxKEKqxi5SyOYPXictvR4ZeAz3ps5n43E0nx4JoK3txg8wJE
X5KizepRPQ85rDXisaa7adROQbSGp10whC+g32iiOONZMvOhhpDIbRdJ6jmti12oB5fcNf8oFb0k
dfLf4zEtLA6POJTo4KelUWVeLeX9liZothhnbkrbF7/lONLHFhZ2GwA2MNGUD6n9omRwuzr1oGrp
WGfm2QCnlzzXxXCtXAmv3Vl2FTYpTSDCdy3oQFz0LxbiRSsfcD+boFPwQLS7TL5oXoELaIPsRzWw
zn710jQi0iIvekkKL1jB/67Ymdfe+qH1Kr/1rbPgh44bhHYL1le2jm384/GM3kez04BQH2U2KafP
o8t+EOVyaCPrnFsvg3wiUWC7sP026XfJk460rn94bO++33faHtMDnCYNesSM2QpmupZGkNYIZ82v
IduVD5V0ErPuUpqi3SStA7kMHFx0lb9Y4xX4v10Jv/JOIZCBkQUIbfDvYd3tB01L8c4VW2YtG7Fo
Cmf5WsS28EWr7aNbO97H9NS+lC/C7vEELEw4aC5YbajCo8cxn3AFcvOpOO5fjEzYjML3qFEOpVBs
A3egnQsI3iqU+24vYYiOxkkcndIxZerbAZpa57myV0xKI2/WgHqL4JFybg3hT4fU/OPRLduafBpP
IzaUfGurLpsy8c1Of21MbTgFVfXJrJAqLIvS2IWaEq9M5uS8bl6FE/kLTQJg5YmLeQ3cmitzVHnr
UoOKv93kDXoG+r4t2zdVdz/rbbRm7S7hMvUKTz0hlCaBs4ozV+rluVpX8Nm8NsYX3fivLbwnrbRr
o4CXndSVajpqszah9yPEJrEVJ5T6Gut4O8K4dDPSMZBjlO0ICW9RX4gt92XrkniOB83RLJrMHq/h
/RGdxsmhmBrMqC3N/XgXpVLeRLX5WpTwT2PzkBl6tc88UTqA7XhSGjd89iOh3kdZ+jUj5eBA7Zbb
mj/qb5lVoElZXUAjuWdXH+NN0a5Sbt1d0iqlPu6yad3hCpxDZoxOsAJ4eszXUKjpBobmy2sSaAqS
t5WpUO42GIagQCeyxV1Z86lIBKlFfdVDBuCF8X4e6z1k2S1SvvUnWmLs4E35MxzJKar1Wsbj7jJl
iBOXGQ9cOoVhZLhd+Kq0VL9tchQAwrjbSSWNi3T9mSsx4n2DAmZ4ShMe8m5gOmfhjmZ5uVvGqvVq
iKX+bfAa7hrJV60vhjxWP4o6wUkPnWd9GWGoKOzGDSLPFvA1+a4fOjhMmsA34oM/Zu0+Kc1uTURk
aRpQ70FQHKES0oHT3995Z9OrxKSZdKVgkB2fEd7KbF8euv3KOi+Y0bkB6UsANEyhYzYNegYPRSW7
NJkbdf40EvxbtlRG4GoQsbX1Uc/2kTGYWzXqtFdJASqd6rnn1F3SbAUzNLZ5I8eoPEdrfIp3Pgdg
58TCPWUXJw60mYerij6PxDBKzoksx1c18KW958b11fWkyvEDeh3pDIIX0ywG+rJgxng8MXcH7a95
pFYnkUvgx/Pp9yHIbnKfNiQjsTZpKwbbaHQDkprFP8MhdbyNSeSoUfyV0aW5XemhCGJIw0z/gjJN
9ytOCPDbQCoPQxWLtM/4zffHQ7t/LGNwmtypbWB6ts5e5JGeak0ceMFFr36q/ccOcWdIK3fBp1xG
Lc4vdq7gCOoaY9ndDYnWMi6LTUY3Bh52ttM8HxW5IjKDS6qo5UEuZG9XjrW6jfQqt4MhXZPAuIs3
ZvZmN3KHnF3Os51RGk9F9wFR1IgmEI0crZOg6PZ4Tu8pe7BGVAPomd4O2A3mXquu/bgiE33pHJTp
DtY23rQbSHE35ibewL0Jg7rg7DqKol/ln8mlkRwtdbo1WPRk5SYsIPqY4h3CWbpykaG/3UqChPJl
Q4P0JdFIyqVoA4ctNCmq9gN+0h+R75krccjCohLSGVNnz9RIOD8mcqOqQtHE8UUJnqURrfDx8mmo
+pXZXdqxN2ZmzkAqKhWZoyRGtcHb0xVmpN6T5AX7LNpmnuvEVL8bxTzkkrny7L7zQkzo+/HNohBk
yeLeiIToIqJqr/VPYXwuejj3LtSgbBQB9DDfPt5JS0v43uJsI3VCVKsczvhSDq+CVW5QMvVehHxX
InL/2NLC2pHRRsKelL7B43U2qYaABKUcyMlFLUmot8E+CT4rSfc6ytXmsaWF9eOSga5zIhIixpqT
VJhlaNWjHGWXITNgOdMc5jHoHfTFwiREXslJ6SbSQpriVgxPG/72QIBiBqf1l3iEuGm2fl2ZBXJn
jFD2VPW3oneG0YaB3bB2sr+tk6MUF3Yp7qUgPuirvHv383tre7aSVlz3yFhJ2O7ffAgF4/SQNJ4z
/Lcyxju4Eh0/PGCnjapRMZxzR6dhVpthVGQXQbpUGsSvlbfv3efQeiJjTE4UpoSLJvx8bPXvQ/x+
Zv9ndTo57+KTYQh6I82y7NLi4KJP5Zv2I7qG5/ZJ3cD86mR7UNXP2U58onX3PDznr+E23o8X8YP8
YdjXO+24dlTv/f3NNPzdg+8+KJlSB3VTZRepFjYCvDxarzpJeZREVF7G0kHi9OvjObh3DrcWZzda
6fehJ45MfFtdPRE3P76k1a4INkH3ijgirRb7xwbvghKiNLAoHKIpYQ8NyO2c10metkQs2QVuIKeV
hI1nyockXZEJWrLC5cH/udPIBE5Pg3cTaVWFaRXZmF8U1ybKEr6t4nfus1lTuMl+RaGSdBYQxlsT
rtenPNf94iK4sCdRhGg3HWqutqJUyrYu+G9VH4mbrEf3NVb65D/6fRKn8oz8+HhGF84oFU1ILOj1
/vuouv2QdHADohYtvwRqx3ttklo90UsC7foaYcXCrJIdoH6sEXTwlp6tXZZTqCUtl1+yZrBTsb+U
4NBCGkceD2iaudmx5O0EUpj7mJTHvEfEUpNIG9ukuJhp3O4KX4T8uRnXBMwXdj4NpxRl4a0jJzi3
UvljEZXBUFwoW+80tztBVXENn4Rg+CoJ5vchHveFt3La7mufBBnvjU4f9W5f+p03NJlZFZdByI5R
+LkoyYqVp0Ro7bTsbUNrAIIf+9xJBeGTVwaXxzO7tIA02bJlqSmAcZ8di1Y2ej9ppeLi1tqu6Wun
bZttLWQrd+WimSnHQmqcotX8xnJHclpWrhYXX6CgW4CzE2pzN+T6r8fDWXCXIJf/Z2d2O5l+oHXg
HYqLZhzloqQZ/qOUQoP+nMVn+vJX4F3Tr823pTlRzU3NqfS7zdbOa5ok8rWyvPRVWl/VLNQ/N1lk
OVQN0cLK5HwbSuEayd2SmwE0wYNj6hS8p48yYlKthZqUFy30D2LN4S5sTfpJbjVSPsDOxfuqGdO9
EK9xVy5MLhzalFUBKFH51GaTKwFRMHNYkS6jliHiaH5sCzPb9Gl01WhoDWrTcCyBSujjJb0/+1Nx
QMYo7xByKNPWendAIkAISSxU1WUwShATUux/rnQ9vD62shDMTRqtBHQa2QlSuTNPlhaJKASJyuCS
ITpU/qCftMIKNoqgeVDxiNWHrOj6z6HQ0L+tN8Iu4v17WPmI6W693VB8BPkhVPPg1acydjtWPTLr
KJas6qKUhWwjvE7OrbS+SxAPH8cBZKPRTvwhrpY4Wdxk29grLbKx4T83cE4pJLKTvKapzQDZuv2O
rIL+naRJdWnIRGwBj9SHMUyKlYt/aWXfW5lFGq1ZUrQKSC7CVdttebNAujZU9fbxpN4f0mksXLyT
4BpEDTMrLt3cVZAwp1JTPCm1G0LlpP8MZX/veZ7m+HqzAvG593UYhBADkyC2OS+3kycXQaIIFgY1
cUBY3Zd+ypKb0bJeGite9f6e50GsUwyUAS5NaIRbS2Q4DVoYy/pSlb/a/rOCymfyqXRXfOrCBN5Y
mV4j7w5gSua3V4qsvpC6Q/UDhkLbRycZlsNEtlM1oi0kRezp8arN9wbhCEVhSkvcx3DPzzN4Q0nH
n9Vo5QXcTIeYYQFlcOyrKw/hO186NzMbm1zn6dgXJoB2s4ILCjIkRLm73y4KpnJ1Nfzfw1Ad6XTJ
/nGPzO3Ort2xy/uYVHF5sfTPXbivh099+PnxDE6+4r0v+WtimkMiUUoNc4fmqVSG48qrLkb0Ta5Q
vgdOihD8lnYWWL/prlE1G9HolXX7K2c9N4vnAKwycRyQ8r7dLcWYlHnuDrhrdReeg0/yV/1j8NKe
3Of0j+F4p4yMkWobTnWMvVPYr7iU+V6VaczAbVEhJ1k0lXVurQ9IHbquS1kliG3tZ9r5x9DUN4Wk
bXTVWgmd7pDnc2Mzb53HvuwnnlRfrJgk0k6EKQAdwXSg7axF0coehWg49T3e6aCmvaFvBTmtfKdu
SjhCNUNzg70rWe3UvZ7L8cEtKsN04iigO04PUAvf5G0ljgdZj8H5KLlexU4xtuOfx/tk7kQYBQBQ
VgpUI1WROWsW70pPr+OxvShDG+4Fyj/7aPCfaEIKD+5Qpmt33MISTQebq5ZkHgiG2ZEL8qxTkjju
LnQGyi9BUgufqiExjnrQ+VtXaCvcSz6SWBSr1lGiXNjkuQKPrx62Ds872clG+RDmOblGQZCPIcYI
vZLVjpt5AoJ5mQgZdbrsibJw5bdbyRMGtYe6uLuEjWvZupw9aVZZfY1HqXyOlVCxe9KE20LPgiNN
O9KpRPRjBRh5f4Qn9NdUXgf+xS078+9plyp5lsndJejU7kTa51WASuGLWub1NhD67NwE7ifDU16l
dSm9v6XI24M8lZDw/GTTedXOwe+xPMTU0ZX+EnpycS5jt99psjJQPvJHhxhF3EUKLYGNJLTP1ojS
r560/gGYd75NvLz7HsZh+hrViuyEnQA9Z6x1JDBQUVP6yrCjDu3I2C/ws3lpnFCiK2BtaqNX6A87
p7ZU1+ZBBMls5mqOLg4f9GC0dq3Yegeh1d/KrGgdGj63AvGh3SU1yk5pmq08OxeuB6qx0PdC3TzF
+HMAXupFZeyLQX/xrR9NJm+8ASVY/zPSVAczki+9CxpL3hEIvvGFj4/lwjG5MT27ISgSo/EyIOmb
ytqrFrlvpS596a3otWpPkUDK/bG5u/h32u6U3qe+dyricNPfbvcqh/uuF+P+IoUhSl/qJoTUF4Ss
E8uKnQm1o9TZUciBrXjqbsX2/WV/a3u2z9W0bYzSSPtLawwodhU05ozypo33jfA9cQ1HttzNkMLf
oVbRvgt2hmg6QKaVeA36uDTpf183sNHSWTIP3axQHNuiL1nvsLHpQhWJA1p6+obqD4iLleBjadRc
UXwsGQCK0rMZNwarUqp25ICFArVHV5MOWmmV/76PoHmccjQK7yd6ZW7X1VT8xDJDs7/oiXZtfWR/
VRoEf6kW1C+fVtZxYfoowqmAOvFX+M7p7+8ixczwaopI+nAJ6uIQ+Jpdmp+L4ajSmDN0gi1Z40mr
rHOKLp9P3ZmxDpZvZ8ahMn6mAL/TMt4//qR5LI7v5qFK0oEiFom5+RwPfelqeRGMF89VeZ02fQVr
LvDjYOAifmzqfjknvCT9FAyey3v+OrbQzFTSMRkviMh2dkDwv3UzJd08trIQdHAV4Y7gvgEoTxJg
NsetlgpeUEqXyGvrbRwH9TEX1czOTbXbd4MgXwcK95BCe97OKxRjQ0+8sYFd19xo7djupdg1nsPE
6namW0rPCeKbe0PsDMcvGxQZfalRrhZEvisB70JcSKIE16KR6qXLYs6t0ebxYLZmqFwGL9mQsVC3
/qax/qiNrec7Dfq1wQltdPugwQg2ECymX8bp3JV2vpZMXHB1t58yreS7bUpd3BC0hE/RT7qT7vzN
pfwe2sGuWAt1plDm9gpF64M4GlAGpJ939CiK1UWdpKTKhevPTrbFSdqEu5/KyX1Knejt8cZY2OnY
4sWHK4Xqdt7OMDaZ6OkStmri+zT/jEhpaa3Bl+5jxb/iJROklu0HOOh25qBIbf0qTJRLGX2Cv28X
DtU27hBp9NembnJLd1NHOKchXD4VBWaWAkUpzFrPlEv8VRcOxrbYD+E+LXfk1ITTmDndQZPsZI1s
euEMkweF4poCAeiZOall2AVs0mDULqWmn4ZiUB1Ni6ztP68UfnhS1JxQOuac8VyRu0Dto9K81FJb
boyoju2hLJ/HOlhTtF/YE+y7v4o2UB4Ryd4ulyq3sdx7snkJNSHYaEZQb9RGTTZWBq3N40EtzBwd
pyKAfajeaCebXWaiUtWJHxrmRShUHSkT2UQBs1/TUFsc0OTLoaAEQTe3YgiVUue9YF6SSimPLVFo
wC3ShP/VSJpcH4/ozhZx76TNAt6ANArljdvJMwQvj/Mgti6VLGbXyPUyZSfICLLbJc15q1Si9+YA
y1DTVaAvnjbFLAYKaH8zc8MQiPVj20Iux3K/GUqHXO6+axJbicbLUOxU+rT1srC90t3zn7atQFnS
W0Er360l+59zx31JRxAo4tlaSp2lBVUbe9chg/YCyas/0eitiQwsGIF1HFJiXoD0G8zTcmaBpLtg
mf71vF3xHWu/PNv1omBJXPv8MhGHs3aN3XnACQbz7rMnv/Xu7jDqJkvoa/SvQ/AfnuSoqWfhSwR/
dgWnXIxAtXrUoo+5/5p6gyOXL54sPvW6U5rWStC89CG0GrBdeJmAPp5tT1FKqirEGV9rNTz4QUwT
TVnntMYaqR0Fa132C9bIw/EPD0HK8fOmKsGVhBhmhvBatKPNwQRU2G5EH9r27eNTt2gIqRaicC4Q
MGq384vPzaOmdMOraQpP49gdrGT8EZqRY3irbAjTFN3cMcpfsRvqCgoMZrx0b21pSayaNNmG1yD0
L33+NRn3YvvWxPu2/6ERKIq6HUrIPtHKMZIzAy1KicAuUV8Pf+tCfHk88jtyBrwNCRjWklucYrg1
G3qaNNJQiW10HQj+9kEVpoptWV1u551/skIr/dD3KHfLFlnrUMroPdYi/9i1WvfEVPqOp1WrjdB3
1zDXhgReeWpPnLh/J6/1frtbOULDvRpd3S7+iADoOTKb7SC2tvwxKxVHyfYpZWWix9YUfbjWRzte
eybdh2sTix4JKpGaE6VfaRbxIkoQ+zWqYNdMf+IJ+xpG1yLa++oxM46VzDYUwLmIkf14ORb8MW9A
MlT0J5PL/Fu3fTdymLg8k6xKdCV+toNJKSD/0/hruKgFX8UNTbhBHYRgYD621vfEUgMqeQ0ks3eK
VOTZ2ZrC5vFY7iDgbC1joiyH2hZFZaDPt8uYh4bqamYXX105QTl7V2qk7/36mGp7RUghGxqcuIUx
I+ttqQ42pfnUxr9AW25KAGGq8JK40co5v6t7//0kOO+I7aasozpbVd3Xcs2tAcHGfvxmueaxzcqf
WrfTUutnkbfO4Lq2MBwG5TfSnnU07B5PydLEE8ZORNZTSXreeSYIXaq3mZ9c0x4csNQjoqR5cPA+
trLgzeCnmOBhiB6SRJwd6TBU005K6uSaIG6lFMFxGD+OSfgmJP9f4wF7QhM7AFgyd7cr3FK7bH1V
ZzrTDOnoY+31K5to6UCQg4Rug2IaY5ldq4E0doocBMm1pHPAqTr9p9s38I4L6VrP3tKJB3xJjxuT
x00wj1ujGPhRU+TpddiLELl0+i4aDr1+dYMPjXwRho+F+O+nHTo8QCwMDzTSnKwY8OuYJMDjr1Er
a2h2toJtCcpRlD893hB3GV1OOTLUXNnIkEjyfEPkVuYNmRqmV1X5WMMk7IgkFK1PNYyF5YdSLlaG
tXDD3ZibBZVuGRpjPKTpVdQy2D0Gpd00ef07GCDFj1urPCmmJ/z7nscmSRBqMKjmqjObeltJrjRi
M5R+j02809Tc0cZr8M9Q6Ck6RxmPc0WwgITU3Km5biKocZVevcCpQ2snDdv+E+1mKVkEkUfw45X7
y400ixYwxz8o1/CeN2fVHjc1Q+RqkuwaxqP3rARqsHXrqL3IVdpvxNGs9p0n9pvao4pY5rK6K0pZ
dgxBR2nEi/qdSvLayTTk0kpBqXZIVyk02quW04e5fiz6XpxUIvyN3OmaHfph9iQmlXSw3A7KOw+9
r1Svm12Jv9oFVj9s83yIjmWYh89VEWh2S/fAp1gaDcdlUsB/djhxz08/RIUU78uk9+y2odgoFPXG
E2T/RGo7P8mkt8/VWCLIYjTN/vGUTS58PmMKRXeEX0TSBdbkg99doaXMbcMfs+ugJslecaV0R8zf
O5pBirlPYmnXlkb5yYqbtX1/n7hnb6giJS0C5KlZdrY3/NFSqkTl3dZA26BKTivJe3M8dsG11/ZR
GW4Kcbru8h3tzsfHo17w+dwoNLdAe8lT7u6uFczRLOowu3amSfvU5zbIr8bkk1fO2ZIreW9ndoHK
WiNn6LBnV7fYKdGn9Cyqgm24X8yJMrz9Ua+xhi/5kvf2Zvu/pr/dA3yTXcvgm9l+6CCqt05RTOaR
3fN4CheuGlI/gCkn0YQJsnm7cTIj8kATWem1kAP12JoBlRcTzeUurn8/trQ4iTDGkmOCSvtOfc5t
kyxOEwalts9ZrzkmhXI99KHX+0ma+z9QY9VaJlReGh3peDqgiPmgSZ8tnGC1BJ6tgIP0N1J+9ALf
Nsvvgfqxkxtbi8OtlxxMLdqZmZO5/qYj4A5t7cCr1I6Ek9c4RNlysKmt50GMT3qL1psGvMT8+Hhq
7rg4J/9KmoXwn7WgEjhz5LVvWn5o4fDyzdSs6wAgzUqHQNvbisfqC/0tKL/5pU2j79tj00ur8t6y
fLv+RjOagatF2TWtTScf9V2VR5uR2o9gdrvcLbZi4X+mDW7lRC3tcFrSJuZYihj0u96aNYtE8pUw
z64mbRFVmzh++iewfurxx9D68HiES67xnal5+NnkWVqWMnOrlUrJ1QA/nRR3L6YO0FMZ5XILOwZq
4nGyxiS7MsZ52qWn5pQKVYZP7tO3UW/sQXrOi3zTB1/i6NfjQS4uo4Ljn15tk/jX7XxGStqMeltm
V98N7Lw4Z3SAR2fRDLeyFbx28YtYrqVnlkzqrB0IPgDOaFfemuSlJed6E+XXEX58qNOKQ6oliS0p
herEfj88Wa3m2VTqhb3fj/2h9v1sV1ioYHTKCDupHvwaO6vZVIVaH0ypjQ+pm7cHmSvelfxk83iC
lq4KKJgo4wBS4J5Ubr+2tUSXhCK3lNtbLU14SXI0Y/qCvUzwoGYs1wDOS55nem7B8UMDJm2wM3vm
mMejkOTXfnfsnX/tvJ/8xftfn53aMY57JXD5dcWsdlL3FiVfY+3ouhDxwDe5b7LvreltcpNOlevj
efzbkDWPNBA4Qc4O5D1S2rN3VpOn1sAhyq/1mG/d6AmyprdasRw1MLeF3Lw10S/ocvT+1Jcfirix
rcsYPw1a7PBUJtrvnnxxL0SowXUnKNGh3D55oZ0Ia5w3S49efpHkN1UNShtztgBf7SvLEnu+s/Xa
vV/2PMFjGoUQERudsJTjk88tZPdyXxxqTRte5XBI9oHSWBuKc/Laik3rfTdtHE06mKZc9xziojaF
1ERCnl/V3NsW0qEqbNc7psYpFZzxg2IM6BG+Rj9XFmtajDurNEnI1AOhF1Fm+4R81VCPZppfxUDa
AXPPoIzwfsV+bpue9rvM+8QpevNblO6itLcF03vpus7p8pG7WPg/nH3XjttIt/UTEShm8pZJUieb
3S277RvC9oyZiqEYiuHpz6L//3wjlXhUmA9jYAwY0GblHdZe6yMFSZrB0mOr/O51iClJqVz2rhC0
hgMBgdgTFGnC57XQubLIPLbx1E7f4Te6vtKDzMFwquGktSAm0UsHYC2uGKEyNr0kL/Hn9RdnByuB
SgpouDYm7uszOjhjrTg1a8ETuoLAk80VMoCFk47fXEQfTxOzkq23ZIVWJHb3kXMG6jKX6/1pKAqt
9RY7bR+J0adf23pE0R0bij/NmtFOWy0LbN6VXn67v6K73vYfSDiuMjRPiKwGVkFS1hoE+0hbHhpz
Plks8YoaTuiUhtWbbj1mib92hg8yKcmbvZcrgKsPjiz4YyB/F4m4VHDYNeWsYb4+ykfqOfhPRyVZ
liD4P8b4jx3hMRvKubQLF3as6redPGfOpqvxSttva+f4QBOEruWpTv/iyvzu20sbp2QjRd+IajC9
wt3GaM9qu8JxyQEOBAOOnf1VSXsKZEaEl8GZqYtsMu5uLU7XxuPvffKcTo7HuzYoimNFz/o323wq
4f0B1hU0cAkVydu9Pc3XGx+xGkA3QKugG+VmIZnJEmNYJjxOBo30ir9zIqPQ2tksiMugQoCMHCry
ONzXhwu03oTPXcVidcn8El0otDE8NHac8uopS0G3Zy8+I1+aRDK2W6/r2u727xeRMMnKCWhH2LWs
x7V7mNWD4R4K29dlMK69dUSOboN06mgPFQFrVaM7Sp3WLO5NF5FMNia+YuoM3ampFDt9e49jUHh0
cR0iAQNxu+tBdbMygrC2Y3ENSdV8MJ5biLTbW29diueKtce2UB61BGSybv1ZcuNsnpG4WUCgCcoh
sBVumKJr2yxZFzajVSt2AV5Fnz+efZtkFpCAheeiQ3JmSxP0Fmhzi76nYT3nne8sU39q+g5cwZDU
9u5/0a1Dj8nA9WOgWAGMi5hwSHDbmctEWKzX2huwqq8WrzH/9q/GXE61UR/tWXbzbQ+ROAdbfg1G
waqLw3M9B6bGwRwxNSzmfRHaGSQZrPa0TDGS2hpbggmOLsoifgl+3XqBMGeySsa8t9nQ0LUlTbcO
MkP4AH1E9wZqQdhs1gg/j1pgwLfgOUCmTzbWW08ZpA4XprZPuThAxVA1a6lCoYQ36/d5LuAq/E4n
+jtt1YfV7vxOn55yy/WJsXhzWT323PDTzIb/Qg6LeZxbGQ5rb+wo26ioTKEOckOSOJbMZaVNWQwi
E49Q4qEuyttaMsN7wwZD65ZLhWY2IoTrYZcGhWADMi+xlfBD32peT9y/W6M9gjsgvL+B9+5GZMwA
KNsW1ECL7LUtgxE9n0e3i51ECRlpfcKdmA6dN1fIla1ceW8aBbTNrHy2sui+8Z27H0hwl+D4oGMG
+KVr26gBNDZoGjsgz94b69diSzyUnXlExgVtVRqgeXhCt3+/2D6tRuqZrGMXo59Z0YCvWJ81+pzK
4EM7m+LKjHAjZsY4tqYKM92HHhifx/f7s7T780CkA1eAxBiqxdej6PpFH9dx7WKKlhhCwwVE4ZDb
+i+MwPVEbh31XrAMXhvpiZ3TFhjYeDU6n2UQ7EFBfPq3DWZbSwrALv+xImw2NqaOuoyw0gWG9+8P
zeVvizUWkvMBigNYhaLikU0Vn+i/mfbDyf6bTfXPGFzRZ0pJzugEO+twchLQKKWd5xaHtpTdszvI
gG22gLmDmADuejGRrtRjMRWNhqNJgUUAlY3Okc2vvFwBIMhzwZsMltv6AO8zO3PuHO7viN3Dc2Fd
2HY0r8uJQa40hiqOr+tI+FmgJObo0wct9H1T27ILTxoaHvCuo4EHCRwx+KlnI0+anvbYfBaJdKbQ
g6JxcGQD/EEntQUzo0Y2Ffnq2QK8LLxvfe986WBGAh4Ezykksq63PtBXjdqgRSdeuld0vkSUF966
NBIrO0mArekRAKs/IkfA512bUdS6HzWr7WOWq2hGZDxqdC2CitajqY2RmypPbXUEYdHJtcagWPXI
NJXj/ZH+iexvJhrMm9BbRNsyqlnX36DZIJdSna6Pweb9rXWeTaDsiULCxaUexB5HpD/aWgnMSfM0
u689prInZdWPWZdG3HxXM1lqZHfuEeDAZQVtF2Aw1x+UJZbTzGC4jtG4tZq5x9HOnK2ShMc2qptR
XxgRZj5tFnRmqryPFWU9LBbznOVF73446atKwJoiWWjZkDYf9uLRcbJCUygQdLEytGiWHEtvseJK
a2SHZu98brHh/06d6IZRohTwxft4SDyjfned1Ru0j1p6DW2v1+3sodEUQlXgbBX9fU5aIxvRCB0j
SoLWkBam2QkETF6vGuFiSiZvf1D/GBM2aF41ZmWmMFZbv133W+qcUUPWkcq9fxD2LpytdAy2DCBX
LXHbzayB0zAvQ8wQH5H6Fzc/OIB703wg5buWPpbNx32Dt6d/gzsizgTyBWlfRwznc52vmgkJV3jt
zM+nOuhN5jG0QQDu7pJj+VSM7GCWuWcC9/JvW5PB47vBQ7beO2C5NLFh2FnSNC8b5Laoe4ZDV3SD
13Pt384p+mZAI4+mN7iToJ0Uli4dFpOsloWExfg6n9LTaEV2clCVR53yIJPhSG9OmWBN8CRoqYzl
QswWqLlYTUZ/MnKPaTJ4820xbDODCGTrYMDqiY+9XbtJkbhOGzMFeRh7sphPbfYwp0TxEIMZnye9
QEsDAs1j5dTNQVM0JXToqEfdMjzitWQeUjxTkG217/tbancGgO3aon6g40SPzQU9Z5nxpI0z3yj/
6tZ3S8YDd3Pyt8FfWBDmeKEFNNcKWOhzxJNtHem4L6npQfX1WU8lw7nNtF1bE/23kZlpN/awRls0
hIJM2ygGH9Jgftk4z6ThXofs4lBkHm4HZqvH+7N5E4oI1oWHSBmmlQ6r3camkoCc0loTP7dbWfF+
OwNXdymsAEiFUgyuHhM0V8LbACfH4QnG6FSHtT0W5pEr6GM8VSjE2ZLzuGtLRXsfMhMqSNiEd4is
hdVkhYLMpb1AJJj5c/Ls8KeekCNrindA+mVh6+4SwrGAAJQFR+emCVxvl2J055LFJmg00Hj+l929
sUkN2xL6n0Fnq2G/TMNWcwtBXhHfX8HbSHabXMgM4Z0C8y1gGNeTWy8gFqs6LGFmQNOk+Y2eh6Ax
hvfMbOK5UJ65bTyAd+fVWmX0njev1h/LW58TeoaRyhQ8yLVpKtUsUxYPjBwG0GYpP7rePYCQ7nR/
jHtnHqAaFQpbkHID5ev1EIusAxtRh9QLoVA0T5mj+5nTASaBaqLkPN4eCJxmNMOA6W4TKxHrIXxc
uOE0KovpSld/tpkFP2aQaSHLrAibtKkVkw+5xeJZCxLFYyy4P2E7WxIJ0T8UhAg6UacUTpxCqYUX
1WZx9t6PhdfMjjfRA6jfl0z3rSSaWeRUL1T5ct/ujdogqlyQv4SXv7GCgatDuDvnwbALtc8RPXUa
sDIZHG1zhouWk1Y5gOxFQzXaKtD2X07BBPoS9NpCDQmNEfBHOD0DuAtKxrRrX3Ujm8OuJu8r6KmP
C1RS/YlMVVQpLGIJgR9mkNfGSLPncrF1kCzRCUwxBo/yzgFVp610ko2xffn1HbaNDAccBVdwqol9
TOvKuKPTDEkbvQuLLgvR3BI1oCL/jIzjCGVrTxt5eH8697YJSuWuBapVFFHFuMVE+0HpVC1SIFAy
9DkBT8CwEiaJE254T7dFA786en+ABEGMtH3Gheuu1F0DyqGmizXzMc3o13npfeCkN9J6JJIOQ1sE
luKC6GwKCJSa03R9yVa0L0I0ysl/6VaFVUR7WuO3yPyW9FM7gSMAJeaWfdyfj9sLZ/tQNJ5CCwJ+
ufhWlnrVouhedXFVvq3zY3pO0DGnStrgb59/GIF3snHAguZSbA0HkGBeXQfZOS35zIb1qci5P2bG
A7LPgZtJOA9ubzYY2/j5QGqjWpDUuJ76OnHByFJ2SNXZgByV7EiKBG6WTPlh1wxKhmiM3gpBYqEk
G3B0tJ508QAComBtnBzFH50cwXogI13enT7EtKizAwWJ5N31iDodFE6zoXZxrz3kLgFh1jFDjxdN
v6aDZPL2jiSqP+DzQFs5ijLCJZfnjKUFeLLiMVf+qjaFBUTRk0c6gC5UZM1J+5UwGcxz1ygKQWgP
AqYZvVzX42vWJkXzAfJD9nhIErDJ8twD7Vrj6/BnKvtQjn/d3/S3vcQ4nnjz/r9FS4yhyEoaTakt
bMiDeqJK8FX3jWiJyoB7SdD4sw8a/7A76G+On0guoL3FvDQtbM9ksoa2WhUsppIob6bLfmTqELQd
qzy7mmpQX+iOpNi1axICE8gY4SqC23g9v53N0rrYcjWsPBkhxeU6qOiWOKSVtAlx+ynxSgf7J8iW
QUqzbdZrU1BCUVFCRIJkmb/ncLz9woi00gpU85Q5ZsTIq9vJFG1uOOu3yxaKCBvrKO4XOBvXRtu0
R/Yzz/rYVIPmOzs35+VcfEpOim+H4Lb90JTAlvFW7r0jgDUiEoYTDrUUwaaTaYOuNqyPgcAA8GYI
1H9Lo/pnVLgywR2DNDpal65HVXVpUxvq3MMJfS3q73N/pOhacLMQPdphlta+kckSTreOPiYSjGAo
FSGBpolMPo5SFsbS6cihpeaD/VE040F9pWBbBkXMF4SPkvdfZm7794tHsk/paCeJ0cekX7wEmi6c
gQSprH90+rOqPbbIadw/97sGUWZFKRDtEzfoKZo2tjK2ao8KlblGqVNCexuS5oeyrqujO81D2Ayo
kSXQ7JPcq3uvBXy3LWmDOisC7euhOp1egHPQwsz24+YqZn2U2kUVNOlAg/uD3NuZWzvURgiCsq4Y
rfGMzUuX5ENMl4aFw6TVnp3i1bhvZc9vuLSyfcXF2unqqpbELYbYoomXF2ZoZK9pejZYJ1mzXUN4
ZDecFwhixcqbNXDTHZJxiDvCfE3JAp2fc/Xr4MoM7cwbxGXdrZULKHVwf12PKG/drhzsjMdaVawh
Kcf6xU7SUgLk2NkIcLIQuUPCc8MJCxckp8mUpRyCDbjnz8ADxWsGXUwzO9xfnh0zSNBt7Wmg5UGn
uxANVbR2O721h5jntYcSu4dZ01UuWZudhwXoXDSdQh4Nm0Fs7uTESBY3r8Y4syDlrox14bdT/5sD
+BhVaA98aierl1wauyNDEg3e25aqErvqy6LSVKZksJn/HLJPevWi5JKQa2fL4RFBnReEj+AZcbZh
X+xtkMr2swPwW9wTFMXoZGqB0gLZOUJyMOgBT5NM487O0wH4QCCOyizIZ4U9ASiRu2iZOcZ177Jo
GawV/EUgSL2/JfYWC2cIxMSonaKGLWwJM1ntxCqnERkj0G8l3VOzmr7+qrI2cmj9et/YXrSM9i1c
aThISBOLT0nfcpKluTnFbqXOL9lQmYGrdFqMPknzqCDS9DPmgrOTKVpESa49cM3iUVeCI+v+l+wN
G/Up9B7D+dlYma4XkxkFat52McXqYNUHQwFivVPnwBrqd80qPy3Y3pIdupOhB9wOeTk0YaPbC3S3
1ybdvu1711B4bK053k6gVYNOzfPIbcsBdc+2eRmHmgTwLZQXvDftY5W6SCYQtHMQW5HpnO9411df
Izw9CtI8M58sHs8DaQO9SYaQW67ig9apDuZSzx/GVkeH3diPDypPZSijnTcXCCM4E8Atb1ScgnmX
DXlTVdUU13ho7c75bvfPQ2X56/B7ZesxS4hMQH53wBcWhYscLZIu5K9hkWYQqeLf2LlMuuPW4wTK
Pftpyb7e32E71wVSsOiLRr4OVV/xwW3QC1AnVjPHK4h263hyZy9ZkJWRSa3v3HwGsmdoOEY7/W03
nG5z04RixBwXIC4foU2HCt1DrX7cH82OFZR1DXQVmWgIAgvn9eZ1gMHrqDYtcWfaT7qCLuDUoKEy
9DIWm51bD68thG+Bp0SrrpjqJNOQruBtW+OCW8oDFDD6gLUakzhet1Y20IOL3YdXF/8XziKzpoWB
BpbHSt4ArNl5hgxadjthsABsLYJXNI0gl3E9YSxLlTRNsN36hYUuQ8+CbRc+lH1l18oWGV7HVpsh
+ECAGMC3I4KhEm4pV+dhisnyrOjZE2tAmbgWr1vRT/Pa9Vud/Z1Mv8ZJRqB9u8FRsdriEAeKYHgQ
hVjHyKlmJLSf4xmq9SEHAmoMVF3yCO5N49bnYyEpjQUzhVOrpzxT0fA6x93CoJ09oL248Qfn9/3d
vbMdAMpHwQRiS2BWFkWleq5AKRyi5TFJP7Vt4Y3rz/sGbq87bAX0kODXIR6DMON6N6icF51VpyTu
7GYK24IYyKFY82cg/YK62mQJIdEVzpNZSV7cPcMOspqI3oDAw8NzbdjuTZWWa04A+3e8bomsGTJl
ij8TP+fAKVAZK/bOeqEWjJVCpyoynWJvVu4k5WTwbI3ZPHpkOlol9+blcH82t9MpbHn0GSFniIti
6wITTm+JFBXuhGqNm+VY9T8z3fBLKGYjgjIbiamdTb4pQ8HtAys6qMKFvMzS1vOku92Krg0nmil/
XScrmCDjZyvr6f6odjahAYlKpJ8xgWCpFlwS5IM7JyecxLyirm+PJAu6jsmkkXcWCJUzNDDjzCKo
F7PriU0hmeLOJE6rya9pvKbMt2V8Wtt2FhYIaHhw8WLPgx5M1JQu804ZEkUnMavCZf2klI4PkSZo
ih90HfyqVRJq5Mf92dtZKFAAglkedGFgEhIXCrjwpCxNhcTjbEIoqa/A9FtMq1da7DSULpEs1s4W
RHkVTGtgDYNSiUglkajMMJjF1Lh66aBNxmw7StRHB9imuZZxcOzZAk2OZuIKRK5ABMg0o+a2fWKp
MTLxeT4H/Zz7eZl9arXH6e3+LN4yuoCKAzQEkAkwXJRZRaY6fVHHoqO9FreKcUjm50xJwcTXeRYo
NFvyc+k9sNuDukWNjLp5pjwJSVaH69Sexkx9aVMekcT9ev+jdu6wy28SyTZHE22tzdxqcdnm4ZoH
cxIp1sNgHCrnPBqD7EG9TVZu6TVk15A0xOqK3ZNz5qwouJYkVqwjTSsv0d/zjgZgSbOrl1I5o/yK
Hsro/hh3Dj+eB8h9bZqqt4rVedMZ02DXajxUS+ZNNp/RzJrokttsZyddWdkO0UUIa1cGt9e+UONt
XI2JLi51gBzM6qfa4umFhO9tzxoS6phHDZEPujivrVVIeWUl42rcq6CJb30teUbD7jwEVS/ZITuH
f4ur9C2s2uhWtkvvYlyaWbYkSQ01zjs7NAteQkmg4OA/B5y1prJ09s5+ROpEw23jbsBvsZTEzKme
zCVRY3fqg8RKX8CkUZjvKv+uKlCfm+L7W2MncIT/iP4iEAaiGgqP63p0U2eXtKbAM2hIqDH+vja/
9Xrwa3U5mWY4NwooV0EjXT65pfvEExn3/U5ZZPNfkcjFYwuPWXwyCnuglpMynL/qr6VIvy4gYYSs
yUkZrIfW1r0FkKSy0w/wnKJCJT/6efFTi59YE4N48JxH2VP7il7w+9Nyy1iLaxdzsvFcQeUH6389
LSOFcBOzkTxohi7QKWwanzsnVqeIOt+KIguR+ndQqCr/Hl0vRRtFB8g2PXNwTffkb1CfPxXoN0tc
2Yft4ES2DwPgFzBDF9RJwnpRYA5SwMcwXwheFuguFekSFHnr2fYYpqPjLQaoV+hy6KWaZzvXiA1X
BXlelM8BFxHcFZVN1BicSYvHEdK0XOEMKHVFVuXYO25ozgJdE2hYtobS65mfJlOtAWXSYoN9maci
MPsVqQw9SmoZj9nOFbL9PiDqwInd3sV9keuZo1daXK96UFZpABwKSHhSLwctTuuE97fUvjV4yY4G
lxnB7vW4qnTWwUSChasKx46YibAmRVtsNIMa1JuRsvitTFn97z0J6LyCYguFqj8o/GujuWWVmW0v
GuAOX8zaDgCVDkfleRrGg1XLsj47eEO8LghJ4T5v8Y5IEmJ02ThAW16LVWUNGwg8jmB3sVI9XMkS
gOLAT6z2aOUvaf7DbYuHcfqrVY+TDnKQZZIc4L1dhMQISAMQf6MRVZjt2ZpUtmqrFjvLye2/Tvy9
sN8WmS7ErhUDKQsbQDW8OMItofLFtecB9NWkoJ9VPj/rXdUcTGf4mbiWDEZyi3/HnbR1OYEMD3WJ
m/atxSqqpsSNFVc9Mt/dwS0joMMjsy8fZtK/pflrzX+1bjiMhre6JNToENDKxt/twGayrs2dseOE
gicaTcxIDYjCc2s9zXVRUyNuqoM7T6DvqTxzfgfD1P1zc9tIAgTXpSFhktPE1Gs6lzBkPCoTECpp
GSwjRNfd+Umvy7fFeQXjSKeeag0yUyv9UvWKRDNtJ65BuzYcDbzLiG7EwLOw+doCcmjEa52kYT40
/JgUHfEbA60F94e7c8lemhLBMRD8zgkrZiOuGvKkzPS9BL/hfRN7K7f1qQCJBygn4k7hUgC1fVvl
hhGTejBfew0l3mpqlNMMNfXIkFcB9uxhCZFJQlSIXlPBXg0lNHPC6Yn5UoedOQSWfW5NI0gHSaFr
b+4uDW0fcuGpqSMpC9wHmDsG7pY69yYnvj91exsBRx0oRtxwaCjYvuDCgjN2lM9ab8YoBjHIhNuA
UEuAS3vHHAWAf2wI0wXxptYmVWfCwBwurZ/1J1cpH9WkjxZyajXgitf2xaXBOH92Tf4wdp/a8TyR
qEMDzP3h7q3c5acIE0o2YvEK6Am8kDRstN7fJjWHWIore/V3JxaPFBx56B4AJ3c9sYvZL4gZMbGU
gqWrBkXTWSskedndmwS+C1JwqJGAp0Iw4lqMgQzANuOkGij1SrWHn9maSG3aHQ/QZD2fJsfhuGG0
4WkgVD+pAMHqCXpUmtFunxwjk/Ud7M4wXme0yoJA+IY/13Rrval5YsbzeKjHR94/mWfprpUZER5D
EMslCwMbYdxoULFaH5PsM00K/79bxIvBCPnAfATQjnDXjLuy9ariuwFCQ65IXJrdnXJhRMhkIZ1W
5SUUMsBpcdBmKHa8QoDn/rbfu0dQh/3PoginvBnTOs06jANz1Ru/JkeGNd9bEKw4xMZcMI+o4nuS
uMDZELez4sz91akrMKHfVn1E6Pr7/kB27KCa8ueOB6/lDcdJAi4rnhs17GRgluohNhRCnrELmzJn
z+glk41rL8OzpUxRkELvJ+B8wg6w237oCpJb8US+aT20b+wXe3qs+/qFZqlvgau2XKzPuXUoLK8y
7aMznPjZKEFnFNYyDubdwSPJtLkoEMcV84Sj0axFDUq2OEEIVzWvSpcEdvfiLrLmj53tAnHdfwwJ
x2vsRqcFygPbxUo9lF/Btv3v/Q9sFGRuACRCul2so5eo4pM12dZRm722QG4dwLPk9b/YLBdGhF1v
bqDSLGVW3GlPi/1kV4/gUpn+dbs5uH4BrEHaFqVxwFIEKyAwHpykHa3t+KJW7+H8glpc8m7tQAFg
ZQtFCMou1g2fJW+HzFyQ8IgZLZanyUzOCujFAs6A+LJpTUBx74IFECFTe1K54xzKtQQXOIBZZXR/
VneuKwSXGjAreG82tOn1w6YDsrs0nNqx6p5tE7raVsSk1bJdI5s6HXhogNoTPawln+aJ2YONvPsJ
BFC69pj0n++PY+80oR/gPybEcYxpW6oNTLg60myZ+mNsP0aK1hRVgmOXGdri6AsXK1OzGb0uzI71
7luZOcHKz+kY81FWC5bZEZ0BJbGIM46w05/WyXyr0uWlzfO/OZF4pbLFEeIXs3Yo75LGxo5Hr+vs
9ZkD7Znf95dHYkQMG/JpoonatHZcENSb0Y/M84cqCe4b2abkuvKCBCiqwIiCUMfBdr5eGnscEosu
LnKTkD8Nce9pvlUuetg1q+vnaKrI8jQ7Zs4gS4rejm6jEwE6FYxZ8N/FJOGqD3R0m1qPIb7rZ8Un
G8Vn6Br/+9GhtxVsyYhUwKUpOBZ6Met2YnR67Ew/bIDkJpQj8qcyOQ1TyBsZmPE2HYR4ES8kGAMg
PANn9HouSd8xbmuzHqOAim7MIg+1kfahkdtBC3GEdeASp+Z2v8Mg7lv82QJqkUTTnecONStVj6c5
LMa4Q79HTR9SVya4ffsabnZQUQI0AQk8kSNfT0G426A4GHdAQfmImsFtlqoy/P7+aP6xIhyqNp9M
dHRoOoiDuGf2h63WMKfgxlok19He1kMpGIV7EP8hEyw87rSvWFGA7Cw2FOJXII/NG9NLLImV/eH8
Y0Xwm9KZMbMaMBxU0KKpfOl0SOaonccsSQwkG46wyZUMaY4GJA8xdp831q8Z++LY3+8fpL0dYG0i
FMiX4MUTmfXWZc3NQcdB6pG1eSyqnH/aSIEkpbS9ywjJC1CQIrMAF0FYmMYdJ6qtgxGP7puTfjLR
ZPvqgjmp1fhbqujMy7V5lsQee4cW2MItUsNdRET8kM7aseBQmolBhBs63d8g01srUErzJYDedXR/
Gvf2xKUx4YZwkrmnRatgT2jPbf7NaE9Z5yemZEPsDQk9DFvQDU4uJDKv7yGFD8MKOVgj1qbiizmH
qwt10yfVyo4DKi/3R/QHtXP5gCCuR/UXVyuwFSj4iCgECpXxZh6S9Wx+WkcvSUIHsmgefaNP/Lh+
KOzQf3FO6Nx4rBzfeu6fC+Mwz4GNA5eCKOZhAHVmG37Jogpk8/F4vP914ob683FAhW3tKjaqPsJM
pM1MbJpzck6Y1fkTBzqiUUvLa9tM8bQ5ab1yHYmXzwqTzMsNf+ZmGm8OkBPot0QtTDj+7spKaG5M
5JwVnhavzusMcpwfy0/7oSsPrhrlIIf7PaMo4euQYn7J37Nc8jqI98KfLwBaEsUdME2hN/J6Gxga
68oyt8mZmnSCz1UtnsZU228TnkkO0U3vzGYL/jCKSECkwzMWQgBisjGb+4acg8b7zrzvH2P4vf9o
vYf2cH9Fb/pYRUvbqC98yX4E4YNOKnKuPB6YXuk13va3MQTC8GgdXA/9qj7z9CDKufdQe5/Nw5h7
4/sS/L7/JbsrfDlmYX5zakMJwcSXfDR/PuJZ9U6Hz97q98HTQ+HXUs2v7QEUj9qlQeH2aIeUDbX+
/wwOge0FnHsB87fx8TD1fR+du7Koa28TXdoUTlDRp5qeQtPx/Pgc/fzpvhwe0sAn3ttR4lHfJPLE
dRVe/3yyx3GjQTk/8ihYH9vIOPlVwJ+DWLJs4lO2GQI8BHDyrU/VFCVWzKJqHQ7czLmBL+h/z7qw
+7q+lo1nJZ6/eNkY/FX8fd/m3jW0sULjGgDeCKWl6z1LiwSkWf1MzpGp+OqrsvoPsSZj55IZEVbK
0jhOIYURenK9+Qm0mxxMMp4b3B/LTT5om7/LwQgLRSF+OGsq7lRmRM1X+s04OV/QgJJ9An2MHdLH
pvHs3Id8wOCEme0Z/81GsaAvCrLHrRdRjFimBi0p1TKp56DykMUtDY8Z3kIj5+Pl7Jey3MbebgEH
rA1IChorUOS9Xjqklx0H3evLWWlUkHY+qhWJ7k/ojQ7DNqGXJoQbjdlQRF4VfTmvb0npfSl/fI9U
Lzp1j9xbXwFg9dxnsKvV3kt4PAJw6v0lsb+9ROK1cmlfuMeaUgFPATr2zuA26sLKC76/52FzcIL8
UE4PFizjcjkquFuS0PxLprEhm2DhbBB1nirqmMu5pfOLYzXHUellmjnbCO6NUDgaIKy0NKBilrOW
Rlk/hIScnJZFfcLe78/lrqE/vekAtALnJ5wNs8tMY9WL9axm5wKqecPvZo0MGUfFH2ZycTyoGoPV
aGtO10WfNaf5XDVOspy/6B7eAfVj8T+6j+Djk+q9z17lq6n3On3L/TBsPT/zlse3c//Zl13Ze0/D
5VcIKwfa0aroCmU5bwwn5rNiPU4ySqG9+bw0ISwczdWKVTUWDhI6XglSZH1avG58WjWZsORNenE7
hRvbugYSemvjsb0+6EOOIGqu8/VcnMyP6qg+gpOq+FmdqtajEN77eX+j7LrNF+ZEplGTTU5Wlpg8
Pnqj//g8Z8EcRHVwavyD7T+FUxCevyWfvv6CwxaGP95i8CtKNusN7kgYshgHT1WeVsaarWdteWY2
97I2Jg5EH1ZvGlVE4D+QwldKWTLhBlICs5auIpGANxhKZyK9YWGRfMwGZT2PD334MUdBsxyoEoIs
3X8L+OTJiA7/uNrCcbkyKGzUdQGTgwMSt/PMTK8FGGiY/IY3IDwJ5p8j+Okc6nc1mAb5rzQFKu1F
UT8pm0xDkFqHyTh0eeiOSPO5oPKVRLyb6ZtP28oMaCkDVE8X7n4LfDODUg34NNX77oDz8EdfSgoN
uyYQBW6zbqNkIZjohqRwOz5uDjOoQtaje56/0PP97bznlVu47v5jRHhDSqCgBkuDEdPrAs1vfKQq
D9jKlh9Ea9Q+1SfzKZos4EYDHc/2YcCr/ZY9kMf6OY9kUd8NAPLPDkMzKepWgOSi3/f6LOtqy7XU
bsk5tY1fxYg8XH/qpjJU6G8jebemqFD+HvPIVievNoP7U7HnyKJGAT0GvAOAoYndrHZTz4W+MnKe
ZsWbx4/cIyPxoeFa0odxhmotnbysVqMG8klK+4UWkqz+noOGPN1GHwp4O9B9wnYf6QrmtwxrkRRv
o/XRtrF1GL84qZ9lkfFuvOkzVCR6ArGAQw+6P6hajp/QoSWJHLb7UtzZYIrYlPcQe94Qm2CJWiun
FjlDrkknn9mXzg3yU58FRhd0/zajty04jtCW9ECCCrom1wtuO/1qTDRVz6qDwiPOkW54Yy/xPHce
oysjwguxMKbNBYcRtz/M1pei88AxX/EPyf4R4eTCWMQ2qZKzXjMUBftnsX3b/TbwL1XxmGWxYz7T
OeRT46mn+zZ3XnJE7Wgm0VGHRLZQGFkz25BVXjP1rGuh+8JTyc8buzP3z++LQxoA6p5H0mhnZJLB
2dsTI4+Bp2+1KCUWraEcvkL5CNCz9Yc6dRV465Fx8lIOAYGggHM+e4bLQXBopHnuRtPS0rAwk5l6
k4uIJyw123rEgwpRZEIhuOctYLoCBcswwpOEABOUNInDoGLcJgNUW6pJKf+C7N/4PQNgACi3bsW7
gFAeDOrQpuW6X6+Dq/lQzi4LAEcntT6oJp8GHwgn5LZWBRGIX7eV+YnwvhrCSqfGl0atHSNY0P3R
owwOPNmhXVY0llirSSGezpSPburmObq/cntv+OXS6cJV1/Omciu0UpyDAZgizz5WB2Qv+eqjK6A+
3De2F6lcGdsiiYvcC5n0hSm8UM/dkxpEvc8Delqj/Oj8HWn+8Gl91bzhZXlyIhJkj+N74VFJZvN/
SPuy5ciRI9tfaet3aLAv10YymwhsuZGZTIJk8QVGsljY9x1ffw+oljoThCVGPeqXrqaKjtg8PNyP
n/MNw/11OC520izX3YBXX5aKaaeyR5UxGPDdV/eSsC9iIx+PHmv0ua1CCDYuTbZ4QaOt3sqpLrqn
wTejujVS9ajFa8S3k3f55uouPmp64lxMiw8xzSKT4RhQ7IH/YUcau888Kezb0790kV+c0nmsMFQQ
lRpymPEGEgp7xTdazRLwxE+qlQP7Tcfqn9OsgnwfaXjwes2mWYNcGvSgsNASkVoaIJ22C57aTWMl
8KshKfbsXrTBaWjH2/DUvec0LqZU32r2adq932f2z++YzWyU+2nGugnnJK1eH2vIw+3UfToSg6rl
8+3ZXQxLJ+AOdjg4NdAdcr2KrB/3zZClnMMOhmx5sc1BJpXTtZP3snU/qvt8pMl5ZUkXI5VLo7Pg
zB2LZBjkjHP8DYIzsLrJ0xSjBaDS1fvWKXMzXlO8XnTGaMtA3WvqRtOmn1/sVt7zIcFd5xzSDfw2
A7dvZfD/KUPO1/65sDELQTwvr5Kcgw1GoOxJTg02dTI9QyfDsBLdLl5dU80IGhjgn5Om2/RiNFiz
VKrAieGoseXG75K8Y7OVQt50+33bhCqqx2jsRF/xfMLqDILTPbibnCwz0C6PfH7o7XOZsEcoTAXS
ytlbszabusH3mljIYK10rV4h/L07vT+jmp7XOjsX/cnFuCa3djF17FhHHt/CkhrrNSJh/1iERtu+
A4t0+2gt+Ud0dU7sU2AuRpf+tSG+HDy/RvTkBL8ij5hyHRAu/JGxEHmX/8p9eGlrNqgMKYkubUre
Ge9ZxBRaQBjuQ+gUqkHF9L7c5mvP2aUNeGlwWs+LWZSbQFIGDQYjsYXWmC1IL/Hn7flb2hIXJua5
AnXk2gzkfbzTUDExxv1ru0ufVE73V4q8i97o0tAsmMi7vh1Aesw7UjFuGE+FwuuTywOI/zZizQrv
rhfPzbnwG9IH8sq+X4xkLo3Pggu1z0BolKW842vb0YVUEMCN2CAkPaU0yFfO9OpQZzecq/UVGMcx
1Ar6CjXN4o2XH5lqm++D7GFkexrXZtDY1VqD0uI1g/S1PDFZAlXxFWNd7BexEouER8Osk0DMhjF7
QVcVcGPYZX7fP0KlPN30tWeouQ6mINkc15polip1oBQATg9VdrCvz5vN+CpjXJxR1mlrWtbnNKeD
DilsQ8i2XGix8r4SN72oa0ctWHk/LaUtr0zPjgrDD2Vd493qSB9mZEvmuMHxLPcMGfXYNBnqoi8a
tN7U3Sgn0c58Em/5Hc8SHv8wFmOJ+xF8n8ge3D5eSxfinzMCtN31CQ6lKumQFWQdJGwJ8l4nZSUl
sHR+J6CnqACmM9Vjrw14TJH3bldyDvqiByuHlHIOuB31Hl2yxlq6mH2ADhmaipCMQRfmzP8NmVTH
ntgjFtW5d1e/q+kWqfuTS9ek+pYGhcsDZRHwE0GgcnaAQA4XR17HcQ5K/l2E5hkt09FGYXRtNNEQ
kKA+xvkqJ9I0VfO7GC0aYNMCzgqwrlnwkrsK2w65ije4nUCBBshfozpKTy5JjkZ03mW7tdh+KS8M
EUBwpiJi0pBqn1lsQUAwDpHGORHZlftDZ8UKKUzq6eLD7W246BlQh5EgPzWByOaJOmgdRb5fuJwT
DK8d88kom877KVeb1MitEggO0DqxRlnS4EfY7Qpu5ZJeXM8L67NxMmI1aG42WZd3TWaJb4X3HKmb
EjAczXDXZCyXXhjK1IWL0A1vedCHX5+JPqjwoyHgnQE4XcqjJ0YjxfgipAbEE0gVIV1klIc0spOP
qjDO4A7KkDfLclvacOBM8H6lHirs44/ba7CwvYCVQN/fJCAKMrXZBViNUDPMVG5wpizCWIBrCyK9
t00sndArG7N7rhmSVubRi+2AvszsmMQUGXEvV07X2H15CL1Dz+g+tDzzrDOz4p4r/89fMDu6aTnw
zRih4JgNRlC1VgnK6LgSjR7RGeQxatfbtYVAQPFFqq43RS3ZFNUKOGVxpjkkZlANB55sjqEGs0HV
Nz07OIPQvvYgI2fCcGUxv7Fn4xUC7OefNmZxp6oAPFuMmOnBGqxw72/8TWW83nsE/1jAFj4gx7QR
72XyY3uG4r1+e6GXyg4wD2E+VI2/zvX1Fg8bievjHpXNl8Pru0cyytDEqu2IWqioOrh3SUcq27dO
a/rxCxfapeE5T/ZQo0AO8a7BaUarku+U5q1LX2J55eW1ZmV2VlTwLXdtiV0E9UVoPhbNsUpUewyR
c2MbxvxLk6lNAFSU4sEVdD2Zuf+vyWxorR8O96lZWSD3IA8Es/lDJc2mMM+nn2u9+UvbFA8/wEE0
XN8Qrrg2G/asNEBQEwVdeRt5D7y81l7z5ehmNxreRP+2MA/uOaFH16kICwnpBqoeZKsFhur+EZsz
JuGTdtAOPa3JR0J77NuApDpv9BufPqK68vlMmG1tSZSjSLJTRiDdWhr/K/d76/tmy8zEteSlAb4P
KCfkF5H1i83QzKzs4B7dTUIt484JjcgsrcSEFCBJaUcYM6UIOm5vgaWb+GqmZlsgUTsN9eZxdAD0
EilaFl4hAHwY74bwr2y2yzWZOUhZKbmq0PppTaakDCYdQ1Y3Pni9gYb44aFUeUaUiC4oK6a3R/kV
DN6a72lHXrwPIniTRJO/bL8+Qp6BFMC3+RvQeuPfsOg9OX40Zm60pLY/98+QoiNnpHopZCT1arcK
z1i8rlDHQXcAD+5cIM2vv0cUK0Fw/XHAXJSPWWRnJ1XvyjtROCccpwdmCn6KaKDK5vY8LD0HQR34
p91ZZiyVpUatY9jlrQQIh+rT1QhNTHvFS6/amdzcxXy3QSd0HiTOEd/VJrvV0c9DnY78XBnOkrcE
Ewr4JFGOxLtrNpzWFQIeLIIszEgf9/ePhbWBXmuoj09ZinvAdu9WXluLx+XS4mxgo4dyD9fBYpEf
U6kGSop2MdKJG0lv9/5Bk+7QL7oyyoXaFfhekKRG7XPqDJ/duAwrypCBBwbt0OpI/b0GkeVBPpA0
EV3j3lhcuEtbs5dOgLywykcDnm0NObx0Kgj3lfGgG9IaScNXDWV+JCf2OPDGICREtHK9RVR/cLWi
4wBuZVXaWIWyBzfnkdsmG4s8oD2QmJVJf6UH1SOxddoJj0/i3ZOmZxVc4dqqTsft+7cgDwmdDTD7
zO/2sBrHlBMx6kP44p0Uym1pbYEAivzC4V/ZtF+8eLeMzXx/p4Bm2iun5dyN5vur+dpYnaVuTWzd
hweNtiTeHR8/jWfjraDPpdU7MbVjQ9O98/p78xur0BTNIQHLopMcfAPgN7peha5Xo1hjUAuoWzHd
DVGil1oMCbRxlI0KkOYtVCt9XRv77J5lPFxW7qDsolTOngI5ZTcSSnNWyI7KXZsFMf5a3lnCKCr3
Ff6HZlVPW/Fgi/HfpF6LtzGk0PHZ1x/MjIGfjxB+Rl5Bdy2FJWJHXVYPbR13o7Y5Ze+/GN3eSZuG
qHQN9DKdtPnSQVYAJIRT/PsN5Vqkuep3GTLw1WiM3LvAPQ6M6RN0xq+c+TVD04a98J9qCIZuF8l+
p1WcV7HJwRN5yjGhObdiaDGcvxzSbD5DWcgwJKRRlJToLzvEIw0qwEb5A813koGcigQ4+FHd5ZRh
yE/7acW3LZ28qfN6qplA1n6+nEnZal6cwHxeetDcO0jCpxhGpAkCKjK/XMgasQwV2wIVR1LlW84z
InF8vP0Ri3sK+QE0n6JsDdTizKnXae7GalRzTupZ0W4k2ttzZVq1R46WYXg/7rbbk/IDXgcStbct
cwsXmDadPRSwwdWOPTVb54QRlLFUJ9RWRA5Iu3TGOGC+SySYTsKxISvh3tJya0i6IO0yTfo3ivs+
UmMRikKcsxN8yGSR5/JXCnB9Tu4ISiEp1fRil1Jh82Tbt4c6jWR2dCYaejw0VMAA0c1wPdKih/8R
Sp510s7U0tfC+6i7PZTVGwCbhVBv+bX6yLRxbxmcHSGJTyW1R6LNCT+47KBwpS6rzMr6LRxTPLTR
VA5pRlGGQ7oeVMKzjJwVsJG0h6E1RhqMelqv8ZysWZltT1HOqtwPYGWsqLe9D06RzRoC4T54DSSQ
umzjTrST7onNjZXtspTXnjIJSNGBAAyt6LO7KpB9qMa08LYq+Ew89axx+ywxksgAvqToG72E8mX/
qUA0jqFx5WTvtzfNAuoKzoH74h2botY5f3OQi1zSjjXviAf+pHxMUIzIsDjljn0BiaENFEJluMZ4
vG12ARBxbXa2rqPoM6mawSxkseTB0/kU2LqDZqqdXbZERddwrpiajk9I/DfpgUWeQ9LFffukRXpR
rkQn330EPoafeFjAB4qUx+zktF5XRXjL8gj/NgHxd2tFm+nvXx+U698/OyhIoQtd3IwYLKiiZGUj
Bj5FapFK4y4tz6IMvr7qoIV6MWyy8VC3a3vs+0G9tj+bbCQhwIg1jQ/sl9lzf6ykRzfS3eQhct/G
t0i+Vzqq/MzIQABjvb3QC+Hute3Z0cqVoRUKCWOPY4qaVVvlhMmO/XNR2SWkWQyxWsHaLO9ocEpB
HQOdfZAnunYZDV8PkVQg1y5EdQzQJtuCeExpYnSuKZ0snhmoviUESngQgOhSXxJIXEayTMSCBbow
8uPWtwADCA9jEuU5Gfyuf4/GbnjL2GT8mSkeyH5vT9J394M5uvji2ZNgHEAxrslAB5UQ3GQr2RbG
hyzyd1JfQbh1TeZoYTcAKT5Bdye45ze9KI6rczVDh4oTSM9isVHDx6Qxbw/o+1UEQotJ/A9wTtB4
zDEpTax2Qjq0E/4lAaAxpkNRbRg/0pX8SYj1Lk5olq2lP74HOkh1Ab8KDhv05kMD/XrdFa3RmgbU
/s4YlaHlJ/Fb3/prwrML8QSsQLVxIjmHHs/X2+Mibkw7MfHcwOcduQrsIt5WJQnEQwM2pih2zbYF
uV1VjrramEHyUsZWk5yStCBS+LGGq1oovOBTBHSC4/qAcM+cbN2roga04wnvuIf8saCFLhmbYJvv
Kt1QyWikIhFW4riF8jNMTqBvyBiiE22eDmB8dWhYCWW64ZSRCnnhhIo6d9fTu0iX/kLshgw0umBR
fWTB0zwnccSDSVECtFY7TYxbCBDG/Cf7xtOEBlTliOuT5kXGf3zonteIvRdebahEYmaBNuLRrDWf
22CQoU+HwMPxM4Ia1kACG+wLO+WuRuJ2Vxvbz2ID5L2DZ+PK+2vaprPL4tLy1815scHQC5fEHp8L
DteC2ju32A6UeIBtGmOsu/6K51kbJz8LPxh+BN0eg3Gyv3K9uBP0jbdNKFrw3PvSENGT4yJ5WFuR
T4q1WtriUbqY469Hw8VIa3UUEzeC7fzY1wSkY7q3E9DoRFnfoJBzbnaYX5o8/4V0z9XiziPlGtE7
xIxgWMn16E2k8b3U7yXKPiK4iMOV4GLpBkROCdSfSAuiQ2eurJXWSKypWg90Sr/rW9pq5Kcnmbmm
Ax7d+W9jtQaHWXLwFwbnbFP8yGmj37a4cgEsHkjPEx4x7B59xdK227+5z9sY74+1l/ua1dlOQpK7
r4seVvtkz6a0aqxG/ksjQ68+mDrg5L8xRDMd39RRKABrwz/VjLiBDptecyGReKcQiMpsElZ95dJf
lWvGvMmHNuPa3ZoE18LlJoF8G2rxuEVBwjn9/GLbxn6U5WyQCk5H+0383mw8E/O5Fjfx393ApZX5
IuZZH6PpC1bEQ0LE116HGOFr8ZJtUMJfS94vtITjvsejdeotBk3t/Hnu+oyf+DKMSaQ3X+rAlLtt
P6D9hJ4Ym0OF24hIrmfgOX2UVzzQgru7Mj2L1vpqlKJMgukIjTeg7gmOwhbC8d27vybEvXR5XZma
BQhhybExI8DUDnCP00k5QwEaOpIfqGiuwi8WTgN6R/Cwgtwv0INfOIKLTdLwspdpQiY4pQmlLWom
9kNgVTprGtkPrJ9+O95ainmvzE2fc2FuEAZXGVwMTddL/aC8eEaVUnfP3jdnW9KlR3s8r1hc3J+g
V1aQMZfAHDj9/MJi0+RBkeQNBuilpBUMXj2E78EJhBZEPLblAzvuqzTTq9VbY3HDaMgiwwkA8iDO
NkwTIsnVRR3v6C/8dsQTIqR3Pumd7oyEzmltIRfAX1PuCB4aZFPgRhJnb7dajZrBr3MAPhIjZ/VI
o24T6DEbG7wQGV6s6qkbO26yz3OQvOYZ8YUTpyA48kHVNDhcvPPHbZzxtMrsGuCMfB/xuuKfO46K
JZVfBR/PPp1tf8aob8TWyiotTdbEkAV6diQXoPdwvUp+DjRzJzW886SPPGntTURbm4XjwsurKPX0
gd/plYI8LhhGbpteaK3DxF2Ynp+2rpBAZI77YDiBJhrtdbXunlpdI1JAhGe2NIwfyIlRMSA/flh3
7cFOVzt9F088gnSQhIEjnkfYfj383kPPlcbj6hVIiOxKRl2O1BTtmqdV8YKlA39pajbTshsAvzvC
1JOuv4jbwiMRQ7gDi+DJtsUVFMoXo/UsSASTOpBdk74e3joza8iKKV4Z4dqTXqo39knZ9Xr7KNxF
xqNCrT0HTg0wCJ5K53wWHKckxHhO7T1BnvV88swV57OQPbn6ltlCK/0An8qogEmjDxQcNaYkYrnF
tUzC0lbmkdcUAdqDDuq8GauVCiUa1FFwaukh1EiSWp7RI2xLjSBybu/dpahYurQ1i2UGpufdIWPh
3HQ0rWhnkY7vgcMYg7lP31Sy3do5/UVXrC7lxK6szlxqiypEFXa84Eyp+YFwe3crb9tHIutHY78v
CW++jSP1bYlWP28PeGnzguADL3YZ3BRA2V6fk8Ct07GJZLwCVNq2HunOYffjtomlXQLaPCQaeUBS
pK/H7MV9UY4BF/AVBhcPAMtqJRGafZhs/ZVoe6HXa3pSgF1gEplB9me2G/naU5WEwVA6tHkNT94z
OnuPFTrUW5uQZP+BDYrn6kdLPhnjXaiIP1jcymzKS9N5+Q2zCLGSRN/jAlVwMilj0G4UVbFkpcKo
PWuFXzh1lA2PHgRlPmVw8zd61rho5hYZXzn03ogePa1o6wTaxUPKoXOjGAQiRYgyiJxH7DufiADM
ZC2KPaQomAoqph7j47iHboq2WC6MkUPypPQjlsUkNmU3UYySad5HtILcDX6Tt6Qrx+YHcPLNZuT6
BnpzGiM5Cl/Jj1mexkc+K6GnUdR8XtB0ALkNFVJZQEgBpJGHf/eHH2GmlMhhcnluM2JSoTVd0QAE
90P1EElCbOexAnHLXPZ+8hJqsbQRpYzGaZ1yZEzaequmPLOJ81QJSMzlSktzPm4gFpLGbGekJbok
SdtygDSnfvnGQpiJJXLXNS5FH230nmCqKjIpyq5J+i7eGH8unTwHVXdBi45L6Fg44WOhAnwsnbUB
/FMZYTb+zjU0z/T8lWTZQgngcssiXrw+fYMqV0OKUqjj72Xqn+9D3TtxFkd5EhuxJa0cxIVaHMyh
sov+Zpz2b0h+tIqmWpi62J2Gv9db83CI7AKAoYy8SPeghHrLcioWuhxTymSWvnJbLI8WFIZw4sgO
olXverSSGLiD3CeiI7Z6y5zG7BQ9iWjgKQm7wZ5SBDC4VIemvxvWMGvTb55fmhN54h+W5zeIl/FJ
PkqB6GgvfE4jIpQWn+2z1qra4+m2t1v0AIgtQMwPnwqlmutBolcTAvZ9KuIx/KINh6ZFMX+lqrDs
6S5siNc2knzgA4mFjdI87EBfBhIVX3/4dE1v31JibO3zL1vZPKmrb9PFwQHKKHLAOuPJOP38wpUz
wsgMnDeKzi6AmdsTNwUu39bo4nfPIrYGaV1FmH734Bhbxwcw7/bvXz7gFwZmkZMi9aGs5TCghrZr
+QD8vWQtSm0iymxKTkbhlDUy0bJ9V68EbV/R5q2xza6mQkmwAQuYzozD4fXeBIqKdAVwOKBf2++L
zd3dlif6WQmJp69di0vR0wQ//deazU5d74V56PmsOLUDHIZfr3iPENFA487mId5Z+a/nH8nj3dYB
suNkCzn5S4f+T/NztCjD5azQhRh6+8Lt76cHgKs/KHS4P9dAJVrhyi5adDJ4sCHux/sU4PfZVPdj
VnFcAJcaAYV4GCj0t2tjeNyePf2nu0ZwtzS3l8ZmcwvFmdAbB0lwDqIRbRUaP9jcj5VtO90B872D
tYNHmUjXQf92febSNvJqt4lF54DU4Y41qX36aTdrb7bJLX2zAuAN0luTFhU7j0BxLlRJgYcMQO/5
y3wvSAq9CfKu7e43P1rDf1BL/Y4KEXFaJ9LPt8e4FCECgIdOI8haaviC6yHGSpMIRcuLTii/F8Pb
kD0mzNuwpgO/AFTFG+LCzGyMjAAJH7kS4L1eJq/p0/YYAslUkPdHj/g4DyIhe+YEvvk9rUEqDTa/
wBwIo2s6yIwaVANuD3tx9wCzAdQoN8lDzXZP7vMFyw+K6LCvzH3cWXKzgQo8OhvklZr7siEZcrUa
no1Y3uv5VfiC0zLVl5xaV2VTeGddO02NNrJz7dftIQmL+wg1KUgNTCKlc7QfFKGZPElgKjMqQyHM
eTRHgcab14MJNZwzmmk/vamOEhNINP4yUhI9glswOaJbONDBdebc/p6lSgPqwKApmkT0gJCZvvfi
xnITRuM8H1tLP3T0UO4zgnI7LZ/jXbKXtr5MG7p2Yvmlm+zS5ux6ViVkVWtIR8MFCch+KHBEYBjt
zya2GbE+yN6oC2rYEyflSX9aGfDSAqAZCLASoJAAa525i6oWJwYC+FvmnMeaKcQvqv8ggMWnT43C
1cM+p2phIfxisLvXEuSLd+yl9dkdKwbtmInqMA39oJdH7Vlh0ZJL1JD+Ah2YvTLW7+BduAukAyf8
LnLX8wzdCHZijglk0UnQplJvCssraeorehS26NdW9T7Ua//jttHFu/zS6CwGaoIhrXKEt4jZn17c
AyBW5HBfkc1ndzwen7P9XqB31Lbp05q7WNhW6OVH7R7xOyTq5dkpjorQDeUqkRz+F8hDus5qdFDJ
9Ix1e4ALMd6VmdmJyUQvjuo+h7OQxtwaQxVzygQhHVyxXgsOJg83u3UAuUYkC7FmsI3On+yeHOXS
2BaSg1wkmSgkH6yjRUvikzNwpitHYzp2V8ZwucEazsUkHoAM5bUriEYW2pGS1znQQvB0v8HAms5v
jNvT972iMpmB+Az0FafrdN4n1klqKpWe2jr9fXTH6YKdHJAZ/wSblhVQ6fBcG6Je6Vp7Whnel7rC
t/FdGJ6dPSmQwhRMM53jyXduuWPO9UZINoFvAm3a1m8K/zMZqE/lPZphMjPyzXftLRaNBM9zDTo5
FYFs7UOhB4fCGZpNFDyDNyLmabz3rdIlVYuuiUpHcYExvMfsPotpu9ccLnxWE+rriUfK+L7PLamg
VQC2Ljs/y8WxBCM+dHEHhoR2+laAm6TSTI/HO1e0c7TfbgOAM8N9wukdryc0Qv2QpEDeSarRCYCK
8DWJ7vqpq/4AbnqChh0UwmvmGSwjyAuIhn8Q38NqteV8Okq3pnK6UC9uDc0NUChWldaR0Gj/VBVU
qMEPu+fAtYePUU4SY1S+oT7c3jrfrumvnSPyAK1OzFbq/N6I/KFVpgXkTP9eQa7K9cga09yajZn3
ajMU3sscNnaiha60fMevnelvTnk2itkF1Pf5oBYejhnYu/X0vgaM4CnCFiHFzn27PWHfcTAzW7Mt
3w1FKrXcZIugiU/KbCE2pNOdS3LC0cLsdhw9a8lKG+HiFAKegjfwxMI/TyYkg1xUNRvBaF01ZuNC
xG3got7Iuk2ZAA3U1/1T6rNrTFLfK33TYFHMQA8y3BhwTtebMsnCRElbLF0YvrIj+sh4dKncpQE3
4XxRbRNACNlb8s+A3+ef7H2p6uBZJ2KzEkx+89mzz5jNOfCMQ8qmYTdV4lOTQYm6xJBdI0A9p7hP
FMG8vchfBdNvh/Fi3LPDGErZKPY15lsszNonkoaabRBuSlGvPyCDoYxgVM/AyEbloxoYySZS7OyD
+2w73ccT22B/ckD4Zc+3v2p1NWbBe+UHTaYE8bT1stiOmgeJo/67lz9qEOgg4qZ56aDbgilJSSXr
EbMLhhV38b3OhpWAKPQU6kHJAPXV6w2R8knVJLnUOZW8C2TkiI/pURNoncHl/pDclPS2lJJ4U0gg
m0crR0i0By547gVzUOHZjR5NKRJyuR2E0S2hO8jiRlrFwCy50ukenPglEYTPs/8DqmMin8r4yJLI
27DHAsqnVNzIteX1VhxsI+m10o6ScF5ZoKXrHtQEE4OFoLB4+VzPjoBXZcXIdQ85gz0XPFRjT0fI
dgtFcAyF115mQbWzLXmTc0ODgV6arL2WzQoidf4UQPMhCNtV9NBxeHzheTvbuxHjKpXUoPnpRbRe
sEPUkKg/8LC0MgvKYw0FimywoaCLZkj3AagnXT6kgHmgcI9/bk/I5B4ujtG3T5nNBwO4F1D2I+uw
gJsLUUci9g4gazdZGfP8DTA3xE0XxMXlKYAaoY0YGCrBPBhwP3v3qBY5AeecIZWSWSc02QlNDRKb
16FJV7zFzDt9Mz4L8rxgbMWsYlmnzh6zNzc5j+w2aO2A07nalJmV5NrsKvhmbdr8F0PlWEatmQHL
G6GYIz9CAAs6IpBQLO+TaK3nYnVeZ8fdjTW2zyS0R6Yb1vAqs2DttKE9iHBCWsP725LRr9JefK3W
fNsAbwHCA04Gh8nXg/9yiEE5KNCwBjMtMOKqBb0KM4QUJejzgYzk3teYZxZHOVENwVVAiQQQzOsp
bUIWnKWAyDuhaEgxlWo73GiCXQxHBJF+/KvSrBI3Lud+3D4e88rv11riemWRNgRLDLC114bHqFBC
d0BbmND47pPcDJ3V86ioZanHEyHxh9chaJMnRhXCDccqg53xYUfztsh0tYxL9MKPh4hLOqtSxOwU
A612P2Z8ZsBBvOVDmNm3v3fpOKMcjj4jASJX0Be//tw+Yf0sdvG5QWU2uBN9zsp0QV0TPZsnzb6m
ZYo3gCORWR5t/9d22tatOhQ1QNdZ6qgW0fAIDs1jcpKN8Gdn1WD/ZgzJ2CtmsJGsTk82rFmgYAbq
0VOkaxtwuSNqD0xmxZt9vdbm+/Lyu+b7JON4VxDwXQr/KSex3Zp1FRg9kjue96p0eMwIKf3Dh/7X
R///vM/s+M/fX/3jv/HnjywfSijF1bM//uN/GsiHvsXBW/obacrPt+a37Ndv5/qtDqo6+Kj+e/pl
//7L/7j+I37XH7b0t/rt6g9GWgf1cGo+y+Hhs2ri+usr8FXT//N/+8PfPr9+y+OQf/7994+sSevp
t3lBlv7+x482P//+Ozcl4f/r8vf/8cO7twR/7+6z+42+xZ8/szRAQP7PX/nvv/f5VtXTr+D/xqLL
Ak19aOlDVRF+tvv8+omk/g2xCKTYeaC0Jobj339Ls7L2//47w6l/mx7fEEyD+qYKnWVs6iprvn7G
83+b0LCQyfjKWyEF8fu/vvBqXf5cp9/SJjlmQVpXf/99Wv2L3aHi/aQAc4sLDdAnoBtnuzZTldoT
vdx9SPL3LtRl9tlfk0OdDtg3Exgnvhhu6hsrJVM28eCLvfsgBKwR5i+1Fhii9sZ5j0Cvk4sF+GN4
l8OZ7/av8fBAoqFADeT7N6/oBlqnqQLHPHTQe6HDnVYYfWEBCg/hkkS0U4tXVkwuDY/HWwP9d1je
b23bbFhzuZiJzEPzK3vNHPHse2TVyMyJfQ1r6hf5UgwFYmwWKkh52KlCChHZPESOQvEgel1SUQrN
0Qv+8/GoPIIwWEMgKn9lTy7uMRfUTh4Up9yHGhBlRoR4x4uMHh9eq4iMJ9Tt9Zq212xvoOcVt8mX
jjg3D/uUss/yrKiDs6+2hlzeC+UapHW+wacEoCxMQvbTZaV+5b0vhtPVkZ/2/uCdc5fdq/wdcB86
03TG7XHM4hsUJq6tzC4ZseDVdvBGdMe3hssQGcW7e9lsVYjWrl008ymbTOExg+ctTq6GFbq+Z7jK
a1xV8/xzlbclhQJuIfFran3fqgFfRvAYQXEeSg7fUqh9hxJQmCf+ufwJKYWhp0NuluAvfM82/Dte
i0Ae+z3hnzsAaUBRoJm3p3O+3b/MI8LAmw0wDNCLXo8RrR1pWvOZf25jZxAhJ9BlNtTdPrpilbRx
OjmXO3BuanY94qoKFa4r/LMGTR6fKA+smdwXJr/vD8lKELy4chejmq1cVbaSkgQwxcktcBwj9eo1
gfq5M8JoJn45SFEBNjK1el1PHCs3XKPFJUYDNSF1kHZS4BshEo81x9l+uub7vh+uaX1UdI9PyZZv
ojhVJQn5IPDeufd5I9LgXGtdE/Tbm2HJCM4tMt+4DeFjZy+Vxh8VjS3hIzI/+sXw9iiFDh4Q9LaV
74sDqChwd6DfABkI+IavZw6hOnLhPu+fi1oKH0XOj6ivuICm/QUzIqS0cUOBKXTOOMyCXFHIVck/
q+ByH0YAqICE7lfGsjRjqOBOocXE1aLMxlJpcdi2sgev2pVGE9/5cXBs/bUGsIUZQ2/HRCGOrmgg
pWZ3UlKMIMCXuuDMxRSNWBwtRWaNguJbEWlqwbw0MhtKDQB9r6kwoh/uHwWbF4n23N4Lukg9+/3h
CDJ8ndUzPd+Ku7In2ZnfDeT0Hy8Zas484AuTrg1ir+udEZVy5vtMFZwBIgSKL8ruvLQ2/m82ZufW
r+IAaqgFVkyMbXXojbJbwXssrtbFKGavtiEcmBog/eDc1Wpp+FKj12UZrhzVZSPQK5bRrA9PN/Nw
HTQLOjVpgnMalXYY0NFPV15zaxZmF23dh1nSDy0swMFVLJRP0pWJ+gYa+9py/J+DmO76i4hBURot
7II+OJcmb/WmbI16QB4TCtW0T8iKKg+Bc/xQ8IS7G8jw3rHEfVCpuIKEWhynwCMRhtAIKp+zJJTk
d21dsmNwbqL/T92XLMeta1v+Sv0AT4AdSE4qokhmo5RSkqVMdxOEdGyBINiBYAd8/Vv0fXHLSvlJ
ce6oauAI22qYJMCN3awG7Ckrc+60/zwUAffz70tctp+4UEDeCiMek7s4BvOm+VDZ721WhJc3gLse
9sI6uFzj1G9PMlAdOgWzj5f3uQI5q953kPZrj/IIgapTtPn722Ef5VhH+lAd5dbbt5CaW/FsP/6D
l+u3j3GxK4saVpdCuuIxpo/NuKaxH7UMf3FAX2cRr+/0YltWrmvnRkbi0WRsxw7mp5YbRTM7pHwT
QcHP5M0GPha7aswlXB3itL3j24/m3n/cM2BPUuQAa+Z2cZ92KB2xzKF45FTt5lHVT46n2M/3H+b6
S97cKXAiGNvCpu6Na+LQjQXk+ql4FO0tQ0Otcq7N6Gftwv+T7fnbhS42j9s4ydxOeKSxEZkfd2n9
4SXeDAbWVx1oezRr8AeKShdBcSmayvo4GR+Pz/Wh2rrX7he+gAME5k9uMx+4JqjvQd9svF4ZhSu0
6dO8X72t9v/BGYOEPvbxllB8moubHRuBnMDW5SN6srd+Wd8u7ofk0/V3vF45dMBWls+K8gHy/yKu
0XYUtoykfuTNFP3U1pkeXRBS+7T1fT1nYTAv3wAxsC/dMldfjQ2HJy396twFU4nJ/OI9CC4xCfAN
xwzbgCaYtuXE/o5hh47oaFvYW9TloI4jK8nLwl3z90RrIjBvqYrjTEKo/xrI8NqshyklBLL7CUOx
ytPBqVJeK9Oqcho4SoTk6FGGf4e99ZNM10uroBzQwX9FERMsWZLoRWMo4TYY3y+rfgXUvh7gt1Ec
Y0wygJ9f4sXfLANokzCA66Mh9eaJ1anovVnkgSzg9ZCMCxD0Q8BsncI1pP1qYnSN8VdAFtKydgwG
EIuOX95/e97k59BYQisIItB4fSASf/GK1k3QNUKU0yMw/7eme2iD8MV6iA7BIwL1Pz1DoNWCYgAs
CYjmQKX8IihZISSEOTjBxUgaAWDg9B8Eg2DNS17tKainY9diXyEzDyCs+TrCky7weN0G4hRXPtbH
DFX3jULZ4kdr2KCzOGjIg+P3DnjVi9+7Ka1CuGSXRflSC8nvx0QhpfIG6fVp45iqP4980mUmliD6
zAaGSpN4cfuDxV5972Bi/jKMlPzwtB2/m9qbE7iST5ALHSADsmT1COvPDbFj08FxKpQPVCWhSt3W
d+E44C78mode/SmWyXKOixjm3FGpRJOGBfCOG4c1XpP2smuOvG+GKq1qV4a7RaAMXgU6xIc0zbcP
D50/isppNd1dO3qvH17kKA3zjEmcnLgzRxJ3QUrcEWAbXq1z2hlzHxpp5xCzlmSQbvYfeMP/5rOa
N7C3anfvb81fKMrXa4lcfrV5R40VoTF/+XG6NhmVauVJEtltVe3yfGEs3jsGmk7t4PJrCGvLDHRv
/7Hvuigdjd+efVIqN12CUW+0iqfbHu5dB6Y7ktm2ch6TDmSQJJYN2nBz9MhYtXVm0x595o1bsih3
W5nQHBCRQISdR3ucqijJizmY0qAc/M379xi+qfZRGPvo1sUQyCSAHV3s13kgvE8Gl5ySqFqDQBsM
L1M8cXC30Se/Fq0TfKu7yYI230Neoa2G4NPsm3La92Ro7jiK3VMTm/5ppNbcW9kUn3GuuCdtOpgf
Gu5Sk5l27u6HusapaJAS+GDuTK17MuWsPoVCIo+L6lEeKeldASVyxkg2Jjz+iTHP8rXodR9hRtWI
n1Nb8C6jMfz+ssJRqrpzoGWiMkEc+KPhHeA/O9YmXxxZJveFhtAJVEcnAIEg5iO/epNQf5vFYXMK
ChL5rNDBfJydcjh6Ehow6UQTJ2eVjIBGeP8hv+nBYkMnEZo2EPGHCyi97CmbiArFpjk5jTrhST7Q
stVHnTCwf3U1TqfRSCNyVeiuTMGpA8FgVDoOdnbu5Zgxw8bP73+iN4kRpIF8dBAgXwVYG+Lh6xfN
MUnnEX+Sp6Aq+RUOCgyNPcE/OMPfIOpDGEOuRuDo3KOJ8Kb6ISC0OaGomxPDuClV80hvWOlMeccJ
cA8EOh3JpjYwHmWeGHBgDsvdXMMZQ2gM/9NiDu813sHtP753AD6hYwS/SID9L7VS2oEXYe3PzamZ
43jbD224sbb+yKH8bSaFecUKt4QxpYtE/5KgVUvtFtTt2hN0FPV1QQm7jR1O9/FaLndGPg6tqoEL
i4LNXDlYd0f4m5qHNXhvi9yYcVhS5dsmWyqI8M2MwKeXwKkVAlMPsfbKdJyXek8pC/ejbor95Ezd
9RAqBaSA1JmNPBf+FExkmvkfaT+8SZzWe8OJ7aKBjDbHJZOYxxzEWq3a0wy4Vq5p5GQ6IGjtyrD4
IAhfTOVXkBTBw0MzbVUOQvP19U4d7BhMgbLtKaZDeZ0Ax7qJOgLT99JHO7lqoqyeKnlKXJZkHeZy
V/9ws6yXX4UDvJXZgHHG68tTWrVgng3dCSmhky10YbcE+J0PcGFv6HXrXWKwsGYmFPIPv5o+v9WF
kAEguksGdersWGTzUMAsRtrBbqSixc6rxbAFyYI88JpRnPDusfdLN5vcwNl7VWUONZwW0m6R7qEa
IN1ipYhehIOJprRqSRvkrzCYqWtIIBHubZeuWfL3n9MaMF4dlahpsdHRXQO2DW4/lwHFqRunEZM6
JctoMzfsgxQlPM9CHT4OXQg+qzN88NDe1NK/LgmZ4vWyAFVeLE0BpW6c21adpBP6qSdcto8H629m
d8EzcsYoRXxFoSmrj9RZ/3SzES6JrACmuzg0X2+KwUtguatsD+mf2k1jNsQAuVpbbYK+gTgQCcbH
NgZb8P1H/CZm436BG4QiK9jsyDDXl/K3PUL6OiDa9ftTqdshM4sAsdUU4Qdn1dtXG4XsKqWLNw9Z
LL3o7bkjD4YOm+vEl7LMo6V4Hob1PJol+8dbZjXNW41tMOWKonC939/uZ+R66mgR+icOJQCUMCXb
4Ky3O+PUNAOswMtDx+cfbBp33RWvNyq2KFowmDsDNg4tktdX9UBgJhTyVadSLO0mcMIrPdWAtzGd
02E+DEl87RbjqfeAGGQxuBdT+DCwoEuZ/EhH6+2Coq5FOxqoXfSDYEX7+qP0vg6ETxfnVEAwJHfL
6GUBMvCDp7zuxYv7xZwPewbCczE63xdPufJJrYei5Oc+UsmGeu2Yth4Xud/G9WYqGd+9v0svUTjY
NuBhrcN41HVQz/2FCvltWcHgiB0SDtFJC/odYmg7znqZlkHxaWGP4SzhdwOg9jymopFuWoTeVkr1
wavy9qZXe/sYEqmr0X1wmdSiIYSSE+KpJ79JwqzxjD0YpCfox8N+HTR08sEp8ccED7SlteID/ABa
uq+Xsm5wfOG0jE+FIAZmddbzvjVAMdxrz4JR0mOY8gDfCzirV/4S2szx2rnYMlEFPwac+x81Mi+h
V78WAUgn9EkBM8Bev4gVk2ZVtwAMdZLUDFutlN4o5Ft+6qjEOY59FNyhEeZc10Vpj9pHmd/pOvny
/lZ4u79X8CZO7lVsMASz4eKhwK54isIO8k+LSCAv4DiZrdyX9y/yi4H2eoNjmI1kFe03TICRIby+
iulJXwkW1GfBugk2M1ON3R2Xw77rrWuzsJqGK2IKN9gNwQgoK8BaBgRP6AxhlipKmvZ1PD2TDiyT
LCiKhedxANhS1gkPsy4U0HekasMtanb51dYRVHrCsUOPu3BD7qScsvgeJWLzpSv6eUkxG4H39+wt
OjfhIu9LlEZ3nm16kg+VGVGGO2K68say0GklmfMZhbzXZKXQybfa7Sc4NI8KMIM2pF2dO1I5D0EP
IdQ2sStPImmIA5WgVbRhZN3I84aUod7qUvgm7WSS3BlPlUuGSOBAFqBrHyqiyI/3H/kfdjvs1mJs
aR9bHg/94pEX/kT1pIbuzJNw3KqEwNDK+g68cBAPsqBM6ixkVbuPyvIQTmbagkgsz4oNH4313u4w
CPQAFbTOKVcjuIuBW6u6OoJYUXkmUcWvDeVdChRH/1FIe1MjY2yI+p9CwxNy6JAif73FSKiJ20tW
nmcelXslSHzNIwqXEreU6BIyuWex0BsxOsWDO84RkPOBzt9/6G9DGoznPLSwAU1yV1H215+hZVDm
sC0VZ5L08MkhHOJVS09u6zY5+Wbp+w/ygD9cDz1zMIdBfcTxdJn4dhBBkq1dxLmW8CBzCj7trbee
hyFZtiEvPprGvQVYIBuAZuYvB6mVfngRLdBocBYtsJZLWw97GEBP2agDvgnhU5fpRim0Sme8fElL
04Um1bZlsZ87bPLSIG6LbIlE8zgvcAYvOC/yEqXLB3Owtwnn+glxmqCeQ/V4+UiaICpG9OfKc+xi
CcI+AZwKl8+QcAb7QQIlvkyjOjfiw7b8H/Y5pqwJuOkrXxGF++vFJypUpW/j8ozGWbGfkepu0d/8
aOD/h6Mbev8woIZILQLpG8A9LcgSTDEFmCBCM42Swd1iSmq2IRoWOz4Kf9tNkZ9KSfsbE47yEPIy
ykFY8fMZyI0Pdvy64K8DO6quCOANtP+BuYkuooxyF9U7TSPPok7uFmleaNyeKOPfWFTe6nZ6fv8F
e5v4IhtdLStD4HsgwHcRS2KclJFoW3mebdhdU4eHD05sv6KR6n5wY29LWsAfUUDDLwPwNaQMr1dz
4Cysa+0159Am3yUnw30C95Hbcg5MBjOmGa6A/nxVD67ORSw+0k78w32uKpguOn5wOIDq/+urx2Pc
ColJ5zmyETnUPRqRHaFqE9XhR9hDn7zNtiFS7aOxD6gK8ALRRYpLO68tbcL6M9Sji25PJuHDV0ZB
ZLgtNbTxAgcWqG3jz99taHyyYw4ao6kay/apaatyvI7Akap3UNjx6ryzXS1Tr2vDRxc8sXvjOpZv
qG+9rU/bCqMKMfen2XPazUTGwt84QVPdUoGVyL2ekid3moOXskLHZHK7PjhQPhZPi2RDlwoSobKO
aqRLaRONDcO7jIwg530sviXtaMZdNAP7N6M2f469McAwZBTB/TKa4LnhMhGZwQu6qakP18qhiuYb
v2vAj0GiYR5Yge9LJzQaHpKm9E8Vih2QmiumzppDbbXB65gXK47tQLpV7z3ErWnoi4TTmPphN9Bs
mqvoUbehOkbhGMbbotTFhGQBUOYjVU3tpCEaIXvTYRnAncASpxAJgLvsOHoHjn7rqVUOe0EZLmdM
E0YSpUgupq/WHTFzgp5mtRnbkVjg56IFYslNi/8hgMzMaUdWaAEZbUF2EtKAXcbboRgzYmYkNHYw
BdLcdo52iYNhE1YBQ4rSlcbe9Vw631Q8kCFrAncaASBSfpJi0GRgrNWWHuY9IZTec8zbQH+rVRWQ
HI0wuaEN677YkFFvYyaUudmCdaP3jmoxtYHimeeB7ElGqP4nnYTdgF9QlsuCVkvKpr75gkg9tPno
LXAwjSfXGTYtOmJxOszKXLOGJ88CbeVnNgX10cCym+AX9S3dhA6H8DaZawsf8sZjIocKlbgSyegA
ZloH4owzwqvTqYpbVI3R5MOWtXDB7KxaVMjYGM23yo7ldmjRMyfLojcIAeGB94442cQdMh6KJfds
EPJsKZg1uTcvt3j5SHdHtez9NMI8oslFG8k+s3UvHhKM9B49UpRD3lDLD4Vt6iOgTuaptDKgmWcX
mBGW4WhJqh3YdqR8NO5Wu039Mw5rBm4fuvynPmGgx5KYF58GvHjfRsmib90Yq3tnMNXPcayqmz6g
AjBhHrTXC1FekjtU82c1aP4FI0uH5nHXkHsLUDN4g1qcgzmQO7dSbZX3PqB8Gaq/+nPUBuO1oqbY
gb0DA+3Am0Ek1pbAO1HpznxuDXoKeETS0qwvAi1TDqLXwSQGk6UFec2XUncKcvYe+a50D+E3Y0X/
oPoeEl69RpKeWjaFx2QQ/QC1e1tsOzgiNJtyCDa9GeTZeMF027lidlKn4UN3J1yonKUhoGW4Ap3F
98aJ6R23DX9uBIV6T+RQvzpUUqwLndxNTUy/MkzDQVEMHRetEMcu3zFFRefAxkuXzpTDIAWEEpqg
oea2KmeOnGjKl9b8UHEyXE9L6e1jPeMxGFVkUkuez5MgN3Im9AdsT5sGsNHR/0J8O99hObDzOFp/
IOM4kwZ9hLf+Z4GvgfNN2iTOREXHk12Q5p/kbN0500NifyyudO/GOKl+cC9pHWiAdN0j7HuiE2Ha
PkO8KMDcD7T2bGggFmp4xDc88Bs0ilVnX6YQFj61czuVyVVCanDKAqZhxTvSPKhhkuoBDfCFB5Kq
DBsbomb+EPtHh6OyAX6cqUMtg4GgvBM9xo7wk23ThU9gPXuxIS/epNg9srX5kTPHfK5dZQ5Jg2w9
dWZGkU6iS4hmVqHMzzJOLB6fGgOGR46o37Xe4mRwnPKwZAxWDBDjVFAUR/5SwpLYYu8hxgkPbivh
VH5qYiluyFy2bo61a+JUxEPwpXdDZj5oIr3F4KHgQJMWGTkApSiALnLVIJCll4xuf/a8jqVjaein
eQie6sTvb8NEkU3bt7DrUY3Ylf485H1dL9lcR9B/bUusA41ADmceu2Ew8zrSylR7/L9KMXuFGh9n
yx41bbvrgN7eTWPpbebAxlfGmZaHuvfpVYBW6wdJydu0YG1bQNotgU5ECGzS67QA4nl0MUnYnycL
SU5pWsgqF86YjTX9yNh6zW9eJ3a/X+pNppV4EMnkTtRDK6DgG1/MIZzMbPJBAfOHGwIPHrB9qNag
C/FrNvVbH2ohQQG2cdicmdM9zVMy3vE4Bh3fccKX9zPHP9wPUCqA0mPcBbTs5TSkAzZ75IK2535Y
IgiCIY8KZfCRLO8froI0as3KkVGh/XmRDgtWxopOvDsXC+LsUDEc4NT9CEv/tsaBqDeyYMhuJb/I
Nq+3wVAOjqukUWcGvZAD16GXtXFc5YhKLC0rJ8nHeTL7kYcfFZxvRJNDPETgZlHHIymF9+BFAt4v
1JfcVONZom9UZgwZ5b4IGliLjV4456SN4hqzj6GS6WIMsrVuLs0MI9i6g0qk1neaEXn0gtKDU1qI
Xi6RkYWdR6KvTKSjadvMLg9SDC/6dlfV4XCXIAOJcjyQEYiZuRfnig+NyeBqidDqgqINrmBSFbsi
XqiD0K0rmXkLxjTpwFz+aaQVnT7oXF6uMohyGBkSijYFwhiexevnb4gDIqE/qc8Sx0XWjoHIugFY
kPd37Bv1A1wBmzUA+xtTJ7BaLgKYbYdwMB6bPkPMKlewfbWwbI6yLn0pNk32Ia7j8l28vNzF3qW0
E2yhuBzsi1IvQ76WiY2zQUDHtcrNgaRi+/4drlXM7zFmvSJmC8BvgHqKHX0xxkA2AIhPwOfPtEvu
Bh/pud+Vz5Ucfzq6/aD7+3bNXl/roshhZVJpL3Cmz1N9E4R/i/L0/r38gge8dzNrlfVbKPPcGa3E
BY/vGqr6EN0cQMqf8qtnmFCkcepmD0W2w/mSezA9lDlJP2BpXPYFUMLBvAW1Ig47qAi9gU2BD9LS
xvOXs1QNcTMGKVr0+gzI61knPX1wZQdcWdeUA9nIVngdEGUmAl1/IVCJQeEQ3lVE22bz/nO51Mv5
9bkQ35EQY2YavYF3kl4Uq9+KgZK6WL6O7jCmMkQ9GzmFvRpVwLKm9dlD1AofA6VkuBpaj6Xc0fOd
aTq6HZO+v1Nq+jS7uroZTD/kRhGei0DKh/c/68Ue+fVRfVgnYdjlrtLily8cikykdnQ5JzZy8tEo
AF0W1JfvX+Vi1+NVBiwfh/iq3A6Cb3KxE3Uw+U49jdHZIOH+JGoH1lSdHjOJ3tue0bn7Vxz5R6TW
o/i7b3X7Mrzmq75mwv7vu+5n8zj0P38Ox6fu8jtf8V7/HyG6riOT/5nomhU9OLv1k/5fV7p6an68
4rquP/rfXFcS/oUGFiYgoJxgf679j//muuIrq+Q0WnpA22JWhgD1b64r+Qv0CgAr0GfEtyAz/79c
V5f8tf4uvI1oeMe/fuM/4Lr+mnb+FllgSAWyEj4fJcAuI5nFlX6PLIlvuZRF4O5Vp/2DV8l+TpVT
R0XedWHeikTZFB0Jc9sovwiypP1c8SC+jkc9PdSTP9/UfR+3qavJcxmV3VVB+f3CfZPBa+FRuJGU
2So8c4sWkTkrMgMAqxY3CzvXwGg8MM0Vio1jO83yX0jPf7Qz/8///3RrZOH/8yZM20HPT83Tq82H
n/jX3vOSvwDfxswXxrjQxsQW+/feS/5KkGqFmAYjooN6ha/8e+9Ff0Wr8wjET5CEQIAEIebfPGv6
F2oDwH3wQygRMFn9JzxrbOXXQRH7GGVGBNw1Wvguuq6Xo+I5Hjjphxpmtr1dJnQQei2f4fgWyTSo
3JlkAZVc5xHD1O8OoMuWJmkS6ni8n7tSiDxU0BTOW5eXVc7xEMgRIW+UacJnDls1TMXDTVFDJPyG
j2jRHcigqxgg5kkP52iBaMGVb3v+RYzuoveALw7smMy8eiIzEHEZ9i1cbGpnip98mP+VaZGM92yJ
g6eo9IuNZFp+FRFGg3SmkKiShfwWTE3Y5CGrn5NkBtlnEXEeR1V56/BEfGULnCQAlXvpxezug7Eo
tnRqANTRVbMJ1Fjdo+prUPC6EHojC3qdgemr1Ac6+D42K5TLYFlBkqOYpGLlJKZdEaQtxtEJTt7S
qbu+dlidox2D5HTh8XWdiHAHUhoaTE07ZdqWQPGWo442boHOlTsPekIXYKE/iNLfEo+7WUSaIWVz
795rPmPYGc2s3bYBDm/DSoBwg1EtOzvIesoGxdwDCcdhSjvaxnc6YuLZRYaQsqg6hV1TXDVo1ZwS
3nUVJs8x3/t0jjfGiPgsJoKf62tdbsKYvfRx9w29aJmZ0c6wRCnHgwYvIJvNMqU+qo8rwNirXc0x
SKT+DMhsmxdtMOsUIczdtk7l5DAjCjEVGtU1WF31Dovm5NbX+iwH5d4VQE0JtPeFH8p0MDHGtN4i
+GdrenZd8yHw0pZN9Y9+KkTu9JXdu369iNTRwOrT2VnG1KMgY0dlVGH4S4M6w7img6X2tBx0hNVa
KouuYdslxdXIeieFjDrgvnSCTpJ24XgHB+VNB4/uXVIUdquKUWXQ9wkPrAJEtQRdeutLb1NNIsH1
9C3lkN4c/UKki8T4BYPOK+2bKI8n/9j01smpTMxNouhtqBr/mhRsQoUGx9dC994OKqL8yLy5OzVl
VN+ydih/2MDSITWQfrqqBjHtFt+IDQsK9ZlCQ//BNjB0UUlc/K11rXJtoe3UNC1UkDFlvlXUxQZ0
vOsej+1e+LG+0rUXAYhr1aExUmzR5bixsu72DXcVhnIQZEn53BVp6UmeKel1WIQ6UmnsUZ2WoRk3
tIdge5EU+hSEsfugYNa1K0uudp4wZ0+gXwmJJuhTlW1h8ipuDmMdutfWKbq88dzvsx+UV0Pt8wck
4dA34EEVZm1HJdwiu+UuBs994xdo0xFnCqFVSHbWkvpucMJmC9NF/wj4GLsrAzvd4gwfj1YQMJ67
Ogl+tGiRZYbo+UqrRVwrUURbN9Jf3R5m162ScWoi0xxLlw8ZoCaf4RpDl2vOk4pnsDUb4u2CVT9w
QDZFmijTXRkenBqmAIZJij7aspEvXwfbMnTrDVCwCqtdCFahx+hVGStXEH/f9Ng2C5pFluO1Qqcv
ZyS8i9ECSFcqQ970HofWX6NjUBn68or1FCL8jFdfZjr6BzW7wbVcHGDUQVw5tC7bkKj/4U3yWcBB
4V6hA7OtAdHN0JUNQR9sWv15qUtrdj1ygz7JsJ57Z244/JoG6czjs3ZlMa3vVoj+et9GLfzI0bWC
MCUP3X0ykeZJBgaqVEOQZKoM6JFNUwUn+Ir48JsQyn2IdBJ1sOr1aS83corcGxtyhBoPgCid8hqr
9mnRfEFpw9Eo9Ge3zdG53PrteIQ75163pNt7fXdVVfLOsTBGZ9hre48bGCDUfi6F+dzx6aBcD2l/
D2VIMW0SFj0HQXcAEGnbRcEWtYqXqcDsSVXccq9m2dRWj4MP1O3CbNZWKifAw+OrO+2CAT8z/Lvd
V3RJ48j8HYhHwhDU4vCbsm4GTskW6I1dO3nH2IN9V2mzuKo3PjjNbQmb9lKndVBdT7V/zZZ219b4
0Lbf2UJdmbLbFbq5jXsvjfoS2HiAorm/bZi9M77ZACsFdFyBWIFZsxOgKTFoVFtL18EBWB+ccGV0
+ICSQzLswS8XRAJvL3HyYIp1M1dt7gTmfnBWqT0SnBDNEjd13Imhg10EaTljXoMkTS5hFo3UfPLr
2U/Z2MGdqy4+qXmVe46bO+X7Ny0vH2Utt9As2vVO2eeqJt4+RJF3W1Vh8cPxAmsPQs7uJxfztqvC
gexnEzN6Vh7vk4105TmKomJf9TMiHoDpMDnHxC2bEDm3/SzqbZhUzmZAPZn1PAo34ZC8eI2qd1Od
gD/RuDdNwP/uKOIHbWebTgULssnY8QqC6s9sAZifFURny9j7V1IV0JxY2iZXkQ8pWr89LHECQHUx
jBvMgMNtUgYHxMAipbPyUtFBDpT0Xe62xZ6jbwC/EpONw1hAhC9uc+Vz0D5YpDZzvL67w/SDQUzR
FctVFEuYpTQ+3ojkrsZEcs/mpN9ijvIYEsDenFpnyFaehpJCqaSf4O1aQSUczYsMAXNbVFCcLJ1b
dyH2WEWRycpq/jThEEzgcpctDcJHtfAvILGDgjJFh9HoA2f6E+H+jZo9RETM/uLRZ2nck/rLXLfA
QJlp3g9KNkfVmOhpBlj2UCWq2YFGpPs0SRax9VU1pvMwut8KTDQ7ioitfcFHTIMT5D5TF79ot/Nu
aF3Xm1AJ+RXcC+fbHNkjjg1YRY5xA8pRmwQ/BT4ShWTA1aDGZoOoB//R0OUpKCffgZKIN5yM7iac
YcySjlHV7FCifgMFKcyciD3OVeKlZYl4BxMn9PXNNME7sNewFQra+p56EKokUH4rfZxCorNfWAKD
0wTCsdLatJtC5/tgNaKe30N6yb+ZZlseKt1fTbPzzRUCeAmF8WOst8WiqqzU/qfQ1t5tXfo3oGeD
p+e5zs4pLSKF57zobg6O3M4PlsgHaGRh3NO52L9A2Fd06wCluRSJfCkJDgnHYi7G/AFDLGF35ZS0
ezlNUV4gL02TyVBkcAOaNoqYs8bgHcw9ZF2dAZtmcP1vsVu/hKz0wC8qY8xvgT2IugTTAvWFliLM
+NR2ABBGExBfdb+FnY8v8ikANX4bF3137NhSHWwFlEJk55PnIV+idfDEYndJhdL2Sk5kySPQZJzJ
fSh0fFeWoZ8pplxz0xeRvtdR1G/lULgbpMBVDlwg3UnQFDBPsj2UDEgBSzoyJHNGe8afQt300HOr
fAvlzFr7gLSZm3ZZhk8tnhhYiPDEzpyFfPbYAuO2ePbzEjJwv8YXmP3OysIeUiaQunQwVtozHTr5
AEXMbiOwpiSt1GTIoaLKZAp68Bxm2gqOvSV6OZ8a7VffA4fjgp6N71gp++MQAp2rZiDzOV3s/dCB
wbqHfbKFxFpFm6MGJO47AQIeIHTuQuOTjDiNlulKFQQbzWNhylwnvnGcCLZPnsXejmD3vavBndsi
y44OS1R+LethEmgeWxfOL4F7rdFL/qox10POVdFUgHmxXUStN3Eh7m2B+Wi4LM/LPLp7WS5Lc8+H
gXR5+F/snVdz3Ma/pr/L3sOF0AAat4PJzEOKInWDkiwZOQON8On3AeWzf83Ihzy+3K112WWXLLGB
RodfeANtP/VsjFJLdlW31PA1Dd/MuWnacaerpLxtpn666g1Doy9njJOuQlwAC7fdJWM5I4loz+1e
8+JovDGgbTnrvJSnQMT5sPfibMrXoh+bT5HU2TB2VxhflVdHz5kVzMrXstG+rtxIWyBqqht2uRuG
zXdLW5zMhxTl+fVkmFG2KSaRWEfK4rFzU5ZlUVxxVjfajmM8BgwGchdt5rgkmZik6DJ/VrT4F99Y
Peh2jSMSfWvCD7FXZQzj8HMx1rI9ZVHDJ4nGZtROY5s01R6glUhb5OXNGEOrxgGFMoZ0sI9zH1fm
S0pbFa1nR8aaD4nORYs0KtovkB4lRk6wGZCVUxiUHFyuHfNeibnjcJ2ntqDlPJGQrRDkSPrN7Biy
YsPS5ad2advfhB7kT7WpNergOJw0j7XKA/OWzJJr2q2ddLguph43Pg+oaK24Zhv1tejLAkBoQEn+
Icq9vDpakWaXB7y3ZLNXcQbLFhmG8ZiqtOqvhoDY2mpy3ssyxGpupjpfWWEXrptCI2tJyvjHVKjw
YHVG+i2LCjh+s6keAq2zD3IqnPsol7pf9jMKeKmj+Ynb4i2lHFSGtNLz1nLUovvRVNlTHMp15uJJ
IYyDtLUZHASN1ERrcZ50tU9Fpt1ZudqaqeEcAqt193Xqri1YBHdcG9XKK0hf86h5STJZbZy+rjdl
zupJvX7rtkZ96uO4K31Rercp6NqXspRfg7aVe+Go52K0aj+nmQdOojTuzQAxn0B3HrOc52yq/BN8
lnKTB52f0ir28tDzk36472KxHqrK2Fqw5Y0UkfBEs55a0/ATUeXUk7LngTb2doqhQs1ebfh6KR6m
0nptcu9IShAAcTX1lVaVOzPtfnRAN+i7Pw+DdztMyecAWA5OZz0W0Z6dPPOpX7s6uo9Km9xOq79m
KPp16cEuuj8TvdwD+7mGAwYuKGlfnYQPMKLF281rEbm+cgZjFVZYd9c4dSaR9mzC4a1bfRspGu8e
JN4uL46BN/zQvYq2VOiVt6bWPooMp9FMz+9DMZwg4twYtTn6rdLAdVTqZgzaq8A177sRxm+pd395
JpWQOj2mwThdWxZySKUifC/HTayZBMYUqmGQvkye/EIqPuytNDg4NcU21yEdYhs6Oqr7XIJFvM/r
vxL43dDD7jPJVWZZm6zrtxy+ygd98CXr5quoBy1Te2odzK3YakGym0kwcCf91k3Mhz0dkEV7nbxo
Vaghfp0iGMXBEB+mOXjNZPKnKAvzytCLLxQ8DlMDeIFDcg2fb6bNnT9jpKlvYG/twBp91YIoW6Ps
Gq0aJx62Sh/ECrLsfuGUVmF368KpH31lzl87wXKMi4TnVjleuz2CyCMIgFrHccOZrXXZ8sjAYSB8
Fq+wy8vVRJa6okv5vYm1LdAkBK050H3TSK7GDI0zKu5JBfpDmyv0R3MDs0LdOg1u8qlI7Yc2Ubva
tpsHQGak95JZls7B9eIDvYe9nHt/5tfTSrg72WWPldbuEXQkf8FMMjEfdUJ3fQxvk3R8htEbfMr6
fAMife2a863lpZ8sHcJjJ4+R0g9lpe3iudm7s7NvmhrUTNvTMc424dAWO90crlQX7JtgOsq+I5FP
P2WmDuM12xgiPBRe8WjKqqU+kx2NJl4bSsTXaFEdu8rY6bE4WK32KUDc0a/6+McoWryF6tna6aI7
BlOxASBywvW33UcTG5x7vl65kdjU0LpXbHw/m5p7OWvyTjn1HUUTVMnbl6SNv6NfsJq5oteyS4Pb
2BI9SAtlrLjFX5tosq7gkxZ7WjXrJuLESFRhrJNoGtZJo3n3wwD/XCVFCJSsdTbkUc/jaIAUx3oK
VveYrq2gyx+yCLlUeFNXccP124CXR2g4u8ty/dFp641MsAJw2hsZB092am/nwfNOfYiKUwHwZjVB
sB6NmqKGt6M07buUdI5zJY6GCw1NpRuRdtqeao4OidncgBp47GbWrah87rZwXWv1FepTYgsVN99R
43gIrP5IJYu8m5LkHlgamaG2QasAbWycRGvd3ZrQVVcwSL/NInppNe/optWG4hIbJXbhE6QF2hWW
3+jeoQ45rtIW/RPHPbrZvJG5R1BTHcC9bEKZ7cWoazdac9uU9XU+1OlqoEaedkBwaJrjIeyBoQu+
F3FNRV6urGqURBPdGuVZ9dyE1dqrw89tabFiW6RriquSnBEswj3n9arAt3ewATHBwt4gtK7dmKgB
BIG3zQpnM3WnrHIPTS0/6ea8VnN+Mplw4TWH3iRbK4jRDUJSM9064AlX+qxTGCxB8qnAFuTm87Al
BceAO62/ymjehBNws4FUPM4SZ2uEWr+yF6Rnq9d7VZo/gCvuIWf8JZvYz3qgiknjZOzpYBkAhlI3
qqfYVTehwaO3NRF05pwi2J3YwUhcqm0KgDpt+Nitv6u6OGLt/CVNoptsCLadMWJDOH9uquzV8MDn
B9ViJOFQiilKv9eGexlam8LurqaivhkW5Cvt/6oUz+Mc4BmBzHmSp3fKQE6yb6+KWtzGiebe2Dln
hx1QxGhSB7xfAPR0sl+nRtyldnNbTOa4Mui0c+Jnnd90xoFA4rkq5VYvCcX78pXi2WF08h1e0CBs
UC84BMFwrXut7tcOdV0TNjuZq/kpDMp1l4c5yVyHQkQ63iQzdEZZIP2i568yFd46HvVtO7Q4vsY6
7heWfezswtgaZmjtEoRuMgO+iK1awJZ9Lw9GBA2JQORVjASUdRUO20xQ0y6AQZJsVc2xygXTEhWA
2tP4G+xjtUY6FFUnp90TD76mLd1EI2o2ToYZECFp5avWe8iT7FMR9N7w4pFGEcrGYvLmbjtn2ZDV
/NS4DJz12Lo1H3Mv81DL9Me8jfLM2KDyME49EK+4sSy/V1GRbmeZ0z82q7SZt4NmBKc2kpO1jUEt
l1cCwGO0y4JEfJpzOrp8D3wUN2JwjKccgGLuK7xSI1K4snptiNWzbcwJ25JyDcH30g0GBduss/9C
GtY9lbMaTrUuU2Bknjayz4me3FUrK86IMBM95cwKHO7GCVHFH6zQSP0KmRd0i6mIcNPltK3mZNBO
9WBXL/ZsgxtpMjBqvjlF0wucQkWe3UZTvE1DyvB+EnFO+LGQ8SdzDJAnaIMW47zOGlzHx/pxDvZp
XfMZvTEpWBGVsJt6V6D31x4SiA/Gis9ujZs+bXuq94XUduNU5l/MRHQPg2zmO2NMw8gvDGLen8iU
f9VR+3+z14tiy3tttseS3XIuZ/z2J3622WyDZu2b5CPNLLh/C//sZ4tX6H94YOwpaIHFtRdZpf/T
ZjMM/peNmjGsIiBj9tIxbv9WMzb+oCurO4vsEaRzYPruv+mynbfYXOBiNNgWoj6cTHTTnAtEgFN6
Q4ucMpXFaGq+xYNF4b3XQdn+MiP3PzvGv6oMnwMP/h7GgocH+m3RWbwYxoyTNghmWihOlrTXmmzD
AyU+Y610SmaRO7mP749Hl5LO9C+daxAU9A6h8dI+txZOzAWkKEi7eaDJQlwIikvHJr6d5hEYapFT
OI9ytP20lUvNJ0Q7Ia8S4PptFdXH2HEDmfqi80oguUXudA+NKHJ5FJB4vK0Qaiol1Y8I9JnfeUU6
N77qtEBTPipFQ2dDyfDCjixCRJYerEd3CqjQpSElTY8ikdarZtfFRkKdlrIkoHe/sXoXy2K3smN3
uGpUOg1/GkaFPPqKzewNnZ8jtuApX7G1lbnOvBLdfH+QHmSC16bIp3hYQzoToeuPuq71wcpuM2+J
3WjpN1j+ejGxxH4sMjjbqygtrODFnoZufnZrI8MaeoQ2ru+7Jub3cTMhEkhEWDsAxTs1u16+KlKr
RHBDDTg362vb1UZJcRmthRAnR4DotCZse8xsOP2Dmx6y2XEElVILVNAmAmI/FKD+c3sE3OXFnulL
TVjAzkXU9GINvdeU+DrJTGseuPH1CLkCpXnwH3nxYMUN0eRX9HWyz3hP184hTLw0Rhd7NspqnaPM
E36BJZG3BzARE8IXbpOb5V9T0jVPRt4V5kFLnBi7lHE2GwA8VmRAqDAGzyeTCzX0N3oMCBAKKvpN
ghJLQm8ncRqyJc3Vd8y5tnRWhGy2VUDv7s8hNaX1o8A6plzir9kYfTMprPyqq0kr6CiCnITAUkCV
+pYC5Ei3VQyefSvMfEobWANlPWg+whGjdx2LYSkquWkQXI1cvfmpmjWtPDpuodEIynVV4W5dh7WW
XVtj0fePVdjozk1W9UV9gnzFgKmW4beRDfpgXZUgQ1K/tWNtJHJKTcgy86xRq89lazkz1axBCWsF
myAut3BKA+fK6cLauRvDqOoNv82LqrzSktIDJBnbNtZ3xpTqjU0JHtWqDfUqp2o2IsSvAK4yBI3F
yavO3HIbNmM7v3rKMjXqkano9VOetkQsXSNFelPnfLZ7q6xN77YBcA/uvpRp/gi7Oe5v6VZbxpNo
WicHQikL7aAhM7afsI9YwXT1/Mgg0N0U5DNhSTU+yIpbXLXz+EbF6MMw6ZNdHerRzcP6RpFP96mf
EVXXje8OsZ7tpJyr6YCOjYVTjNPN0+3EVSupNFcODmFtr6Cq2OE8k4bOdT0kxo7IIHb30Eed5tWr
23Z4CBU9HRRWvKZQj006isUVHcpJ0q/IldMvpU2Ce6WpNJWfkhBwzlJhMiinr3tLr+lxTw6tTsrM
vUAL9jSo0UYWYtXSiy/Vo8CDvakeJ6+zYu+WM6tsAr8ZzDDrqfp4xQhnonKnRn6buxoHvUNhRkHz
1BOaatNjXY6UOeFPWYS3JfHssEqQPU8QVSSrplbuNZC83cRJhlXrJgqs1xA5uFRCdcIPbVVylHp3
NFnJclcTi88jH849t/XbFDIpOAerCrdzUwfNzm07V7/z3ERLjrNWaNrGatG4WDf4U2r7sQtpjjWJ
BlNE1/S+OjgcHMYnLdVqHOuzmP54L91AHNOuaq6KUC/TdSr4HHAsjCTwMyFM+D9TMHda5M8zPCmx
L60kVB6l8nYMXXLNUDTJa6ipqfGu1OSpMHvwCtkMwU1IsS6iZAIhChLS+/fK+T2Glshyq+D7g4bB
8h+/qa8nsazdwIhAK2iec5jz8arW60Pb2M21iIQyt++PdwG3RuNsAYChFQzRFvrRpYthULo0+R2q
G9YMvmCO8S2Ai1XS73Rh/4U5OWMpJv1rGlQfsT0XaNfZBSqRnViEEFD5gJzvXCCNS31STpDyUTq4
2ptkSLNtV5f6Vtebj0zxzoMQZpWhQPfgpSAlN9qCN/oVZcbtBjfNZiija4K7KTLT66CX4Qff7ve5
XF4ETrpwCZ0wbzgfpZ+mrHUt+vdimFu4FGPFywS5/SJEV/iypE5XTAlCSVaWf/AZf3/BRZ4IJxWA
Vkh5XKK2HerXnSUpSVm9HTYblM7KCR7OHH9+f7n84zjSsLFtgSJti4tX5PX1LkOJe1WmFeXpKqvU
Y1I2f1Mn/n+o/7/Yar/M+OKPcuZf8ogzy83XBnLjr5i6tz/0N6DT/AMdFWOxL1lYGG/mCX8DOs0/
0NsAz6kjc7ZwJ/g2f4PqhAXeTiwBOC4SAmAuK/fvaJ//hfCevnCIYDjDPxb/Ktg/3wKoEwjgfjaK
Y4vXx2Ivcr4FusQuTGcQONu507wq0N3YETKNKxuAyLqcMEAyocUGRqLuAMTsjDo+oClYbXUzfeKy
3/TF8AiaY9GmjOrrprSfATDYWBgB1SGoz1BZrGlgKKs5OBk6epkIsnVbq3IbpYn0XS34kZlUdk2F
Di4Xb0WE6/7lgk2IlZfvab5/dsOsWqtRjhQcjUfl6HvNDenfaZAcVM7vsdvXKuwPRf2lL0Ok+joH
HQwRPOXKvHv7tv9qmT+VOX9fApLPfHj+Z0nv7ke5eOD8X2Hiszhx/fewUsqr8Tc8iX7dAlwS/4Ur
1SAg/WG8XY6UsxYOO9Dlv/eA4/1hkxvbKAhzBHsOYNT/2gN/LBkt20MCNF7A6f/ZAxrZMLI5yy+z
YhftAeffbIILtgJDLC4diyoI+xSZbXGRiyIoiQ9A2Kn7SQzmJiwps6Rq+o7Yy/C9pvV1MIiu1jAa
dMrL6HQkRkufoXfElVmDUPhl6v4hMb5QdlueBgKKwE0IRg+zKJcj/RfuhjHGtMKCOb0HkTavGs06
GnqePY82fGdNK5p9bhTFuo+NfFtRN9tUkRGvY8Pba3PxxUoGZ9W1MgdpI9un0QJ4oxpRH+YypT0w
TuKqtrKBuNl7GWOtWb//8G+shP/ECD8fnsjEoXyxOEBcXqljEnS9q7TkXq/aQ1bowAE7BK6Be68R
Tk0fyoYGppxld+xM5d0X0gi3gZlmu6Gyh6u+DZs/+1y1z1UW3NrjMTeMH+8/4YU0/dsTLoq+EhIo
8at5qegLZkuglsgT5gYIRoFS6V9xUAjw+469QaPKvtLJDFazXoOBw9VxXc8uRWauUPQRoLW1bX1H
YD48FCE6024xlzu4/NZq0AbkdvS8oKkPtKaUoX5Xd3147Y36tAHF6qzt0Qs+YNpciBlREaJcg+sG
LDD8QyCGs4F+XS1xn7hNqlXNXQpSFpY5OTZ9st4WWynzYB3S9keXOppPgCYCg2aR/q3WOucuBqXT
+bGaOGoJz3duVmGUrLXdrd3RQgChg4puTTXzzzzRZODnDho9yE7utNEu7mcC6R/FtIhKojmYPUg9
AdtRNRos9KHd13XcAZwUub6quwYKezCjeqtVGSRxRBvAc1ZW9tlxaywqA1Xfat6kvQDNqB6zunXQ
MrK0xFtRfim+BGUwrw2z+8Enq41V1umWveoj6d1yuZnFGkJ39SK6cdgEoQr6YxYbHyo0M4W/rOnF
+A03BvxgdI4BC57j+RTrqV23YRuXj7MxERHOhrPtZCU+UJq+PIV+G+Yi5hVW3tloXpQ0meJqARZR
twZQGa3akqIKHZ2byoi+sAgjv0zC/LkI9OLJs/onSlcv728Sa7n2z16Z4qOBiApnMqVFZGjPX1m4
A2qZk1OdkDk1Nj2ac7clxeo1giryGqhJ7nOYN7thjMCVq8H4a4JHfg34ObuiDE8g4UpxFLXn+La7
zFky0BuY3O4uS7qi9bXa+j4iOLszxbDPw4Ht0jjtlYFy0N4RHcYklsRtF8zyPgM5/jnS1XgTjlOF
0TBxgBvhcGhXrX4PTdw48Q/643VSP2NOJ/fvT4WxvOrZVOC7QHy+SNQh6USwfj4V4+TQaoywXqss
8N7TfJMwD20ChEWH8Dw4R6dSftgl23goH2uECD8Y/zyCR91T8h0s04LkijYbluvn41fo3DqdSMWJ
aml9JJ12md3hCJM0X9UBPPBBD3AS0Aq1GWIHD2aqECvb6oAwB3HjD0aaXadUEH+GQsQx/2x694+P
hd7TG/lUosp4/ligl8zeakfrVBrTZ6czjVtsksTh/ZdfspPzuefduZCJcomECRzOB5kiqmDIGSDa
HUtr55honVHJOPRN98HmO8/il0m2Hba2QG+G6IT083wgU09kK6y0PM1JHvpaWSK2Bu46woJ+Gp9z
ZAU+uCiXH3j+ZpzVi2gVjKyl5r9M7y+XfBPVqs8MqzuFot3oarqj4up3ufNdxem6ifM1tPH8gzH/
YSmjeCffQiZEs3B8Oh80qfRUeraqTqMH4XluHqNJ+nODq8jYfnMTgzqWu+lrBHeS6C/TzHfvf83f
33lRgIMHJEiDkLG8OOBiQIZthEPCaUAcbK0KoMNpDPLABVh213bmNx7JPMICUPv3B75QlbYldFTi
u8X6CgFn6b5dor/MtsCxpOpTq7kTQzHf6hU+hppRHgfaKcnKUCjhZm08b5ACL7fg14PPAvWyrQ2U
a1/3sv/KdVTeJ0FtfjAjFz6wPJhNIsfae2Nfkh9enLOpitnZRMZ3SwHyoZfKPuagc33UnoLHGa6K
M2bABYLU2maVd+W2IzYO44ChHIiU2gW20xO3bEEplZxHLpaoOuuoth2uh6qaPyhaXIhE8rgueSpR
8kIQg0axhOS/rlrNzBJDS2ft7o0bhHmFpvprA1UVC1GagopvZ9KC1VYBXJj3P+HF2pGL/yccMmiR
xOpgEC5OQQgLRUJ/aIKG261kNzl7s+XUz2DZUNQwYPHUc7L36o/0Ai9OoLdx4Zoh/+paiyXTxRsb
5LgSjcf5zhqgj7Vt2W40F549arjdB7O7vMIvRwIWpogZ6BwG9KYsKL8X2wMPYKNzYye9nzJdu0U7
6rqg8r9ZSkhIf1BQxrfj9f1ZvWT1k2pgNIO9BTeMLhcPuvMPioCXiKegmU9YGcxk7aVcW2mLnQfi
lcYezEm+CVWYH6y6dw9T6/wZ6E24Ld0CGtdMeWwcNLUNgCHvND2Pkw96hJeK6MvjLQW6t4on/dBL
3TNqCknB/TWd8qL7hHkhOJG+iSndT951ryzbh8EBiLTXo5cknobrIIzb27jvgXnG2XDlIomymUeR
rOOhcjbSmUC8tQaOkqBCI7h3bXpAaRP589gFfuNUt7mJuimtCvQaRvHSy9nYplY/Hq1WfeTzdXEo
ybeXg8WIcS2lIRbaRVgZt3SB9VDNpyzJHN+j6XFlDQOEr3mc+1UdCW2LfUZ7TOS3HvKHiKrFtqXP
H1hEn0wwWZYf5XP/5/tL4nyj8VRLHrxQ9mlXWiyLi41m2bVK+2AyTkmXWt9t2Rd4HtauXyNLtono
Ir3KvGwwsgdc9/7I5xHFz5ERyCHMwrGSYtTFWtTdUZR2URqnGAjVtqFg76MvY3xw059v6GUUxGXl
ImIBgZSw6uL9INU7g1HL5sQRp3aNZX+u2xpwq+FoH6ze8/38c6RlMh0LfuxSyj7fW3CVBMdK2Zzs
Lglf7NLoN3bhXZlGTCcC850YdmjxwZi/LyrKIQSKi2yqubhYXaSD6DPBdyrt/pSQS2wdLTLvnbpo
V2apdY8Jh88mmqbhuTc9faO3CguFiPp3CzdxbYkx3McFDsYpyOGPTppl4P+cbstsLA+27GGE6xfN
yPPZmIexsNoq6E+mLghAYrh4sYnoVxBY86GcquAqSBHk407DlwMC+ZGrZSETpua6CMZrgPc2+CM7
3NlzYsLT6L6V+H0IgHyIVCEY+8FavAALvD0uTVsUT5CT4l8Xy8REBdqgv9WcGnMAOAhZgIaYQxvc
rdVWNlV9ZJPmO+E2YuvJfjwpJdNkNZhz9MWJgJLyM9sDlmbRNQDq8JYsq/tm112+s714YY9W5Q+z
iBHMoTaKwnAYA4ikTqBEZ4Ictb3riKbnRgBrB96nf9HpiT9zMDQCJpbh3lpZxHWH28dtNATeSXXV
IvCHAmBv2O2xqkW9xpHH8eM+jw7vz82liMYyNxwP3FfL2cwSu9iosBaReFJRfbICuEneVAb7YKrF
cSiBtWtl1d2FKL/t1dDf2+UM8SaX3iuYw5dUNvmWk7fbpA7cQdNuJn/yUjqvYCOONJ6Kb+8/6nlY
/7bouEFgn5O8L1Iky2HwS9yX9EWOBqFWnbJJdHtvykBuIjayKkEmrLvZnjfvj/f7lieaXzqBSP5y
di6W42fjdZnthMAHT6QZ+gtU3VXpUfhoMKZch1PnHJDL+siu9vcDbdGYtVw6CTQg6Q2cj5m7AGy7
JkT7bjSQpkbdbB116IKynfUPEoh/mE7gR6iVY4jKAvituKfhiCpahpI5Eg4atNvbMlnEIUGQHLM+
SP/1eKhFLxpPBuVEpNIvbki0NaOIGKTEvcTTnoYKgEYYRDhG6pXaGFpS3bz/+X67+4jHaeeiyU6a
JMlsz6eybTsQLyqm6jE0DnDTplrJOFJbJ24B6TsBnIMqLw+Nji7l+yMvxfHz43GpMuAz4LylhGQr
50OP6AlWicOrxp42vI51PH4DZzA/d4V9a9a2tRs4VrdprJu3Wh3b29Su7AP8mGFTGWBltcIs1xn1
qc9Zsp9R4YB7G2P/pCEw7sU7h5+8HscvGrIFUF/bZl8IHBRq0Tef+0yFn3uX7mOB+we7eeH4dcXS
gJmGfQbV76qcP/Kz/23RLq9L05VyLH0vRKXOX7cCr54PipUURlm7knUQb3NOUGLcbNq/P7W/7cmL
oS4ieHgdgCQNzgBZ6SOEpvalKuaYzMH73EX1izkBOnt/xEuNFIInnUSF9J5KgnA5hs7fTigjKZ1J
ZidWq34csTfo/QyQ1otT1kBLkEX2LTcqMKg17+tmVmsIDtNNoxd3Q5sI3YdagwhSxGrwEsg8oDGc
U9nGDaX7sVhNEJvw/ul+LKnExlFaqa/GZoZpMpdzclXLeV2PsjxCMfnozS4SQN6EVvJy4nPCUTr/
vWxh61OreyolRhuy1Yye1tbru9bPIcJuwWiPa28UjyhFdLCBGigusGLen9zfzqDlCUA/0LREoo9U
6Xxus0FRk0+b9IQtF0gjFEbFDwDz6XaEzPQ0DXm6e3/Ai6rJz3deJK7pxtAlIv89H1Ev6P4kUZSd
rLh2jlIFUJDmvV1yFaMP1+xxlRW3hYIQUAlYVHEtwL5F40e1sN9DO978Ta8Jz2uAnku7+NfLpW88
l/pImJ2aZIp3PQTvXSpcNGUlQErc9X6YQRDBaR/lJsDOgUq8TQldqQ3lA/tBBY38GiXj8/uz8/tG
xryQvJVOFWUVfEMuHgpR6lYijnAyYlt+xowGsNTgxBs71YyH94cyl7jiLISUBiV4skGS5EXq7mIn
YxxGAYsk4VS1ZroqZQTRYaK7sgrtFoC+ivPw2KOEu20j29vG5pTfG3Jhg8IbPhaI/vu20CzKB0WC
BK0RwqnDq4mZMw0/NM1uG0UO3DSjGO09RIfyI8jrEuJePL8EtLNc0vjlUIo7nythaEElIoqMKN46
q2Is4i3FTfnB6XPpV7Ps0UXoieMHBxEyuYsqH8cBtheDKk9KC3/EykX9XX7GVmXy7dgO972NWnSJ
bsSDpcEM0YLe2Dm2MX1Kqez4mf6xdOA/fDdMWW1QUpjJ2CQ95+8dzLTCYq8oT/g9Yb6VZvD6QWUe
48p5Iuibb4rprk1a7cqt5yczH/q9+ij7uAjnqdywTHH9IHRhjQKqOH+EUDN6U+vK4cGgWLDp8QhD
cE7/C6goAtxu2+xC3ZVbq1D9Jqd+lefqg3L5RfrDA+Brg0AXToY0dq1L4SKgaildPL05VZ1y/Goe
sk3ZJs9Fon8N2woztARBjMTBy362QAC/v3MuFt7PwT2xVOxYFRTQzt8edomdOE7VnsIx/m5qk7im
Ap4/vT+I/dscLwHvMse8JDpN8mLdOXaj5mpw+hP1VLmzxAA4kJb0is9RwhixTIPwySmvIJyU2y6G
XC3iYdhoURQ8OdWcntJSzl8RbklvC5mMO8tIA6iLVfgatnq8A1MfbU1k0beFNfVb2XX2NurNeQuF
Ol8tVZp9B6EBHnd4B0uGYmmv2qsxctOda0QvykEf2Bpdb6NPUXPrpBNCE8GgbYDMelfzPJY3C89/
5WLY8aRGTAv01sy2kdmiVlArsYqi8ktdb8sJcGHc7pQr6utw+/4cXkYO7Fug9xbZMahTAK6X/qG5
MtLWGq35VHvxn9YkB9/0NKjtiyzTqsxnc0nkYRUlsTnsgnCqvoRR+5r2FIkbhKi/VThh3MDNqR5k
1AWbMIrarVZFJVw66VxVRQ8DLC+HOzuaPN9Ti/SUGbjIK5STeWOpwFy3TZjt53rWP3i139YgriAU
bxcUFGAPoG3naxBlJTcfZKSfSBi6VZuM2kOBGOP9v59A+ioO3bqFE0Hudz4M0v2DNwaNcYKpui7H
GGKZu4F07TtRs5VG9xhJZ6+NYoeE1y4Fha6K4t7Id0X4HLZ3RYH6ijXdSPi7vQf7sUN4pHtKkbSX
qHNNbr9is60qa3i2ufE/KN78w9enFGtAQMUngG3kXkTFwzTA+fE6eerdMl+7JRpIaOWh+S1QpT/M
FoT5JptQuDBUuRjk0RtcNWFS3oi6FSsHgj7KJjLyq2SY/VohEhDJPxXSOTsMALxjTQ/7AR4tAbem
Z99Tr4m23EJqFZuIhNihTW/TNAeEpb3sg7v7smbAwl7iNRJHzLVQtHQvghfYDUMWRQY8/tSatoFV
dvSDw/tsVuP9PKvqBmKG99wi7bK2BphrgzvZt0OtYDRPtINjEW9rXZ8Aac7w1VYcKQkto9FZpzLO
1u8voouYhmfF/f0NXQs6BBuqizXkpqXbDl5vnjCYMagul96hqebYTzVT+yA5+cehKBLS5Fzcvi5Z
MOE0zFkItuNk5rh544aY7QCWO5uU5XV6/60u48efr8V7gXflLy6h860x2p0xzF1lofgz92i2h8bC
vFbUifQrkl68xMv4kMk03E2G99x5k7n39KBed3E4r02D3aEn5Qfho8OYv4REb8+EfbOkFAtAjHPh
/JkEMjCujR7CKY6Gv4ilq8LcATJ+yOC3ffBV/3EoLmE+KNUg+ljnQ6W2Hrk2wIPTaOSfNA8PjRQZ
/7Wj4VThlog/fTDdSzR38WoOJCToWNRmFmO78/EQ8mHFz4V38nqr/OZosHGNENe+Ihb/m70zWY5b
ybLtv7xxIQ19MwUQEQz2EkWR0gSmFn3jcMDRfH0t6N6XJQb1GHVrVmZvUGZppsxyBuDw5py911ZA
eJE6PM8TzIs4z5qLNfG1776jfFQ0zbyWIdGl2X23pDsbHdeTRtbIkYiO7mhQ8aTX1hbLmS/05JrM
m6DgQSsJJPnWmT4teOI8qCkirsXDamUNvntz+mYZnXWBNsiiw2aOx77JnTOnotO71TYq8FnUWPS+
GPPXivhbgU4REx0YqhYPcjTdY9HSb6obF4oD4fF3/YD0oxln6wvLMimZGBbu1jrLsBmvw1+v6x8p
O/97ss3/bVxal4n5/5ZuHvsfpzTa7X/wl3ZZczYZMpOCch97Ny1Y1q+/hJsaWFlaNRQ3DM7W1B+3
zujfyk3H+RdaDRixbPlIOum3/1u9vHkft178xtgGSrv90z+A0b78pJERUBTkSL/VWDb11KvmbOpJ
KZceBCHhibTa1n1AAsSuWGvt4DTeWf3Ey2/kr/H4y5FYMV897uAvP2lcXuvcZIwnmzIljwJDUtSZ
xOOqwCScxFXDIUjg+LAI93FQQt7ofWibxWC3xw4lyeWA+GF2uvIyr0Yj1kaz3BWVbM71TV/uKr/+
TgKQeWUA8g3DQR37olIQBFTdm4Jid+71nwW5kZeZJRArLUKcWeVevwFO+gFlvF82GFpOL0dCH2no
q+xwPAaZQA42I+kqfI+YUL/9DDD1XNbs6zdAaCOlfNSb6EsJ7Hw5Xm5Wed2bbR+Z4IKjpVjRbbKM
R1ZWLjfjBGYqt7RzN+o//MgtQY+bK8eybft8OSjt2VpWNlqqxiK2WqvAz3ayRKYDlPvCarWfv32A
939tEb87Y08FwExr5ta2T7uGZ7Mubkfp3xbFgSO4VeVEnMJQheUp81I9ZkaJ3KLVG+ga6EXIZh4N
7cEC8RkAY+ndB1H5zndPbys8pYDrVZguvdHsqnZqvd1i6iXuPztfZ8TLufYoA6P/lk2N/plicgNQ
BTbWQ1G3hrh4+8f86dkxQRApIK1mO9ym6m+/pYfeCOevE4Rj6f510/floZbzel2nZbtrWPR3b4/3
8p69TX3mBfdQzm00fV6V8F3Ry4TQP8G00OwDxcIGSpc1xiwM9nUunTl2JKdmLemDA25VeeYIf1Ig
/Wt8LnGcrqg4kC958kGwW09A1woRBVCuAD+SeBVOxUY/tEWx07UqORomILYKW2nMVm/uexksZ446
r79/D5I+TWAdGHhAA/rlQ9ccH6pH6nQRFjHzMkejfsioTN1Wztyc2cG3ufhfp5y/fi+1Ju5bm2md
8/3Locyxd7XetjrmquVf2SVXTTC13fHtt/rHUegFMY+2hea0XSCdTBrCM+jepcYKlqjVHkgb688s
Zq9H4QhEsxc1DC/OOb2j+Nx/PRLOWvoiJFbiiSaQ2046y/rHrwdLw/bEOBhuZ9+TbaTJKtL6MgBZ
M/+lC6Jg+0vMiyv4qCX/50O5vJZgWy95P780x799fk7Rdp6eQbDE3iuuNFCURzRc+g7n57kE5T88
vQ1cb/8KI0FNuf37b0MFRjX7sm47AMyFFXIHKS58Pz2XNnNyYmTCbSZEjhCowahoccV/OQxHSVRo
PcMARJixfGNKxSHqf52VBW6xzXuSdJKZiEmau07VDgfcsGs4mIl7RkjyaiviysZKi+56U085r0qK
nttro0OSjKYSi8Q41uuuaZyraoYHKvPZiq00MM58CNv+9uJzY1DL3ER49MxoAZxcKrypVyLvmaJN
hV/KYjOkOKWZ0AlS0CCmmx6UPsB2y5E4vv0J/unBU7nhTEEFm/LNqVzJWGrL0XJ+b4ZWLtTJuYmK
AktKotXmda8BAp+QFN3ikzevRtXOJCp7Kb2Js9LZPz14igncrHjoNNhOqpnGCPCubIsODmqOlDxv
r+sCICvGjCyCpqxdrjplwLd/Pe2t0ye/UTnQbG22FvbnX4/nt+m9Ou4A+hTKLLRBeZlQdWnoW5rj
fZ7rHbhXQ+YH0hBR9Gzm7aNrVRY1xza4akVKkqNu11Zxay8oPMNiLWiv2n6DcByCT36pFam77IhQ
ZbcXQbP8sGrhPIvR1upjaqfZTSZruhVzadryQGo0wDeZFtauX4zm49ibw0QqOohnVnmYZlFqO85N
U5LBsfOawbzsrD59VySBglTDttNEtp/5FaHuRsILWtri/Tyu3V0nlf5FkMbOcQAIhEZvpc8hgmIC
fI9WAnCDhdJmI7UNbQV6YiYccbYH8TGAjdPv2q7czHdtrvY4+ilPuX0XDOGKbNYBXY+RJMln5yNH
5Y2JZxriGXuTvC9HSXVOeBjrPaHb79aCQLadmlL9YhPIOdf5XFef2nboIH3luviaVL3/aG/NsBjU
J8nZFjyGsPaSwY7n0ZnHeJoS/dtkCfOTXU9adS+wMAJXXSQanqkt4Z1PzSwJj4TF20KPzrfZ4/Y6
SAOagNCacAFMELsLQ+wMECBt2HRTduM1nvnY1xjuQxK5YYe3QQVaFtxuuUCon/CELZXj32hmMS/h
qsrMgxuW+mh0Vad5ce6UOaCEIikWED/e+DiZHafyDA9FF47wDT/JiazFUKEDktFC687ZLfCAPte6
kRF/hN2Ie8McFLtMeW2yXz0b/zBCKuY9VOjutmt8yZMwm8KOPDEBRk2b1bb30hqGCXy1HOGK+9gp
d2ZnOVmsGe4Wr8gx8eOU043niy2KOna7AGBIPbUW/9nWm6cAJfEUk6mofUIjMBIkPqcTPLEG8H4U
eKV1PdQjkC9MQPNT34ENJgEsEOSQLvr0aSIeDrBjUMxfAJqA8Z6aQdxnjsReEgboluhd+msKDcMW
6+2Skc+00wckVHExztUhG12BcQ1T2ErYej538TgA8NQJhHTvO0eQi2fjZbo3qyDNYYMPGIfog1I5
GbN8usmnqvxJX0KkEX2V6qlyneke/sFYcyLlyBIVS5nemlUDHmJhRk/7pbKqKoQMMt1NnmE8rvAc
xt3im2SV1BbQfroRI6DjKVD7wJ2Ry02D536dGrUBualGhiOEDifMuBeZYdqPUtKyb/LvnhoNOsPQ
mjbMpzDvDQRTNvGalZvu/CpbkGx5eKRC6Yv5OKarCPg6cVsBkPOROadFpv/kwbO0D0PnrPGKYvjn
Uma5DjFGEVg6jNUSxOBo+5YGrOVCAXcM7SojY7GJJztJ63hu9JWTRpY7AZ7bhm89c3L72nVKlYWc
lkeJdRbROV6EyiZtABr9BmgkDRQ2Mw63XaNVDryIoVu+FpYD+LtHjwIs3AeDPoyS2n4ua30KcQq5
zybkiz4syqpv4qY1p51XCWHjOhPB99EY+WMTJKUfmqFc3tUTR5WD6lxoVFNXX3S6ThATX7V9cOGu
0TSTSn3S7C54koTP5qDe85YyPbnLKmq6OgOmAYcfVcSQrdzN9OlKzAYyM2hg5ta+EdQ4JwR6dSTT
tH3Ih1FR+h5bAjCtxZTXJW2yhUu5Dpx3cXv3nWwm1gR3bkoZ9TJrH80Bc0BYEILy3RnW4fPAVbTl
kiGd4ZjwYcdGqmeENVqKU8ngLbMVFWU7vnebHPYZSXE0ryaohmZY+R5QtWmadXXMJIkCpZ1Dsldd
EZB142VY5FxnW6SNbCoOmQcsOp6r1Hoyp97/0C2JPhycxRw/Ew4lqqM1QP/bGcQNPy9Za7ogfWoH
qgDw4SZMiY24IaoKolCzyvJH5mXBDd9j9zkDXfQNAAkQc0e25si6701VXJm1uprBYC9X3LeyO+KX
q3Knu0QHAPxJne+ro0Gdz7XO/DyWfZaCnQy6u2IQ1kg/JV2ayKB+dGOMfqXCjNtzuVeug17ZQ8Lu
/+R1Ts37aSgdI06w+Q5xWdvLwqRKze8FUQS4Xpk38ezU3qPUtOrzmnn6GmfIl8DdVdOoXxLtZw9R
RfYp0Rx1MT1z1iwT9hGSw9amz2BMd17dXiQq98mKA11RkRtrSQyJhONed6U/1ZHRJc435QdFtUOe
2JDfK1xaYJCElR9N/szFuFZ16h03ybPDVqahOJj1RTtiYMckPwEQckNhtFYbZZ0GlCMp1ua6cCep
74yUOED+oMxmSffWDKqLAIyC5a0t7wThbEss+rwi9GNJkseF+wgQ+gZ0TAj9awMbTQPr7+R0u44K
RBYVXbJ+dUvkkztm6PJQj5tDda4BbIeLoTYUi9ta4FlbuE8sklXQ869uO2CSLwUaU9xFIl4aLz/W
iYT8QwCJ9xXqSmmxE0wdlk8gORA3gC6vYHJN87p1M7OP4P/zEyhJ9B+RlbYZiEZSmpAvE0sQBdrC
R5mqgaBk2a7PIIUA+Vg2ENvQXjzrZ60SSPZm1pUa5Yu1rsNRq5pPumtqRYTi1/9mBLQpr9fJ6z4r
YxR1vKaL/d5e+QnhkFvFNSesHqJSooxvnvD0H8T2WrGH47SgR6uSn6nyW7DYPCp8uv3a3vec3Oku
WxaJVAiCkuvcH63v1joNuwq/7ud6XJw7ErYDEa64gu4rOjs3WjuTT+Da1SfP1eZ7P9cyrk15skEj
Z33YBQrWYF30bDI6nejSS9tjThxkGKDBmSKBeABSZ6uNP9ouXz85TmZ/QBk0XZmeyAEomrInKdEb
5ScYjLUTiawe4zrBS31DtK4tL4rVmZ4I6eVky4PTb9rZM5fIKPzxSXFU+jKPgTSOmVjLDwkcXdZV
k+0GNm+1EMlSDeJaIGd4tp2E2xHUfrk3RUmrYWhKsPtA4aGjkjrKh6WX1XjZd16XQoum9AOjlf9O
xNa7/EzGuuZoZFgdZGUlau5OhTIe1nZJLDzly/okWldrYzk7y23RYvEE7UT2RjQyhcCTDnPQv5/x
WdFzBlbzQUydgvU1S9eBaJY5bUZQZiqDfdEkwxxTkkq+jKbVfwdNWX7Y7CpdWKHWIKmoaOVjnW0X
yUT2zjOT1vuQdVN3yT4H8SeovVmLjdmvm5hDoQhiW89dLxRVm4vYIyvKCHVTwNlKiq5LdoVRpQ5J
KlWeXeqEcR+F1MFdaHCkIWlWpvmsLR4boluDx4qEtpYeO4qZXZuZbvWh55TmVy4k3RgaOorejT1f
fBX+LJ3Y7xeLkxQyGmqutciv7EWfqx1Rz8F7fRRucGGTd47iWXfkw0AQAULLIJsejdUpLkZdLUUo
7aL+tLSOiTrID753tb58MLxhAa5a5PocAncsOYR13rpwBdGTT0mlUCWwEVQCHZNmot0PpuYdPV49
B+6NYoCdKrPuRCZtEhj9DcirT3htiQNKp8e8ccGvzpiKgmgoNnS5yUFARK0TaPd9QXhQ6AqzOSoy
pYuQDNzyO4oZjn3rsHTvFiMx4ZYaprpEbIDOGbGFX4acCPLgAPye6ChFAIrYlXhMgrgJuvW+oOgG
Qkx63Xfwg2zXrUFaOr4buS4QnRUo8tR1L9y2koe59E2YYktTQqPC7NUOo8GbGUd1Py9AqnCNy456
6Cxt4itNudzBxFcqWkwugO9sxyBqIFkzDPGIUowf9ljQ1si03gs7akBDaKeCovVcJ3UTQlwjdMSZ
2ozWdznNO2kP+Qy0tKLS741i/NT33mJFutJ5pgmL6Q+CqbxY2SOhRV1Rrg2RXXWuAUE3cnfvqjHz
4rRJaBGQLbn00QB1jbnUJ+0XxWEIrUZSJipCX+wXkUHEVBVV5CrcFILMnb2n5pl1wEXx0Xv6vEDS
7QEeJ+t25SfTTH9n58kCsYVkCCtacegAXFuGBT66EMONZ0ERjFKCLtawlAplDPs9Z/MtRyLpnSnh
xm6pH25qb7HvQPSInTZqXiEa0v6iKHNj2PP1YsLOO3CsylXzh8Kvp2u/b0srnDnwH4m1WMpQ0fk8
ikYx35Kqs9+Pap4uYXoYT8rQiTkY+TItjvhi/pzgJg3NxtcFXgqOg5TuO3MvMUT03OLYqXedZs/v
Eo9kj3BwS+/D4rqaCufWN1pITOOa7AwaGWSi1JurXONY0EZ6Qbw1kYAsbGtuG/cpHvUfgzFwwheb
OLQnhO1nYA3yW5ml/nxbyLX75DTFyHHQIwbgYCX50EetaLv63Shr63nsFyRqOP5sLUT+CgUq75Ga
hJku+XDSVh9L8uH6JIsbq9AJcJfd+iSH3p6vzB58+R5hi3VrwD+uIh1iPznDniYu1n7hSjcz60lO
rzw72UmOvFDg87reI1oyCXaZ1wJO/7z0H7XFhFfOuzfuqh7YHg77XsXVKIs17nTpXIIKIujMLBRa
eDrM2XUgUzLMs9adOFT6rMchCUjNh9LJXD+uh7n8JiojuAERO1wPXTupUIgeuixVlIpoln5+R/yd
9oNtAQZjNoGMPFqqnDwyRSCchy0H15s13ZaUKSkmA4IcWcuhLH2Yldw8/YMpcAwFeHfkhb40+XHA
Gv49CBZrIcm+JxgekWiexmtHJkSIgyL9ao+WzgtD3RK5HI5ATgofCrIixa/cecnKAxWGBqm3EHoB
FnsgfZ6/iZQjNsRAjykRasV+IIOWyGeRgAB07PLLykfsxIsGiLfSUp52lqn81rSV/bPoF/uHzM3+
ys89T11wdtsS2KYg/2iunvNoNinLhZvUSRIBnijuFs4KQcSLq2TUCKLp+iFvt2Qx1/5pW0RrxJYk
WoX09bIl/4h7r3ZYGsem8mUiXI6V7FFu9QhZw56cE1JmjJpTJNFsy7EVc0mWsUQzs1cFpq2ozWEK
HNhkqyoeplK1XCD93N+VXq9dzTZ5CiE3I8jgRFNxcdZ8dk5Oc923wcwKETuQj25Lq1w/z8MwXMt8
0T6LudY+V7DU/MieWyLCEH011mUqBPX6gE10iLSp68VlWYxLuufy2H3pmy1ihKVgMaNuaNMqGrs6
9W9tUvoeGnJ9sSj5U0fdoe717wPZhpCwdX3OIttYe2KLWg+L0zCRdMJXPB/rQdg/wJGiaEMXlEZB
ZWcFt6nU7Zh9hoMU1Ukwk6SCGwh8z0UjvmBTiLWoAR/BMtTBIcc30cZWO7KmZHwGqCMMo2Jy2osq
j5Ol/GuwqzmPWWXZ0eoROES2nQmOpM1offXcgjKp2dqyOXpU/VXsdX1xKctm7KKmbxMZNm3l0UVO
Zt0jFgH5+96bKLwhUysoIENOraOxcMc67mtd3FJsB3sBDHtxDmJY5ccEBemdyC0hI73ssoQ6kNvY
+1pQp4EYa/bf84WDJnp5xy3CetbHd/WaalnskqX6TIWZm2k+DYGFxiKgBpi04H5JQe5KcZkVkqNk
aPfcL0NHGo7gdFjDd+Vf/eFuKkDJ5wSJsRMNi8Zm2IzFk5kNTUAf3O5BdtQJ+UlpCoWaeai1SJ8p
9/2kSu9frxztiRkL8vorW9x8jaXazeKtMEmCgz458G5FkTgxFXaHNCbHbWJ7aKHQsy4lXpS7dnIv
4FdzPShMX1xSSynw8VmLDEk8MscIXZq7Xmv5OhGNp6gpAFbq5BAFXZBzvCdq3SgfZn5bs5/IpIwM
5cmwHyyXy5HljxsIRGUT2HRTfWX/Jc4JEUl2M8NCd451W3gNopGKODPLc1uiOyG2llHhVuld1Rbz
8384eCCIp9R4udQS7zu1QTZ90iP+o0nKZXWh5kd21ZhVrLNpX/QVNZL926Xj1yV7sB0If+ko0Y8j
g/dlw8Jl07MaADKQ9avuQCKbiNaBDMemINkk8VrJ9matUabS5kyz4A8le8dG1IOmh7aBoZ8K2QZY
IQKkZxu1rseJs+4JoxoNtr0mzT/OQ1/GS1kR06eV2S53+x53NT5QCsrp4e1n8KohScPLDDbhB5oR
ZCQnTZu58Mu6xzNGi6AHktRMM3saX0sx+fWZDuyrNhRDYdbdeAFI+LCcvnzcFZpBc3D47srGLy9E
VSU7x8JY+fYPej0KDQg6MeQNYYakJflylMXIMnucp4ZppfdET9Y5fhThxm+P8vqxodUm0QjnGwYL
tFkvR0GvN/vpKsnm6FjDVYa3JbNLmgmKYvzbQ71uqtCdp1dsA/7BnuCdNFWSQqgMnksTaX2mj7up
w30+5L67qwtXRcE6cl6tUlmecdy9GnbrqmwwdGpmvLdflo/fuipLmVAIEVvrTHfTy3WVU6SlVXFl
eDXl1nUIdqPXe2daWa++SAa1qFwb9LF4d6e4N+IKs85gf6D0zb1uVJzZp0K4h95pvhJQu8SST5Xc
J0JW3n7Ip4inTZ1A05f2kQX2A4br9sJ/+7m6lmyVRtQBljK3iCACDwhS6rvhaLbLk9Hp1rU2m1TO
3AJictdjvZOYvOFwEUe1aml35kmcyHJ/te83y+hmhXcIcT4F7DiyppcDjIbsk1pyp/fyeE7nOkrG
mbTHef0xqkldQ/oF+rsW5WY7U0dl99VFYJPtU2Zc7lzb9670uhdfdbEm792EPNMW7/E/Xkfp/m/y
YQPbMXfgE2VFLnpNNqZqI0nW2n5xNIuonqS5Vsa0XEOP0cMaXj7CyXM91z986wyM6AB9Kh3HTR73
+0sz4GgnPnFzkWfO84cqmLMYhll58fbc+NMoUAKQHiCG1fmRL0dxkll2Lu7SyK5N/6Zpvee50Loz
Is8/DgLEil+Bbsv0TvYihQocA0zFjcoq7YvJENW9Wlv/3DTfpvHLLjXyPqRLWBi2WPDTD2y05l7V
TdLwqkb71poU9V/TDa4582uhpDMRGkGv711pZ+9G3SyiVY6loABR4F0m0vGidsz8ypez9tiiif3y
9pM+EUJvEgI0pwEuBD5GqLjeyQs1FfSBhMtZ1NXOTz1PxaexE+/daW2vrICTYSUXaDrOSFXGm7zx
xvftZmd440TA8gJJ156p4hrF9PT23/VqWfr1Z3FWQCyFyEE/6e33AQlklP5bzJSgHVPSS2KpjDQG
6l9erkL9SKum3htL8P3tcf/wtrBmbCsSG+GmR3k587gR4bYzmBSly1FYJT5n2YQS8KTX5za01/Io
ZgQ2EAR80C3hlJx8xBSbFeHPOQ3fsqbLS2xKXFcLMPqKdvYAVz5SKajzVjberRPAoamCVTuzkPwS
lZ9MTxLkOY9sSsJNL/byB1fBwsl/oEuhbDOJEGESoY28IfR02XPNXgoI9zOZcWtSfyHvdXgsTUKF
PbdOj1sw+U9CQglt9DLzvu4r2l5mLVxQWpTTMos7fmx0Bu3FwfaeZp2ECKNPCAF3hX5Oj/qHCYPL
GA4w7gFOO6cvrkb5MSVg/3lx6fzJgZH2PuEoTwQufszVS7Qng37PjYbP58wXvr2mkydIiALbNVsY
s+b0YJnZ+tDpVHei2rDHr5OfkIqADvY9J05y7pbg3Kfxh3XLRXqyqdORESKAefnGGlrAJhnFdVRt
adBoeUY4UASp/uMPAS7MZtDDIIl0+WRdYIfJCwPATtRkQjzojSVYsdL8zi8744xs7sSk+WsNYj8B
QcqRy0VXfTIHZyJIWWH6LVzDyCLDqivuRMt4ZWDajLKBHNhh0g0aDDrfSm52h36qPxp5cs0RKbky
lTiz+Lx+wvSydVQ9mCNQpJ3aqqn0peUITTmyAe4fbMmNpEN0cubTez1vOF6i3KWZxTLAyfblewzA
NVWWRkJsWs35U9NztVR9MF00qHZv24Yqzj99o4yH34OFBj8dwPWX49laqXMxYTwb1spe2vRE6Aok
8NJI0PofDAVSj/0O9yP3vZdD5ZRnKwDyVUTcWX90tqP0Wvrz0cmp8b491B/e1XabQl2/ScG4170c
KijprnkVMwZAcbt3atc+kCupnRnlj+8KozLTlPuA7Z78IN8AuTNP/CDcjy2vySGYgYJUBBiLVqFb
noP0vd6GeHK/jXeyDXmz0HOfgMNI9eP6IFxfhYjLi3021+ekin8aymKvY6O1HBINTpaTPpAYPw1+
Wtr1ADNJB4jkUPVX2piec+3/aSg2Oszq3BSpFG9P+bcTf2pO3WwoCvxFN9hHRRZiaM21cUt6pxa/
PS1+kUhfrsobIYD7G8EQLvLf7bL121i109DFJqGQMC/T+EoCMmpAu/DvO9zoxb4FsRqNtT2yna20
3GW/7Ld7xr2biSQqnE6Q6iMSH7/X1jXMh07EmCuMM5/k68m7/ZFMKgM53Yb+ePlH6gPnxm5kkXXn
kohdI0n2KfXuMwvN68cOnggDhAmogsrL6f2cDgICVeVVxKp19SFL6uooiD3B9E3o8tuP/dUVFkM5
mwZWFrRT6HlPJlObj26FG6GiV7w2xJZUifdx9mmFLsYArUOvSCOKlL+cO8W+/j6BUlByM+HGUNw5
heMkwbIuNodpLJ+Tm4RNmkqaDcZwoYzkigeP/98u5CVTfb01la2ultJrDxiC013nIYwlHljlj7NR
3uuO8j4YYlrPvOrXLwHBp+vyVyLcpuR98mTSYJg7Qp4RXpj++IDPrr0hCh6pRKqdkwW/fgkBFzPm
FFpnXsKpb1rUJUmQc07EDz67z6ZZ+qGiiT7Hk25rceL11PsJ2Dvzxb2ey6Q2oK12DFZJ2I0n20vR
0TcigKegg2TLR2LLl/d+vxIU9fYMeyU93WpZJC3yRTPTCGZ7+cl0TuK0fjmj96X+e7nO5CxZI2VY
hG/AkJHQ0dZUkz8dNcrGYVDRs3/7D/jD76Q2xHEZ86TOLXj7998WFoCQRmDWRhFxlg52QTsWuzKb
04e3R/nDdOE4CSZuu4iAqd3+/bdRWCgRxUlo8SKx1PthUe8QgdfPTsV+8/ZIf/o9G1Rqi35hp3ZP
FspFpFoOuBL9iR4k+6Sr1VdPD7oPb49yAtfcznhUOtFqI1WmzmR6J9NjbTtMOtVYRLPWEyRmDhsU
Z/DnmAQ4kJRlkO5cWS2xbQ60vyoSM2aXoLdySEg7HswdPXu0jMUyRAaS+v/BpNoySZhVvr3dIF4+
bdQ1WGDADSGgzuSdRMYVNSVtFq4MFS1Dk+a16SbNviO8MxpRhZ8Z/9U74Lkwa1ia8TrxJk4WB1bI
PhkdC6RWocrHTAvKG08m9ZlRXt/1OV9zSKIUsYnWOXW+/JmlNlWSXTkjDdwxF6pDWXYopgThYFPR
anAJ5roICh/ljoFmbldn6xfSctShRB640wjp2fVa5T1mNIXiX9Pj/ztO/w+X+9++lFeROfdf+i/p
+GV5kRay/U/+r+nU/hdLDRZ1Ng5eDf/3b9Opa/6Luq0LFhZ3FVNnmzV/m06JE/7XBng2mNF//+O/
Xaea6f3L5bhH1A11PMrb+Ab/ge305UJFUg448s2CgSFwC7pwTtbjhc6kOdG621lp9cBZawxdq7ai
LkEU8tuDuf/r7Pa7FfDPI7GdUSPHz3LqqbFV6RqaXZR0gZfltht1535aS3uH7uWfXZX++lGsVGzY
PEHiRU/WA9O2x8HERQJ3zLgHypYjO3HeC9K33v5JL48tf4/Dp0igCxQr6/SDpC4nZEuU3K6cTVlF
ci7g/JuZcdX5gxM6cHKe3h7w5dHg7wG3tEAacMHGj365AqgiRVpb5CXw1b66C1r/czEV/Y0GKmBf
kuILq0vKc8sO/mP+3/7XYZxhWVV13hlwRoi2MOVfDovokTw4aWFWx758Typd9aNBt7vLyya7sLLM
f1BzN90uJXwSFCrdRW741eXcKe828UYndnqrilE01k+Bkct9kfbTpfJ0935FykKRuHeuKTn1x0DX
ugsjdb2HQlG0Izgax6iUVRKt9HUNiuLdcNWpyr9057b8VJlOvaOFGlRARxuaj33ZDbGu+qQOl2o2
npMVikhvld4nog05OlvaYIdyktqdr2wf/nNif7Z5dYj5VviINWKTFOH3sFx7ST188drqe1aytdIL
vFXECl7liFkigTYQvDypBDwPD4FB7oApr635yu9pJlB+dNkacypWRDDeOrQtdwY8gr3rjiInjdSb
PzaeIw/50ud35eSjoO5coqj6YLhw9PqL3grzIhETgfFCyfSj7rbGl34sjYduSJ021OdyQLS/LN90
BEUVQji/2qO3HA8EReG5qKAPxpo70mkP8o4HXJnFeOcg8aGjIObq6wCvJUoGV1xnldMWkRx1zvq1
1j+rSpbvDbuaPni0lY7+Ujixqa1YS/vG/OqucBYR8GELoulKUmSSa9ezmfqxlusIvCZ//Ja6mMST
LDE+QJwdER61iQNsBlnzNWkH5YWqcY326Jh35kqYFvu2vMxSq7zDV5reo//DU+oNq0IRb5UXY61r
SDdrdCR9u0CKzAvbBfo4J1FebXo9JYcHBKjCBXMFwC4kWdu7JAgs+5RuXv9w9RPK3wom9ZqV895a
desy8Kzmi5niTA7boTC/qcTA8FHWcryYaI6Qnzv0blhRSr4wSL0tQsH1cjeOMEbsulUHvc3vUP6t
klbW+H1gCbis52AUoY5WugstaOPvB33of4y6Lq/QgLtHwlb755WmIamkK8m7ejllihvqJPHcF1Vc
oHh9Fi5xQq7CcAjDJtuNgYb0zhrVGleAfUJVI5KxFjVdBLPhfBygot2bHQHuCAXKCJ1s8uQPKxo8
s3CfNeJqLv06Kz86ulp9JFLV50XDzC5aCDrF6iMta7D5AzF7NkjWjrGELR9QgabvG+W4166yg0fk
gaRUpK5/IIA2vQyGrLnR+frmaEkM/ZGwQf1utLrk1jAoDIXD2swPWeLo0C3IG8/zNLvD8UFHZPHK
qyCfy3eaI+Wzb3Xe8M7mTl7tNP4M+U3L7C7bmQta0gtsWXqLaE8NeuytwDFUCOMqad/30KTEIUVz
IC782Z1r8D9mkcVi1IT+vSE9pdpbSo3JoVmF3xwSxwdOTQROCw1Ll2SLWzIoHsuS6wmG8kr/LlUw
ent8PemyS3PEupHw4RTdsKXwvNcU4WaULIP9eRWai2cBaZW3b8p6HGKN7EhyS/JuO3el/r0+1Bde
gc3vUJl2OmAR6uyJCIpFKy4ahz/2i+8t44dctWg8aQaU3o5ink07ZgX4BdG3ni4z9IztZRMs6qkh
GlgdMGXPXxCtOejyuR3T4zXl/G3UC209jI20PmLPDrzL0suGn0ArlwcK/5n1oSiTwdnCnSF1ejUQ
52OP4tWOa/rQ8xWyK2OIORHAXkxTH/tX8pgnZX/4T/bOZDdyLMu2v/JQ42SC3SV5H/AmJI3Wm6lz
dRNCcpez73t+/VvmmYXM8KqsQM5rGJCHRDPe9py911Zr7iaWaSpe2PUnobbSX9C0uW1nk/BKdGVA
ZjMQJxBMPhyGQ+TEQRNyI9DKJXw2xqQdvCJNf5rxsnpjfbOwNJK6FMNp5h/Wju2aCh7WSBiHtiSF
KUP6RpkKVjkBYfZeGZUv4mjGU2Mq9V1fJ5qn5oPgQir0XaXgUWPwP4K+8ate9Sbi6Hcqfw8FkM3Y
i+VTN3TXFtFtSKB1zd9yVFRLeAwj65BEzrhZBgyNZWhqV91cnofbd0QsETvQxmnao91PR2DXezxx
2F7z52lq4Jw3yRZzw3fRaB8GsiToF1utHU+aVX8j8HL8xj60bdD00vHP96hOBHHByeAOU1+4oT6h
JSLMryqr7aoLxR2t9RmlTqy66Gl95M8kr7enKuO6MIhtL9ufXaVtK8O8mibZz3n9WDX5fWnI0qXN
up0sY5sQVvU+sDa45Kp1PvWivY0pDf5PZ17GMvwZm9NT0vZXW2OQyPK+1odLbet4GmP50irYwGW4
VO7Sh/Tluu6e9KpnbG07W22Ocd5soV+P3prG32eiGmrcnpH8Gqjmu42Qfrzmz1Vd924uRpZMApBc
wgnwqBme1pQnIea3xLJ3OPm9kZa6UbHuZtomTzFQ9P1HO/LEq3YCcHEtzPbQYhdylUXjvEk6HPbL
oAMCbKf2te/QLwrVukQ4O93CGM4Cyd0jiPINpattg46XqKXMA9RXnRsn3CHJYRzpxU4MWrDU0nDt
fHkLBWopJFSHCbsEFQZw7PhEWSyxGU+jrPypgqwwzE3lR7OCVaqcLE+b2m1aOQSM22JxdawnFeHd
LhymLanpsZsu7Z2CTvFFc7DW1IbZXofEvjPQUNduOBvVKV/xnuiNmQfjkBxM0h/9tIl7187yp4SO
lqtm5RnLdbRFshQMa7JXV+couvgjr7IfpaE2D9hUNgup9eDSdCKdqbrVhhslVvIoC+fIrd+4kk9M
3MOkyB1/gA+flmhNF79uDTWwe6UNyDF/WcLly6yrXzkqg0emZMxyOhD41CGcRV9g3+t2Wl8SFbNk
Tmi3iwboUtdFjzhaGe7pjcm9rMRrp6R8Zd1yJBc5DKxc3TdroW6juu8fKHKHlGSbKSiUEJC7Pn3o
yhyfMTDZB6JA7sKk3C1qOHhmq6/nTBH7xlGqHUrKfRt1MzHyyrvBXr/Thnl0C0c7j6t1X85TtkO/
RVnITNO3THU83KWXPJbda8wNyZvaXHUhnqI0nR5KnFl+PySvvbS6oJ3j18XiL078AY+8zftuTJ4r
bXooHPNIrQDWuw4UNZLhtp6wemu2cp5sCWvD6ifOBfHjvKgXzRj3RlHfS2M5DEmHPqOdsS9YLWzg
uJy2TeWctTVfN45avNN2Olpmu6vm6Vo1ogyWQT+ZYsbipv0Eu7ezjeahicPnPLceMOFfoqw92Xl8
l8lhDMZ12GjLqrq5OhjgbebvFlr0ZVE2ZubsZd/uOtxza2OeFKYrjuslqGiIVnF0ydMsJSEvuVSj
9klF3l+HZIt51MHvzBKkKc67ZoKnXog6I43mimx/Q0pcoGfate3yzFPBC2nxqpwsUtj6Vf0saUNR
VICnRtK6X+XYCm9HlkNn0FpG8raNHLxqy4w32MoB1cS3RPKF74V9aT1hVTytKXO9a1vWwkpJ3SQR
xoPd9BeNH7oOboNdnym9N7eOdOvaGN2+hpQna/2bgjGorJx6o7arfcuIX/ZyMnXEXPoP1eElZqT8
SRT2npYp3+vcVAMRDeSeG5iEi7j7llfmYxkPimcnY+rqU1lAExBkz6GQSu5F26yeIIvTjXR99TDf
J4j7x+9jVIVeCbxvsCblQEltszK1GSrytcvL9xnXp41o/XGdc8etjZb4TJvNqevXBqi11IIeR67o
x4VfOb0thXYucvYbRIR8t4gzPEXvtJ25dpXfz136Qx/tT71HJQ0rdmmrj7B0ls2sh1eWqQ1t1szN
o7ynZEX1vbG0NUhjKwpapxZuE42PLdnZblRbez4/H8UqL2lSf+Vzd3TUEPerhddCbYzESzoKb3qU
xcdZmpzfUmm7osBb3et5d8R6YgZVPyv79abJdyE+lTsrzcpttVqp6pdqTRgcmHxfuxkijWr5IqYF
fll+U9UamLCRbZcbHSvstqcGVvr6gNxLw430vObLfOgiRXyPZJQ9gWi8dF26eNg3i0cCJ9AQ1wpe
3jjUT0XWcxFRe2t4VktaWFnB+VgtuukToyZZ2XoRa5vCqJzHRFc5AUTc+W5zkVEXRZFHjaX60uYY
eW6d4MuPhPxpR5S++snAbWwVae0vSVaTEJKhw3M6uXrRmMcPMQ6aj0zN5x3gl/NqhHGAbz275Iue
fKXDaoNwlJ31rlhS8WAYCLYHjtVeH4UZ5M9G7ktYBTrABnXZg+HEl5LivN6uZcmlKdLASWAtTA+9
irvexNMCMq9f70LHgsQ/ifnSZlX/2PeduBp2VhDXI9+q1cCq0avmV5hrGhaXpOd6Y0WWhzg/9CrZ
V6eWVXCLfDk71W1mPbZLCZDHGMSlJ0QEGkI+B2HTNn6tNIsX0hS5guqznpexW0Os5wOXqKXuztY0
2scu0brBJTQuvK8ltmoqp4qHm4TpNDbDS0Ji+bEkqOOe4kCdYjozsjPO4+RJgQMMgl9VER5nIswC
Rqz9HTR0tanZQF9mRuFP2x5aEFqT/jlLIz+p2VpTgl3qI9aTJHNbkXK2kGncxYzrCTk2/YH6kE1T
tNUjgM+NGfZnEfb5Jk/Ur6Fr7CBSZe+bYew8pfOMKUxqzeO06oq/dBPHswJjIXoX1NnOjxFt9yZi
ITl0q+RFz3rrx2oN+FZE6/DQiuJW1bDTudl2qd6U/nx7U4fEjPCHM8FiTk36Xa4ybpeTWtxShn6W
3UKi4wbtriLuUM4sy3BWzSbRJp+2XJb6dtGrcIoxXtNG2TRLlrZePoVWsZlzulVUvBTt3LUiNO+s
zNFeetT3xBzOqWG6o1lFDziISSIzWVyLqdur5LfVro61atvrjfNSLsLgsoUP0wwnPKioxam9pzoH
0dgIyrDVAywFzQl3WLyxEqfzHYBVm2rB+i8cDJZaU4RbYk9EoElr2o2DyvFkHTetsSDIjw2/muoy
yAp8XhWwU4+mYe9TJ3RONHboMQ8I5SdOS9osCeOBWr6t2PhXECoYOSeb15XV45aPOh8y06m3XPkf
F/xUtxfs7MMlsdyxbzZpP0XntJvfTGf9spI5dRdF5C68fWUzKrFxiOtwO47tvuQce8uJ5L4/j70r
AVyeZiJIbiERIphnvKgjbdgDMRHtue6dCZvDmh+xA+aH5Ba0qiyG8RpK6/vMhAaPLXQfe2UZVLk1
bBJSFTZVaT6FOqfgRXTBkKQ3z7se9V49k1Bq96F17HF8eUIo47kt7JpGS9nu+0pg3ytC9JrlOiuX
odhYk6MFM1AnjBnYyoRYP0HTMvRIMPEKx7CChe6k6uJ3L0AXWPfCNI+tWEj0MtYTzyM8sUjdbxlI
DVSOqvJrR4WXWdkn5vLMjmkbnpJpfPNZbF7bur7MCVTX2FL7IDLRejVy0nDH9kv60lXFaADOjyZy
JnOIyh2Q0LzPNnDXx03nZNV2Ju1mQxCK8CIVSEYydR8YPMogdkq09omjBDFJZOiXneba4P9Po8jy
7TZ6HtUbbHTB4dQ2C06dxsQ8M4YY9Su5Y8Lbu2iGBKNDf3blqAYQn2lklprxuhRlE4RjjGmRQoE7
OcbFFs5yaSjV+lwrC587xnAU2bx6RpcpnImEWAJ6eZgk2dfIjLbdSEV+0BK2AeVaCSHTJB/kuP9s
rfIYO6zN01rkF+AlzpnAmqsjcu4TrT6+GVJJ93KJZzybo/FTQzYHiFcbym9iZBnMi+i+7tXk5CiY
tLLVkPSv0nh3w6S9aazM+zpTWx8Hl31mjQfD3zjdjntMvmEnILzEoVE/g7TeACkQexxuwybXtfl1
pb666SxnOVEIL67pPC3cdNLyUwHwfU//jfTGVIr0TeBf3tSOFu4JW8o2XT2vm0bvMfNSww/3ZCAV
B11d7EBte/VB1oL41gVwhRcVivrNaQZ2S8WwNklRDo9libSYy3i9qVq7eYmUaIJn0DTndCrlXgml
lrrmmlLZTOuB21EqsUPVhRNeFGtGSdI0z8uQrfsFI4w3Gjaj0wAJpd8skNGUf+iJxkZcKYy3onle
TfyCUa1ewbvgmbclxzK7KfECRsaUJ362SPtZT5XcTyAfb3FXKwe6moRvACKkClF9k1amqTfxNlGl
sR+mlclpUQFyE5q6D4PCcSFjvjIc0l3Xruamn1I9ctNKaq4+cgaNmR6uGBkpJiflTnsvzKraGb1G
1dlQGtaO6s6axw6QRuEEQ0bBPqVZ5kmntu4gFhcXszUubY35z13tRfVlolp7pUq+9bn2DXNTR+0z
5iZfCQ6ASyPcsGxZJRgSTitVF1efZ/TWc4PK3C1NjN/FGqw3AkNW7olI25hz/Wanzi4NjTuY6O/F
PH5ylhKccdNx22D0vsbm/MOsVzNIza7ADW9z7+i6zzia/D6rl32TQM2tG7Xfa+0k7phz7fmWiH4C
amvuCgLd/ToheiZuIpy/NXEiUWIr6l2mV9lhmZKzSJYXo1k+CKEeuLJNy2O5qt2DOVHhaHrcVTh4
C2uj9/q1HgrOmeaMV7qYcC1DuT8O+kA+CvFvL2G3zC/CqLlIGY5yxn9/HvLEdO16pgnpWDdM4/xo
jc4zENUjmYc5KYCZn2eCLa6NcNvPzRvRqY2vh9O2HueDbcc7Tg0+Fd3TgsD8vVnYSLNY9blQ7UZ7
eJyAFmDV84tsfbBquKCU4AORUgtJ1OrsrCNcD6xdhkh7DHFJcj+1HRSQ1G/5nyrBWMQgvp/wddqz
uNiJfEW+fUwn4dWmvl2jFE+huXPW4mmm2xzA6MSlOOyGivVSJvedMjyNcf2tLQevJaCZoupN1bUZ
qIfIYjyQre3nMSaMUPvq6RB0mu0vVndXKqtAy2H47aT5ucZuu9adrzcYraN205HF/JLaxW6FLyDA
ruTjsqk5qee5cmwbZi9he4atBUU4Th5lh2BWZo+RcUerOJCieK4LmCJJ+7bAreoox8CGYfWKDlEZ
e4WoA6ZVYCpL/zYWVtBm+qPVdG7d6r0LyFseFml9Q37roZzY5ObAKFqBvjbBkt0AV3EIBlbxLJ39
zcarSP0dt/WPwqiby1zIbjeR2MSucZiQiL0CsTpAbEHHN+3NmG09Ced9FBl4ek1XN4HoUN099VW5
5WbKWA2NU9kj+MB3OccdHnmyoaLqrYZgEaUoKGTiF2V9Rzv01VZYBp2ITVu1TmjEHsqOCpJUe2or
JYt32Ad2pdEW0HgZA6og6zTb3TbG9kPR4w6IhuGBHvLymMZR7wR06ssTX+VZivCJwKxDpn83Jh3L
aRKgwLkzJ/PYpEPm45t9wgxyB5Ge8vLML6H8zG1H6mMwRNEpkoiQiDp+DNXmnC+Uv9jRjV7316YY
/dlSa/J1jPsbvsZb5TtIaC9n8kVsHhRIld2spxvDWHXPsuZT1nbnzqlZLwBwDfUx7xof3OUGVMUe
WVxQDcwxCa2pdetpaMlUL+7rPDoZY/o+dcPdEt0Sr/T+QACoFwP1fqCyDpKmzn2yV/uNJazzMJg4
tJVbBbNt8IyO871BPKESiowNoU/v2PDvc6s/A5oJVjWjgqBTW+PTZyNeGSH741jGD3CIBre1x2Od
d5t4oBKLw2RLGmRQm9oRdQ++iUmWHnWnu1IUJ4LhiS2NpodRLI+wI3071Y8J1AiPRMVpMxhQFXrJ
ahoqIBHiyhhwbqk7+CxcPhlXXG43Vmq+G07oUJIY3ipzeMZyOW6VfF4RAtpHU18gFuTtD3Ua2F2G
n3M879sp3ZuVBBmVvI2xfU/L6JsuSofS+/CeG+MRfavc04x4Mlm1apqDNDnPvYw/l3E5xKOEu2Hd
LeA7IidkuaTboyUy9tsQe63WPkyCqoKO/xoEwnxsTG0vsmIbSvHNIWEYVWrnVsqKCTcyH4eE1Piw
hfUV5edpLL5SLNczecz1rFylFX/IbgTNOydwmLj53e5yFR99UqorlxMfu85R5PExlPNDZjUPAzhy
DwTZoay7C/vfO4lppmdpzrc8AqNX6D3nJ9vZRLQFvWItr3abnVp9yLahsr7QwnanYj4Wcrjmcbly
sQjVk7OqySPQH81ThnS+rCttucm5OajxfA6Pa1I8ZSnGx/gWOpKpSkSOHVetfWyG2t6WMBo0NVtO
k6aON9fDpW6Tfud0zAvmR77vlsbeRrPpXHLWkF0PDvXbcmsMqlHMSV8jE9m19V7u8xmKhz6UVHyc
toy3WPiNVyWFlcygk+sxUQ3trAvRQwTqcgJNGiXeaG17OwI5VkAnmS4ywKdd1ufxY7GG6Wdm6Old
vjSUfTJJBoMBYM8fkkR/IApF3AGYgKa/JDLaFWGmfo2jpBQDUwj/rwyTlNC+tQ4aNf7MY7I5diGG
bsOt0mh4U6YGQK45VdOd1gz15M2EabJZ4cnY8bs/CTbRPSAd7X1D+xA8h24/GolcXywgt1eEW85F
kQCYPApH7Ubekgq60VQ3cZvPd9QOjbdQidV37H3xDh6/nF2Rh3WAGQPJK324fJNEsqHN0xdBaCfT
Q8Ob2WDvzDZh3a2+prOHlV2UfMjGNihZEBxkzf3s0VY3OI/jkrdA3hwFlPqAfoLOwS6UDyLMYcip
iLs2OYeLxO0V3Qg0yiQs7ON0Nkc9OTuLsHhHpT4950SceiFX98MoJmK6Csn+rFMGRZRvug6J6P5k
5vM3DNBkjBrRV5SxC1TLQoBTf6NiQPSvd2RxDQdIR+tpSrofRJa9273orwnlgw1UheYJ9a86uGbV
jSc5Z9UeUEj22Aoqq/WUUJWhsOqvraZ5NkG8wJnqR7Wg9BOyUNKVpIIq7PWzpDkINU7KaT8rXb7F
zs36o652YDtNfWyqtmQCsbQ1keqbFVJniu7BTN3tQaprdkx6sUWZcE9vyHggwJhzMBbyboNOT/Nn
pyw3aNmblxlK9D43MgplXV92PmfYcSOinIp6spBpRg3Vx2rQ+yOaybsmCZ0zuCHlslRgMFx7nKva
FclM6aIa86uORlbhcBkdzXae2Dum8LabILlwpzoaLklnGN4gNNzrsZneq5X93rR6E1AA6oIos/It
ZyfpKbYgIEat2NiHqO8vKgb/hBHQcdnOpMgOg8jko+wziXh9qLofKznJrRdh9AgaexquTo0LiFNe
GfvDqg9bKIKYnGyOb9zxbXO7ml17S0ZJ6aYDVmOhIT3JPIftbB46fOsHM6uBORF2blHpAKo1BsU8
wxCiAwpyPkpDzv56az5pdaTXviBKyKNlWExU31Z5LYpBgdewKAsnxn65zBmmpUWL+lcN6/+OOPrY
l2KKKen04pzQqeN3KtalDjvbFwR+8p0uyEudtNLdv6wlkp0aQzloJU1hGSSdPvFStdXYdCJVD1m6
Q24VVR5qrxJuRvyKyVIBoRbT5fJta1aN/V/6WGs0zFEpSeMouml1OJFGn6xv1IvV2F2//UtWZGln
GdQs4OPR24JeyLlrYbjP6OqX+DkKsdgHv3RD/6vP+w+JROpfJ0Jsh4/in6V5t3/9N2UeCuS/Erso
BSk+gEkoqP+nMO/2E3ZHDvd4/DUdGdvfVXma8Ve4K9hnHVR5iER1flmHDTf+f//Bj9D5otC3+BmN
SFyi/4Ym75dB6R96K+cmtSK89dfDwQTmN/9RbxWh61FpHhdXMHD9kwOQdBe2RvqpjS0eDzAS5Qtt
1ljuVFvN99M6NRu7mo1oI9MUCslEhX2X6Gcqt9W8afqMiqKUygPogOSaFlJ/WWYledJEF75HFSXK
qgaTOzTZRatU4qdnSNdiycxvkTIPx57G/IOiN4afzOH8TQt7dl9nNrJTTEkBEdUcOKBK79F33Hyv
LVaFDZAa2GiTWJ1DoddzR4uBqUJCWnPCBKA7f9NA/+/wRn7Ku//X4/vyNf2f96+P31NPfv1ff1eg
Ygn6K244TiGkPrC+GjgB4YP1DFpL/JWhCuEF08XNPoys+T8FqLr8q0YqKrYWDXvFr1nw96GuCHSr
MA6g8jvAs7H7Gf/OWP9dWI7xC5mrwFWEcBoN5e8GsCRvqt6qx/5NFXj0wfpMiUmmoKU9sgBPiTu2
OVwzZKxcXRtzsij81wRb2qEt4NjZjfUDIiltiRLXz3NKQeIH1jv5Z+nNvyzr/5iSCCDR6KK9NhF5
8sUgwPzjlFSs2lzzeTDfAD9AWDHFIF90RYoj06F6Ru7a2y5hQ3SHzUZUb5oymZdOjMob4qpxcWcj
zX/+05v+b/S0v8Se//xIgIGcX0ZAmzUCR9ZvKtcxxslrOKP+uVTgodjZK/snNxSzcoc2drogw3tm
I3+c5Z1TFppKvuwaIS2SGf1dWR9lL/XBV6ZyBXwLzndwS8yO867MbBg+w7La53DOoWOOcWQ/Waso
oFPZ9nEtogg1ljE8gCRSPtZm7E9SbdK3tc0KbqmqPZU+N87q1YGidTGd0bgsoNRQtKT0E91hha3g
KpnlxLtcaOO1mGZxncM6/bZoS3xBf+HsFVsBfpXAWASPmVvZHWcC+3vcinYfDaP52Q+T8oWNpjnD
v6TDqRhL+ajBibt30DLcrVzlItobHJVODooIWjkcdV9QX2mtj9KL8MFGbSibA+Yf37iaZ0c9s/uH
agT86eWdQmFmRZJKXwxCn/637fj7/H+jr+q/eXW3TeSfBLUIeElxx65wQ68b5Eb97keMtd5xWkNR
PzHmqvcOcSix1yyLdqdj8l5crW1G2LzTuJzWxNDuQASHwjPaG6BKgT1DZ3FN2wvYN+cehQDsuylO
FGKW2za8i7GFfcWEylHaMRz6Q3GE/serR709GFOhP9g0GS4LQsJ9o8XD1/88Kn8zA7Nm3NwhfDby
IDQoLL+n2vTzPOr6sBZvCg0+4ZppHTvuIpXqne3BrogEa+fHyVmy77ctzKIwOmr0UIZyfheRGd7j
9ONyYipRv/2TJ7u5MP4xX3gy8uxh3HDIxFKIJ/q3XTXHrjXMa529z01Rf6vSgdq3JGTxNR8LmkRg
8CHtGEVU3a+Qjx5UsghmDxWgjXzSMamSRDGozb9tXf9yKPyyl//xqbCK3jAO9Kh5PuM3bTVAL7tS
DKd8n3KL+4WaUSoQZSWf9SXTCrc3B0t3B8SMjSssJXkfzdq+xM5YffRaTzJyair6M//N8zl1aD7n
7UpVOl+78TsFsvxK1zQaXNXMKbP/yRd6e7TfHp0SLA7zG+xGJyacn/+TyanQ2SsE4Nl3p1aUj5JE
3odYWNVHN0bgVZyiiVgtV/E5CKsjVULrMXtBkqfwKDUHZNyfPM4fXTi392tLvDfitp/9CvL64+Mk
kuZ1jVDyvVll/Vhj7WLglUlBF9Np1m+akdUIjkc0he6qAUbdzACkACtWzvyjSgRSx8yexGnIdMQF
NQ1R9U+e8Ncm8ccvzOHmp/N9sYGALvnNlA9XFbE8YqV3U5b1PReN7KVoFZXoZH2CB+foRS0DVVFW
f4i59Ll9W1sHViHrWcNddJis1f6+Iu659cw0rmlRa3eUECL7Ouhyehth1MNPHmV4y4uFe96ObfWT
0v84BzGq92/z0IxvaWfbk6/26XyKEL4ESSaya0RWACkHY6O8hGrP21o6p6UNO9fxT0kW+tVEKfKc
GcXyEI5rVP7Z3Pyv7w5WDBbam71V8A5/s6FQKCoSNVPX93COYtqm0p6eZSqqa1Xp8aczteFT1Gfa
uz4PaFYdo8v3hZo38LJXW7tNmC58bLDrU1ueP//dcYUgnNXM1nTeGPZi/Y/jKu8G3eG2Hb5zLaA8
qQPRIXXUZKK5dq+yP1ZOWjyRKjijxOqVZ1mWdBOmwQS0UYJTv5ISsX7WcWd9DWZKlfJPnu+Pmwnj
HgcyVulb7ia1eo56f3w++JV1nEJc+witbqE/2GkDfoa1uKvrNHrQKfN8svKKAUBik1z7SUveQzWS
L5XWgVkU5XJmKbdhWaetOnjG0//8eLhF+Pv/POoNcCyG0NXbycnS/kuGt02IrdLZufmxkvc4ugos
mzCw7VmnM2FE7atcupATBEF3pJIR5oWGoUxDuqhzPYg9OQ5mt1HqVF23dViDCR7xACQ7i6NCTQFw
MrpALVSY9EmDfhrB9tBxfW8xBugwP75qJwk9kkCL+dCkbf1aFHX6lMd1Eh6E7szfx0zcTkwODcv9
OpprEhgSdVvQI1J/r7OhoZYv1Hr2lVbkP8ZUTx8Ae2S9j2x+OpIEnuWnRDdoOrAtdm4j1W7YrFpr
AqE1MiO5TzEOM5VruX7qi1HtV2uqfrCUV86rqiyINjmYaFgRMHV8t5B7rWibExJDEAyUKrFaTnEc
OOGyhk8FiUCxvgI0XYXgUJyQ4gdz0kLSOqQSBN6MFvkZkFSuk4quGL1nq2L4ZlkLDHddTR2UoxyA
EteSddqcHZvO/RGOUzidWtrKwN86azavFseuYgtwote9Th+GH1GYy3s1qQDcrc0kd1FU5KhtEnsB
0VpOjPPGMpb7VPbaUz9XS4txpYlnlwqvFXrwhOsHacftw8IE6k+xZVUPata3dEnX6JXj1VogbhTa
BaZoZHLaiVgM105LRTBwtkMsIfNmn66VniHT1Y2PVFI33ExTnH8Nhd4ACZjnPIaNV5cHPDDhIyuD
4MizCpvQbcMqfBXJUx/0upPsoxgVNiNBgavNoqRtR7V07hBAFK+IQLU3sy0glojCLj/LKERvPxQ3
hFIxK+9t1GSPalhZqBp7iQJuWilbu1SCJXkAMRoNV4lM1do1pM+RTj1HNE8bRG07w0l689z3kXkt
tUjEeI7HCGZk0pT305AXP/QZnz9FbYb1W1o2DAjg4BjxW0IYGr/C/fPOkbd8aVmyE29Vh/CHyQn9
ZELEPhlrCbYygdUPHNlWWAXXG/wJwfww/LSBN8d+XUAUc0cbLDZ8Uqf8nEC7ITezkandKlswrvl3
j0rraNcxlzV83UTYLvkTIED1tI8PXT/I0Keam8Vvw0CQzoFk5y4KdAhqi9uakfPStzfTEhRf+yUZ
OuU+pvZSuIlWl3dKqXcXgRdFeyy0OGIuW8zyglP4GL9OqBUfYiMq71q9ldDAFRRuME8BbE3zMsL+
5v6IFinGsmMwklCTx8J4n8wl+yorBUQwBlyz8MZJLXcUJfroUHWIFQ4EBMTv+toMzj6VkDuvYtSG
JFBnh05VwQptPAJwj17rch7JmZkWRrgUqza72mqjcCpGpTnmtLRZW5G+T3B6HkaZLz/7EjOMJ0nn
+p6wel60TIzpRkbr8qgs1cSbrJLkc+mVsibSwbKfaoD8B8GBG/FobA03eAPGD31RuzcH/MW9KiLl
YzDD5k1bYIxhUAkJKU7DvuSrte13Ba7zQ04/A6KqRjMthWcIMd3Q4XqXFB35bh1e8yLG9sPQ0uiz
ZUk/ooUbMhenDwrLIjFb9iObX27roXO0pxQ3AnOqBVIKXZdJpDe7zkzKHwsAb2uHfsmcPLzkPGgo
Q/2t6R0w0XHFMR60VFJf9Z4LoaebNmLNxuh16TEMMLhk5eg8RqaZ3zUNOZpAWE2cAo7SqS1B3yqB
HMTEvLbDqGeQ8UPEGSRPavOJw/habcJqIBSzrBvnAh6hpo2vx81HYY/JZxEuBXzgMMTaEjVLZ3vx
KjRiHUwtlZteW/uXkKijZDO1U1LwEsPxvsUO9EIAnnKJwvQWHtBR3LhdOzq6BMVNppINtNmoSzkv
oiwr/HYNHbAuhtpVjRUxS4h7PrC9Kc1mNZrYpLdlR/+fvTNpjlTJsvBfaet1UQY44zZmhRRShKaU
coPloASceXTg1/dHmpVVKpStsOp175699zIhwPHh3nO+wxKTjPZBisnol7UbcBNh40WHMFThfctr
jZa+nMSIW4AM90UyUDOmd+RE3jKjq3c0vXnmiJ0p/smAavc6qrQ3ZQ7xk8gMjHpjkLt4hhr/OYz5
vxZB52aPLKP+a9jG3bOpIue+lGP6tY7Y+K4RZQEfceJR905E9tQ6b1P1L1kTo/WHpADX38kchKrm
GJNOMsiEhbSGwH8fGnJ4ncjVu6tYwCoArr54hZAjKd3T/72hok1H1InApyzjTlhE1DlN+ywCvxm3
hFnkTyEJSmo1EINFApeeh7/0wrIei7pBOlCFZvfYmjj4loPicL2oRz1DoYbBal1bFi0qkk+iLIw3
5lRne6iRkIpdPTR/+BJP1cIDh3TnBNrwSzXliz00eyF9lHSdTNQ6s+zogDqX68Rumt8klDK+S4z3
X1ho62HHoUfP18JstW9WH4YPxdB7+sLPbffKKCKkPFZYO5sCnYq1HCcDx6lG11zhpZlQi7fK198s
yFaEINV1fef3IecXRI1xtw4VWOE1ERYc0yIze0C+0eC+yXpUM0mQHdkEuPexStDa83ZhTQCixi2q
G+ZDDbLTXtYcx+/1vnAe+dkpjWt6wmxmiyl/zqUxHWy/sq6IZFX6LXo4O9pwrtYenT7OkZcwv8R0
nivO+jYTHCaYeZpBAzOns3Bs3MH/jU+u1XdizXfrP0yGssgyEiBUkgTmxrKeghkNxknxZiRWDHa+
y5xWaaF7M0bKe+xQtqULbGrjcwDlOidCqtYfHZxsL5OZTd81osfKBc1/byQ7BRk4qo3cC7+4XaLH
p/mkax0HReAJ9h7CZJIVs4Dn8E3XLWOkJw5oSUvFecxofVsLHH/zXKYrAn4sLaoQ6eNrndvCfnaT
WXmxh+YtqWfogwt3KAQYshhUVpbrBrVHuap1SOePMMTxPiynqup7ZwF73gm+ICcoegSAg8bpSvEX
LuAHITaIIEN884ret/jDoiYhrMJwdlVmFpLAtqtG+zmRSWMtW7dsv/gk9ujXNVBlAynVrB0nrDDv
0ePpKWj1Os9q1qiwtNdeHZgwImnbIjX12Izboj/YqarNfYdTnVw8tuM1JcKuttYOIXN3hA015hWp
XwgG6a0/98NUbMLId4cl3Sg7XMYymgqyFwz3lRkvQQ/AiMcmaQ4jpqUcSt9OkR1339DHuusiXyas
LdIFoV0NBJjObsr+waNnHuwLjJgtYxwP6FXJ4LDWtm3XNfsX376RmCiYo8Oyya/9pC3Tq7afFSGU
G7SvjInyYOWpA9vdL0a1lGjZeor9Mh+2AHxFuRVlmQvSqNpax3eWqiuiSFJrmzSBfSTECLZqZXtu
R0Row5OuYoRK100DYZ2Pg4LRsm7yOrzW7A7RXdf22gMwTWIv46wZ0x1KV/htte4WyEAlrc210DK/
wnLJDuSqYoNrrQPWGnsrqTiAuPckJmwDj/qLF6rxW+p50se5Ukud1C+KquIWA1cSb9tk6PM9npAy
PiUF2sVNYHAUv6byXN3hDh6pS2LgMMeQUJFOevHrGEdYhIFuJtdZ7hcvbtEaa6ap0V+PoVtWzNxK
woUOUFEuXGvqdhSzZ42iHqAhsOzE++JC8XigOqLdyZDAvlVl6eKXRaf1NYgE9l/HsBAzS0HREwwT
BzO/iqdlS6TANR56mv8YuwhN9pLE3RJ20T4TmaBemsaxPARXJDmzvx8MXGaqU4iiiPZDyKyVw1ZR
bWR5VRhEqMc6Xxpq5vhMSL0sFhqY91c77gbjXjpNnyKJwhyxYvxUP6bIrr9zxqzKTaEb0z3k30Gu
/9HgNJVaFPRfKTdixUCHn2eY/tAHLv6REOghsa73X7U2C/damf3KhcnzbbT6+I+yBB1Qkpb4NXEi
95QOgSBHQhUDkW+al18oSprvAQakdNDhwAdDkU03bFv4Z5UqX/SlW9Wt/1WfRm0nOj++Mfxh3NWt
YS2c0tT2oNXQL3eoLpHtauQduOWTFdTNzqCUtktTFIiqCkg4tkv6XXEQriuBnaaZO8Ox0zTXpla6
6zw0xnVbY7zQjbzeNLgi1lqKZn8kOuNCNek38O/f5+r5R9kzXwi2CGV5QWni/bl/8ntqhazA3yYp
OEDguGJtxlT6hcw4QgLCsOq+Fsg5n8O+iZ/RlGBoFQPzuiI+8pvRS2fH7NN9d0pfHeti0nDCzwWx
klRdVh3M/KQpSn4tB+qnz4sC/lxrPbv3mWYGxhA1ByeNs3aK7NuYDqObf6tcLrKqurTvSKoQwVUl
++yJP4ccOtd1FJmDj55kAt7W4ITzs/ukz8pv+O3ck063gvScyu7vi8ydDq10g5R+Ps3NRdLb3VVv
qv5LSZ4sx6K61FnmglwH/DyYqJZwsCB3NQGoLqkMm3tKi+jymYriZ18YKKFiMWd+stntn/xYcSZo
PWf6qoEbYHOAI/w6SuLyueYsPqdq1TEJhbUqjlhsOdlZrtc8N7kCnYhIxkZ5lceKrU3kR/LkKJfE
d6fRsCHaBKveevEY4ABQffrCjn/CPy6JGCRCTS+PRCwZ3xD5olLOmwynnJE45o3LBoLorDmaSk/N
6ociFuxgIyS+m5QJSA3o7XCQHrYUdvtjiyYxqn8Gbtq+1HUcHIZujOH4JVAMVq1rG+nWnbz+TUOg
jpN07Jx6o4CYrEltRyTSydy+ce0GTEJANuNT1NnkJhahTULKJP0fcUgGlkDA8cUr8vjWMUd0pXVl
xt/qSSi5JACv2bmdkd2lnZrwYyGAaS/0VM7oSHwOPqRPy6UTCEXS/VAGw59R5sQg4rTnxf7MhjZ6
LfIwfxBdZ/7gIE4Whd160V2TepxB0TXrG6oq/R1T+XSfcko/ZYFrIDdCbHehROecD3dINEjiXZDH
wqA9co7wY++sQZkMrG+Ek4UYgPj5T4FZDOFGjY5x17hN7iD+jsZXoAgCu6lj7ia9Z5tXGDZYCqx1
1+UYNpyzJ8tk4SUlG9qH791VHS0DMM5lc0U9wHkdMJShuYtES0Wy6h81xHhb1NT03QiXYLvGzAa2
LqZRaDARVAVe/HQ8zuWoLdV1MjYIZW68BSel4TVLM7YQSRU5t6Ne1g20ux4hdQM7H0gGIT9oNZMA
zxBSWLQ6k+hvifwwn2n/t4wut6/hiMDoBpYCW8Cru+ZWeFV1hxooJX/EY0e9GBP2GYtAxQl5qb6L
PZAfczXp1oBs22mhiVk1vUOqCHZ7IpS6ANjpM3XsFP3u50LF3YWB9BtE9OfcRJ+IwEW6vO7Mu6G1
8X5eFXall60fGD91vdC/kxNmbEuzAOLikgVPbgD4iSBKb0EZkR9dWNpzlfjtdnSyeo/WztzK3s0J
jGomXNYjxL6oQS9P0tiwxmQ93Ex67ZD1nSH6lPBbNoosPuxIjs2xCGYZH18379rTteOU8tA2UbUa
uphNVUm3x26qds+sUK7pEBCSVcJG+Hxq/rBWmr7BSkm4B4IWC8TUWZuMxNU2zyoRfE8I9RDrAHnz
sWnoF2yIgBreykTVLxqhyC8CkRchyarK01VupMY9JxBiTxLf6g9Bxsl6BahF6htklHqF69OoTnrl
EnZaaE15FxDcfMKAUNxoeZb80lLN+N6menvM40YnfMWd+bZ9bF7oNKDvOVt6aEqiegDiyC7PxLp2
1oRpTL+bpDV03ywsF18p00d71tl6AlA02V9UNXq3UCcLEsHRyNorv2lisWZnkt4YfevQdDEG51Hw
Ffa7aehVhYkhGY4oI71Xmz/9aLSEAC1ySCfOJh8766mL/eTJISlz31FHY18PnuqpEJRKsE+1470d
Ft3OFhLVhtaNm9gru03ZhQShE6Id7lo/RbOtY7n/0bLRwxsR4sV9pMKRVVSpS3VkE+vJtaw7/xEp
xWAcPG0a6kUC1Cn70fEz36whE780YpGdZd/ZrgKuOaidSTV7ZrkQz4ziz8RZwK4an0ZvxEe7ie10
PZlDdCwjVxyqJjJeOj9rSeBt8vuy8sdbm1oRJSdAZm+FpEoJBCNhAhtYiXT2jQcMGcTvjaV1nbgm
/s7MByOuVCI4llB7uIlzlG6L0Q3LN6RF/U8KSPlrNwrDWWgNHa4FFlW28T0n72tFBs6bmGpv2nSi
GIw1MaolObQwEesNcKLR3eZjxpZbDMR+P3I6UBMG9RIpMGUAO7ixE7u765NAiUWFlPBxygKboogb
43IJkCT0p9ZGZ4Fh30VDswk5AJBzkzStm287SccYYkAhOIsEqe2/mVmtwr00Cr7l2Gr0F4UBM0JT
6qSY+HxtS8XeUbTph9xZj06V3RnTKB8bl7hOEFBJfXIh6T7F2COOpTvoxqIgzByk0mC06UZvfLsh
y2dmrXuDIlSA06+RXKdt0N9O8CbnMwNhBxvmF5yruQGgYstMZHjbDr0B5oA+9F6Vb2MXDhA0yNWg
eYW+KMgeJjJRZv0dU5xz7WrUjfdmnOfWPiKGM/2SWX5FUG9H0O2mlIZ2IDDV6O1FXFXVuMgH2dxF
dkiucwIrlgKzX8TfG9OjKhmrbsRamqrolvKO/8N0VHRDUqa7m0RD0hkaD++Av7ittom0omRrpb2c
sAz77o4U7OAIJJkCZW+1kLMjq2qCK7ssfR0gSaSBWiLzEYQLUllc8njZMJyFJVGlVuDOcAzb8chz
40j4ncJU8qhPoFY2cU2RLGlHyhOEM1oFwIM4hy/AFoRswBD9UAn17roFOouUPQOlZWlOFmxUo8p6
wfinsYEPc2oWLWv1TW3bXnJdKo6QTuuaD3Q6wHzgL6e7ihP8IcnL4nbqjRaPpQi9R68aUHF4Bix5
om47HPdN3FMdSNpTOFT1A1Rqd28080mtK8oKn0zr+CTrenOuaDjUdUTBw4tu8fPTWLJIMj4ESSTY
HKNJ1XWMtpueKWLFfXb7sJ1UvhDQzE7MYD15ALHVv2ARLWyK+NwNicsUHPmippuoDEvMH1GCJxJc
SXY70UkKt4HTZ/A0apXepv3kPkRRi4ZQDol4IH24vKYSNqFGHynhUW8fiO3q06z8QtifmtYp+4Dr
arJRKvsAeH7GOmkr6xTv17BszSppF206qTuIbnRQ0C3tU9QKMeLsVI93wRCob2Gu3FvAos46KWkQ
r1qzK5lirSJWa0T3SbZIQh+h4lwufUN+0l7V0kf9JariWzSU2XNAxCHkAwh4HtWltK5X5jD5UEcL
Rz6GSOttYAhefiDmIPrRDU6G0DFRRBSnrTp0AHxIrvRBq4tIDtvGy7Q3h21VvM78OnaWg+HJrzoR
ys9uYdklNkAt5HiM/T4/xWS3E2gWB5iCgKS+tHXRrqNUhPdj3JHaXTtt+DxOQ3HIK+oxq6HG87nw
Kgpkaz3RxvzK6NzqzWVUdavIovNFQHlk+F+Y02NxqyoJaiUL6DksUrr72dHSEFEv25bW6Sbw7C48
dH3koALHTMrkmZgmCRiaP2YbKCXKpN5LFvsOfhL6Bi13zGEWNxUPfVIO5qsyoqGlLYZvGKZDPLpy
I5oGB2iSp+T6+XZ3XxFnkbOha9WpwcAQIWluxAN+YaE2pogqOG9Yzvu96Jj7qzBwv9FMiG8KgFsE
VgdsMtY0QMVEsGFL/lxF+jV5BAih97XBoWVRGq2kUmP50VF0RpmdTLcKgjc0d9QP4P/V3WacYje/
YvWY4u+0/EWCMSaUT7bIrITJPYeLBvZ/MFdJoqyvXecO8V04A3dKU0+LVYYuP1ppUyN/IXG3/Nta
aZZLjCHdqw0HOSQNCp/Jrd0npvVCEGryXKFZlBsHmlyMewxzMjnyhaYvm1JzEJEFU7hLWx1JFtsx
5TxReajkTh8CdzyoRBnmbUbcYXIVsqEewatA+6PASxI9/DpA1qtYRPZWVcJ7AhM3sPHonI3go6Cq
Ke0+XOiETHabwQsgmeCWtOlJWQX0jyTu8keIj9WDgeXuvtFHjLt+6FZEWSooDHsNj02yyLwBPXwK
Q2euJMZQMLJWpT9cFxgxVrDRPPpJbL+K3Bd8NAiOy2s1mvR3Cgo62G+Iui6JCrX9ewiFNMc88kYf
cBsW94I5mmNC7o7PjhqzhxjqUL2sciGSVekljrvWmziBFZPoN4We6vZ1Nioa1aHZ52LTzVvmJWiC
yfnSu0FItQI+FtPblO6iVrV7AqdxT/d2FEdfyoCwkG2Paw3DT+SU5ZeSk/MTKEP2Z27F17wmpVwl
qxoxwJEKcv0zAf5OiSOxad/RWY1eut6LsUJl+FNMI5LGwSjNaE+sn3Gyiy4MmB4t61cIJLcn/VlL
91LL4h+6HqFmnqVZvAI2ugs9pymOuAbJx6JT+I5R15UTlWliLRZJ2QowOiVhi35sVqipgZKNdCzD
6qvTDmR7DnFGjVjrC6pCUz6bVHMfPzJTd/jkdoN8LXUMxlXaO89tblbtdYJA8kBUcZBubdLrGzxc
UCLXNl0anGN4M/VZ0tfepnD0xCpsy+nWpxX/TIAgbZ5GapAwGQ7lWkRGZG9i6kfaho1Gv4+mCBeP
bSaYdPN8IvbUUFI++ZntbWM6Ndrax+CJ2zWaLYVt/MzYoLPNqywOpTZCNfCdzOYXiDR69ArVPYR6
NB5sArf0hXI1OazHprZOU67G52HMv8iQ/pDvjQZLYO4payH0rnRXSvnqXhuUfV/n5aBo4nEeW8i6
Lw5t1sqcDHdsewt6AfxrOs7xo444aBs3wHEgBAC2auwMN2umUst7kPmEMzgNE9JmZZHc5mknrns9
iaa12YmWd01FazOJMgSwNbI3+31s+n8J+n976J3+dwX6pn7Lf0T/deQAnb818bc/3Rbzn/yXCl1Y
/7Q8XBZo39hBY6z4lwod8q71T/onHjhOFOAcdPlT/5Khu//0ZreFz1ncdWaxLIfRf+nQ4SADpTVc
j5wSZOMQIv4THfps3vijIml7iOM5KxqG6eg6eRrmmQINOZzRxlIxd8fQzGC8Ntd85Liceg8/VK36
Qze0FAGQ7iI7F9O+ywv8XMTPr9ArgwakMLwSaROgtYz0jeZY1M2mlGano1e4hGLojyAZV4zT53ro
nqox/qbk0D0GSWdtdRtykKYhA/7jZcwPPSzyP6HL5yFVs6bensNpgPry9Eh2eF/MUBXO5NLNh0Na
Tt5VBYjja4nNX9WTtv19o6i16VzH0RFR1bgvq2K4cAtn9RSeLHeAiGiOlEDvwenp/S04seNLURr6
YYr6zYtXjfkxrwZZ7PpEA5pRDxtjCPRoFVpm+OK2Go1yrxydl6RtV40fFLe6UTxSGwMYVdDoUayi
/rTLEkcH8ue5+UuHrf+H57pQNUTS7ZVoXJDoui2vBszcbHQneeXY6GQozKPypCHSmIsWYytyrSal
aG6mvr0wWk26y8S7FDjwwTowD82ZDg2iEdWn8M/qSXUVddQ+6uGQEaB0n3ICQjhoQNejbNdUv4w4
Mklibjj6F0Xo7FA8iR+srgHcrTQoVq4uKfpeGBbzM/93jWt+J3xNfIyILcWcG3B2T5TAwnKMLfMA
V6NaJVGe/8zTCJ+n2yQB9cLRehWJomGZoJ2nTVUOe3aeQEYsyH7cbDkUS83z0kvk7lmr+P6+5og9
xgjieN8iZfb9WGnorjoUi9WB+KqvWA990kboLH3+6635bzm7Cgh1alQWPURCGphx/hQu94Ed1rZW
TZQp9GFZ16pl8Gl8uXb0kJA7v4fAPb0ZEW2CaNIdkIQpOMWsbLPHjIBg5BBFS2GCNplcTPoY9Cvb
QsoSZELbCuDFjy2Fjd9SJXkLmSleCWNs126Ue6fM0Op8adj+t9Eu/Nk+ONKXaIzYerAGL/vqZvXX
GHtquI5ioGiLoIlWVpvXK/gpWPNj7CbmqkG7s5gwf/9kuBGTbJnppRCSs3L6PEKYNJh4kSvTC8Tn
8/4Z1bQRChkN+kF0RctBcoT8ZBMJDm7AwDIKEoWjBxQzq5Gls3Snzn0gfCdLyEnMYn+lHnMMCzL9
+fmr+40af//qEAkzOhwPo4FjivMB0hA2r0p/PCDAaJZQp8xDQul1FZiiu8qUPi01Takrzg3qeZoK
CBYwZXdjmmQvF+7k4yc0p6U4JjEfQPj5yN8/IGOyQpmXmn7QhqJatZSFQuCmgpfE+aKjbgjrSYbg
BbFR6+NXPrkaVWbDA0wGjsnrxOEzwmYzOJe6DWejGzmP6RJpR/jQ7M5yz+bbVqRtOFeKTm6SfytN
HpNn0zwifkcsOSBdXXgO8+/8841wOSDKXI+Pib9DP2tDap2HaNP2+hNKzJcZIb+t60Mk6xEwcJ9A
FoPfESXdT72zyp3QXyr/u5eLFkvXRGR93fiLDJfspU/8400Rnk0Nn8mNjst5w1cbbIK4laOfmkFU
rxbq0E0m6/xCrfzD6orpgbAiek3UkWljWmcfiabRauuq0Dgh+BK0Vtg7N1UWXcNQ8FZjLxv4P+Jr
SVTkovH9+KvM1EXp/Mfnz4tGBU7Hgi7wb3/fn5PZhBwxbPJuPHUDJDY6SeVGWXqzdk2+jcilmu27
B2/WjLiBaS5svw8OLojDjISRBQZ/pCK66KdlgLHu0jIzLyPvxwYxUjSpXaw3dL28s1r7JBu7M9Mg
Pfm5oWA0BN6SmJ+e0jTMfTxLYokwCtpV1Nr3iTGTq9il3TTsotYXRun5lE+CFo+JLSbbSB/v7tnX
aoVIhDNdpCcjo9lph3pKpbgxVt7qtrcBqcDIkdd2BlUUp4V+oenwYdY6v/rZN2Lh7gY7oacnZEv1
QpTIsfGLQ5aHhPYUVAoVVV4ai7iQxjpApr+MRb5BshJeGrDzhd69EHNOjmGkzjtnExcz//0Py86Q
GNaQo4Y6uSVVnICt+qoc8nYXUFQ/5TSdV2HU0GjWCLzNoavY7WuTw9ijgvWkmsk9SgpSB2capg3q
6/rCzPXxe+L2jHk0Y8hmXf79HP+4vU7DR4lSDqBC2GHcJ+vqpMS0swcnvCaklrUHi8KtlK1/7dDI
2CDYCS/cwzwkz58QeWrC4Sl5dDzPXpUX5xJHv4pPuhXcIgTT761wLIBrusFV0xrGouiC6Nar3PL4
+RD926vBFoSJw7Uxmv5+Nn/8dpN/HUIo4cIVDELRMTwISY+XvuZGAJfD9MJYMOddzodfikkPxTTR
Rd5vt9IfFxyhcrdWLeXJ9lMoRIHEEOgENvLwzLmKW+r9ZVOT3MT+ZltPXrxFXT0REOuIDUBpsayk
pCxXV/na7kmPtyh2rHSIbXQlg/ErSQyUpof22alLZHNUxG//D8+LHSwHR4wcbGTfD+U+jg1O/F18
wqEQr7VETAhW5Ys0cm1hZJZ1YUU5Px/C5mLuQHiCGgIygHN2kPIG+NXalMpTFbmPQZP0WwRe0Uaf
ou+F9G9QzQ6XZs8PMzuaJZ0io8nJzUdFfnYktZN4QncEXkTa9YBMy3zRa9oiKgaV2tGCpyLawvIq
7jXAUUh1ZraV7qyLttvWKBLWlIE0nv1/+tg5onM8QXszH9bPU4/z0O0jrWAGoXNBdksB0M/sTxPk
C/JAivrSM/j4VVh4MNhg0dSgMX2eejr1Jb6YsY1PM0ANO4RC4LfU7BDkZo0o9aeVG0es6ptJAyYr
Ce3IEaSCFVuiwJ62fazp7cK0d304gmIK7PQbD9weL4yNMykW/WRWX9TRjEI4jXPs7vuxyGkgw6w+
yZPJGeCuH4zpqe1VdEU0DcCvvBSAUay0SAVGo5T9fhQEIOMGx4wZs0H21ZfdgCItTX94qLbyhTJ6
JEyN01krs8nFIW/t6iZ0tPGUp7b58vkbBU5xPhEw3TkeL5NSC8lCZ1OeS0YKB5A8PKX5iNK88iqQ
lem0y33GFVBjseJ8YS6zLjZXYQI3alTiemzG8cUJDH9HcdeigwWrvRoAQHRkcuhGGy1LfVgh7nMX
ppeovTkvawPI76YxpiU14yt08cHKqh1/UfS2teQU/kYPCClefQ9UJnkIbL9cWVYyrKpUewjzvD2M
dVIvRTKUO1XBb6xyByIVNvYrJGvt1us4Fl14Nn95NNj/aKnh/mN7e77BGxM9dIdJO46QdZj7mnKV
21O8//wqZ5qL3+OH8EU4CLpPlYB/ej9+/LAxCDsCPdq4FRl6dulemXmRrmiVq1XdzW6gpGrXjWZM
D5LyFWDOuLsD2/EYBfl0ME0PjbSfTrQIym+mmz11ie9Cv7EenXF4DRAIr6cwoy5fwaw322AbmNSb
LNQLy6rGUfH5z5kfyvuFxWLimg/wnsdh7TwP2tM7gOaNoR1neOtiqs306E+R/PH5Vf6yWWAeQseB
OoPzBaCK9w8NQhyFL93JjnHMhxX0LntaUhzWkcjvrKa9k0HkwmHMyxU2j4MN6/nCCmR8XBO4A34g
cvbZ9X4u69JbhCbDaGfHqncf43Lr2rdaQO/kOw3uddW66NOTa2Na+2rc1ONwIyp/q4bugKk2NImC
kv7hwjP5uHvhjjAZzxZoijvnh7GpQswb6kN2nMJW7ASCtoUxxuYGxUuK5yXPrr0i1h/7qsoelN3k
27x1pqUekIqsQ13DUwcts9Xs8ufUdeqYJ4W+Lo1QstNKvP94mMzrCMcW3JGzc/Vs0nRdZVVGYmXH
3hT2eqTrvkQpc2kF+biI8mrAn/hcgAKzOT+xP3Y5qR7pLcDs7OhFfbNNOhUuU0M0s87qkpf/41qF
e3neV/vwPvjHswEZ9bGjF8qHPhFn4QrVpYPgFABD7KLgSIR+6WX/5af9+3qU0M9qISapGHXvgKmU
qXcVezDNDNFeN4kPp8NYlyI65KDUU1EukfUsYm1X9XQ58SR5fbUPhwsbg/nXvf/qKevPCwjFfQTJ
+rzK/PGgw6xta1wX6bFM0JeXQNcMS4LsK/poZyKAmBNeQVK0kCykRn/pwsj/2+UJWbQ57lM95Bz8
/vJ23ecpwh55BMg3bR23rh+CEUizK0hW0qQeYzwWB2VpnbmwjM6nG65uM5r4N3nfJLP1Jx+RndXG
LtSpSeSBOew0NJcHv5XxTWsEj5/f8Mcv1dXZmFA8APpA4ffs5RWlE4gZinxsphElYOqRIt0Tt5Zb
jk6kfD5tEGreFQRSLT+/8F/mTYoWlGx84c5Vg9/1+j9eFE4pxfgIoiMFxXGDqfi+96zpqe/nfI1w
+tICh1kIfDG4PEANUNi6lGT6ceByB/NIQacL0e58w2HSoXQoOURHxHX3SCjMY92YJVjYPL/wlM9w
JPPKyqV4wnyRLOPGjPn6c1SOUqqq7AouNRQ76UJl1MCtHDqtaK7drLktc9+5jfpuVSIa78pgFdbQ
H2gb3HZj4V549H955waYA7A0THxkD599IqZynakTY3wU0xzY0ybNreck9gkB1UuMRBp4eQamMJVf
P3/lHxdk9i8UPuY9ns1adbbBc4RRVa7ZyKOB5m2rOcJeIvfzL8znH6c/3uZcV6Aehnb0N+npj3FV
NBYqHUg2R1kP/ZVP13dJ3bFcT46Fy3a8+fw3/WUMUQG2KDhSf6W0NP/3P65mVU6i2ryQR63yH8mg
SVCIUE+lgqCuPr/Sx1We8zFeBbb2aDjYo72/EuhEhWIvlcdeGT+LdhRrIzDr59BLf6Rjq/+0aXpd
mM3+9uO4qMHT9Obu2dl+EJh9ZiqpxUdDClJ5RPOM0FHbpY7+9vlv+8s7o8JPe9Wgzg/0/2xkwIfr
p4a1+a6KIRmXaevsSGJ460xVXo+6dmnu+ctBaS6WMzbYnfBEz7PNjTIlpqowjbspyt2DbRr1xovi
6XZCZbv0bXSNnux3Eb6EG3p13r6id/XiEzhTx5V7VRMVs6tDG5CuqN3wR9e2A7ro4ZeIhuReVmUD
4DaJL6S8/uX9M1XNg4wtBHyjs5eB+dgLkO+Ku7p2rVXZl/KkFdZNS4zkXV5rzWrwyR79/L389UEB
Q6FlTrGSwunZixmDeHYzVOYd0qYtWJd92zwm3S+hmW9sqHYtjut0DBZWBp68x6YiQ4wexd4Ktg2O
MdzoM3gY7VvrIJE0dlJ1F+aUj0+FyYRyiE0PBIKRd/ZUssATQrJ8Hs1CP3adf98oXdxWhIRYep3d
qxyGw+fP5OMsNh9R+RzmcwWl3LOpvES6SHJBEB6poEmiMXJvnaZGt/38Kh9rtea7y5xXHHI2+6pw
3PDoVBsTgGnip/ve9kl68IwXJ51eJq/dZqF2U1vDd5ev+MI0evEGzp6sPcahINEtPDI6NpoSeNNj
n4SRIt10pbnp/eSgpf5LFuwDJ0SdOHUXBt/HSYFtCaMdECVzF+WX9xOeCnBl96Jg9qmEWijJtcbu
lxFayOiaL58/7t9Vxvfbxrl6wqFFzLHmHxp6aStkHJt6eBSVvMc1N+7TEsnkmGdmv4RitrEAyP7i
0BJez1XoV0OvvOvWcvKd1TAVJwbcIrY5/k0zhvov2ZLxTnIZIoJF6VVveCYorndT9UxpAWyPNoZb
zU0CsijRxF/jjomSVYC0agVQUAJQNp1lRnw91ikY5iYetVvTS3Et9pnznQAJNICzqRQzQ3Dj8ZIu
TDV/e/d8UVCGaCxCET3frgSi6nzyzeJjh+9v72TTm0ejeh+Y2kZA3t7bhD1u1BRT1HIxEtHINp5K
Ue4+fykf9yl0VzlRc7qGAWmftzYRNVLurY3oaDMMl0omv/yJJMy+VkA/+5gwsLb7mSF+/PUfX5cN
hNDpFQlsXOdiFWBioKWghx3DEiSwZKN/AuIV3gejedTZxF0NmdPsctm6159f+Pfe5GwU0lTWGYHw
i+ae7vshX2hdV1U0E45EyoKT8rxf5GPKVSZMEiYqEAysjSrY+6X2rA+tfxqxuG0NJqM7LB2QZ5oY
VVBp3UnPPV24NcGlz26NO/I4u1Kew7JytmmMNXzRlIf8O3DB30rKIMvyi4ks4MWhRE9DN3lw2uQG
vA16RzMDypK8NYlRHcaEgI3P7+UvM/BcbKHKaSIPIIP+7Cnh/KodW/p3cZ38D2fntdu2Fq3rJyLA
Xm7VJcum7PTcEIlXwt7JyfL0+6P3ubAoHxHZQJCsBQeZJGcb5S/9LyengStbY7ywCm6DHzqGXC0E
PxS+lXkTKE9C6r2jZ7so1qBFE/TnOnKqfScqIJz3X+iDSwwpMbJVqrccdHOhXRXpy9BUO89NqbRt
UbqOsGTws1VpmWJTarlYJ4WqLAz6QdmIDc7Xw7CDSFmfz2gGMdKsIhQ35DQGL69X2KXWOfI/uR7+
iPENQnfGDPYJVJhuFWWqt+lG71kb0ct09HISPassZ103hXRCiqQFLWXLf+tW/3r/43x0GAHYozbD
TlSoTs4u3LGTSjHKqe36nZkecrU017jXRuumUttvHCC/MHMqzj1qJyeeyj7aJfrgURu8LjzHNM71
DoBCNEn80MzX6QJM99W7UN+JJUlpcBC+tGNWfDPhOxxJICNCsarDozijzEyydlBN74ukDx3YYWwS
BF5ZhdRnm7TAhKqPjDMoWgiLY4K1R/GmjNBLaPsE0r/enlQfiBYnCqZG73tey1UMCuY5h8lFLvt2
LfcVRf8GeO2I5jp8hH9ewgynkd6qQN2ITee5dEyq4HWe5pNCtxHgxRFag2SX2BFlyc4MUJvn0k0W
zsubg2Aa1JzOaS5tqMyzCKFiCVsgOv1LRyVmTVk6QUMoHRauoRuZVKKBaVdOhQIUsS1tNvHkrWYu
y4XjxjXWp4NGRTtDKC0CDXx0QmtjYyqT+gD3/yTiIZeOfSy7QnxR8zxa9cWD1KMXtipfoarg3Bvt
jOIL5CA8jAR/6gsPewOYmh4W6pU2MfFNsEnzNDGzZMxecslt6BlsrVS8WGMV7ac86DPQufiQhC2i
aZXzYg21cRJpPAUqHm0rGaU3qvyydQiRMFjIXm9PG42ZmIA5kzSrSYnseveQkceIaA3+paWNvvMr
Lzz4JElHxCFXcmDGB72gDUzK4D/ZMn7aDq5SG70L2n0DfsqH9W5jbVTx0Zoh/ANrqn8GBjYuhN3T
VF7tcXSomWcqiHQWKdhMK+7dHvcyXyDDIKsvqMY4O0NcRtSAYgpRKSqoSxH2zZVKTkWgwQal76VT
ILoeTI/HmGiRPK7AJcStct21wsmeMBKEjX5hnQKzVh+meFdH2/HBDBQZOVP5N0I3CPDSatzdP+Fu
sz2oY1x0Knkx9FSO2usHssfWIQRRnUur186+hzsMrxKNxgNdo/ClHTHtqoTzwwYes++QDkbuvcTv
EqkL5rDs030J+WjtGWX92QYL9FqUEtVg2WuqcqtNHIfBsf+CVVaahbvsZtp4cEqItF+I4pWbNBUH
h3FUZIwsx6Dbjn1orSU1f6Y3x3VB7+f+Z/poMCCb1LIIQqYBr78SQCwf1U1Dv6Qx5jImYl3riRO1
bky2DnQFdWG8m1OOl6P4ohtQPikhzo8fnDro23YtL5cFDbIYTrKxhLx0yn04CqvQBHKCAuochgGD
oSjtCsEkyMr9WhQlyBsHIa773+6tSnW1wTgBqAByjcrGVKKbLTHQ0RFmYr11SRVVnGWpgYMc+92m
rSFg2FomU/VMyTAia0R2r45x2QBraW07CUjMtlVaBZth3RQXLCVNRP7Qsf0Ll8j6biPf+alrYaqt
/Ew2ERgiYMVhi/INWZwMK1Hg8rxVrdx/wuI2/uJ4HSBu02rtB4inaABG2NPgW5ppyVoe8hhfchzN
jlFl4xso8f9rIJzFLycQh0KmjIuBPTKBKDOrARpUJg4r60gk6oYGiccFCPYyLkx2iCI12yLulZ0H
1RQ9JD/s0ceyMJ2SuLb8hT18szi5qVBiBQpIWm7d0sqFPwYtfNULpOhwW0/M5qaodZ4qiTcajYaF
xandREXA6VXg/YRGBMv2/A5uUiNGZaEfXUXIJ9v6oQjtZ9Pa5xCimgkQAye70v6ZB8NLl6ABCLa7
jOAA9ggIOmsKpltVaw4qmkSS9adu/yb6H/rBtIlVWsLhChLVDsYmgGNpk6jPGj2KOAoeChpJGUW7
VPpii6FZ0455bitnlyvZVkYTtOkWWuM3ycD0lvT/UFCCHAJm+3rPtwTvndwVo9sOgkxfrWqsX8vk
vxCU9cIO4V+62iDTSDAk/rcxQlf3eqTO1wJhB/roisgavtHffmBlZ8exwXr4/ki32SZDUVAmyYVz
AhJ/dpABBVQ80ylHNzf6l7DWX+skebZNEIBI5B1CgTSEPjR/w8rbBwbMryi5dFzKcdBtCpsCvlwu
LKa3EHr+8uDgpzhSnQKuWWYHYTSUBzkY3aCGXha3qn7MVYiZVqN7KLY5SrGt1N7Eylexzyj00Ksx
T3VqKK7W4+FtKVRLhFmg2KgVKv7BSbXQa785JVE3BmOtEVrzjJzL17OTI5oRWrmluNLoREfU0IkA
4/qyMDHTa15/BuB3bGRmhj4JRi7Xo4jOadTSUWUXvyhclFXoplydiXHsiEVXTeDZP9rcuWi5ox5M
FFKQ2UFxu4OPskc0N0IXCBf7RxF4/+Fqzh4MEcdb4TmAh4KkpwvL6A18MntaOoewS7gSASLbs70B
jb5Q9EBqXcvkFhROFO4tPTR2qTKqJZlHnZwcQxoeQx830wKVgj2ijMGlh8D71fO16pKgKr1Ptcrk
lAJIp/RZDFm5ciocCNApQKDLOY4KSoGCBvsqDy1/L1pLslZItfJKCLVsMKCBnKfn6R567w6p8Po1
VmukLUCBIOZkeP4ma4ZmnzkJ4n64hj2OgxXuKCOoR9Z5tw0afB577NZPNB//pBCm96LQmk/h0OHP
GAbP8AZRY7QKZKu7HjXIpsjzHQ39fusJ44lb+1yjCbnHDOr/cfr+v9r86geLDjaKQTP7f/1JZmlO
EVeIkmtN75pomuFibDT+MzLkqw4+Ooj/Ut709fAVurb3RPfdckNdHx7ADoaXaixtVyvIOhEaCveI
Idf7EbWEh6YN4HIg4/FUAC15wFfX+qMrqbah4C+vSqmoDw7V14WFfXtX0Egg+OcXoB/KHbN1bfax
MQRB51ZGp2yDjkSE5QusM1PkP6yuV6joHmYDg2h2cV8pS0iFad/MVqoOHB9rpUl+jRz+evy0pMeB
wLZw1SiyvioSQkah1dunviMiJQAZ9koUll/gytc/a4kspcXsrFYgyfstYhf3d/lba332NPCwQFtZ
HHggbmeH3eBreAUXjeVC3ouOyL2i82CPhnWeZIhHu5UFT9dgVxwJjVJ7VP9K27x9VdpkeKHhUH/W
BCz7lODwEcl057lE6+5h0DLrSarTFP9eJ95BCEP7YXJIozcN/xd1NoS+fXWXwsrneq1hE7/Ruo8q
sg8/B6sMPmUFghcLJ/tNWDIBNYGfE51TS7tp/eaaT8mzsltXU4pqF6V15IK5ifZAf5V1VXbVQmXg
Ng12ph4zZUjgsuBu5vJBHcj6QlEz21U8qd5ZRTb+JIHwEeEsareNK7zmKwWBG/RP9no/lusq0cV/
aGvmvwDgVVtOVHWtDnDk7s/6zV6mgEADnL40OKDbTGUQWqRnPrXLAqkvqIe5eSzw2FoYZbqGrpYW
XZMp2aZXTJqC4cD1Qkc3LpLVEHc6R20eRa5KXxu1O2V5ofy+/zofD0SmSAERJMW8kRqlgYFttIkN
nmizR9MqcyyRgnqPmmi0kJrfZqe8FDi+qdv+ViSfPu273NyEHjbYamK7khjS/5Dt1p7JQeUfZpXW
LirHwRkW/HcNoUME6PMpQEwdOOGDgYJsWv+UJARmw6AwD0M6IMpcSdF3M5fEoSMJFyuNkiIUIER1
7n+hm7v8jRdMa1t1WPi2PXtqVBFQRBWN7eINgICtrNQrM9QQ6UEYuTvH9uA8SpgffBnLOFi4mW/K
ygw94bVZCNQz2ArXHwxzcBRVtdhxbaSmtnL3YvUW+pE2hvWNiXjG4C1Vnz56WYutPhV5EP6eH2mV
4YdajNugy+6MN6OQzI0oMv+JaW0pgaVxcEYxom3wWeyXKky3qSWvSw0d4jQoG5mnuH7dHh2WIM5r
223CQfkkZ1W30oK2wX7Tzh9j0SowWfHJHeyqKbAFt5HaSrA5xfHX34V9Sdjgl+LcGRWtOvRRfkIb
gh+D6jXiUGOLptNQ4kBdjVAh27iRz6MhVcgdB2KjAJ4GTD1I1QbXbHM7wuA8NE1gvdER/C2LADu8
YEh2oq4GV8Ls1KeYU68nfQSxyosKh85UQvkTEe0R1YgsPFRyGKKRMBZrA+FdpAW8o5eVxTHyRfMY
oXe3zstu8nxFTWiNysawNlt5yTVDuZ1QVAwnpBBZP0QUY1pi7/ZcVKHRkLSx5qJAYay6UEBiLNP6
MUxH7JEMTGXXDZ/2gZj+S4k3/TpqzHBTGCBviBU/oWoVbQMIeBBYW3ACXtrVj5anh1tZUZfACrdn
Ec8KRgHsI4U1RZ89qyLMVqrDhO5XUiu/PEQ5cLL2v/tj+HJ/S99eZjQhFKqEU3uI/5xd3P0YFuB+
Gg0xrQvBqoebvWUhhVx8HkxlIWS6vS8YYAKOcmcCVpsfsPgp5oGWGJoLWk48KXVjrFPRS5t/fiMu
ZyaJUjoQnDnQB0V2DJZ0SXPLQSX+Eq2MyW7wO9BFsbKQ3l7Ipj94KWDstPY5ykHgOOr1qiqVtMXK
ij7lKHX0Oa3Wo6WGLvHCPN1CDCFO8V4ODRAuJ9zprscZ8qprTfIDV/b9n7iGg50fPERHJhnBlWzi
24KA8G7sk2ob1an+rAbxp/sf9i3OuL6J6elNMBEieHBN8mxRJn0zdko5am4zxvEW2/HuMGahfUGd
7xk4xfADKh5XglHlyVelMMu1SdW+d6B8t9GgPVZq8C00hu4R8kL7gLFzv5Ma2d5rdpzvHDxkL76C
50Yw6uLoJeiHCVE/DIj7NH4FQbtWi7Ut0ocoNvKnBKx2vrXA0awqqMubyg+DU4Rq21LsNR20s3fW
UDYkAKO6jTLGtFHfHRpVMJSV47S6G6atuRotqz8nOSGWFicqYkh2+a2SnAsVKU48OgWT2LUlftz/
8DepBtEAxD1CLZJoaKmz725g9KtVqaa5NsykI0KxLXXpVH/IU7vdpFnzqzGaDJFD4ZrloO3vD/7B
SYTT0NR3m7yQ6Jlff4BcUaOwswoNK3PjrIpGTVZ5pjy2egUk+f5QH2wlMm8HzzaKb2C+Z1tJsfBR
kKLcdvNuCH/7TvazFIG8sIo/2khMI3EkFyyFCWs6Ed/NKLaTsiRpjIJkDdyapJNAOHL70RGdWkh1
dLbQFELQKbP2Rur9KWMoO/df9IObiKIQVAo0LQk159ZcMTrudquljtvhDqDqw5OKzuKzSdV6PZR5
ekZx3lun2CHcH/aD7wt/Yar3EE/DhpwdISNieTrVRsfN6QDtEA5Utn6Biez/YRRDAWlJvoLY6Wy1
pkoqgqr1HFeCcXrBK++sKX3yfH+QD3IimGHs74mXP/VLZukv+mxODdsLk/dEu9Al9FcK3J2TFhTF
uTD18kXL9eFRt8TXyO/lZwPHB3TSrXqH9UJ3jC28slujWbjgbjeqSkkVCjAaGIZlzeG6pTLQMwKX
5Qp9+CmJunmISpiDnpML9CblJl5rZgcvPOIIQlNMtxfuott1xe3qMLwGb57vP1valS37SqyQVehe
M5ywkco3dYNctRY/l/WmkrJsQxl1Cdo0Tej1EQlHgMBq6regjjC/mZIglO2hVCzXGvPvSSyAmyFk
kXfRC63bX5okxMKRdCP/olKlJxem8erAaWaVXW/hWMSKX1cS3kO9aPdDZYR7vMDCCb5ZPSqmv7Ps
SnnQoxCpF/w5t3ZrKJsOHMOaxn27VIn54P2hp5AncG7BNptnRbJUdCSoHM+4xBgIEnNJrWxUv37G
dFYe6mwoXDS60D7GKx3hApzJx3jj9D1QI5jj2lddRlEHxex0W+oy2rCaRilJ417/542pwlLn+QhU
OPjm7N4oTCu5VIkpFT00L6aDbGPbBgtb4BbhMplGgm6hgI2NJVfW9dwAOm5xYaSq7OfpmKyCANue
KGz6XTogdBun2cZoxmGbtbK6c7T2Exp4LZVUz/m7cEJ8MC1clzJwO3pHhIOzjNGThpYwVlLcblCQ
DMTr7FjoBgkQJaRIrByp0H96wSA2ZtbG+6S2hkuolccW5uCP2i/sR6dAwYacryKtQeU1Pfpqmp6c
dimrvj01CC1k6GVUyMGAzGN9k4ZvLUWK6Y6qNP7B8mikZ6FsMk9fDZp1QM/2S6LU488cxauFJfFW
PLneu4xN/ZA+29RwniNrpHZEJNnpTddxcG61rHNTapNyMUJa0mkcX6v0v1L0r3lkrwCoHTOzPdkU
JFbZSJwHncWxj330aDU1eocPkYmaAIKamDT/wcf5eH9CbwMR1i4qC0Bokd6ibnK9sAJMsjzfD3Sc
WvW/mQiLpzTxiw3S2MHCSLc50ZQ9QH+fwh0ol7M4RPajWkqLTnsqlEHflUhy7rrEyrc1gIvtlLgv
hAO3zSvGQsgK7A1RpgNz4PrVDBlBaqNJNBQ00bm25VTfS0kInRe7qFc1c4yTWaLD2k3xPm4n/OYF
W0oi+ufEDKSfvh1ZuwpNzHUemUtBw5sX53yJUGCnZD+BuOU5clXidM8HrTFd33sCFFBUxTYfgtdA
/y6lyiZEcEnE5oPIsnNuJP0aIZ5VrP5ujPHZ9OuHWjqYNlpHnyX4xhimrBz5qUID1342BYjbAF3J
UNtUDr1x5J96ULh9fWjyvZCspcX+QeQH7YIo2tIslZDhrTfxLvIjuR8zk18U2IKvQWXEiJfi1dNE
bfHse3a8QYDW+96aSr1GkarYo0q6wLC5PZPIJNDHomHwlivOVhbCX6rjR6bqml2onItEek41Z9t2
+qMiStB+Yffl/qZ5yw3ms8eqAvhMv2VyibpeWj7SyVXQ+2TDRnrSjWoraFQERr6J63obty82aH9d
ApKOZe6Ib0cbAI0082Na5l992VyX40tvF2vZOAXeOdc9BDcLF939Jg7WdqMeEm3dxw1SCc3L/Sf/
4CLhW8Gb4hhRwUo6U2b2brZKOUfzP9ZUl7S6f0JLOn7xRR+5VlEra+4yLnhL+FtDl+R9XevG1gvh
/tcjQPT7TzKTt4fwRrUT+CF3CVEtLczZlYbsbmaLINVdbDXBHegPkS2ti1S9xOgoO/GLEj2nbbSx
peBQDs2RTQRSYNhKRrmlZnRxgp0aSBdRfO2lE8hJo/oaSfvKQIbdfg1lNN/PVXHR4vyz6ZeH0skO
naV+DbOjKUv8Fd+1onrbeU+eQFOtCfFdDwBCNPGrpxr7Uh2fodN/SrKSAl5DH2SUrK9Z6zxOogGk
Lkv0/Tf37NmKIg9+E3OhwgLZ+HpeTHRKDKUQsou/6YMuceyP3sqMvyE7um4JfULrgiw7Bb+aZmMm
r7TQFco56P+O2rdeU9Y+SunWp74LdoUPYR4SdZ7Jx9bWfuL8aa6sLHnGucIds13TfEEhdSUbh/sT
+kHygK4EzAhSTOQvNGu2tBCMQU2uakcXz0u0uyUVtQOyxUtaeOkuHNVkH9V599jmXrSXpcoDjB6n
wwo+dbuRDDl5sETSHnHusJfICrcpGgAGIklOWrS/zDeZvXeLHptKbShABLt9E56ierLFMjvjoNi4
pI+aJVHcTZufBKLDjiBOvOJsE+6MEUlox8k/517afxdVvXCIfHRw0vSFWwuKgcbF2wZ5/1S96ulR
AqWNWEg51br6g/A2OEZ06Z9FGoR708TZWqtUMGpUmk9WoC3JK97e/pQ+FASEYCLzad7sYN49gpAm
62oNfIevxQcFhQAwAjC2HsYgWAo03nLH2QonIAI6KFP3QNVltt8Nz8gd0XiDW9uDOKGzdR71MsHb
OCgf/RhlvLKDJlNlcvDDB0yLoVGUsmBFMD5wC6ebLEq4FQstbB8doSq/HEwAD2rlm88y/rKPWujJ
C/fKbVudUgJLGuwSxzzOOLPgqFXiEBcYp3dbvCChVfRu2ND4Rm1apR4Y4l7PCb0ye0t/Rt06eJBD
GueeE/anRsT+CWFEpJztYHiqq7R3lTSynzrD2raF1Zwr/OW3ZFB7369TAGllfGkb6bdvosmycNR+
FHkhdIFaE/gAG8DI9dmSYhYW9nWrPUVVukEkwdsA43HFqGEEVSy529/uNaIu8mT6WECeMPy+Hgzo
nh0YZak99VKrrEtJszZlXf25f9bcrltYP7SLOVPIerjQrgeJoyEqgKImmLMEmVvaNfr1jvE4xsU/
5/7TQLRIqWsZXJqzOh3Md0/oap24li9lB6cU/1WJc4q6MFp3SnzOiP3R4k7/WcMJuLpBMxDyClBZ
Vt/1+6EjHjuRnOZuaDn+V4y7fqhD8Fkv8HAXjt1iM5h7u/uf9HbepiHhAWiwZsgHZheQByvbSscm
dyXfNs+WX6rnxlgCR91GahMCkPyVbAO+qDWL1OROEykCH8Q6QD+2UTPY1FzzaGuZKdr/qorZQyLi
hW08HSzXB49JlRVxHOhqJINzMpBl444djlbhZoPR7bmCpZe60NunKrJ/OZV+pj2uUIPWhnPuUeJY
2Hy33ADm8v3ws3MvtCJpxKKzcPFTWon02UseJVBZnXC2WtduKCp+9lJx0IG75+3v3BYU05ANqrJP
Jda2hfGlJHaPm/1YngXefJTVf9pFdXH8MF+3ykvgLAk1frQSyLeQcaNpD4Fq+vm7S8GRs6ywh8lW
skM4Glc3dWs7uFndX28fLQU6LuQ/XIEcrrOdhWw9gVYgFyjgxP4xCQM+Tpx9xdg6Ww1RW12sUV+K
Az4YE9Ui2OMc5xgFzG9ctRzMejSN1J3a+yboV92oXwwpxeJg2Ealt66CgmjrN+IST1HxKXXsl1xI
ay7vk9phZqEF+6xb2hO3pzO4hAltxNIEyDev7GKjOrRFrGRulHffGtPKqYjI5nHUU1Q1ymIxLb79
CCDwOJ0Jh+jBcLBdT2+hVmXIO7duIvTsW4x3zK4q7fFrOKhArtQQbnqiR91TXKvesdGdl4wN/SUL
S6IhC4HBygNjhrK+r72kTRYeI5wcf6WYcH6+v0A+SFUmAD0HL/ERukmT3Pr7dZiHBkCwqkDZnODl
UOMFfm46zcRvyIy/905z8XDeqnJKfCtFMrMvmLqU65x8Y+EOuJ0gEltuTiJaMGnUIq+fA+8zv0tw
vHLlCllSTeqkXVs75R6PC7qFSr4k0nZbb2Y8go7pqKRHPW9MgTgsoxxKlhsKH/OQtCy2+AFGj2ml
7xq7V855h65AG/bRZuGLT/HM9UkJBoWGKBi8qYOiz/akao2aZAurdeNQNrY4Pat7MRjSyatheODK
IT0HeGhvraJBHQ1K74+Qn4KRCDFzBBq/wddoSS7ng9VKfggQClAUi+Atb3p3GMXYY8spTRs3bVTz
QCTrnQyjzDZ06fIfgG2drUj6H/e/w+0ByF0BJmYqPBuoZc1u3wbH3zIPe0EhnJTUVmJrPSrInd0f
5TaGAan0RhJB55T+4yxQikpDiqqkKl3EMmrwg2m9t5VCfh4DJ1zot370QhN/CHYuAAHm+HoFF01S
DrbtFW4fEjd4YFqoCVXjwj371km8Xj4T9Rd4BYcr322uYAUflHQmk72nqKYLbQ5JdiSAOmepYa7V
Oiy3RW78lmp8iDBIal6yXj5WbQXpwCLLTvAn2rZ0EvChTeu1aYy/eqKjXYcj1goavYaeQIJEdWGm
20HCt/pfZ4O1RWoCaRj8J3XD609UYZQ1AKLwnkTQUquJ4e7lZlbvu4oS7v2hPkj8CESmoFJm/jn2
Z9NRp+j5AokpXegevxoyvZewEt62i31/l4a2s0o4vQ8aZq87B69KpBibemHxTUO8nypNmXppWEig
n0BhYf66Td9aVWY0zRM1T2nX2aG/DZ3B/irsJDx0eKYdhFHXrgi0cy4Sf0mA7Ibrp6HmNJ0yKByz
v/Q5EiscQgtPdny0WgSfHzDuKY9h6e96b1J6k6NtFrGzA00fyc/jH2FrekdJQAFsyDleCkmo6zgp
g90QqN97L+sOeai02/vTND95UDMFEUfrbapocDFPm+rdyeP4PryRQQ8vwin/C7rOoO5iV0fZiHNX
qwDNamHWfr8/5k0PbhqUYipxKkEnf8wG9TOE2OGVR5dU0/1Pne/AMTJw6cavo3mwe/jX6KkGB0lT
G9z5pOyMfnq6js0Rv6XAKJaSgvnV9/Y46gSXmyIUMq7rb9ACJwCWZ4eXTnJ+Y3n2PdWMfWKzI7My
Fwtrcnq3qzU5vfu7wWZbkLw5pGRvhRe9De0HDxFu0AKI5d7/xLevBHlxaucS4BKY39yuivDVoRfh
RW2c9LOdeOQhzPK66nvzoJBVLuz2+TFPqUMBvEgow05DnWd2zKvUdEIv46063/g9Gnp8NOIGP9ZB
WroqPxxp6uGQpnJ7zU953KrI4do+vOAXYhsrzIPo3fZCG1ckkNH6/md86z9fzxbvReQLsne6VuTZ
e3UxbE6OeRgECqbt+I9hmEsHK0RGsOv7cT167UsRgzyiJA4bx9oa/nCQ03FXpPHjMA5wLCiMJyQx
BDcrpFV2vuafUZQ5hX68EPjPI6ppDibSuT6B8rjTZ8+KlJ7lRaYTXgLsxCCBZPbLiA3zthBoUeQy
BoH5gAG6XvRLuedHc0Kzy0DOkYyWXuD1Bspiu6qyjpHD1NBXShtpD+joeitf1rN/JB5NL0l3eHpP
0Chc89dDSaM5GFWIFFcQWum6w65hLTldtzDvt5t02qXA8lhmRIrz1ibm3lITCT+6FHAbaRjEhGKw
CXf3V9dHm5SrgRSNpYWIyfTzd2evidAhNMUuvHiO95T4nnBxNhSnUur6pxAtteP/ZbiJq4vaBa4u
swsZ8A6OJwV7FKoHOqTmX8LMcutI9m81wYLw/mC39wpfkBo5vTL8BojGrt8NtVW1iHqZY67Hr7SP
gj+lXCLX1UbdPkntS6TWr/dHvF2EGnILfMi3KjPI1+sRxagWQat3tMJ1E2xx0lc75D/bldDKbuF0
val2EKBh2aNT8OCAnaDW12PFwoBUlakGsA1tp9berqcSuuntGkoynnlS10gbO7B/G/kn1VcPffiY
6Je8/xKkl7oCdqifFHDMakBJNMEYVerVdWVlX7Bc8HB/a3Z2oqEmlS889k2uyWNT46NeOUn1AfKZ
lv27BdcVodk7pJhujEvOKsIucoMpLfFrENmbuDSKbxGqgStsvs0nRRbiJBSUXiLLWXKH/2CuSHSg
5pJ+GIQCs7kyqqYyoxht7iZslIepPX/opRBeKwDuhZee3un6BLcm+wCgChxOpCKzih8a/kbppFLv
ZoGPahPKgdjuVdm3+4vvditfjzJ7odwvCrPy/IFSpg0+XVNxb7CVfazR2PL8Yn9/tLeu4fylJgc2
6OkWgglvsfe7iVQkxHfsqh5cP1N2Uu19LmzVwx0ZYmGAK8Cp7H5IkX9ulXMWXczuFJUvYfR1iFyc
l9X+1bddI7qocbZKh3VbinVhXoDKuUnxq45/19Up7f7zG3+Nv2yM7Jb6nz3+Httz3vwsI2dL2WXV
ej861MUH5+TYaLo0aH9/b4qL359D53fnaKvOrGBdHyIpWjvKJ814lsbPsrwlu5W658ZBMyzaG+Vf
Rxw75etknUtJEueNlRX8lZx1jrejiA7mpDX0O/O/dVK8yqJXeupxAI2l/mWFf7LsbwpL3vZ0wozT
UJ8U9VvhPNktKCicYJETlsBwW8kR05PV/e9/k9sQLIMcm5SMqc1TQpjtfwQRwj4glwJB2NKmbB3l
Kyr8xmvj9P5DqeLU6JupcoQyoZ9zoH0rtHetJTuXGyc3noK0YkIMErkj8D3tsnerII17G0KX17lN
VeA+IJ+i4jAYzS/8IygWBckfGoHJZkyMV8xy17LyKxqo9mWrFjBOiYuedhLheE7q73b/36j8cZRD
YsPpkJ5a/ZcEuiIfi8c4f+gbrOatb3quPhvpL6ung4w6xprS3cJ9eBvAABMmN6XhwZV7Q/c15CCw
OjPRXDWEg60FnyWqp+sQos5Oz4zsAcn+lYZv8MKwNy1dfOffwoppN9E3mvODlDJD5szoB7fVmaTI
qst9PyKAiU95s9cjUHnoDwvle6h5+ybNkk9xqxmPYZ4UlzgX+mPTtt4ac+L0ny9sSjM4BaI5Cq75
BhyZx7ERJJEvuzWitDkC1jtdZDZGH/mqnMBo9xf17UGJwwtnCaU/zZlQoNerSbZTX57cU90a2dvd
ULQZJNh+CRBx0yDlY3NLc/RPMpqIHs+2jgVFV1UKFWp7Kh09TuTmCJwZ59VPIk1ZgyKgnWasfUXy
15EPQnNUfkde9mrmhYZPff0JvdF9FSdr0cO710arWohcbo/yiV3HrU7dgsRpng2GET9uBiQOisLo
kPnSpM+GI4VrDzejT7RZtL/3v/vtXcg/yKdHzhQ0MtDu6++Os05pUh6XXVWCnd04Qb0Tft5vNXMp
dv5gf8HU56IyaCZOFJfrkcZUHwPJB7pgIXm28UOgjVB/25UXjGecXCmsea+d0X65/363VRBmnJgD
JBGAa0Bg0wd/d0xpaQ6+KEhGt4Mh/jUFqPhA+ytHb18Z3IyithtkZYfjDTm+LkmveSOhXxUOxbrB
D34/5Xl7ASv1aMKCX8lJJTCM6uKf9x/zNmC1uU85CaiFTNj+WZwQYu4RDbWJfofm5ZC7auU5K2vz
CdPrcN2FRrTVRLvUAf1g7imCgEIGe002M0cLZMi5VV6nMCNkzGOv2FS8sYMADiAWVtkNTpB9B9sc
FCT0G9KnuZjjIA1AtWwH3IoamRtFyOYlqcYvSRGPoC6dRv8z1Oh0OUXyTBdgZeKQ+aNwjH6vo634
o+rjz5ovqp1oNO2fIzS4KSa5HI9HtWJOI1OTtArqvqhc2hs++kiGtCr6Il043j5ahlO37+1umeZ5
tgyTsgA8Y5SVG9YjyKIkGB5sRPxWCvTBx0aT9F3Ul1tZbcIdgYi5Ca0OOfCsctGL0LYAs7Jd3so/
oJ6N62QyYBnivl96yKn6cx3YoYJF7k7HkC9BXe56r9hNy51vtrnbtN9DRL9OqldVJz0xuu9ZBmwm
8x2IkN5gnEe8eC7YXPdbOS2w1Za7U5f+s+2kNsnmgW+gqkAXjez++nmsRkUu3KgKN4Ca9kU3uuJp
tKPvaR8636U6sj6JAey+FNpnqQoS1zYD85eKZijug923KKzom5Ry8u9X1STqAyyRngn5+fyqahu8
b9qarmriB8XnsM6DncjicXv/RLi9EGmNcP2CSUf7Aczn9bu34LibEqi9a9lpcG7HEOVfc7AXVv+0
7OYzjvkrYAEqAMiHzM6dJAHpIJd5CRmffAhCZbktbWPcmFIA0L6P/rFJMk0oY1GLJnDUALNev1Rn
2MXYF2ruYi3WPMitTADYWQu9xNtjjXOGRi9xy+TEMt9qaiP7ZN5mgVCH70Mur5/zXkleHVQY70+R
8sF+oew0tbG4sifps+vXUZUxsBLJqV0uMoQ8WsU7qFa0N6N62OfoQvxXVOohbJrhp+iHcA3UtV23
qhajFq19jqxsSaPsBjPL953OWIjCfGe4DLPwpmjAYUSYyrp10B1a3fgf6s6rOW4rXdd/xeV7eCOH
qj1zgdCBqZkkU7pBKVCICzn/+vOA9tmj7tZmH1+eqrFsjkiuxsIKX3iDa6cVUl3YC4cQmkUme6UY
taeYjeyXjhzI3ej4i9z3f+K6uLI/daekYV+OrhOjXeOgwHvDz9puJrohSEdEcbkbjeGzLdLeRV5y
fh46R963ZdJ4ct41ixtrCRC6XGhf35/sNTw4Wql0cwhPCNnIN+gTn5wFVT8tKH7O8kFugbDo8ZIU
q3nzVa+gFSKEnewHEJnPpVIl+0SWFu/94c/fNS1SJNNolusr+e20KGfnceMsaa4c8klkz6Ht7Kp0
mXZhrm1AW4J4H9pwi+TX56JKM88oB9O3sHRQl6mDNjMWFxqBZ4ucj7Oylmi1Y0dw5mQTKWZHc0ko
Bxr4+VWuRvHNDAXwSy3CS/nm2Um0DkXPEeId6wsJnONVHvZxNxtOqVBdKJd7ybBab1Lpk78/wWfh
IaPYeLRSk4EtAZvkeBToBXmMxL18WAnCXq52YqeVyojm2Dwd2FrNU20YQ1Ajun7h2jvjCdAIoqhL
BktdDarAaekawHg92E7XHrBzxlVOZO2LhFOIP4lRva47Zd5ZsfFnIQNGTMsI/CRef4e5j+2n2cJQ
lobygH1IFD7lCI7vqgGv37KpP4NbvydLl12kK7ur2ZnEQYpb7nHKMj/0fOWcIJKo7iqkszbahCfr
WEmbCpSEnxeG9Im2ibqZMWy9sJTPYk0elyoshFX+oVlyEojnZeIMOF7TeawbpFGpX/nWgtlnOiuY
BWhOj7aVlV0qGq1H+/H+ZdS1RQOcEGegMytNa7EzMejtoW2bLcgOq/1oUAGUqgGYdNATW9d65qnl
VjTPaOO443jVQciQipcoBR8uHqK29ddjttJ1ap0P4YhohFqtGmg7KcXKyvlSjeom61I/L++6WMIF
YYOEc9zT/VDErgo1fCwR20k6z9azIFKZ/hjtw1t451FmeFJX+vEwblIr3cDG21n5GMDF9VHEE0AU
4gbZzyLeTXoRtGnur4FijjBizo+FRpBNu06PAH0CWQFjbAea0WwKGzNs/h2NMhbQ9kbPEz+U9iC4
t7mleFn0VebTTPq2V9VtG85bQY0EEalmiFMuRujx7++x8/SXAgf9MYu8cq0bn7akC7OV6VU18iHs
F7eSFsx38RhEv825kbQ5OszM1nYiFvNVM2/gv7QLIpRZfTWb1g9Jq8t9bhSWH9Ki8DCrjgIJ1oHf
NrZ2S/p2SVj4TPcCRDnSX5S6WDMc/admG05mh4qUq5SYjK7cFVVS36DUqlA0HKVrfYmUu1jOEzcG
1q2Mth7ITRcGba4p1/hefwLicCgsWuSroEztLVk6bkLNKe41sVy6ec/PSDAGtPgp89J1oA95fHqZ
i95p7QxeqqJa4M9iijazatUP77+/X42yEhdo1hB40ro+HsWpZGOAHNhD97OxEytH4ZsyKm3vj/KL
q45oBtQa8khrSew0KGz6Ig5lre3vsUKyruiEfVLxQ3Abob5OMpw+TRfYPg5b6nJe1rSI2FjpgnN3
lCXXzK9yIUY9bxyQnIIQoKVM+gQ/+ySqKUVjNJGUVfeNU2ieVmbjwS5Q7i6SyNgkdfwFg+IhGAH5
eUVJ6CU1heUlWff0/rycz/4K43gre0IRhwh6PPtGEk0p3i/F/eJYXxwdd+YqkssL1+DZIDpweBww
kHKix3zWJCmcNsLwI5UOC8KbN3ASqf61U3nhND4LptZRkDZk8UNSIgE4fpQ0YZlqyiwdJL1cgi4f
qqA3y2HnVOAgbDtON30ymntptq0tGEHpQoR+hmICFAn6mUNorXnANz9ZyJq6FFpqjMadMSYIsuPO
6ioTjjV1GUc+macOS4s6oeskVPDtGQW1RHyfnUFzkyy/11rkylo1mz1Ecf5MhwEgUSQNuCs2lno/
Oam1s2k7X2ftMLozdu/B+wvh7AIl+4PXhbgXvjOrFvDx7JWTEF3XGdkhE7XiU30q4FSlFIzGbtso
yd5MevnSnjy7PhGd4a5e9WR5Zby54zEbfWqYRlo8Aiclr8PS5H5MkQ+xplL/ZiVasp9KatPKshi3
eGJgcxma1b5dEns7I/HovT8DZ9EntUmOYz4MUSH945NqhoPOflglSwXfwsZxxUi0P2tEhX9Is6Rf
2P3nG4LGGbR52NDcJWcZajwZephJwBVqqcg21rDClZBSvDDKWfTJrLEoYaKsb5W2yvH09nAcZmoF
6SG0+mKTxtigZkiYbZA6jz7WYkz+zMow3jS0vS6MfH66IQqGbyjOW3Ad1yzyeOhsGkO9N7vq0I+d
4U+x3N/iwpDiQZhuSn3KNhHcTrfJ43Jv4XMwINjopYU+fH3/lZ4fCavAERcuABqK8KdosdAadXo1
rTgYBjgRZEW6bWdYnpLO40OVzjNS6DR4Sn1EZjls1QuzcL6lSKqQyQdA+Sb0cRKTjipOEYs8igP0
mtgtIE1t9d4YfHbgYzpkdlAo6SVftfOaHOAHzh9bJquhxnJakUYSdUHoy1bvuLj0gAC1Coj0KuF3
mR59iiRZ7GJ5geRfInvqUvaJ3XLqkWSPzOy2qDLVK7ulovmoyZ+NqmfTZ1WmXWu57PzT/bayq5HF
gGFNwxVo+fEaSZdisKtpku90Sf1Al3yg4qSj3xMOF66fs/cAPoMkCHgLZVp43etu/KlaLgnwElXJ
QIt0sIT4ZGE9WZTITzRN9jEU4aVe8vr7jrKCdTw6D2sBalXgP1n8S6MXDa1++Q76aefG1pR4ZpTn
F57q7LhaR0E2mlyH8jPV1+OnKrI8RDBulO8kSaCFjT/cXuXEdimzLxcqXOfBE2Pp0Fne+GwcJCdH
YzUlihBLK9/FpvqkrcBaDF4yTwcR9ar307AdWvk2rNSnxGxdFax97WZN5GwjQbe0mOzv72/rN6Xq
0xnWwTkQUtBcIHQ8fnatt5tkcmr5zo6q2S/MOAyQA0mvlFLr3VwOnW0qx9luCeX0R2XijunCS44/
O+qiod7eCSfAVKvdNpHVuTiPF5uQVsXWtPN6h9rk98nM4x3wSWkrZ8ZrmGWVXzfqzDEladfGmIm7
ZCnjL7UZzi8N+u27vFSN6z7RzUNddIrHeY4Fqz7UN1xkzrNS9Bcddtaz+3gGaGICziHegMWGffzx
DFhWmaa9WsEwVHrTN0fo4+OgPGSp6jnlaPiMafrt2KDdp9mRVzdSfSFgOO+VU1bAr4moC2TQWm49
/gihaaVqVMAHUQvpSjOkm16L2qBurOlaoNd31cb5l3EZ0utCRkcQk8kK7kGq4beRieQmz5lQLVqU
Le60ww+zy3U/bJtAm3Io+GkV7RqCnG3KlR3URD/BqEzyTWuL6qpOtM6TJeT3vWWGVbnMmnlbhInu
2qWQbhRNqfFcLDjrLXSbkuL+/dX3iyMWcRDq5KumD8Ltp+dJPUlV2tcZLJtZkzY6avShqbWIbSRK
zXGZdP2NkJzGb7Jll4/LU1fnfq5hfysPrbEXKT1YgsAufKL/6fgUNQ69PWoXTtfzQ48PCQ+EtIoY
g4vg+O3YETiqxm4lsOJ6fdXOMbKJOeyl1AajkjTp5LaDJl+48c5PPiq1NJ0oeTlcfKfqeyl2RNXK
yTjUUbQ8oRvW3MpxeqnFt67to7W/EpA0MJmrJggiaCf3KhrONQ+BiILM+ldnfQzKacyCbkxrAKUX
fQjOTz+KCoh0EUZR30fWdH3qn+4P2+SkNfJZOaRZhcZ31ZrURPqpfSlHXQrqsMGdQEvu5lZR96kW
G15Woh2vSlPrq2k+PQF7uxTanb3d9SMh6EVswcFGQ+X4IxUtOiDWjJoOEnQv/CO8XFTimyiBqUS6
nHyYw0ti7Gfv9m1IEO0I+JDnvGno/jQLmERP5lyGymFOjMjrkD7106kc/2kJGCUkepar0CtNIori
xw8my0hXZzRED3qjRBt7ye2XHvn2nZBK7en9fXwWHBKZMQydKCYQttjJDkmrMUV6GCk9ucn6uyS7
7p0GM0DHkXIPgSFN9mixByqK71cQhS8Mfo6QwejrTUCSahDtllNMxJLhaZaYnTiMSOBtkV8Md5lh
NRQkFAXyJhZXcjDW8rNsx1UwtLmCU0E5BIKiuFuNRuhFkTlfONLPw/b1QwE7Zl5WWuEpb93OBomL
PRaHRNPbPUVt2S/L0tlmUWO4GU2j/SCrj7ExeZmcotyUZLtQzS+VVc+xYHwMqiOrxA1pBInE8SLQ
gFRi8jPmh6JWbmc5iW7R29QComyATEpd+jmcDt/p5cyfCgy+86y4EFyd7y+iClIHkgeqCWdWGWKJ
Mq6WAZ54rz/puhTtuxTlLCmuOh89ryDX6ktb+hdPDU4LgDQcHRmjHH0N+H7aYDmSnV0ryvwwV0WD
FGvlfG5iCUe6LqN0Odoy8A4qBykVMxZpWwft5FAkeH9TnO/y4w9xElcIakRZ0/T5QcoSaVObUhrk
ZRp9+MejQPCnx0ODFiL+KTxMdI4iZSKND+oYg7GTFckfC0hM74/yxkg9vigow9AyhLqNECA11+MZ
TWZZr7u5iA+RM/pc5lhtfcy1xIertJmMF0e9T42rTvuoj4VnpboLiNZ18t6fJeyG+zsrnNFkTvAq
lN0u+aIu2Z1WXBn6ax/pmMY/qfGHcMJZIgN62Y+e3QI1qfMdkfnGLsYPEKFu7Gj4WDWfS3zSgqb6
iuLxP39fkAC5A8E2cBGcMpMh/fRRn6jRAV+Va1tIKn4R7cWIZ81YTifSBkSInOBKEjiNt9GZnYhQ
6viQIV6/q4zZ8kJYervZKTexZEUBNh2NN9qp41lg6XZFriouuIv2whv9xepcWV/gm8HOksyd3A4t
wh5Oj8bIYRxSjeYGhoPyWiF9f92cb364Zayb9QRAsvb0FKx6Z4gSq4gOxdI8j/LiPNWt1T1LHFQ4
oSQWKQ4L+PEfD0o4DUqFuB7w1mlAH7eAqGIbeaFFbvP9glnENcByPFjCaZNn0uATiV5yOz1/UFJi
JpJUFUttCO7H+6PVp5iucFegrAI+0DBT46NsL51vF5Pis4yi66QW+fb9B32z4jheTIwKOAmgCYg5
lCqOR3UEfbR6bopD5xyWMvSUGI9DI0d1TLglDINl3PTwtIvnCQyuPD7nEtmcHoTjvgp3FbUqM7vr
+j3iLa5lPwzJZ712PHOed9m8UzQcaqB/wc0S5UYbYzfVnhRxq8V3lkMZODLaB3NRNrMMZr3N0Xls
3YRr1UnEJuzEtkUuc1A6v0My02qzLwLgczDnYGbtBsBi3OEYNDbj7v0pWTOln2eEkgQVOhxnrRV5
A0DyeEashb0tj8n4WHA57GoZb7QaQ8idVMoavTl0FDprsALR65eOyLeo7Who9G4BIxG0r54OlBKO
h7YdES9cSvkjYpmq2yFC+9Tnxn2jdtEeDxdaaBFzHdoiDLSU7W32o75LO5DkwpyRzBqEijOvmVyV
gAa8IhPOpubItDBwfVoE1ltT+PH9yTrr9yEvQeZvr9KDrKIzu8dpirJYb0zpgdR7h5BKdVUClzpU
cd4GUmU0O6lv/dyQK18aCWDmSbaDUJeU+9ROnN3U4XLcU1I3ZxXL8UHRnmZ7aPyujLJ7oabqheV+
hhJcETuQ8jEo4QSl+XGyyWpweqXoG+1hXpKnosMaqJBUKAYQNl9AmX+Wwh41MsQMPFkNy9tosQ23
Np3eQ4U43NTYVXlYKw3e6inz8P5Unh6nQPfo7q2p7MrioFp8/PKzcpFKp5zUh7CM4iA1pdbvozi8
UD365SjQZDAfg4tPp/Z4lKnK42JcVkuNOak22PCx9eq62194Fo1f8/NKptAG+Ap4t/aWPZzeDYNQ
cqXLJeMhthSyMtv8mGOSUMSt8CbLoqdty19QCriiJ/StHyO/HDBGz4za8PQsfTVXAY+57YNiSKtg
nlAEduyuCUoxZTuncJQrlFj+bLD4cfv4KY6TGB1l+0NqyJM/aEV5RQHe5NggNUJ2pfbUSImDQrfq
GycUxi6Oq8JTFinbULVlRFlYyHp2SMJhYu0Vta4/25mZ81GsOkhlO79wpZ3tc2aHqaHVwKlLgPqW
jvwUXCbVuDgdHoIPBEGBsUEM3pu9YZ8E1P+vJ6+8jX24f4fqc/eaPIUX7rZ1HZ28mhV2D6JnrVOS
Ph6vAFSYOzVuOvUBJOgOeqfeWL6pbxXyiPcXwRmL7O0xgWOgVgVDHQj48Uj4MtqCY0F9qG7srbnN
7qZNtVc2ULDdKFBceSM8bVt9HALrwdhaV7JfbCM/dqXN+5/j9GI9/Rjq8ceYzL5PBrlWH5AQdg10
4nLjs1ZtG9UEbnpp4fO7jiZ35e1aa1BGyILOyMkj69paZomRYpuUwri17OhjWzjOhbT8dA8TqTMI
oGrqfdzYp6K4RFp1E+YCVHWC1WKZpEkAvDW58CjrzX/8KMD81hATziGeEebJSWGMMTqvS1UczD7C
2hkSNlrRZbRS9kMfJY3P9AzEfQ2YzpOy5dLiOX/GFWT4V5mHevcplY+q8QxBldFrOTOhVc7lmnpd
crU8GQUU2Ao/wJx37btT21uPsZ82osgpCQkUKQ6UdkXvLuB/dzmZ9oWj/U0z46e5/GsciuMIhFAk
Y88fj2M16GYA+hMoNwJMyju7345l9aAWxnd5MRQkK81kduMZJSlIdqE/j+Zwa1RJFeC0ZO4QMmz9
WolHVx6UJMjszkdfEKTnqMUbXc63ZIUbkSa+jPmy50TWs2Jlt6mcOb5Td5tZowZfOpJxId05iZT+
eiqaRjS4VtT2qbbCDKU87Aqeqnaih1mnFtzwrgxYoi4yP4mrR4hYVops/7MN/TauTvuIU5xwi97t
8Ww6djT1tdOIQ0Rt74NTjcVV2ItXMxehO0oTjbSkv7AZfrFQgKsAX6baxuOewhkynctkrJP80Fl6
vAvnxfZyDd7U20n1X0cWgO2//5uvv5XVTGc37k6+/Pehei2euub1tbv9Uv33+qP/863/Pv6Sn/z7
N/tfui9HXwQFxNL5oX9t5sfXFtehtzGj13L9zv/Xv/zt9e23PM/V679+/1b2Rbf+NgTJit///qv9
93/9vib1K15grR5AToaKykHyXz+P9/c3330R/B4kprrX7789dV+61/a3W2jezW+HvsOxq4h+27f5
l+J7e/HXv35pu3/9LlnGH/iOQHqwsTqgYrBqwo2v618BpP1jbTAiTLtKfwDt+v03Rurif/2u2n+s
d9Gqjk8deT3efv+tLfv1ryT5D2oT9KZRHF9RI8BErd//75Pc/7Wf/3pdzOTfX/9W9OK+TIquZdTj
VUOgCYKBy2CNN5HrIZk4Xqhq34poSMzoU407ljs0sfGotOld1S7XUl2/1qLb1lmJRViUdxtlivwU
187ORkcnSZURFU3t+09z/YtPdHwV/v2BkO9cNyxF49PSwdh0ujTPQ/RJZFW9kSIzd9/+yJQ48aXM
sl3Ry3++P+ZJKY05pClIGZnmO1Ht2iY7noVWoyU1S4mGa5J0bShNIMTYfIzmVakXUkXQ1JNO1CWE
h5D3RxMF4/c/wPFFBumGkB9MItpMZChgL07egojhysL2QS3CmGn1DG5ca0jEZolrSnuqjohsJNod
Cchy4dA4H3g1ZIOUTj+dWPu0ctq0mH+hn6w9qqZECm9hNT2yu1zUKJ+cdty0uvmEXPCuLvVP7z8y
RXMm9acbh4I9THiKMtxpa5h5enung24U8I7EQ+ZmLmbK7u3t5/1eeJaHqaob3hh3TmDcdTvbN/fm
HpXafXNt7rGUDGLf9h3PCSRv/f/X76t2za7Yde59s+v4TydAEvi+c9FM5Ru/Dd63e9MvdvKn5toJ
dN/ir9Ov46f5Pr9ettPD9GjcRvsqUO6Wu+jG+TA9jPcQseZ7HFldyetcUirXCprg2z2/9Nu3jv+c
vN5nnrzEfzD83rMDaYPfvEdZL9BcVNODxpe3+MsG8nbYYA/9I92jJ+1z9+2cneGn23JH/c8q3OW7
fKfs58fpMB2ka3GNUfeNeivt5C0eIB7SrV7Jb1P2zdvvtwNjD2PTdXbLvX6n7dffBH3Q+7G7Lt3e
tT2AqXwMx0eK+rrd5d4TLTzP9rR9vA09Y2/exVvnud2N7iWi0hv54Ox90l2mHcOBxno63kSJA28O
rbH8YeMfnhNXuUYkbxs9DF9xBdbANdgw2wKhu9P1sosCjLQJsBU33yy7JCi3fGtQe+nmdXt3RZzh
Nt7T7I47zHI9pJtd0s0g82c+dc6UF+s/t7Pije4D0XiKmLDLNXtf6NgquhSHd5Ifbcjm+Nnd7v2F
+xYgnzwnpTP4m2shmp7HeqT+FJFVuhi7cNDEA53nyNOMEdfWoU73TllsxyRu0XhJQQpF9tdO7uqb
v/4Q8VXcwx57+6qdx09FNLTbWqCYX1lljwbeTMo+VTomWaVTuSat4X2ogDlRp/Lq7Q8l7b7FahV5
Vs8OJfo23QYYk8s20q87ZTyEWG1ehdwdV5hg/P1HUZoQ08PI8v/z/719H7p/lxQf30DzJzMDYBMT
NS42+sinpLBwKaZ0plf8gPLFlaRLN3oRP6YdToviVeq6JyU0fCuhKi4pt6qxPLWJvVnq/RA5wbLm
wAul/e8RUmCFPj5bafGFXtJDbSVXkAeue9H92ZcYTLdj7hZfE3381MKPwFbDN+ZmkzT9nVOa20T5
aCuLHaBHeY/hw7aupsUNl3hrUsgP++lm6rJNiu3fqIdBGR+MrA+6rgrCSA9KC1ShOezy0MEoQvZ1
HQsgIznAVISjmD9qRfE0duXVqF0qy5/cQLwTGPfo3QD9Yuo4cE+yMhSbewJzET/IGVdNl1qDCwUI
Xf8fcme110lH9ns/d+ZmWqW63l/Rp4PzynhjXIH0TwlGyDaOVzSoytaoOiUE5WJWXohspzfPNV4O
3Brg4sMPyvQQF3n/2OCoQmP3Ehnj+BZ6C8+4A+EVEaNRajjdUcYI8GAajeWQtuorJcHGjRHi3iyR
egijFsJJh+Pj4lQYTqetsr3w9Mejk11BOEZfjIiZ7Icg8aTaUOl9GBW9IT/XSqbuZj16TIUNjhZ6
oyuHUr6hgDS48DBuy6rcJwu64HjYbQZFXMeOCehfL77o+lKg7o9jTjRV3wAJts/CatILkOFff1Ky
GEpj4E5PdQ8LW0bxgDjiGb7XJyoaGDDKMugMzbou2uRTnxmk2mhW5oAYL6yRt/zvP3t7bWqu3YYV
ffdGSHBO8kNlFI2tdn35kBe9n49jGFTDst/A0a3EFjcObh810vciW9o7gbetK1DTmVk010iOJ+5Y
984N1Kld1MTd9aArL/ZcjA/dqDZbYHUtAGe+NEu0yg19BMOOJ/q2k+cPfSTyO/i6B7vW0werq8IP
ene3iHG+SaMrx4qHp1KJG6zZo8lN9Vn2QcumXjsWw9VSFLK/FG33aK3uJ+Zg+NGs/dWb/EcZ0XMp
+N9x7nOcQ/1/lzStncH/PUfyyJSa8jjNWn/ir7RHMf/g/Id6SX2J3OsttPsr67H/gNeGkgZrmNIe
+SrljL+zHkX7g6bGinIGYwHVeZWV+zvrUf6gtU9OvbZ+V9osafw/yHnWlfqflYx5HgfcyrtdVeVo
Dr4V4H+6v8sMG3Wtyv1B7oudGZLp1NoIsVNa5gtVgDVtOB+JgdZsBjmVk4iIOzm1wwIwV2GrsRfX
RipcwDbZRljyV+js6iWt6+Nyx1+PBhbCJDqxVpLT+vc/PdrSh9AGnNSP4yzZNt2EYl7aTfOP2R6R
6GuTJnfNQdVjf2oc6eNPC+AXiduvpnXFO1Hw4Ig446aioZCUMY67UATl3G8rvZm3utJ2hS+XGeW5
fz4agt4sIOhnNHhOr6yYso5elX6l2IX6pxQ2BXIaIxgZd6yQU7oA4fvVvII8eKvlkKHJJ0W4RJnj
scxLv7FSgRrDIoGOtl7oAxj7sEQEz65S7T5T+eP9pzxOkd7eJ2a7q9LiSrvl6+P3OZgGYGq79AdT
QQqqrj0kHU0vNbVvYZO33iyhz/zPRwSJR9EBWby1uHo8Ijb1ENlwb4jkYjRdu7N13xHmcG1Uavyk
yMviq9F4yYMPfcTTnbLi8yAAkIiu7jSn9FoANSvKX0XbQmqRZZ8aHNB580R6PSfJ95Fi3W1cSqGz
s1BzrzdKF5v7OOzlZ2mSo9EbUQxqkOQx58dZUnPq9HCYX5VuGT4YqdbJXoXy7eJ1cyarLjdYeaO1
bZR5mdIXX8cGsITroJFyLzlmM20ntVXEBz3PtBK649iiztFOURkYdm0UnjmFg+XPfTEf9DEdHuOu
7CbfttPioWdFoEXVIFsU4G5WXUlqiT9WlkJjdeXE0kbss8nxg6lpQ9VfMqunNJ2USKEPtVKW13aU
ZEu6mZq5Exu1MwyKHpZwMlIdsop02M6VbhZ+rAl58KYJVgDAk8IkOx1G8b3Lm+klpfG8hsFJ9mgs
ems+DA7wsFFvCAyq2Mx0Px6xRM1r6rx+LvIhDqI4xRVcr1Jr3CagGQYv1USB1Z5UZ+lGyq3lM3Zl
Sewhs68gLJZW2ifwIylgDuIjCPZNmX2OTFyx0NVjcVHSLZQPIyCPYuu0rWm79aQo9LIK3A+CVh3o
ei1yhCjwPKm6l7e2vpcXs3uN26GbKS856Xd4z3O9sizSJVhVKK7AVw/hLi31Qf+oxQjYuj2d3WIv
nLaKsU0a2/lTWiZz6Y7zYCgvjha3oEq6srXEnZFFLeCcUVIQlkfOhipOJtpSjoiyjTD0p66KqocF
cQDpeq7TnE5T3AMfCd1s0LP6Rcqi0dp0MUTzu6FEJqiClAumd7wrpk6vD5mKa6or9FKHbIuNk+Hn
ib3InlJO5sg5iF+i489yZ2ePMtSS+ErI46zfxvFQLm6L0FmJ85KRSZbuQsAR0Y0iKkN6iQXzQa43
SR1qYbEw7RI00qwY8yc1SvL5xrYaNb8Za60dt8hlDvV3BMXrEeTBlMnR4jZmR7eRF8R7uVOwfoi+
yb1UKk+6PYUaIodJos9uVVPI9A0RT+PLIqul6cLhb2pfNRo9/MQGw2Yt62U18mca9ZkrutL60ee6
WhOaZ5njzcoCUy5GRyPyyFeywYvMcSAErrvFBaLZIhOVRHgLZqY+v8SDMz7P01uYVolw9KxqoTqA
ei0mc/Y4vlRaUj/2Orc0PdA2xvnEGarWtfMsvM2txvwEcDzcikUxMk/uy7lyMR7WI3cSjn4nVy0k
lJy8MHX1pQGaJczSjG8iG/Spm0PwfopNZfkgtHz+JikTBj9oWX3SOEa+1aoz9S7yAWMXlKmc30dF
LH9tWtv5ns1h9QWNcGNA46Hpu81k14Pl5njJAwsQwAvMOg41t7QM7VsEmk0FLFLoT0UfV7Urxw7z
KUqrfk6Urm/dHCNu1Q3bLPuhqQgqY4VgG1+sLl8iLzKkEvOBQZ7FZ7DrxqxBoA5NuUDdoUg/Kf2I
8hg4Vf27VrfE/9JodVfwYbLed2Kd/nCGEvqnxYFI6NV9FtPCNdJQ8pZJrj5Cn1UA+Xf8y8XcE6Lu
mFTiYxaVSeuOSi7V/lBTZXDjwixsyhhLh7myDo7LlbQq7FxbzYivHaEqbTCHGtmwQ+nZJb1KniWj
WGwfHtnSe00yGC+VnSnYOcRWZPpNKCHA0daO9YgN2lR4sV1jkkkvW3xuh7R1AjlTwNXo6AugfmTF
UhcY2pIIV7SFwO8onWtxi35SiPKvhHq6C+R3vg1bkCUu+XX02GZ9triCx9rbVlXFh8Q28XjDz0AK
U1iCKsqabSTU+b5q+ibZa0pfNVeT6FX4dPpkjVd6KRRz26qjQ6bNbgtp+1dO5jYSdSBXrfPkVuuy
MHxu2qJcNmahaILjvdCGJ1NIoCtFupiUthouJFeMrRb5WFzAqpBQGMuDJDb0LhixLmo7t5X1OHp1
KsofH6LKiqIbCXXYcKdPudpsdAebayQa86Vy4W3k8XdFb4fmpqltUPlWYuvzXqnryvEnbR7r+6zq
Kv2aM9dK2IhlZXNR947YTVmsZBi1CTjK3hRXCCzNRh823x2J3PGanpjQb3mwZXlpe3sCuRjR3+NC
0Y2ke8zSsFcPg2XA1ICDbqZfm0ngaxc2iW27IUNbN7XkIAXkRQD+oq9moQ5KwEmgt5Xb9hjh7Idx
0Eq/H1qR+FUyJk+lLS/aruLsy1xjUD8ASGx/xFUcP45jklx3VpOMbl9K0ve27tudYkPIWv0v4hQl
sliHjzebbD1VGD32ckVeT55qMtQmMwy8EGm+NdelbQjZDeGngfqqJK7ZIQRose3Csmz8Nm1Rikz4
GQ+COkipRpUGT9K6+E6am6j1ErMIge9SmPjWzkXJCZS09dcx5jZHj7OtNTqHSiR2kWx3+macivCj
iX3x0LolVpT9ZkzD6QVJ1KlD5VfKrrUUbX3e+Ljk+0qOq/YwL/lyRQCQ0HYJzRDRVTNt+hunL9vl
dkwLBcnOKbY/rqCqGOi0ZS9BG1t26xXLOKiBvqQm5WQjGcunASSHjZELDR405SaK+HWGydLVYOmD
uMXvnRpKX2Mv+GfSRIv5wvHdU3SXyp4ybRXaQDEnx/oe0ZR6qZfO+WJ0pnQXjUrBq+xMBRirnr+E
dfZ/uDuvJbeRrUs/UZ6AN7cAQbKMqmTJlm4QUqsFj4R3Tz8fqs/ML4I1xdBcTnSEblohEIk0O9de
xpqPppJU0l8avbSC2LSkvu/Q4IMVWVNXe0tWOA3ZtyIhzZSjafF10eGxm8ErrI4G+zwICQto9JZ8
XodVONPgt1atpX4kh+gbOMT8Duk3SMowUP94uklEqlZZ2js47SlhbWZsTJzq9FXpUljLT2Mp2keZ
xYX2ri5RbPuZEcOgsMxuKnxRRE6Dd2nfiX2btLr1Y3JmgoxsMYf5Maz5OIeuXxDuC6ut2UWdbMru
J+GwdVJi1OE+zuY22ovOIL0Xd4rafKhZSfIzoTFOT7jaNKxxbBMbDRH0HJu7uO2X0Utjigk/MiJW
RicxkkICN6ZZs1PrxPgLTh82w8XUwZDTMwPP4lmxSyRZbY7AdjTa6B4MyNZ9vAirH7a6QKCNbG2m
JnXnd8s8OE3QhBxG1DpQXPfqOM8QcrqMjTidkkRtvKnXZ7GrurC3fo4WSiNyXaWBlfaqoA5/pboc
moNmTSxKJYmT9Fy4epWhY2b4nL/dxErzAHuW7oRNmvxBHjCGPpE2D40Ha0sShc49/rvEr3K5B2Cx
k10ax9qvYcqTpw7679e2LouPS2y6+viReLpG7jThFq7flgm3p27s1uUaGQ/6Eo/2oXDx3149Mb8O
haF8b2DG9R4B9PO3pKrV6c6BYfvNhuoa+xXFjo6vuV49TfR7f1mLzD+4Qq2oL2XTfK21GQVR1FcQ
QchMj/NHqoLpOW4GKkA24Eh4MyQquFzV1H1tW1LCPE0d6jlgPyD+amhk2XoUxwbeJrLVvi9Jupxz
WLilL0Clfjo1ratALWuNT6iY47u4hu/ry6x2vvexW39yjRoiA19eOXaqTCXeAuGCMXupWJz4jXJc
FAkSQPbuuMbbqOJHPJrA4FXpEsA7YhzpYzCkRICwWf69b3uQ7FEzheHrBVom6K2hiO/wUXYQDOGM
J6m56lT31KQpvixlMmIpTsloBxbXC6gGVt0iUzG04n2oTJjPpmGr/yW7YjxXc12ejTzMnijJ1HJP
JRq9C5u0+TrbvYvVPgaVj6be5Z8ttyb+qB77bvaJ7MYMmORmuXrqh8sPfYGFE7h4AH3rJ2MgsV4l
WAGLeI2bkxZaZzXt2w/tuCyfuyjDrAQOQ5fAAplWb4J+1h7MojRJFG3ULvPiNNY/V6EbZx5ebJjO
pvFkQACrw8zxW9pMrlfDnTQOYTnPH/IqxNof8WTzWCAP0vyeyArXK6O8SXyD2ulzN/bcA1wq6ifF
nYtyr0qLa1yp590jBJ9Ssq7T6b+pO38EC75L/m5kK391/18hgzboyP8dGdzD5fqdHbH+7f+SIbjZ
/4cLPrloa+/wvzQI2/gPCr9VebjSxdCJ/R9AUKjaf7hPwmRdjZrojq8c9//Ng9DU/9DggrWwJich
gIF0/weQ4Fayt7KDV2EmlrtkDQBBboCzmotQZ2Iof5r1eqZ9RgawXuqSmZxO7l3ZNuZzrJfLc2YV
847wvv5JJIN+l00xK7YTy9/5nBaffxu3VwC1rbpq/VFAMHRF4F0hptsGtsH4jSNlJA8Yv1CdhDRJ
BZGnEtMf213jGZEmC1nul1RzgjzJI06gSvND5LI3Yi0uSSL/cqcxneFkoKkABX/T8QwXTQ9Lt1dP
YdnkQRzR4yTktj2+/b5b4z7ed7Ui0FUcLtjjrhoxc24JiJ9DeBJhHrF29WznFAoJH7FteVnYOYfJ
6h6ochZfa5fxHwxLY2yYTPsOJ/uUg7TJ94Va94epiMqdVS7RnTOG4bEcXO3QtUjLyT+cHqxcTHvI
JcZeVeL2S9FVJAG2Bbbq6PDrAEFhdKPFtKWZvrzZGlWF2ctKidxys8y507D9MuyTKMuHighvM2me
pJo81qVJE7c8gpR4xGrsKrbUOk58fR52BnZgyVQfsYILDCXca3rtaaV9X6BUSLF3meTwaa2QKhEe
hMadTrx7+4Ncf3aIb2uWJU5LuPdvkzq1MJL62HXOKUaAcRRO5npzVbc3BufVp6C1Wv1WsTba5rsU
Uygth4juE9cSE1kVBfvc2tMNvHhLq18/wUpsXP2c1NWHd4Wvf4PGI3y7YkI24vMA0etDr+ZWdGiq
CawLcLr90LRGrex1J01OM1GAcudqY/MudpTG9sHMSrgbjTYuAaqFfPCWpVeLQFpGmt74na+Mxqrm
wdAeXR2ssQ3im+XgurpdhKe0qgTJIBhCaDPl+9tf9rWlxjwku2VteOKjtVnRY9UoEP9EeMIgXD0O
MqnwzFcIiiery09paPgVd6QgpZF5oKvv+HNXa5/cOiu/mloy70RpKv7YxMl+luVPSA/ukUvQ8j7t
rMyz4gG7x97SH92qJcNwGZZdWlmoaPqCFJesUz4U8zLdI56QN3jHLz/8f1ou61ZFphourvRH2U1o
a19+5rJINK1fGD8lzMf7ZuZNrGb+gblsdsCjqPR7mQ/7fsLJPK2z5l1py9ojCcv4KFJAxl6JhG8m
EK/eHvD1/Lj4WTSBIHdhi0YvCLLVpoFgTpHh9GkXnSPNiB6wx4j9XCj6gxPW8mFuKOHY1pp3bUFE
+dtP5oy8fjKcHBuQFOnI1u2u05feSuI0OhdO8VhCB/xki/SfhisaElUyLt9+2mXDguHnPSFj08on
JIgDerPKzFFmuj6wytw8a3CWsJcdDODID2XR7iq4GBiB1PqNg4PG4PYV0aMRfQV9kQJCX4fg96Ut
qThc6TqnEBnZU5xUNsWdUfqaUcq/7Ni1g5kAUp1r3sEEjLixYi/7Xi+vbLGfQN1YiWyckpdPT9Ul
I+i9Yv+KBtPXrfxbrEhoSjM857cH96VfuJlFFiwQa3WtpJ24ZczBz1bN3EzcE+EjPS6zdWsdiB8Z
fwx1Hx/pYj7ao2Mf1bH+AUw2fwh79bg0kwn3x/41KPg50auV7/VEo04Pl6Ooja8UV/Z+ERoJo1o2
7FBpoj4wsl+Z4SZP2MDWvlpiDJnSKtrJJGwezF4/L8qsBJXLdXyeNe5CvbAf8IBOgtlpqodFVcIA
1+rAsPv3de42d9hsQOaSSfF9lqbrAz52d7IZyeFrKxglTdr6qrFgwaniFPr2oL0yI0FcEZNA1F8p
pZuV19rmpA/VZJ9KsyFIZchryJ1h5oElgr8A8RGVXNzqw74yI9Gd0jGk16zwcIra32dkakZKpVeW
e9J1aT1Og6XvVLsUx4K99E7OwE7RUlc78Bb7Gafz/saCeGXNrw6MlFBrF/6qm9aZysydLWOexDrt
qELr3g/6cNSVNvESu7/FPN/yh9ZVT54wVQLc5NWVcd39fluATZKlljvH7slKlvI9ZtqkTSeYhbRW
Kz3Q7XGf2Q1NOgckOxtk61ndON/gxlxXy/wIusGQCsg3wCVuw6BaQ+JGYUpxymVh7JrOlo9FpdaH
rCkmL7T15l5bcv1Rm5P5GE2du+9jGR9bpY5v5KO9NvqrgS4lDbyiq9Z0QsdoMmVln6ZWzQ8G9Sm0
JSmf0tn82C2KGvzxBCdkeZVrMdVwUtmceFiTEUlS6s6pSSYaN3oZ7lNHKquXqXWg3aE9AWb/fPuZ
V1UKr7WyljnRsB64EouM+dgshjqCTiqxFUCc/046wS1b9utLGeE+nCV04PimTKvN0u3swS2yDts5
uRrkyqUecETU57txtKyPIYoV5LvudB8VNYca+pUDXGZxXyVu91TUvREMYqxu3IRemWWco/ANIOpx
Y+W6eDnViZ0tO0221Bd9WQaWOg+P6TAuOzUDT+zMWTnEOhnfYVInuzpxxvt2VMdD3cV/6r3BosMG
lJMA+weKCq6Kl79ESjUvkPMnZ7vUY/btuDsC+w/PXGDDb7SfhoDomPIgyag8mnGR3ZfDoHrw17sb
Bfx1bYPAhXMQ4ie/hev65Q9JJ6R1E6TBMznDeG3M2E9ApYtWvDSPJwnAU5QdPiVRfEZVJG8ZF73E
TV6eiohSX1y9UPeuF8jL5xt4PkYDTetzmNWLLyuSfUcJ+EcLoiZoPRmPIx5xZ6Qxjh9mS3moQ0A6
Ry2dcxoa0yN+ZO0303Kr58zQok/9rAwQH/Lmvl04EIeyLd4nLVAbtmHCIyDW9gYICsc61xY/K0z1
kLp96ZUZHd6UZJTdpGa3hPfXWwrIFTsKBTuUS3y6L19RlURlSPRf51qG065qcu3gpJq1k7U7HNpJ
+0NpG3OL2zXVKrIU6FtwMi+fZzb50lZ2zCctQPOacmkPuoiNG8fU9Z0MvgC4Aopydb1ebs1krTov
cR/U5Xm2ZlqNtXmvFa5GobBMqMdnfVcvU08eSCmeC3OMDnXS/hwTTfk7BUS8c7oix126TU7QvcIb
v+26qlvdEEkQWI2GMcXcVHWyyLF908rsrJEUuisjme1kI/UPSiUq/+3N9Hr9GJhFQe6BiYoEZUtl
avS+mjSpledlLsv3YyOrH/2cwr5A3HiIWyf5oEK83CfuYt+4G7yym6Ee5s6EF7myHpubtxwJ32gX
rc3PCbYWxDqxQej2JAKlQ+3uTaMk90nVV7me/NmFIW7+jmj8qFVv+dNdT/D1xrZaULKXQK1eD5zf
Koh6pKuz6kHOAqMXXx1o8VqEL9olVHhSRm5pFa4BGTZAcw3Fhj0E6rg1+jS1Ik9LrSjPib5M585c
0kNbKN0DBtaph4fi8KFWRxZ60SiB3rTjU6/E7wfkcnf2lC9HJTS53cTckMu4EPdJNVHYpKPuEVEf
vWsdIi4S3BMOZuHMO1gktMDnfnrQrar5UK30jLdn0HWNyybOyEEjd230S5vRiyQWhmrRxmdY1Pln
MmFwxTAih0Z+4x4GrW125PI6twquS87WevEBOYCYBnMLJJavdvnNCuk4SRzm6ZmzMntP2LuNqcOg
HFLzm2P9aJQSGZVI54d0KYantLT/MIJmfT5+jqBTnH9s+1t2ZdtpyuimRX7meMRlaYYhMsbVcGNs
rzcCnoK/C3MTeyn8Dy7fci4U7DZqOzsb+KyAzU3DQ5ZW9kEziFd8+zO++igKV2SCGl9za/HVxJY9
jX2en3MJHaglGnanpzqeAdZN19f1V1+emcgR12zd1VKeon3zVlhKW8Kcs+I8RpG9V8EH9qKv26M9
6qPnZMI69G3/l7ArZ082efe+zyYSFPsxDhoL7QQGB+P+7Ze/LilX79+V1q6i+He27pBJNonGSAt+
Udi6hwIcz19cceuyfr1SVva85ajQG3n9rdLBVkN1ruCyn7GSTR4He7D8yplofMm4OLpGb+7EZIw3
rqBXmxsmsjQwkHPqK49+G/jTMKlyCE7zWdj6P73ZxPveWYyA6BTIBHhn3Ti6rq9jq2ktvunrFRCn
+G0zA088p1Mw6zj3RZ4Ek+ViX5Bq4OBRXd5HJAZ4YukIc9Cn/rHslwiIxrgVnHj1OUlUYzdnZcL2
1q5+g7bWpuSCameom+mutIfJy8rUurE4r45OWiRE14Iew+PGkGhTeoIH1aUCLek8aGzNolXNR2Wa
SdnGTToQdj8GodmSR5RMn96erZefFHyR1hNju5oBAiYjL7/cFTLVGJvecdsvkWk9krZNczMdYR6p
p6Qsfr39rM1h9e/DVtszx0UcRE22/pjfDsfZgAyqVlH/hSBdGNx2Z8I+tJrsQI6mDbvAnQ+501k7
PEzswG1U4zmCMRVktjDvZKcR3bk05UHBt99DQT1joIT0LCs6TOOcJKO3UKpQj+BGOZANd1yk0oNT
zs6hNlvTr6G+3jg5NmxfXmiN+OObQb/nA7LdXb5QwgIUS7j0p7kSxT28KRFETJZ3YV4XnlMnWuDO
4wB1pAZkx/n7CG+4PQ4JTRLDzO0TydZJgNdsFZROOgQOxFMq8TI7YUxUHgjGaJ6Y2859PplO0LVj
9klQzQZOXdu7xQgbAkYT8UBX49eUutOhLkP9rKV27YOWp387kOhSr5tqCfRlZ/eowEKIuU1EVApW
fkmuVBjSjHSkVZDGt7/15bL5d2Rwzljn11oSb+XYOdSJuXbs/jS26eqw0+leNfKot5+yKbzXx1Dy
MXO5XGPjpG955VoYF8QNhsoJJonG+8+uZ0+lAUlLDn8tMwSiYklwfWmEeQwTJ19nRnIQkDugSsj8
sS2aYt9g2L6bdbu68euuxwAFA81Y5gUL+EoB7oSimQtr5Me5ZeYZMDR9WmDujcP2ZdX8zxH47xjQ
iYbaTUOIamaD0ZVp3KoJsq+TM0ZY+LGZ7Yyhbzx4raTo2VRynhrGqHn1rvIZl/qbogkHovFMMpOp
SG8xe8sPK0eFpG5mTzQeboWcX8KI608ES1vxBizXALa3USdQjgYlcYR6glZu7rimOZDFR6yiVVio
Zl+SvAUd6tCL6Cf+l+LGOXJZjvz7dEorWmX0w9du1OUqrUJJoLIVaafcmVIssOCyJRGoJQ5g3Y2P
cbWdAl5Rwa4GqwgAuANdPirsqqXBKlc/cbOAAEqG3I6itvT1SoveFdToN6bYyir4rf55eTfu06vx
An+C5mweqNMHnjj3dUD70Pg6F4Z+pzR69eyqGOKaQAoEQRXL2unX74RYDF9rMNda+ix7n2XNrczJ
114fgOHFfQBrntXv4fcNPlYykTA4+ikZsScHEje9iduQp2edQYw2IvG31/8rX5YZDyDONZ//thGX
GjYaUVbb+okNPnygSmQOEQ/4hDi1uDXSl0f0vyO9NuWwYEbrDxh9+W5m2DtYpDOH+1bazwso8W4Y
IUuPkRUsxmiTXlQpZ8VO7b2e5+oR1xQ4arBbQW2az5rkK6Q/9EMrnSEQZFjBbFdvHUiv/kbWmIqc
CGXYFl7BlSWultBQTyPiqI+GXk7vxlbmAQnMeArT/cW5RtpQgZf0/dtf4nqvw8VjteDAAHs1Mlr/
/29HO+naeWTgFsZep2n7MdNG4jWW5u6PnwKaoVAVqgTOgBRfPsW0FyNbEmGcnC5WcfQGTcVsPbvx
qV95F/SzK32DzvJqyXT5FFLJUzeOcvPUAlwGhiw/N8ZwCxR+Zeqi2sbKiRoXHxRzU3gR6yhVZ5zN
k0rO6V2kiOhoIId/sNJS+fDnowaNjDxc3FGo3TffZs5gCukLj+qIggqqkuYlTkL9jRP/lbkHgMt3
WU3W1vbw5ahxEYutvpmMU0Khc1hQDhwKmZofxnnMHmZZTY9SoXetN1BL334/HGf4ty+PQOoMXEu5
E/FJrm6BqbTQjGD1d1J7SMYBYuc5xAizi77nObMefUAp4CKqVfqQJEP6pemE8xEYq763isT5m7q4
flfllntW46gp/WVQw+8Cr/EPkW5Wz12VOy0yGXQzhkKXPUXJH/plni4/ijlOTR+bm+z7Qs2pBtac
FI6vZRYoAf3b6tFdtGiv10PKITCqGZnwldN8x7kXPFIkpvNAGIgZIEBF3OIQHA/KHFbxjiiSqfHc
pjP/DpPQ/uHWQ6N77aIjBonMbtYfseLTfL0E18TzEZJooNqtVT80OXi6nziN8t3QB/unMLrKDKZl
Go9JWogOpZjElj+Ks/bTjNXSJ93oK4Oungzfh3qLOC2TOWnZc6ncYWFj/02eG92YpGrHgIJxTA7p
EoEfp2pLOkQWyvTBNbPR9ULsXhYfIUH3mNUhZPAa5LzxJ6W0v+KxZevIyTRnH5eIEL1k1qmVw3xo
IYPnk47lltTzp5pK7FA1IyVM3RpL5/W22Zy7DA9eD4ozzMqxHjlOzSksvy8FfKGOXll0V464lXuh
Pus/h6kD+aKsY/NtS+uppp+X7HMi6Bu/L8YJEzc3xUM3sWTDCbnESnKEoxt+Ghh+VKVZOZyiQVi/
3D4Xx0RP5fN6T7ljV1ULHB7K5qceFoRr60UFe3gSA26arRX2X7Q8ncodl5PuS1UvY3bo1K7/y5mI
NEy1CZWKqTf2z4z08kcdp0T6zpVNhCHE2iH1lq7MKNuTOX6qcWiovZ6Uu9yv0KvcGcNS0aA2yvl9
g42RPU8G8v60zSig+pDA+wKZ3V/waTXbV4pIvc8jXU7eJGGOe1oKOdXLtbD+qjEfuSyrsEqXQiVE
zxZNg8sz3Jhfo5xA17Bp1jpPQdVwdqom+0iaO4zyJk2Mxy5ScB0f5tTOdoY1Oc8aCnYfEWT8FxEp
2KJMzmDto65Mex8sm7wHuSzy19sr/RL1eDmDOekhB9BKI+N4i5QRcSgGME2IdZwtXyYJCdZz64lE
pYnJ72UwvYK+NJL92499pcQ26b0D7NMuW835NydCbrfVFIcm2ghnNN/VSVifXcxMM28wm191gyl9
KPs0QBCg76qxR3mUG+ERgY7xwTGTMtAccodm+N5HlqRzn0kSvt7+iduRobHILo4xHKxUTt+t21QP
iV6XZdadMnNInhAJ5oEz4G9hLCtlOjPUj5Qjt9Dn1x5KjB/78Rq6BNZ3ueXjFwYtqy8Gql0bf3b8
fX0ZaUugxMHs7u2h/Pn2S263+fUlwQjXcA8+grklHw2VRkylqIdTuNSHxuFmj01LBBNKbY6Qg24c
aNolLozvy1ppcJTRDAQEBWa8fL3aKK1ZH8zhRJjLuDcsDKJz+K3PiGeGY8rJ4LdEbAW6m+CiW6Th
MeaO54eNrvlpldaYok4khsbEuvDD66Ck7+gLWaQBKoX2nRva827p5//ytS987X53Qnvlo8BgWKuX
lw7blsNg5G3rxqhpTpk2W3tUCM57NdZUFnupHrW6D4N41G+x/V75Mvhw6mskEz1lqNGXQwX8MuYo
O8eTWzf1cXaEOA5w/jx4qOMu7YbiRuH/yvNWVuEaJgof5sofYMjyrkUWO50Ig/iYpFpNQzQif6Ry
7yNjbm48bf31v5cXTATs9hxQqPUWzxVv83Yd0g5gqunUNqIP4jiOfAtPxBtlzCvvxPsAJlG9gwK+
gE2/ldCDHokxm+rpVHb16A/mXNx3o/WR46B74Ip+a/G++jhM+8Cu+GSI8i9finJNsaNEm05L2hQ+
pJMpMKFF382i+gnwJG+splfGEJAMcg1VGujfls8oUUiM+CrNp9ExEEjUhtxLO1K//PEOwemAooiB
XANcNxt1aQl8KgpzPimd+d3M+/euNvwTzdM/9jSUwdvP2lA0X/YHyL462xEtZlRCm9tIFDv2VEEg
ORX23O+0DCnMYIslQAJqHGa7io8jFZcnnIE48yEJvbDUp51NXrvf5onuo2CNdyU1wtu/a3uzAHDD
loQLKmA9c/VlW/ttHrlJTmTqrPYnEQ3DvnJSfdcJxTkqkiP/7UddwQ/rs3BdpIWF5RFtyM0thgYd
InB0gqeeEtyDvC0+Ix5OH8fKqgK9lfAW9AlOqDugp3bV+X4y2uoQLlV+11GJH/5ffg77ApA9TSEa
opdzOkdaqUgjHsADRH23aBy9sDXGp2KV2s0L2FM7SB0yPtw9LZyMXdEv9a5Xy/aY9OV4gz/1Ysp6
uW8wOiZht8z4tXjYjE41yIKgNQE8DOP6QRmQXJgTpSxCf0BXDbt4Iy4AtOfc8aoiGZ6mBPfYGgMG
L5xHxW+qhiBD3Pld2rm+IzLtuV1ynPOQ1D/1bZnfL7lW7MmccHyogNOuxy/F63I53mALbe9262dm
YwdSWN8H+cTluCK/HYgqJtIDIWTqY2amP2UGV6w47sjRjt0Q1ffYPBipcXr7i24C79Y1pkP5Zeww
gYKVs/W4UQYdCZ0jhxNbR0Xc9rx8hqZKeTzZyid9SF3yqg1cIcx6Ru08ZYe5cEnsDrUP/VJVZ2kS
oCYoCX0jUpIDWLBAGKiaQTPS+HZ0IVAnuMxc08ACvomNvVUPoY+uqsCnK5ZfnLzHqJPFRvspaTwM
mvoHtSLLTbfjJagsY/Sxcs3fC03DBa+d5xt13fW2acDOwiENQAfS/5ZZksUdBFpidU+mM6f7Bc9r
Lp6JeeP7Xm8ZBhsGAOkqXaDG2tzd50aS1plYyykysToWDaJkmEjlXd2N4saW8coLaWuPW6Oft5bw
m2Y7rovcmDtFOfUwOw/tMtT7nJCFG2fpay9kUg2v9G22Z3M9/H7bAyNatNzEM/UE+8XxEM+h6K3c
906h9sHbM/T6GIUx/eLJzIeijbZZ45luN/Q/atD3QT2i+8dgXi0+VLN5TzDtrQC463W4WtjDDoOT
CcB3tbWD7KoNosdTZmU2drKz4hez1bxTVPC9sEuV4ywVec6V5RbG8sprws2DVQ1Xkjb7dkAX0fTc
4WP95I5YXreR8V2NFeWnQMW4w8l5vLGTv/L9KEqgHtNyBbjfWnC2RulgZDLrJ6VQ1J3SJPYhcQg0
0ITVf3n7AzIjmAyX27RB2YX0DgcmjvNtx161pqiZ09A+xU700NZV6QRJ00WPnQSsQiFi2J+ntGuJ
/cyE80k1YgUildXVpDCOVnnvaiEsczlThPZ4/nYo5+FxgQ84OXlVkyxj7vVK+hW4NvrS2Eg2jq2h
NrjUGtxf11irCmy8WBNMG2eovK4kncbHG3q0Vvn+mAaGoKzgEDX0GQeU3ri3x8z+CBeSs0urXK+l
03jqugTO4oy7z1xRqkJSF8eqteVHOyy6HrlCjMVqVQ8fqzGXFi4HDLyngUuRK7PE2l+WVPUJVtCs
/hUb9cfRnLLGMzWMG2APifxriktUf3AQH3RexFGa70hnh1VfJfy2aGrFnYbsGcfDvMPqp7K5DvdK
94Ew0doAc5kH7WhwhH3uKdR/0pMW78epwF7DsXHCQyDsutzflQGnD9hb90q9KouxlcFVBcK/7ZlN
A0u/ge7v+jGYlsqRk3e4bmAySpchMVcLgAzI1c+scfow4z5Dss+SVCuGE5Fxl3cq3EaZYTsyix/s
DgBwCMMq9tPcOqrZwr6PPH9sPRMR/uS5Wlp8gy0EFrPinia+RYv4WsIH/dzUBlmShL9opZdzcsIP
apb2C/DtCBceItUnRZmih05E+aGZo+5TS7rQN9XGhuHQxqVaMUhGA+hmjIt1wM6lTv0cdsoUWO0Q
G1/woK/D59CNBkzWqyR+hnWR/JmSZz1ZmfWk9MJaXGmL234GSnuzQlOznMoEZb9tVeR3ZQ7WQER7
zqwzj8aVurOV9MbSvj4AMAmnSwAiTc3ITf5ya8aTU+ZTLNxTPUE+nYkcoEa8qZa43q9WFSzA69oR
hee22ZYrYwnFIDtxojzr7smSbA/aKIXvmHUcFKZxqxK+3rB4HvUvws/1ArdNlBrJE8fKZBCnyoHE
HMpk8oZWf2qRHe5v7VdX2xWPot2FBAoPeM7sywFUQ+SiOJ2KU9LaMc6d6hKoIJo7xe5o7dQ6jsGp
i/cntvXPndGVv6IqKnauOeq71KrELaHaWhtc7p7rz7FdFjcEGQRElz+HTl9PmaCJU7NY866L6+R9
24TzPQIB26v1sN6z9PG1MiLzvrEqQE5mNzGa2OG8PTCvTSxYoJzC3DLp22yKGLUkuS/SogiXDJHt
emMBqAwx13n7Ka98aM5gLj1QgZBFbIVhoNSYutidddLiGMUPjrpBO2vawaq66fj2o155odUzD39m
BDgIqDelUmhas5Bh757SvDfuiBzO8D2Dgf72UzYsq3UjoHkCjGLBn6O7+WKH/VutVLhj5gwZGh9D
i0NPwcPmYSqKds8WPJMCSuPCKmMtWKJR9Vq5mDsrnsWN9uGGwPvyI+DS4BkPM5yKbWscnxJnkelY
qp7DeIDY39pl+MgtZy72RWLICPLCekxqYSHoivTVlwVpbXXPKnC+aK5AL/L2oKyb0GZSw/pCg4Ju
X1vVVpeTus5qJQpjiczRbvCYQ3EV1XttqUy5i0WId06V951y39aR+2fGhetI0KTjLMc9f5Wob8Xy
keZMU8m+eRKq1e8SelY+vHX8RrLia9bq/5CsLYK333ZFRS7fFv8BzM4RHsJeRlp8+bap6BVrWfXq
9TTr/+QQg1eZQ1ufYiMXMBjCetBpIbid9C0z0TIfJ54+/eOLAYJmmIzwYKEzQp+8/BGW7N0kgeR1
SrGT2hnEjt4bAinC26/6Cmhz+ZgNQrRYEE/SgsfUbkWnyrIrz2breLBrTX1viyJ/zian+VLksGK1
oVt23FhwR8uS+KlqLKSA/Vw/46zn3LiCbURCL98dfsyK27IAgDA2H6HHP2XpE0WchGbJPX8tf2cQ
wQgXL64ec2txgwx90i5JisYvoz4H0F2mb0KrJ9TJabpTo/FWwtJrgwXsve5zcD7X/J7Lb9LUbrhE
w7TqXfTxkKFPCcK1zhW4RPjtPNByKdXh0DnjP/CJ3efKGK0ddSJ7/mTovrHG03Sucys28Hpj5P72
0gXizHXZvC5/lgwjzaLDRBto0PH/7+piV6HLu7EqXvD9zbLg5rgWK1wMIJlsNoEYty5rSipEBaJI
P4t6Eb+0RKvw16nVXIExr6Z+TCt5F/X6srrRlP1BV9I+8qpYT11PM1r3vUu794OALWLv2ioxPTWd
lCTowsm+gTa99nOxHmBgELuAVpvryfXbPq7GoW2VmZOe9TlznpaF9pzAH+iJ3R1vhQWCjG6L9iNW
ecm9OVMwxPNQ3BPcgoOWZbR7WSvVQbFQNZt9gzHekgy9N0FUuLHQX5tVYM74gNBNUywIoZc/dLaB
umJtck7VvGDJlxcWeKhWPxmI7H9EmJL+jKfG+CpJatm1GOk89GY7wQJF+ri6ZyDfNSU4DnjRLeL6
ddXIhguRag2WpZC4UmAtaS8MjFKQXmaC3snyFSINHk3Y7vmVdOMbB/wVIRa+DMl75gtaS2zYtphI
hF7H5LqGmBk6xV2mNREd35awjDGxgrrvCj+VWHc28bwc2sgsDn0eRs9wB0Z0zJZz0O1y9Ce1EZ4y
IBvEDRRDThCJj3WvzV5OFfOFyPjuYLqjAitC4V+OnDRw7V4Qo13kp7c31+t1SbtMd2B4QX2nQ7vZ
W6shlgqmKtk5g0BxHO3YuccL9vvbD7kuwFayF/Um2Z0IrrZjZhihOolRyc7xpLleHBXmDuyz3zWq
c8v2epO4ue7JqxEsQcpIFDEO2YayaylpFiIKs3NFoIBX4xy6E2mJd2Ehu0BhfRwFddWjrJpmJ/RJ
ubdDXOAcvceSki0siJbCekZ7qQZOYbU7O0qjoNXd8GDSIvsUkfh6Y2293DMu9yyuO1g4khRKcAkt
68u1BXyLXW+5pGdKRwvSc5jkfxXTVGueOw5jtlJO6mf4FdXZ7DmOPcXN8ruhaSdIMsbcI/cxqn31
v7g7j+24jbVd38q5AXghhymAbrBJihQlSrI0wZIlGxko5HD15wHtvY4a3Zv46dl/Jp7IUnWh0hfe
MFXx/RjO4bMxWmHsluh9f+AumaiCGkv2eYhD52ksRPZOmriL3GWmcHEoVRF/gGkhQ+jPagmEba+F
96kT1gXysR1KOFHbJt+pcRYxAMyEbdJReFf4xpjbFJirWPwTtzain2j4OkPxsdHtOneVblYaz+wm
RBKdVoVIxQFWJFAPQ/dYKnn/Va6R5neTvBv2KG1XLgRQ8dyodP1IKbZGIC06jDlPY/rFKJX46BhF
4wsqU3+MWEkdGDvdeXOujQc6HqEoqi8rtPx8+aQQPT1Fl9IvK7Da12qBSi56SZ6uN85BRWp2Jxm/
EvzT1lybgNAsuIG2CPYKdbVFIEeInkerUryZbedL3Fvz8zAOWBggdG29g+YPE7jIcwnYj5yg6DOU
ebjnD3jlsCG3TvIGiAu0BWWJ87nzLxpOV0vDF4orzanEov65skfnKEZxa0InuiUGMd7DH5Ddyo5+
1DH47cQBwy73TXNaFCM6yDNHzZmUkbi5agNKo+khHZdvZD7FjqbQxTUEyJEnAkQC+RkK/OtK/vLa
2oDLpzztUEYoiCATSlwoto7FP1Hxm9TX/rfZ1L1kqv9dWO3Qjt+7pEx+FVd7+St/q6tp6m+8HtDU
1hMAaHwt1/4tsabJv1kA/XlgyBLpk6+29/94Lkiq8RuyCeAPoPvS+WMv/yKxZv0GRgBVAQV5bfQ5
SS7fJLF2fkjpkazsRNiC/BhuNwrH50uvRYOGkC0HIJKh8grxrIMCw+ljwHstaIxlcdeK1MGJcHHq
+7R8FGhF3o3I9Pye4xP5bVJtBJvjps3cmiqjb9lZrZ4qkTyCLzbdGQFjlI8hNo1p/AU9Tl8MyR82
78nRSPXbspNRcwvtQ4F5c9oZz4xlBFWZnlTcg6B1935fOnep2v/eN/X7PoKANtsxKdWkTqQ0xbPW
h7KnEWJ9LiSzPsRyOgMI7LpCPtBgGwhiYeHEz2uW9LNJlAkVWZ2m4scJ6xzVixVzAHiW5fZHyMXx
waAl6MqSEc1eMcr1Q1TiIzBRQH8vQbrOUH2aClje4Ti0gMGNOvqsVlrZPysS/kdeUjdzclCL3k5+
VppdYRGFkyNYSQnZYHeYQqSxXaEocQsff1TeVbGCE5UZSswyN7PhS09R3DmYqYVUPOLluSu4IEBc
NZOauBG456dYX6UtW4B3LiopltsIbQx9VZvt4oDkWPS8KE7dQ7QhfFdRY5C8SkY9Uq/G6bMaDs6h
cszi3ZgryDLUT72B0LlVYbdO9wUJeVlqb6gsRvdsmsOYQU2awf64UtU4JwlcoeaqELdqO/HAP7gl
xqEREjd6MuvH2BKZP9aWDoIyPogsdyla36FL/lxbdSTQJv4IhkYcwVUuT5aSoREuJV8Ww4nfUXxK
gyZxHMlLC1Mt/W7WUb2q57hRvuDY7hSfYrlQ7cbtCsoYRB5Ot4pd6Vqd/R1y/P99Q3Gn/PcL6jn+
8/+43+Pvxff27I7iL/0jAGmpv5Gko8/FvU9eyGv9nztKsuXfEE9aaQIU1VcVJx6O/9hhWqhG0kCj
+L3Ce8z1j/6RgVTl3xBDgPdHMWG9xaw3mWGex+HQrmj4Q1PAfoK2LgNu3iajGdtZUwwROEhTewbP
JkAsUxx/+Sjv/w4q/zvQ7D+jAOdZC3eg/9df8csLqBaVM4D2F0Heqghpy07hZZKObPUgO2gOg4+q
RfQ2S/W/Z7Y2WtdyJYWizZhLBSB11k0RFLpKo6tpG09CJ99/fWabqGidGgqr9Fk1CH48J9s80HSq
OLGxAw4WyTZvIYVMX5NV4hW92/lza8TTQzTJ8e2S6j8nu9R8SZ70nZluoDV//wbISmtt1lzfi00k
j3aE02NhUdEjl/T3COknCNentOfzcDA+20lnP80jLI9FSaxTWtcEa708HWalRMRDqq09DtflpqKV
ArKfSiuNI7KM8+UGzmdIVokQyxhlzUnKJd2VwKfvJDDnYRWz5ukm01KIRpk3Mm/no0iJXOJfQN8s
ETypNmY1tzKgLjdPpGZnlc9rvOtQdCtWJgn6Py/sgfOhdKNTFVwH4kDHIuQODWv0EzRVAYeP07E8
TdJPJWqGvTLn5QSp7kHXIoclq1RfiiO/nJqwhguJMWIUzIluPeZNqj1ZXW99SxYtP72+jS+GAnFE
bErpiqsGsORmxSLVGmqlQzkqYTlv46TLDjkokrsup3X9+lAXm+NlKAjp3F0Oe3WzWUOsBfSpHetA
An3/HIf6XStZzU6JdBN3GTKDsFZrfZwLBzzQ+YKhc5GDXBUiACWVu7hCZTdqNw2PRYPiYN4b1lsv
OIoMAG8YCs8HNCK08/GSteFlzlMdkIa8V7XkftFTUELScCgm6YcxlWKn63DlKxL1MiSXNgXgbek/
TICJlabN7WabEciONPSRRDLevlaMQs4H4Acu3osM0S870OrRCwEGIQKlXHN3nJMPihIW/2YUPiD6
WhCkQa2cfzwr6VC9yHURjE0dHuZ0/GOCoLIzyMu/8v/KHawMI3BPEInzIFCh3ixR2NVDza5kLrq2
eChUIZaorN2LRflc4K5wb4dpdlOrS+ypeZ8ca7WMDtUomzt3ybWVA9K0cp8sftT2VKvlkBtqyMqN
ogUWnjvacSmNcGdDbujOf0931S7WkFLmadhON8G4wG4VpuuEjqAyAFkjjQfC5/HjXAzPMfUCTBTB
nsi40Cb1KRTKtymaoAw1Ru5VCjmLEzU7v+rq3LnMVlgv/e9t1U83oixEnkMEs9Y/U8GQjno97wUb
1wahD8dFza4lvlnvhl82rWa0iSk3DCJEVwaSNJQeshjRzn66cmOuuAS6xzxzKqt5PkqLa0KV1hMI
1aaUb/pMJM8Zt9rt1FrpTu137VFsdy45G+UOSgjIDRJc/johVLDCoW96EawoBZDBJCM0gXG2UlPh
9VNGfbtAyr+R572a1uWhQSZIMWgykkQjCLVlCIRmFKZYzokAsMvwNe2NEueDSApE3wpfKxPjrrfG
6s+WHfxuLLL8Nte10DNDY49Xsy7a2Teg9k/PkRwajBdR1KaPI6GJU6H6UAVqVP8ly1J6EPOQH8KO
rCnrhz1e58WDz1cGH0DHAQn2ta17/snb0I5a5LDKINULTCCaso5UGDxR9pCG3XiTFVVImWvQ509v
fBwZF6QAzxZddo7upl7QGebYpGNP5MRveodAVUdpPtrDcF6cEEJ+aOcAn9n4a2/lfHaS0+ajas1l
EFOv81H7GX38Hb6+PpUNE2p9CtdRgDmSqaxZzuYbgvOg95dNZdCE+Y+IksVkmphYJ4nkOQpUxGwo
34Mg+ljKywEdYnw9QjOIQSeqGpAppRT31YQJ1yQo477+0y7O7vrLaNxQmgHKelH5NmoH6+FRLoNi
LEavHww6g9ls+UXSV4fXh7o4u5uhNh+hD5OhsmsE+OD19VQeqf4vQqPhp6aKN9CIvclUzpOeKHus
4auLTD+WAAhgApjs80WOhkUd5X4sA7uZjEOJU5dXm/GeqvbVUVDgJAUCF3ABnso0oYWAAtiwba8E
aAwkvkaT6vWPeG0QxIRI4mRiOqQZzqdCxahOMPcoAho3NUQo1XKrcVT810e5tlQkpxSVqReugunn
o5haE1mhSNkVvJ3H0Naz3+NwNPy5Hat3aTqat2PUDW7WSNCEXx/62gRpIK1IrVUOQt08JkOWJH1e
TpgKw0j8rKO46UvAzm92Rllvj80lCqlmXSYOPUSlzbmfTNmwpn4ugryXuk+1bc8nZ877m7ApsAAE
8OmheTKeYnAEQSdZ+YPV2hrSweQAFNoMckWzz2c4xKMp/NTG9gzDNOeT1eu/F3o+P2USkS+J/RCY
Kn41WVbXJycdO6xXI3Gr4UjklvLU+5Jk9E/w6YZDFmGtV+aDfIcoU3wXyk3n27qUHLROwz3WLjFE
7ghDsqjH/C6fsgdRLKY/L4Qyr3+cKw8MFyGvDLUQRLy37ZQFnyMw6EkRqEir3pU5FA8+TexXUaJ7
TaTH318f78puYzdTniBRWXuU65b4JUpRp5FOm4m1qjS0UmBoYFKbIdKCtLJ7t+sxnFYHizem3KWo
rbnPZhfQ80Onipo0mdGWzeXkdj6M1ZAHy0yPymg1zQPb2fh4SaQfTXb8IbLKxo/apHYrIZQdFOCV
vX42/OaY9ZwwvMnaPADsO3lFRZVxMps9Nc8ry4mODi8pU6TutNb/f/282RSqImwNRkEQ5WYi6rxJ
I6WClaH2R9jVe2oulx+Vl2SFRkFxUgD5bh7uRZqIqKs4DypEA/0yrX4fuTK/4pBqek5vchiqWH+U
YqvyaEbap9c302W4gmw2FxcIXe5IhNLPZ4vavDxUJpgMGgePAEFDPxd69SQt1XTH/pIfrDzauS1f
7qTzbcSYlHmoQK5QvC00o4+qru1DKFqVUtRY/iWlbvog6ofY50PLwkUxILqf8w4Z9CWS8lutJF48
NkptnGq5nlRUh4o/yGOd2h3Lqtc+rtJP1NWFpSd0F1vpfo5hTr/vadepxzlpo/rDHCXx8+vf7kUq
fzuRlZYMEwxNXwKV84+naPUYJVFYBRbu9fEHamLjn3rSiPFuymsMdRVrch7ntu/pBER9VrvQHkSO
C1koV3DGJucLKDjbQyzoxdCkMb82rYJbLnVD6fuY5lbqKjPquW6X2o0BahJfNc9a5u4DGjhW4om+
J+1SoxC/42kcOuWo2mmLdnvXnzQ8Kr/1kYXFm7CFEG40tvYjeZqv1pJpYwpq2zEdhDH+ltlF8+fr
n2YNEbZfZpWZo8VGg9/acugLGvjlgvddQC8tvGsJydwpMrXPGnXNne10ZQfT0gWCDSGZkoa8/vkv
12E5LFoh1V2F4NbwGEbTvTI6mC1q5bONNwmNEdvZeXMvK7f2Ch1ciT+UMAyIiedD1nLSxnaTQKoz
9P5kFmN4O8vV5HPQo5WpkbphNpaHqRAhJaRGTR9bC8/01z/x5bzXH7HW8lesobMtVBVTW2V0fYpg
cNYUI3eG+ravF/ukTNEyuwU9/js5tJefrw97bfKEOasWGPo1dNA3kzfNMIaZoRdBl1jZMRWV/ECA
B8WNM+BPQNEfMNCwv4Udnp5W1ZbHtE6X4PUfcXlnwjglsaSuRLxF6HO+AA59zULGMzCQSk085xou
nlHSdQdrhOTQAw5KXcr2KV5oHZz6LLN2xtcvtvf5+JuoK+xm2QpnrUBjuf+OHIX9wUADYeedv/6l
f5nlJnitWoLiOlQBZEFvfcIcOH2adCM7JEhC+WicibsIaf+jlGm5N+iVhEeeuodRvjZTehTAJShR
cv9vTlfXUqcfVHndZVr8vh102VXUYs+T5Poo9ksEi46dttlTcZSNeMsSxVqhLvudUqjvQffbOyfm
srKFzwN+QUCXeHToq6231i9XhTY48DjtmmA5BU9R6GP8cWrnzod4Lb3r0NDwauTN35chNYkSsW0C
+Cn709Zz7bBMkvlQCiO7ieYezH/WpW+Obs5/3CbE7s24Sh0E1aDmVkug5uX8JIXWnsHN5cXMKCv/
Eg16ijNbNY0YWYa6V/gEpS7yT5pWl/dLnSWHVI/fWkhfPzZsT1A2WE2QRp5/7FCgmtbreRHMS6J4
dlNqbmyhm4S3/LcO5P3n16+Ey7DtfLhNICOpPG34ZjKcnIeeVmmmbzZReCKJT09OCAf3X4xHDXZV
76Idse0htV001glmKIE8hBH22JUSSG1s+nFtdZTWq3Cnanh1fiC2ib95Rix1sz3GEDvzaGY8AMDS
fQ5BEqi2LjzHbmcQBQiAvnl+MJsAs2iEhxQCNldsWWJWMc70yOKkRHHJ7FEENarvi7K0d9aCqdrr
w10JCjE7tBE4cF5Q11tbIimqVHSepCygXDC4WNT91QmSR5hNaJo+SnISucNCFJ5k95D9btED8K2i
ApCZHSWAERVNVD/r0yNkRj+vBPJ4VVA0oR/n8l7Ese7c8+AGWdkXKW0y4csOitLWnTaaWhZkalne
TIU5ePjqHePx2xLpeHvPHd4Gkm3thB1Xh4WmyuNLtEll7PxAYXmtxJ1jom4mNyOoXDyY7S4Br9Gm
7yKzNG8ja5Gpkpntzr155XamgUkrEVAS3O0tRH2IqqWUqpX2PvZIPq+qMyhA71KE1jbK5rPC/TVg
/3OiwPxtT7AFUhWGG5JWWWl7Of25o1XG7SPuM9YNChjJLcCZ5TvMT813lF5+kAfcJo28gbGkD/ZD
kjfGzsyv3JbkJ9xga2kVnMX65788GK2D81expFlgVYZ80oBL+bqcQKrN7Te3bEF6rNcJeA9yThoQ
50PV+WBTpmb2qFgmQQnCn5yhK05d5nx5/ahdWU4uLZrDRLBU+bZPeqHW+F+3dhrUdVj4lVY3R8TP
9kCmVz4dYR93PyUxDslWzaqVZ4jHokoDxEMxkxsU5yOKGsmnsh728rArQ8FKpgTGKkH232JEBisZ
0PbW0sCJFP2WLs50tJJmvrX7stq59a8ORYOI5g3MwgtceI+y0pRAVw7iAh06rYobcMmaejL7VN95
P19u9M15AGKMHgNpOS2FLWq2aJWq7wcHLTzMg56dOtY9Z8iqwBBg8pqsaG8aebVHLucYQQlTf7dI
ZnnS6ILeaXYcPsWJroPUsOufmhUZoMUm40+IwoNfTg021gOO22ZGE0TLpfTOzHIQfGU4PGaLGvpG
OEEGm5t8B3ByZe9hxL1qa1E/p+yx2eW9bGZ1uzCniY6Nbw4CJJvR/4MW+x+qU639A7DG8PvAvIPs
BOt0fpaUIsS+dBBJUNXLcKwMYR4Gw8bpVE+rwMQ39Vjzj+y8YJdbg0eB15kKIHEyYJrzQbU5RoEq
j5OAslF2TKAVHOqKMoVlDc+vH+AricFaZUZB4wWkgGr8+VCTlMZybGno0DaVFIy9jTmr1qm3PcTc
wxiriVdXdfdojNREx9FRPRPByZ2TcLmSMIDAfhGKIAKEtcX5bxhI7WrKMEnQUGk5QrfuDgZGXjtR
yIbG87KUCgAzOIMIw5C+bKba9xKgD8eJg5zrmRAgkpRDk8qhjyT6RMc51G7yue3uRVGVpzhsokd0
sL9FoTDul3HQMEedmzttRsptZw3W1/b8dK4sOgiNwLfWwtkmBVSoJq+eQOsaSOEJvt/k1VPU3hjF
orpY00wPJcy+Q5EOhY/3kXWziMpwlybBFbWN5p3Y4NrmoxSMA96Lp9u2aGmY06jXlRkHUWsaX8N5
lo9olat+PGXGDgXsMgxh1YlD6ToQr10woI2Wl1nrjCyAultQ+m1RG+2pxSMKQYEL8KfbRRA9KIDs
FQ6v7XtyFxXtazwEaClv9pzad8kwAy4N1NSRDtOkpu6qUUfdZRhvukXc67P0DgXFAnjsDBw41pqP
ry/7le+8Ch8i0MYDeqlnYI1938dqlBGF19VBo+two1VInDfEDjsHbL2kNhtM5aEBhQhKnW+92WBa
ksYoA66vmqq2t1Js2rfFADGb35YdWmNAnqir3gyoIVPjRAMcRUdRprJ5fqrh9ok5zRh0VjXJaySl
8Wm7/ItQD0oHsSRDcFeT8Z8Po5W1XS61ngbERA/LBM/V7lIJ8x/RjT7uPITvoJBPZqvNfp8QU5dh
VPM/8twiq1WcFKGIz29fWQtKNOUk4i/K0+c/Kdai3LQnnI2WfIbNqNf36aqTEjuVvmfocGVheSK4
OhEzRHhqs4v1TOkEItppoNVmurhmUdiupfdtvHMnrG/pdgO9dIig8QBj3c6I8EtaFFESfGmz4oW6
Gbl60v6ZqvIj11W+M9q17Up/EIwUiFa4YZvnr2tUOTbAQQUkjmi/Iz6Dq2Vdoihb1IDQo9wf8ArY
eR6uHUdAFpTN0WGjqrFZtDR3nHqcHILMskqOQpjR0UQc8qgN2l47/gWwsv2cZAGrdx4vEm/9+QaR
HWyIRzlkg0jKx7gzXdgHD8Sd96GhHobYukmN+tRmlERDfMEG64Nc18jjtg92ghteRMUdow09nD5Z
Yrh5fe9ewnjXAgumZNTp0AhkEc5/m2Vl0kyMl+JgGSO+DOjTMyehQDpPRt8sMrTL0kY8LIZanZgi
+rXhMgSW1JtAgaK90sF/+TkvSC0MI1A4OP85dUsolDWcpXSYxSGB24TYQ/M970X2fiyt6IYDiAQR
kFt0dLrpdtat8hiVfRPA6dsLBi9rxXwbiMDkr4DmaLOd/5iSxrWsjtw1+FDpJ/rVjlsKGS3PUlZP
otCABcSO+aVS4+FmXsS/iJMYng4RZjT6SkU+H36wLOQCB5bGGQWpu1LrCL+ZZvD6Drg6SZIFaHbc
pnToz0cJq5KAV5oZhU4J0kV2/Vm2Z8WnNmy4OUceds4guynWRQ9tBWv+9eGvBIPqao/w0hReSUvn
wwNgVbEtGHHCiZbm0JZt6415VOxEHldPO3zctQm8giDXX/FLNm5pfVSPI9sqLpvGS6DCHosuTvy+
c5znfzEhNN0YjbgTJbTzoSbsA3snW18DSbGD2Jmh+fT5m9HuL3VR5KLAVqwFhs2q1ZmTggdD/KiM
nPp2NHvHNSW1+hfvjYMiKr1lCtkgZc/nUk9aruYmi6P3yoLOhpz6UjG9GQfOWwajgftxJWazE85H
EZOR5SXtyIDClQ5SSaAiluGum4m93uKVd42RmAd9CfTUtifKGBo9TnX2+mzay/0gZbqHf5d90qos
9dNMVDvb7srmhjSD2xppHdndNtIvjEmuMpmZTTB1fLgDFgbNc+K/eccxCiefkivZhLGJvMiE+0Im
FAqKHsn4vDDMQzTwgvyLUUyZHgjRKw2dzUG1CLXGfP12qE7Xd2biYMAKXnGndHHloIKSA6FMIPAC
SzrfC7w/i6rFfRr0qRId9Q5J0jEqxcGwRHR4fULrD968ymtJ/AW6wGhb7rTUKGFdyUYSFAa1JuHY
f/ZaGyFgl76XG9HfVq2t79y11/YD7zpIqBUdx4Y/n10Ta+Vc2BTprK6QfDTpFrS2zXinUvLSH9nO
bE3zSWAA0RMrnw8zYGY0SphpBOnMvefSbSiQtbKSdrxpFBE/9lJRLYdEtbLmCDyvM7yFiHu8bfTC
TlFzCJc7S5L12uUCqBKfRzD70sRq/Zwtzk8jXJaDNHXGZ6Qe0UVD1gt2cZo2Tg/kABCCWwtr0G97
Q6iGm5h1h5DA2EturMDwD6bZTAnKMaCPPJ3E64cF4vWYJQ4kMDnSnfKWu6xWnkK1cXCWHorhd7NJ
EO3Pm2LsgtoYestNQH8gNKoMGG9XgEARNa/Ur9gCmKnbV3jsFQocUD6Q8QPgizEhdkjBv7Sq4rGp
56NaoirjtVOfLG5Fu+v9aAOZAP2p5t9E56jr75unGzNa+KmdYwyZ1yKQ8HsuZPlDZ1ZAReyua77E
tdL+sSx0cb2wAN/l2bFov5vZFPA3yx6TUkM/aDL2Fy4igGnnofZsftWyVPvQkK8YoK1GWJPlYI6x
W2dWhgiwZVZPDXCzmx4rutRvl16555v1y20j0uhTndn1aaYQ+74w4+bQz3FFq3xR39Wj0h9lRLlv
nMRKZPQZ1QlrBKFQbLTMevmitTggeJh+xXvC4OsrsN1u1OXAEfAflO/V8+0my6M8tga7WrwYnAFW
5u5eWzGSaJajFjaDq1dk/WNhf3r7EYY3BNMaOiGE+837VKKAQkVkSoLETLujFGn2B6mcqeEWM17g
5BV/IEwU7twb1x4RaCPoJlJoXF/58+nmPUpUiQAkWI6TestXHk5aMVVBlU4/6N/IO3fGlRuRSiTs
cCAx0CW38mdN2KP/ZLbkfCIusEpA4kuI5OcCUWdnYteCb4aiiUD5k476tpduqwucbwwAAtNuiucQ
EaVAthECrcFrwLGuLVeh14xudhr7YxiZd40qWkREAFFGg7zH27hyP5/9ms1lKVeRAfuZp4AlpEAW
p96AaIgfd6By6kwqTnkq//X6frr6rZGtpTAJvBjY//nSdh2H3Wp4DdoeVwTsuoTfI5V7XCBU7zza
18qTiIkRWMFJQWlyK5M42mk/qUB/A2sBoBWlE3CTSK8OSdLEngnl/lAXANosinOemLQBt+5QOlVp
WR5VMWpel1vwyudpJ2S5srvPfta6Kr9Eytypkc3bQaS8ZPkNQHv5GKVo7HW13h7klvr065/8SvpB
jZYAECEnVLSt9ff8Mt5oOBT2ESoJVlKEPzSdoA5aflPzST6kjlUculavA7nJpBtV9HuH6yVO3txd
wJJfZLRIgOGcnQ8PCGYqU1wuA4Iz1GemCja97Y3ZSuLv/1wsBNXm5GhmzedwTE9AIO4Jtzx2hw/z
/eukVL9banjKzeLRkgdvyvtntccm9PVvdCVsoENFPx1sKVyNbRg5QCmK6rUpMZpYIzdpidZaX+25
514ZxTEUqrNwpcDCbb0qM7D0cilFlOVne0QYQq2CzM6UnblcYfesHF1gyKuwC86bmzMm5xqM6EQJ
j3hVJMQmTnEwsy67KZYpPK14wHtHSsWHCgmXg9zExkE1Gzko2mTnrF9udOpoIEnZcis5fBuLyb0a
NTJt/qM1p7Ovp4B5piWLDnU8G55Qm3pHkGVnvG2ePYZ9O+M0TYErVqv7zGirm1rS1ICEsfpe15p1
8/qmuQJZovy7Qt1MqhhU7DdbW5XyFDiQ5RzTRj1lWq9h9YBMD46rlZZ6+jw3B1Sh5yMVy9DFLctC
YUkVLHySPNp1ONwmjoRncdniF1TJeyCYjRzc2p6hB0KNWkW7isDhxZzgl4OfTo3aJbXtHFurnTHj
kj1AVZWrlYZfxZbiESh/oNWvU6dH5N2mTWCInhnotE0/mDNAybC9E1b5cW728JFXlopqLjKq5KKw
TLYNdUvUsxJyHx2tDp2pRbNmt5Hkpyx0pk+2Ee35SF9cgUQvlCWwI18NQMnnz++gqKvTOK6XJNAj
5NJCvDC8JU6Hd7Zeat6URrRsw/aAWvzXSeDx8/o2uXhl18EhgVDnpSsHm/988GUqtH6IEWeDDx27
hRa9N8fyM2IehSt68ZehD+//xYAvFVeCGmp8m5gNNW67HlGMCcZBhEGOkMxHcwb678yyfdBrRL97
u9sj4l7cbQCKAb9w0/OR1yNxPssSccQSM+YkkHuTV3PMHa8M5709fbFv1lF4x7hPUDi7AGI42WQ5
mJokQR0p4hThuuctEhI0cTv3hzHMsrem5Ot4lBagU1AohK5/Pqt6iJoJ01La/AXiCwVSmMdwaPdw
fxfh/WaUzT1STsjP5sgmB6NhPdQVvEyKDfa70Cxnl66W5Q2qMN5H7bhXm77yObmdV9IQBgbcFps0
dkL0cVBxnMMzFekbackwOFym5GDK8/QuM3ZpZZdPExHfSlLiMK7t0O1ZkKJIUtOwjoNQqOoNtCPt
g4gm7VZE7NTWTsSpm/s8mAeA6UpkVT5Ku7GbOqn0/PoZeaF9nYUl/BKAgQQ/q0UEIeL5ykaAwhoJ
UaQgjHHAAyKTYi3Q/kliCGifm92lTHvCWe6YRpo3Uy/x5wrJU4SpcG8Jkf3s0J4En6T7Y4Zqkrmy
Q2ZczxL7lCUVZniy/ITz9fuucB410E9uUluNSz3hjoKIeWi7rn37Xj2b0WaviimtJZyFYuK8+Udp
aNFDAgDo9Pp3u7Zj6HiuvQwazFxo55+t7sUQWmoWB22L/MdolO0hM+VPoGEGH1W3Pd+ty4RpXSYL
TXFSBjQYttrik1VI6dJZURAP9U8Lc0LcjHXtPSKgI6KPxgd06bIDUJX4ngu4o7QU5sfZtKS7QXs7
mWH9LStqigYsV9z2tJSa3VWwpKPAEVp6kLQxQvalXbxQHUmIc1M/2vmylzJeuRvWmi187RUzAzDl
/IOTtESF0rGqSds9lVGqPjtRX3xU6FE+KzEq9mVPOc/NhRXuLPUL3HhzRBiaJJwAjpr+1sGd62JR
5iSJg9Gq7iJlidFeDWvAAzl9NIvSSJclsPym3yer54IMn3LLOmlm/YMM92eNJWI21hhPFsNfZpzR
UkIrUUjDd+rUNxFUK79t+ncgt1O0aurvllG1h74ou0Mk3uY4QyDEc0S7nJeJqaDoscm4+h4hzNnh
G06l2h0dq7OOjgLJ/fWjceUFhOT5sk40dWEAnq8UVVASyyiMkMepB58drXqIwtk7p/xKNMEoFjVi
zO55AzdXNrbdmZSNqMfQjV88OJ2yH2e5ckIDrOPyLlN3ransbIWrUwMujmgVEP1LDyI5KZzB0qKg
1Z0fdYfEohElxeH177dxYflnmXCvt6l/r3nq5gNWTahj6KzyAVFAeNRrU3FRrMFCYMA4oIy03Ceh
zw6gjqRPkqg7r24QYQYylnwEEzN64zDpVPJ043FYcBvvjFxCSm+2jsjE2bdhYy13qShzd8p6/ivl
u3pYVz+TTZRA6Rm27zbMTFOc0DoJSUDRO6NrqujEmEP81+uf6fogdDOIzLmCt7VAkVVhg9tQFMhm
2wVaWhgHsymF//ZRCJdBfK8YEJb9fDNrVpeNtCNY8QXKbzlbeOeu4cHro1yWaDiZa8+e5i88xwu+
UtFnjh5aHVdqJKefHay8b0HdTA/mgttJQsLuI04uqKyP6I6LqfMGKjpuBgD3ZpzmAclN9Keysqz3
Urv1HdvcfYCYMARSVjM5oqPz+auRMIsICu+RB6X/DqQFDWhIJ55cLPWtbGAw3BY8MGCbdXc2c2hO
vXlM8dHd+0LrQBc/hGVeNW7oP21RFDjoJmWfdTiyoLb2GCXTfR1J9s0iFzpikFrxWIoRJ3kn/IvK
ZvFXqEeEGsswPeFUoDy9vlxXth421IT3kCrWfHITp0ZOOzatXUlHkc+1j0IRIschsP63jrJ2vwi5
gY3A8d2WY1u8XMsQsfKjmauTK3dpc8LhfU9H4fIeZRR8NdZrlLO0rcTq8ozRs7KER/JU1W/EPN8k
4TB4qppMN2qhjJ5cqtPOqeIeuFhOhuUF4mGl3HwhGttie90YE+X7vEeNJ1HuBeqxP5aRavEBc/Qx
EGAiHVc4VaPhVt3mH4wQ50rMGIxJQWty4SUWlvwBtM/8BFhF4iWWH83UcT5Gg559w/LZ1g8OAL8k
0Ba1eI5jTf1h0zxQPF0kle6pkzZ/63OlmPxat2ckNrOu0E9TMyHY7NCOyiFMZGrv59qSPqdY24Uw
qhIHy+4iDiPX0gAuocqeOpOPk08U+qjRSQ7mhGqT3qRmHr0b5i5BIbsPv06jFPvm5IjvSdTPuZth
Gl4gC93HT0Mv9E/KOBV/lZ1a/pGKqE5gFMvGSM/FGNjOTkJyICV/ZHrnPCQoxJh+W8oMFVLvnNjl
5kQYZo0CpIEJ43YZsvhHatecgCpDZ1oaHQUTP2lK0Dau+s/mMkO9BXj+WakWsbiNxh4I0lgtg0Ht
eri4YOp+TLrSP5pJ6YD+Mkz8iaDQPhVAwQ1cAFXpXmn0JDxo8ajfxL1GA06V5PxbLNnjl1Lo7VOu
K4tbh3L7ZNNU8GKjuM96bNfdxu5lPNEXQdWlHMNnc6iNu/9L2nntyG20YfqGfgLM4ZRkc3qipFHW
CSHLNlMxZ179PhxgATWbaK68J4YBya6uYoUvvIHbxfokKFp9qNM0POXUjFq/KZz5saSn55w7Cett
N0NPSvIbu63kvyorw9BOH/HKoILjTIaHC7ozBvBKox9KgZ0edpZK/5IOcbaK0VaS7v1PdCmSLbVK
2yixYrifle58kDKzeBnkwviMlF+RuygGhu+n2uleIzhgkVvYGWhNJZdsKkNyFmGFaEofxiTPv9w+
8WsMe3nHAeaAKLs69QHe38KVo8axpjBLwyBqq9IL4yJfHZ3VO6s1P//5SCj/EDnRbqWIsImmCSlq
JPZzSqOoNDxWbfxvB/X7RXbaI+/ovTkhhIfDIdE7raVtMJNGUYxvBiOREwR1lDeP+DEYXttL327P
6S3k2ywf8DJgTFT73ujul29VZle2LbEpgypqEf/RlvyTZNG65D7Qzjwesx/rLa1LkI1+HA3wsrL8
6DrdaHevwRtpESLppIXIKxPDX/6IsdImbp3QCfLIXAIxmblrTM4UlHrxWZ37R4iZjWuG9ugZYfuz
SG3KKb1TPjZS90/k/Eil8bHrwu+JbT6asWb+21dLdG5TrTp42Xe+CxUk8FCksNSRnM13mWpr0eWS
vdZJ7XDXxPbfos37E4DYI5+onRdGhw0GogYkOvHsJlW2oxCMjSbCABun0h9yg95Sb1l+VUwyzHOh
Ta5Oa9u7vRt254cktYWGJqp4W/p7FGJuwzDUpK1I/jZ0yuxGajqe+bvmf1hKWBUUjji4VC42h8lS
Ot2JC4Zyslh2+ySLXSAQNSJ83XIwq909rnBg2d9g+qHHXm4vx8j6Ee0AJxiakb5/CRrghB5pe2oX
1TkJ1RjuRx7ck2Qog1/bFc6lRA8Hz7d9fU9RdOTWR7QIQYkt8MxET2LGL8IJllQRgeKouT/Ekx0k
C81LxESbT/VEWiIM/J1vf9XdkVfQ95r5rdK3l9M35DxOJUG9vINMeiowVcc4uLYfJJym/SwZo89z
mWJXlBnqwUe+jvnAPOGIifolxeQrWzs7Qr6hiaD79cBrMZbEdlGfnSMNo71di3g74ZiB2C7B7uX8
xjrr5aSYnKDAW8tvUzP8CbvkCSDUkUnO7nzIOgBTQBXgkFyOpBP41CJTnUAHOPNCi6pk5yZHMKT1
e2yvZIqcSDBgpwW6dP0Vv7VeDJrnDkEGoxRo4AyN1gaaMolnuUqb54KS60FVYCespELGvgCkQVHg
zUT5t/EGFE6mivs2kIq4fufMiGxEVVedynLIuWUG1R86LXe1VovfFc141OTd257cpuQG7BVaHJtL
dayUEBQNw7eTkH+1ZpjiNJQnARSc/MPs6A1MRtwuJcv89Ofn4reBt9cCMrrEVDUDo1onB6oeia9q
aklur6I/Eadl7NdaLP7K8vAAt7l3ucPEQDsRKAdJ+Prnvy14Z05LA0yFD0zzDKGCpvRtTYiz3NWN
N3dx+RH9ol+3J/v2hm53Fb1pKuhcPybdlstBe9NIQzRknGAyxF+zaeanyeKHuLnQwt4bCl0NrDQq
Hho0Tt1IanMcgQ2u5zlvwWdJMw0T66sh4QnQGp35oi6K4+XsjgD8sHmudQen1aHOA9qo6r2goAbE
DC1KMGgF/6nW/2qKPHq9PandnbsymMGKUc3aKiy1eJvMTcdC0szB9TxHzulew2nmvpeNwV/CufHU
PswepVoV2AsUyf3t8d8qGZtFpaLL16BPSo9uixKJm8UiueJl6cqme5blRDwnk90/N5aee4tWlM/8
kPzJ7ixsdjsndOu4Ht9LpG1+oWSyjw+zuM/7ycZrNy4eBxk4WLfY42OLHpVrjyOs+UgHcItIscu2
NJ8ToUQnyPPyZ8MeJrfFo9d30Ik7yVEb+7IK7gB3T93DkU95RKUObSlFo4E8JYuX9Sc8dajDoSFE
Z12Pu/rOzpfiWe+T+ZuiRNnR+lzfZIjnrVJQawsMIsflnpN7UUtywy4yunx4rmzcEOQk1g7ur50L
ZEVy04dCE3jlTl6OEudGEqp2TfSIxPgpyie04TCl8aOmpQ40Z8JX8y4PSoo1we3v/wbt2H5/sg8q
t1zVa15+OXSZKBjdEN6SQKX5Pb5t9fAIC1bFl9icZAwbsmr+Mamd5tt6M1neYmTZFzFZJ/gm0+wl
Y69/L5Km/9hVyLR7SL3IT7YclwVCu2H9BTEI5VWSlR5HYGl8Hy84Nx8EBztHiC4eWi/cRMTeWx/f
DLM3xNjXxSsU7YzlcOdZ6lQBM61Lf1H13jcNDdA/EXwgOf0Rimzn7Sb3AAgBhWKt5W2uwkgR+oR/
PKFZDuR2VkPd7apWnA0lPLjt3wAVV98KlgjRu4LE+PYCFHgF4z5t2sFs9e0nrS+Hx1qq0y8gEvF7
1erOcUu6+VjIFeo3iB9j47a981NqqCBQRk7mdzO8xF8hmKQGN5TpOaWQism0kaTfVUlB1G1GHfCr
yIwudpsS3UBvDkP1WxamyhEDbCcQoejCwvHF0BTYFtOS1raQD+OrKckQBYlttB5uMvLBwdqpsPJe
4F/I1kYtmjTmcntPSZ7k7dIQpDbjmARKm9iNC5p0QoKVaFN4FcbS+JcU4Y8iz6KPrWMsD2MoEnFO
JJHQvwGuSC5Xzl3mdpOTfDw4fzsv6VrsgxgFYRoE2mb7lI4l4bwunGDsTL+WMMdJm1VOLT8VkXGu
yuxxKMWLE1LfifRXDGb+yobluZrzh6ipPvT1eBqrxDPk4uNAQb/qNC+zprOklCfVqDzJgY4ccQR6
jdekdxpXRY3jYJH3pmCAb+LqojJKPfFyjRNh9hmoejsg0QO82QOwyate91rdeFKcrvOtFex4e932
Dr2B2iOUMkIQQOiXY049kt9xMWPX7fwUIl8ekVLN74sKKLA9oPzbYKvtxpjqnnArOmI07bRlEfZa
KaK0B7hzt7BgESqhVYHsCVJawK6V1o9K2N5JafNJjmxa6koRSL34WDjKa2xK/+rwGdSkPZJ23V13
i24RmRFIrC3QRUHYN8rqzg6WyHlRxnit1i88nkUSnTCd61wr/Of2qu8dWiDYJEJvsd92s+JBJmDW
8aUrBTNtJ7ctr4w5ubdH2SumEJDQZqdlSRV8S9kqE0w4zZ63rovmH/AE19OLklBFr+R+whvtPAm6
MnLemp/scIIkl1j6nalE9d2yrM3ZpBjPtKvjpxkxuEckyLRAVFRnJzMWL6he/3lTEm0PADIr7sde
6x2Xm7FdNKloK80O6kHNHmnjqQG0vhZvRrW5c5ZUeo4kaTo4dbvfglAYViXKNAQnl4NS7l4ggi52
QBEmpVhZm65W1sZBfLB3zqhJWgZoB5y4t40wc2mqRgtHOxCKXQYwLkwqoHjS1UuZfjaMpH1KlsR5
zIvB/tiIWhwMvx7j7YsH/J5ccrUaowN7OUmQ/bUjJIZvsrWHLkyEFQZcX+gNOPEDnIl/b2+93UVd
UVwYjvNgWJtFlaoEJNVATcOOdcWdQ0s/dxD3/f+vUbZBvwH8cKIGbgeS1rRPfVtAQMbo6mDtdueC
DoJCnQ/E9ZZ+RC1mpmzSsiuVHtX1XrH8yEYK4j/MBWgKqinEroCpLr+QMDIt1/uBbZjEuJRH5scC
TbW724Ps7UKyTAhb8JpoyG4GUe2iQ32Umw4HNvWdsJfkZXEItKTZTs+asFAemFp45HWpnhz65Qdz
3AvPCS1piNK1ouO6Od9gDuJqqAUrmavF2UhxNy1TLkAoY+M5JXs8dVpveJNszQfhwd4Vv5IWkfTh
9NEjuFzdTFVrky4xF+4Sxe8bVKP92sy+KU3z0e7t19hajiB/eyfu9xHVyxF1YQPfkLlyESj16RX8
Epa6nGG6eMu4SAdbdOP5/VY2R56bMi1amQYon82HrZs+6bOeB0WMUvEtb8qpditUf091CxMcfzik
UlokHXGh/RKbnfMwIvnmT5qdeb3d/10rVnzwrXdODYA47hwO/2pOsfnWjSPZPfmKHURIKZ2LQh8e
/h/i0p3vejHKZt7LEDdRtN4zOJpmd0kU6gEqWybtsrZ9n0VzgqrcUfqwOzMuttXOFymzrb+6UUqj
5Ky3jlZiu5tZy+yZaxp/+6jutXiBytBYpipOV3DLJQgtLSt1vQd2osQWyk71qOMDSKcUoIB5Z3fM
qzOd9JuuZVPp4sckL24iG1LmkYZMxoORDovt4vpTRRj0FOG//UDl2XWkcrB9cHZW6+aFgd6nMnPu
o7pUKldrHKjJ/TLXFH4oy69GZU4eeVrPP10pq9cmouXkr8QS0avmiPbH7Vnv5Rnkn5BkQVfDzN7a
QpgoOyslGEeKR+rwweid2KP7WvtTrMSnNlLsL03azcHcho3f6rP2gAWk/pPW4vBOMULxEGeS5C09
KIrbP2zn5gRnugI9+VWAsjYXCMKTOm5bqF7Ei9m43JStN3QhyQP1JS/PcvpimqQEg6F9teVm+Hx7
9GthCrTggY8g9QGE1MDP7PI2yclTF/oUYUAWNTSek0Y4UYYGNsWJA8+smBTF8TO7jV6VetVjyJZu
TFwlFO9V6gm4JA8tnWq7IIH1MSKWTmk9iThIy0SsNwB3ipvZQj/42Tv3PQxacsaV+gdybj1Jv1U3
rUk1pHRc60uOOj7TLvwljWZ354gY1YIBGQaLMlcgt6F5QOHYOaJveMO3Yhxt2s214KQiHczFtgJl
RsXLdexKa11Dr/KD2PH6+qElC6pxJUbhjrAFUcnCarSyHawgbB3hy1IWv8YplveGPll3EwmHmzth
9np7M+wMujY4QPGQIhItb14W9klVZQomFHqotrW72M78vnSUr6GpNjiIL8WvxprMg+v8DS5zGUHS
gQA8ChUH0jfAustvWRTaVAHZAJzaEyv5oZxhcBfanWa5CwLk/UtbDdUnuRkTrOdbo/yUhK3WEUqH
vUbkZK2IQgcGCCTYQnvs4taeKcvGUetXkTnap5k6WOv1MUBOr9WMXAZQEiqvYQWdyxVtMqWeI8pU
fbKbua4Rn+nTyI37Rm79tp+0nz3noANNVUCOkJuw/NspsvGnRR36W2KVHSRj1CVLt9HTZvC7pV3u
G1g0dZC2HBW/kEdbeHqGiIKrSNLCeyLkV6oMsuyi897ZD3YRZvk5NMra8RJqSk9D0onej0wph/Mu
GYtLAcuoVpTKMnhGHZXCB6FYAVbNJzPzySbFhymz+uQ0z8nXzJDa6iSH4SQ8CybJtzkc9A+TndSV
S2d3Eo+oiE22j7rhaA2tEgiy99w3ncVEIHXIp2d+ffo0NHmje9lcZMBke1kDKYhP8MGG24kuqNzC
fyRwwjELMMrlt8eFI6HyF1sB4sjRA1Xu9nU2qIHYkaIhm4mqYK1U4UvjgOuZJtN5QVmjCkqTpnFr
gxbAJf7PszYV1QEqF8Tj1BC2WVvc22Fkt5oZCCcUZy2r+zvMSuvT7aN2HcQxChxTZDTBzpFCX068
EnqcYLBlBtiyiXNDaOsjsuHjFDKRKZZH+qBHw22urVZz2o4bxQygW5leK1fNyRmASsvW6i6QDH+e
P1EjJ+Omg4m1Af3wy+klQmqkRZrNYNKq5m7q6HmLShoPro7rV4BR1tSJtB5NpS1xtGlNDcn+1gzM
UM18LWynD4MWacAcJcbD3fbJAuHhLcl0xKxbf//mzkLKg+IHtzRyIlvohIgqJxdzZQZAzSVvFi1y
Z7qo75PMGv5U2ZtiDk7ibEWFviUQ1M1SpsZiGdloBMbi4CHfLuH9YKkYbN/ekDszWrVxsEEALbHy
+C+HoXCTR0VSGoGIpegxS1L1PADbCsraKg/e0J2hoLDiTkymiHLNlnCr9zFqBUUMpzqRSjTSltrD
XsLxq3I5KsDtDrUqmL1V5GkAXM4qbuOkbUZHDwojKQNiBPqEozreKVyKB5tx5/HE2YumJ+8nlcet
1iTdy6aLFx3P7KGE1JqFiPvFkfEiL0n2VWkUGSk+gHe3v9pOIY5l5BTo6M6tXpkbtICsEJ5jNKyh
U0p5oh7RMJsqHlFh6Q+DyBp0Dgf9dYzUX6mjJR8zDagmhh9JMC2Og2CWoTwsiFH4ptC7ILIzESxo
fdCZySIkMMPPt3/uzhq9lSZJ3QAKU8G5/BwkxyEpx0KXJ9dtLjvuhsDTQf6dmzyMz7cH27nzHDR9
UXzkY+AQtv6Y32JEGqOOjTKSHmBwrT0SEBp30iwNCNphcDFL+fjH9ApkhYBTgZ5FepG47XK8UVQj
RxjUc7gAjW0UKL65nScHs9rZ0W+sMCJ1Pjvw98tRrHRI60okjGLO+qvpiPkUiaVDzp3r/PYCXse6
XARIYK5tO+Q1tnZ9eOyIQkstSrNzo7wLnTZCcSA5yn+u+fd8pZV+igQUwAEcXy5nVOfWZCDJqQbo
KkoPkmOHr20WVfQDkRTJ3ESXypNdV9M9NlnTP3nZzEEx6dN9gzbDOwtC66Nj0pE2khrb+8ISwqsJ
YrG9SGK3t+Kl9RZFMt8bIp6DP10gCiLUlFcZWzLqbRbSaXXZmZWtInVCa0NU4S/bbqL/MgglfYhd
rA7n5nJ5lHrJe0Ry1QDj6QFIYtn+MKO6+HR7KteHBd01jXI+ETjdki1tTs+jLIX5T0F/UUKquH3s
LV1H7gZWBhXg5Mi/byfvvBxQvZyWNBKxppNpBWoldQ+zaMogm+P8n7HMkof4KYZUqfSDR1vZQmWl
Jz1OpjhAV2j8nmNnRGhrOa+piSSIDbw4IAywz22Vq/e31+X6uPEzaf+tNfy1jbX5mVqy1IAkLQsf
qKz26p5AsBrl3gWAoR186B3uKWPBoKCUDm8G1cHLJcGXxgEzh0d0EimZB8ev8ZWyVDwayFMQFhXt
CuSZ7+WqbH2kfmZ/yHTJM4u6OLhjrg8+PwTd+rXGTpZ9tRkc8mYYNVYw9cgajiHa4drsHNUxdyCT
DMM86clASAJecznfqFhEGwIcoPUTkbvACjtHYdy7tV2TWRsVyiuzOnoCq6nHCsT5/UiR++D77k2V
GJUyItRUaPDrufjtkSjTmJQX2EUQR5aOS2Bceprc6398kxLok1SvCBJSC3kTXMmVrZSr60+QdKPl
h/M4n1N86k+39+r6f7kMShkFtjTqPau6xnb/yH0zwVJSV+6gBejSVqazslj/jLFFKURVYJSNWf6g
EgMchD57h+RNxhr1FHKabfUd7dAuFLXOIi6V9di1RnhqQ4GftVIcDbV3TwHFIvSmeAkcarNn0MzX
pGrme439VPhDSltRUZIU69+OR93Q/zyReUvR6NOBWCb63nw5BSXjVppGKzDVubxX+0S4Yojtg9Bh
d1bc76t3PBfwNnQYlBk3cGmiqlRYtkc/q6IEkxTnJB8/a1Mt3t/eKG/QjaudsnZDicEIH7dpd0aT
UA5j2wzmriyQ+e4dzzKSyY+R9PeiSKvcFobMGf1P8zwSHgSQT9AlH5v43SJE48dUDF0JQgdJCVYe
otdHb5YhkwxtrrhIeQ/PPXYjT3FPJjt3LZrLoVk92eYw+v2yYj/HaL63SGg8QGJy6TpKrZ+rJsSE
F2MBrR0n1yxtFwl22ywnXH9S406dtfSxnBA3+F+lNF2UNA1aijlEykpa2gekoHq4NKP99fZi7X2b
lYO/+t2Dxt22jrW616p5oRInNUINhMjCgJIFWBj4G/SPNeVAfWnvFHMjrv6RdLM0fXMjVUodCyOh
Ot86au02Xa59MTpDeVeHqebVCHDfIXRmeA4wroNjvHMX0gxA0swhAwQ0sRl5ikpHb62EW2ow6qd+
QlNaEW17vr2eO5cFeD1eOItmIaDGTbgHSHfKTFjVwSA6XO6EUZ0TrXyajKk9OFXX2QZVzN9G2rzd
ea4h8SwiTlUUGZ6mFiMOAGDEpQWkkCVhddrIUvNfFhHqBiHhGrOZm+lJ0Em6uk25hI1iuiucSqKb
kx7Bqd9Q4JsTzDuy6ooiCEXWsYkVEppIMYhq3k6woKcSiLEXOj2Jm5jDQI206H7RBvlsU0cG7p9M
Dyq4VahxlTjnE/LJpHqdr8idfi+nGgI7+SD8Tkr+rrpRfQYQoUCSMMqz0inVQ5cN3xcBCc1RQEEN
Yd6/mxCMeJK60PQ6BeRelIYFjKglvru9V64FjNDlwpyYZcRDbq0ZXD7P3VA4SZfnVqBF8aziU1FJ
lRdJmv2XqOgRukkpm64N9QvNi2Sc3+GroDduaNTtoz3qVevXCO6fzbkEsYW+Uf0t6+TpqJa3t6Np
39BFXvukxrYhGddxVOkVRcys6ZEpkqXCG8tRfegk4whJuTsUt9EKqUKgzt48f7HUJJGhCItAOKv9
2lE/wvBMz20JjOVg6fdug1Uh9/8Otf7575FRLvrMik0zkEzDenasuArasMyedPh4weSE1Y+CjOFT
YhN+9kVjuRHVuLulUz6kkbT4HQpK9wL2x0HAtpMuQr5de+0EjApkjM3volLP4g4sgR6b7mjEQYXZ
7OJYPxRneRdLwCBlheRFh2UYp++1fjoPavw8rhDzPkvez5V0byrFl9LovFmTX1pL8salOdIFeXtC
tweUABoOPG86l/kmT6fMYS2toMBrS1JIF7Uf50fHiIZTl3QU4nHMCXK1rc4R3gxutZQQoGIEl9R4
GUDFpflpnrTxJCFzfsryOT1LQugvTp8uT+ZogpvX6Wyk5qJ8/Z+K3MBYEisFo5rNZxSGxxNgIZ02
fWMf3G47uLqV+kyEuVZWmNcmHpqXeo6sjLFWXbZfc9WWLno8g5/KenFPz6HzJG1Q7yQ1X97HTgHG
0UnI4fPcwHCe0PQ/bFKKbTSPeK5wMNlsBmxCpzlNHTOIV/BM2+ToEamRfmeEeu6mYkH41JYSCKho
2snC/KcZigGOushcAlT0FBu5DxoYrwfLtH7cq49PTQBgHHwX8OKXZ8eRgA0JHvmgjcMnQqfio5lF
9cduQNS1kuV/zMSqzjns4EBbUDW8vSh7B5dkgw4lul7IcGwGV8chS800NAMyntlXEvgXBEvOQUqz
ExZR3wdPvS478mGbYKFXwrGlhkuvsMTJ1Aj78amYxWcdjscp7Zw/h0rBqkObETAnzVA8oC5XdKV5
9EljmUEfh9YpnLTEr1UUhW8v3U4/imFQsdGprQH2fdv+v116eRtrijTSJymyrHfRKBIeleOvi1o7
/sy//xhnlDmaxnjQohL9XfvZlgw/7qcvt3/I9epirbY6utHxtLjtNtNt1FYxIzGqwTSL7+RcqmdI
8KYjTNTBvBXdwX69flYYDoT3m1fjtTJMbQw4pJmFGuiLJPUuEK/eHUQeP6pmqf9xP+NirLeqwG9L
TBrVtFaeUc8K5empENm/YVUeFRV31w+DFKq+hJk0aS63iyjDzGhMUJ7zDLXV7h35pM1VebKajtTK
mo8S/L0FBLADugS8J+DETdSHc+i8oo2VYLKqzi3Rt3tH+FecWkOZTre3xt5QIJNQ56RKB9Fz/fPf
1q+Qc8QnEM4C+lDIpz4BcyN3Ng5RVpgdDLW3iuY6LXpPMCy3q4gULbxzdP/JenT9nVZW1UMT1tUp
Amf4GFZFfbAN1119eW3iMkBuD1ocTifaoJdT47qeszgpmdoiU9kaqU6dEswpyQy7/BTKde5LkBn9
SThHJ+D60mRolVI3BF7aRVtcB2j1RG0joQT4cTd3JV5kbgFt8mBB90fhaoELiVrftnqx4ElfK3ai
YDqq6F7XUyhBJuHIhmlvh9DKI4VDpoigdP2sv+2Qqm8qIAV8tlUdHYbYvOAwWM1erdfNwYT2dghe
ClTxSHhAV232fa4j/VU2tRLIaSvcNJpMv4l71Y/qfnA7uMcHKd1O/AHWGGo8BHkI5BQnL+dWOynN
/yKUg2RMbC9vpOxJshEX0uXIcDMU6k85uyh2NWSpwTSE6lmu5eUePEbtNYV1BIS/Xmp+DuVhFGcI
/YHrXP6cQi6VgR+LX1prQ2qS6yQYecACEBOfbh/765W+HGn9Jb991LAlkYXLIAckbuZpLu0eBGaG
31Us5ycoYj9vD3e9Uw1gVWghIi5DXLb12GoRYMjzgomt0iB3Th2OJ6EU9QFJdWf5FIOXh7IheR4h
6uWk7LYA9lI6C+J0bXGfGCIKCgC19+SfR53SnQnhTYSOE1HZertsXtQWWGqnlsYSLAZqzegb9x7I
nPQga9r5SoxCu8ymA7zGRZsJhbLRW6a6BEYb15TmxXOYhS/K0JpsjvkIOnU9J2pv4EfgYUDq56m7
HK3qQ5ZMm9SgV7U6QElFoNrTSp9vb4W3b315LVOUhFv/BrY1rmTKnaLOIyE3ctD3bah5ozyFP5ZC
NTS/HpFXcgepDTN/FOFCPItt9mMK6LkKoqaM+wf+CtJYPZJCxSMEWrG4vZwrHxUL90df5bLwQaJG
H9J0Lsb7sFiqL7g8mOiiVU4yf5Cd5l/gptVn/KBSxQ2rfvmaLmEzul3TQ0iNB0mlOZGOQryL7dGs
/VxJawUck8RWyhoA2JNVfpbFqPT4w61lvGntsvi3l2jnQ5Apo6cGGgTV0G2ZQsbputDMQQ6mNu/u
mimRyU7j+PvtUXYgrCuiBn27VRkGv5JNNSQmlocth0p8OEl0e5MxfimKpUGfEO2J9MmoZildF85J
/LDl8LrQP6zZS1PVuIvKUH9NTLn61C1ZCAkTYNXB5r9+voFzEP4g4ETEdaVRPspZok5FNgfaZBaP
KzfV18Y4f2k6CVQEdBBo3G3xDnOMI33a6/VnZJr81N0I281t/RxLRXqJDv3dBs+Jswrg1NfsYjiY
384o5Gz4iII4gkixtQYgxNOlMeVwd306Ivy6IFavT+aB/c3OKtJrX0UGKewp4AAvD3XZ4E7JsV4C
pLebFw3b6B6U4soclNXCK+xWOkn53PtaNRypJOzQV1c8zqoPCBCIjbyuwG+PTC0abahnlQa73pMe
x1MuvjbkBc2DkNSldltJ1E/tJEfFo5Q1MIhjbcRrI5LnUnJTTbLNU7fo3c+qiocnsvU4vNPDuf7s
UHGNvaaSYIJVcOIQrqodyXWapZ/cuizUly6EZOkPtZIelcz2vho9bYI1ALWIn2zWM6vDLtIaXEjq
pe79vJ7LwNHgoN0+m0ejbAIhxagtu5a7JYjKLnk0gYd5iZnbBzvw+r3k+/CFDNAGIJq24dZoZ6OE
5Bc7MCtqt2wSzdWzYvEiLqCDVHhvQrz7BvKqwDOAnV5uBVGMKY4mKUNFuuyLFJp7ak+y/+fLBmoG
tgP1cqDcm2WLAIdayWzPAWkIBTsjH31JC4+C++tXeYX8ky29wRuMbcrUyE0+qb0OuH/W4i+LMXR3
gN3EXYlqj5fDgj+Y1Q5ln/oaHW2uIhpGVyCdcTFF09PQC3Kg04+iU4fSU5Lla6SF6HOzTdypqgpv
koziW8jRekc4B2i5raS/mmJp7zE+GfAiAsgsDTISbUkJJmZU67Pe1DLt8vRvvZPjz5zk4uD2uV6q
9aBwkRJS0PbePjFmW1m9XOtT0OjKGKTwHR57VWifQmNScQDtzYM4cwf0sLaCyPqIYvhAWyAs4ADR
xutSzXXlvM/TJHqQp/JrrxVtMKnyZ3PS0gBREfgwaBOeifVzVGurI921vd9BpXuNdtdOL2/55X6v
5zA15akbATwW1TdgPwKeE+2y92UVNf9KEtUQmsxjXpy0epw/FIrVWBhSWT8LfcyP1CauzzlJ1arN
RkABFnkb2E0iMQaga6u2N004rbH6JwNhOD+fhXpwpVyfc+Am1BJWgjKFpm3lwkpj/H4EQw3DGP3A
Xqf3W+AfB4H+3vJSNiZkoZtDc3H7dmJh5JiDKcaAyvInlHdCTwy0N+cFlZdJPC2d8TBZo+5J6nBv
dOlf5PlHQKqd3JEcjWxmzWdY0y36UJ0NaxBzPAZjhuaRoZQ69nVq9E7oWu1SVCvPSeJowVT0udeN
c/sQppgulEnUeXky6AeXxM7CI9yKBBO9duQFtijYrKLmMEjGEOSJqb1WsGj8sS+jA9rTzk6C/U60
yHNOT/BtTX570ZXaBl7fMgryNDWK+VH7sVtA8ruypLUHM3rrbV4mCiuggHolvSlwBVuRlAVpCtFU
SkcDcsK5x6xiD8CLjZvHaC+TP5W6tLiGBCvtrh4E/tuKwNfcMwYJPnwbjnrnO7CzHukzhT+Ntkly
vH9FJ+4rM9Tys+V0VNPSrtYAsybtyWgtBPi1ukp+ggwcnLsoMRggxp5hcVutUjKEM2wrdUvA9oVL
2b9QXDCnVe3pbRmetY4+N/pCqvoCm355SqzWepX1CXdjue6K1g+tWY5c5H/jwkPHvT8pKmqAnhIa
zuSmpTygwTGo7dOcVsJL0YhBjyfPip+tUeDW3sqS8j2hlPeclHi0ned8Nn8J/HvUk42zTglGGA6c
F6Y4fbht3OiTL2yjH540J2/pTWgxgoQx+DOwFXRxbz+8V8BhwjyIxyAaVqFc7rv1IfhtY8hVIemI
l0FTAYF1UnkKv8fhUN+hQeS8QBnGbaCL7Q8iNMQPW8qie70crWed/quLgDT9qASl7Uofmscmt9TZ
TTPZ+dJwLZ4BpqZPdA7TP4xI1l/sAJBb4f4QJ7YI9aaqJMjlfR2MemF58bJYhJHjchDIXTXuGGbV
TqCdy1RJK6zLhRlHxAnYY3WgjLKKMWTaoaQnq3HiIvtYIABF6orh3ph0sW9HK1dpMMv+USj1DzXP
e9z+VFCz3jyCnnejWJ+E21Uahl5djVPduaKDBk0+bc13SY8FKZJN8fDFisvxbzGU+EoVZn6fDjLX
Hw5k5p+mkMwOxAArSN1gbeBtAi4BgCweCPKDMjbjF2uukydNxM4HtTObe0WiEG902PXhaNGUrzBf
59fUKtduwAzmJNXTSvWWttQ+LI5+JK++vRDXn8YDQSGNQB0q0Gbhizml9lDh9z1hNw11UIuDrIyO
TCi26RWj0MtgFHDzFJ62+96qZaxl6DgE8dyIF9ho7TOcsMHrk8J4rsLCfEbKNjvFaPMeHbk1ZP79
elyHxoIGHUs2L3nyJsQIcxUxP8xaAmHkX3KzZHto8li4TSb3Hyfsn17CFqqx3obfq8xE4DmbxoN3
ePscGLzzdM9tnhsoM1dRPfa9hjpa2hAMi1Z6SWO2D3UTS3f9RHB5+4bZHWrtYPEYaACK1s/92wWD
pKqUdDbabUtm/9Nms3Y/l8lXM6+OcP5XONJ1UibtaCjTsAqABl6OhNx4mVdWPgR1iJWrHGPvY2WZ
9tGcG7y8MvRfJqT//HAUzadMLpaTrv0xVp7fQH75fzg7r+a2sTQN/5WpvscsctjamQuAFCnJkuDs
7huU25aR4zmIv34fqGd3TZAlrqemp6pdavkAOOkLb1gjR48sA2bq6TPY8fq1B6+/WVyABUZaymBp
5bUj8MI3XbNYjHBIApFK2owCFciDExr10GurHJygiAI4xf19SV3iymV+aSg4RxbfdYW0vMAwfpq+
RADnc2q7B15RqDsN4cK7up7bu2m8JrC33ZHrp4N2yr6gim6gIX/66RbLmMYkphGfOGoFuIf+S+9a
+bEzcKI1FkO8w91U3rgTCmevL9EzA7J1aHSdKEEjPnUuog+50ujGputv4nTuMR8zNN9qeuQLPCS6
tWSpap+7v32PJT01DXU52D1Isl7rmvs58ZpjpCfOju1m3RhGmeOVZy4f2qjKriRll+aCJHxFIULP
4t9Ov9BAWyNKEOK+UUegCjYq94cuboY9WFjryidZd+XPZxRQihVDTFjAEUG1cbOXSDXmHlvx9saT
Dbbv5oL66BhNV86GF3jaZhiLu1UFW7+GjNuwtM3jPBrSurnRura1dvks5j8NlVXgx7Pj3k0Y9UD6
wIrzsZiE6PzZtEHHZoY1ej7mw03t54aw0pumsvVdkZhGh8666exT8LM4zmi4sR6iWiX2y7TZeG7S
qq19YVmC+xtHhzuaR8rDGJnqM3RhBbZOkcR/GPRwuOWLtqd0r+Kt68/eKAAZZV0qgsKu3O9DmavP
ltnLj41pxPEuG8RQ7XusMJBJHCz30cXzGGFyK5l+T5XEinzRmNknWJYY3On2MCQ3XmQ5AsK81r+1
Bg0/19jIV3kg9P3VpFw+lHkEpolkjKqfUQZ4Gy8fR91IbzKz1R1fwXI+DigRuuBu7UaEZgQv5hdD
LVYBzbU1RlgZjmDzTxdc4crC6oTV3FhlwrE6YxUtMrO6Msp6oW8WAV2S1VmecGstmJyOgmDLDDi5
bG5AtXa70tOjHcLBOagcutuNo0Q7sI/X7v+XntLpqCuEZK05mWRfuMGdjirqAoIc+ikry8Ic/AYp
0nlXmali7uZEMcNG1/KnoinFGCysUROVxU79ZjmJtneXGWJGas/RH+gDLeN+ttP5se3z2jqYtRTJ
jakjqRt1kZ3T0iK52U8I88+3ttel72aYqhgiJ9CY92krI92vMJDYR16Cwp9BgWEKlMyYcCxaxaR2
1IYRGHBKGUMLjm3Z3+AxkubIV2gqcvdGi1kpNmQT/uHVPGqHsTEi2xetQ0lpZseaK0t9VrH2Yhyz
/6Cw7S3fHFFIDjiINXllNs8CZ7wiYGhBTnvpRp25aVatVEulETnVGqYzUzK6rWXfL2G6NHkJraLO
fV3tjIqHcAc3bMuc0nElMMZZCtSxbtVlqJ+NfknBx0Es9vuSvRqYqZq1Qdbiis0WWwpSxEXIfdY0
yMsiSyU/A4PzHnuu39QnE/bG3VjNdRleuSvW1Xiybug4Ay4gZccVDkrhZrUmSW/IvO/SG4kZM/Sc
weyXnWkobRjNnoIJkJvgNtW4HrT9At5YtxumxkMSlo8CRMjOPo0e7jEvT/Uf36b/jJ/r8K/xxT//
iz9/q5sZdGciN3/850P6ratF/UP+1/pr//ufnf7SP5+a5+q97J6f5cPXZvtfnvwif/+/xt99lV9P
/rCvQCfOb/vnbn73TPohXwbhSdf/8v/7w789v/wtH+bm+R+/fat7lKH42+K0rn77149uv//jt3Vf
/sfPf/2/fvb4teTX3teoOtbV325F8bX6Lra/+PxVyH/8hure30FBcEisjV/okr/9bXx++YFl/R3u
5CpFzS238qp/+1uFeG7yj98U6++UI9e6G219uiBr6Q1+6MuPNP3vRClkJ8BOofHQEf3tfx7wZKb+
b+b+RqkoxP9GCp7mdEFBrSK9JJSzwHCv6mlbuo5eSLMrKIWF9TS3R6Ac1dHutHmnekX2vlbB2ZRe
oZEQVvm+GyczGIGJhqCKsi9Ldk03cFMP+OtpMLdY+wtUiohhT49F2N8TsjxDFuaycb5EJgAVH0uX
4gN+K9HzCMV9hG5TPiBAoiQ0FunZlrPUv9t9ZIw7GsCZhWhHr37sMIyBHzeNtHayuag6NnOK6s88
ZZCrKhoL336a+X992J8/5KZr9dejr8LeK+uWHGAbHq0SDXauz2lYqHiv7+phbD50Q92KIC0cJXTn
pHF9sm7vtkrL4d00I3UUoIP2p5UP+qM6afrHoXGnD9ZkLJbPodA9F0kdHZTJjt7Oupf/0LkIvllm
snycRd68z/XpnUrr+dPrL3Iae/3Pe4DXgeRPE3nrpAdhplNNzB5DW8do2o1N3BxBZl0pcJwGky+j
EHeRaa8egfyzPsVPgT2QUaRA5JSGK3iGBiZ5ZjO17X2XwZd9/YXWyP3/jsx/DYUPKlr2YAvPMKID
pjwNt2caKmn/oxis1OfWexAKd0/nWR9fH+zSe1G4WQudZEhUPE/fy+1z4NhY34SDK817Eu05sMy6
DifDLq9QdC5MFFx94CovvFCodqdDEdGkoIy6LMyqBMCPCVAbYatx9/oLXRwF0CCqxVBPQeOcjjKX
lppOtpqFRVxmUB9UyPzEqlfm6HwUDjOHYVRjVbjd6sRTGCS8X7Qs5ICKfULffu226FfeZZOjr0uB
XIv7kxABjATNvtOXkZOZphUXZKgsqxOpXiZHJZPCTyfVd+KSD9jquu/M7rRfpnr2jaKershOnOaZ
fz0CPTmSZyqIiLtsHiGzcHm3wUaHkGh/9PgcHAydTmCSxOPOXFL06Ycu3cnaubbjzrcB0GW+MoRa
vJ25dk7fXctLC0Ell4lU1U/TpJpBlTsfFzl8xWL6Gmn/0mAWFMJVvIZAbAuFqLWiTx2ZZiFwhc9q
66E2DC7C0pRnFRWI4PUleumTcn0CuoBmb4AZOH2zIXNRVTMbTGS7Qtt3g7T2CwZYxEJNsjMmr32D
IMbqsAkI9/WRN6n7y2xSA+Fkob5k6czoZmh0evCoEkXoTn/kYnhAsW2PQpTvZuotkLUPWVEFehwF
UxXtqDgCC3yfzNnXDsOtiQIs3JZd3n9//aHOjyCAUqQzhBZrrLjdsfbQJroFCypEETX9NK+Ws10U
zZTYo6v0nDUFOz1bwf5yVUNOR14HROnp+0eG1N16ZbhwveU79MWxabfT5QYR9TQQSeIcnUnJflfH
aAyMshRPGQ7iN41ZX2Pknq8Bmz7Wur6Jt1jkm+LEqJmdGw1ZFiaJlh+bxkCLApLVvijVJIjUChdA
BGjf6XiLX1l950udkelZ8vZ0Mc7IUCVQ/bKZWH1AuuZ9PafmLrXrYe+VnvVUpdk1eMyFQ4z6C5EG
cn18d+Dlp988dusqQh0xDTsEpL+j62W/q1GjfGPPVpbh/WBYChmIUWXoZrXlLerkN6hc0915fZlt
mqnr2sfuRoX/rK9ev9wPp8/RzKkxm7LMQqfRvHtDCvzMiWJwaxc6p1he3fZRJ99nk4MQjWVPexz1
yK3zfDm8/iQvcIDTVUiFgEt3BU2/kCZOn6RvtFkOcynDNJVcH0ndoPiIllqNC8RAt2yfKfDIUPav
43tF6fb2PLit33Zj3QS1Wc4iaEtloIZRVNEez6Rc+FUPl8ivY1tvjq6YSJlnYUBfyWXkvulkpf9e
V0myA/ICj7icKvnFAYX1rsyQGw0mq6vetJOmvHMmrXtXIkcs/bEXMyzBuOl+NP3cXxNXP1+GxM1M
yfo/Nv9WwD71QMiUSS7CWhn0gO4BxsFaFKEUung+DRbj/esffd3Zm29OXY7GFCCF1aR3U5yJACKq
kKJFCJ47x2cTTuYcgVx/fZTzs4zAgzNsrWs71K82a13r4e9JVeOteg17ZIKPupXtPleL9Moi2jD6
1uW8xjjqemsBvD9Dnc3pqmibKCIkhj9OTn6wpz9nbaB5VgdQkHYZXgn5oNJ3LY6a+7tUxr3J+rFy
0PqmdpPY1VtLbQ9e2X8XLh7QJE3/xrcAb+6RScI5PEv92yGxB6OWoV2W6b7vyGzY2xHlwSW9cq9d
mNzVrwcM5XqBw+w53VBMSMa9IWSYN2O1L6aq2rt19+uhJYAAQH5E/6tUxFbVwMX/RwqAeCGqS/ZD
XmMp31RXT4fzm4FREDSgi7qel1uOsiRg8CT15BDYkOdngIiDFTV6t2QjRsd2HO+XhQrnMtrX7qRL
X3FN4V+UbGDmrov7pxzHdlqa2rPRh0D+ywDUPAgOt7h2Dl/YIi9IUNIoYq2zLYKZSQcQoOvCPB3m
wGszZQc6D1lHy6quLIsN9Pdlj9C3w06BZMqgPr+5ZY1SuIOxTF2Y1bMSeFUU4+8u1cPCytznWtNh
8i69N7qZrFVEYA11qrd7jL6N90VbZ9g8O9NHfZTGLzUUX56LUjh4ekIeCsbbpvyMHpRkpUoiQGva
G9qi+Anmu35eAWF4fRduyOAvY5GqoIpgcPNB/t1ce7KhCYXTD3sDD5VP6K2BjxCxWdEo7cYDhjZw
4NWl4nQYVK31rRHSbxDFmaX7MfX0bGcPQoqb2a0+p72iW37r1eC5Xn/KC0uP0AA2w1rbQVd3ExKX
c6w2U1eztRyq/x7el7fWlPZXPvuGqPjXt/h5mM16cJxGLylS9KGGQ+SNNRvxkwk7HBzlmOwiRZfo
3Dla2Fie8uSoqGea8agcMoFaYabFU+AsiXPlzTeox5dngrTIlUFV4eVQP911lZyTaNasMWxqpXmT
laIFugaecDdGw/jNxtC+Bc9SiQxFI6DCNx7ecyE1JxpNYpBSIhSs1jrc+dJMjynwuOEQoXwa+9Iu
am+P4YS4SYAPofVVFRTiqcA0oY108jVr1Beh7c0VC28K/DV0U1IMfTOJbrVMMWoYfZi2htjnSZfd
DLOhBdVou5TkIYeVdvacORS3IiGGu0je4aIle0RSssLu9pBE45ulR4Wna+jTGLNOWaoo9A91qQ/f
xwp3U9DTVpAIWw9Sy/qRyN4MXROfnRrlxTdVNFW3YzZ6Bxelh92YCHGrQPfFTi1D9snrxl++7Tku
V74pHA/ut23W2Kiox1aJOoaqgpRlIr3us213dNlUI3v7qxsEhCnfFIdTUjeii9NV0k49jClMpkKl
m41DIornNh+0478xCNxZ4+X/dBhPB1FwWuqSSk4hNbxxVyuJE1A71K+cSOeR39rBJCYA82bBCthE
YhgO4aCo2VNIdf8LRPMbu5nvJKBp+hzmNX3J89uGwQj6VqVwF6G2zXcDHWflZR1NREldgUvzMN/Q
jKS6qrTFlZ38cpKern8P+ai1orqOBlTk9PPBvMmi2crnsIuxKPJiN71tUyi7Op6lu6FS2jtvzsVX
LbV1idreYKO24U6Vb4laeH45lvAz06wzPAorcakfpJOPPzJAqNdgbOen7YqGB7X6gqeBfnv6oKPA
7AbthSk05rEJ1FXUHQLSNULlhdN2xVsQna4uVazb9TF+iicwlVCcUuN7tJ2N4DNIkrH1tdzsKl9k
nfzmYG/5WaSm3ftZ4w33RtGIJ2lV1Z/4htpRkFa6+tC05nCtendhBVL4o2dPTYsLeFuJtNBq6oy0
WcIRS4+vbmbTIKYg81Q5uHQTPV6rLl1IPTGn/mnAzZJPXKReRNkuISVx9XZevOLQmXoaFIUd3820
vH097auj4gjrHW/d3MgCbx9bra4xvC/NPCAxAMUA9QCpbOo/yLXZAobCEtZWL48OXf4bnCqufd8L
Kf9qxg3tZ+2NrHn/6cwXKTwse7QWykyucRgoO+/M2EQgN+/co5IM5l53cCvt6ly7yyyl+RB12jXx
5vUu3+xGSmuEPtSCafpukcJK07nVjK9cOLNjfW8s54e6giAA7DQ/0iiaAx31sz3v8a3rBuVKqHHp
Q9PSRR8PqOpKojj9Ahp1dZklKjO+FF9QvKxv7Nw0rpw4F3o4lBF+GmXznecM2L0+KhqaCjOkSTXz
tBtNFw29b03Kp8VE6dEvwMC0AGOFFg5xp1NjaEobyRl38nyDGtuHWAJw9GdAboPvDR1w4rT00P2F
wfTNTQe1PzpFi8L6oiw6cuyqm70BGGJ4Qdskcbt7/Q46P0WRJOGjkxzAo6VCsjlFgQxMlWYpRti5
eXsTpQ1E2kSUYWLGmrJzx2b2dp5K09eHw1m/9USjfp5zYMV+07pRfmP21nJwUs/5EeWdot6oclTe
58qgfXr9QbczDBLSBfED24CmJoCI9eb56XRLsTSfl6wWYaQpgDw1YzmM+M1fuSzPR4ExBw8LKU3I
sSzm01EQrckNCWszNLrs3dCOuPzJGU7xlWG2JyJVMVJ02kDwbzivt3YaJUoBbtt1YwgY13kTk2D6
zZR7HxWgQbeKPffXqjH6ZneCOSSKoWtK1Etnw928V1No0iCKUcMIBOc3mSMQ57eaE+PxWw4YHRWZ
g/J+TcSLeD+lbBxRCsPK/JQ4/LswctoBnYi7yAcclH52kBjVdmZW4ZBSawLRxsVaRQdLopkyAIlu
P+EqV3Dtt3b6h+C3ESowFJCGdtWLP7tOix9EjwpjMiqQQfF+QxXPXgY1ho0cUTdLNRxLgwZBLNOH
1CVpeOq5WIjUrSEs+6ZDBXA0Z9eH3+ylgbQSXEASy2geUsUFnJNlU/Pt9fXnbg84rm9zRcmBAQJ9
Rn53ujT6HkRLVYk+9FINnDWp63L0UH94NNtvCiC3j1a+zL8vZmbfulXa+qrdF/WOvkSG86yZeXdq
vTTfK41unJ8vvVLu4BEZ6LTktfJ5HhxNoF3oqHdJN4vmDUDS5TZFiFr1F2nKP5PEbdqD40jvyPQy
MyVAjVDt7O5DUri0EeICzfx+AabrZ71sjIceINrkR7KUd2UvAbQY9qxSYZzzlEXtwa3FA3cwP/V9
XHd+LDLlUEK9cH3wIFW7R5cEj5WlBYGb1LP41Kx096DuqFoElNidPBBV3zf+CJjsLR2/xttbtpbc
zZY0W1+PomW/jLLClMebFxmYKPsv9yBAC/1OH0z5Uc8rSi1DL3o3iLs2S+5du4we0Gsc3ta1C26+
iNU/WGF96asIJ3V+VUQqaD8H6UE/cZLRDXI8gvoDYGFSxwbLidsKDtuHNMeoJ5jGCXen0mvyaQ+P
ztL8yWwOZVXOyZHmEzYZXRV1n3Qcfyu/r5PZ8svF+BLZGlJEHM7dNVrk9mhZ1w+IRSpz5C82yhqn
60fMZar3jd6Ham/LvVaBBkRl6Zo+74VRKGPRiIU6hJPaVuuhKUpLr6uKoNh0c7/iZW4hsF6TRDiL
OHgZhlmx6Xj9Ar9dz5ufTuOolmUfKf0cIr3YHFVbLvtcaZtAJql+iIQTagVbOvXq+cYVHfwBL78m
0bhetj8HHOsjsA3XViV9FUqRm0doW62IATOHiwfbLlWbz9i0qwFS4NouHpT+YNv1H6+fAWf9vJcx
kcddee0X0P+1HBz4w+0QOmkvLF93tZKdyDegfq943o9KNsMPcHDsDuQF7MfONua9gonLZ1FPAxbg
zaMeWTQbe6Mf9jOKqhJv6xh/WCn14ooMyZo+nn0gOk4cWmRkZ56LohrUJevNIZyGAciq2aSHUoMw
kFNVCXItbnZAvyTpkHNNWWxdymcjU45fr2yafi8wnp9WRx9TbJ0iewgLj5tkUsSyA3MHDXilDL0+
JRdeksIehteAMwFMbvsaQhr5MNXUBDqvSoxAeMMwBW66DKbvGFX7exorQBaruU1+yLRPr4kBXXhT
dtmKtEJWiVNvcykYwyxqhJOnUCRqexvPevrWqoZbxLk4ZF9/0ws72ya6peRO8wEa8qaYVkcx8Fyp
zaGnQ1PnJhp9BHTSm9dHOcsiWeIMQ58c6P5Lj/h0W8m2QxQxjpcQmbzp1k10837VvAw4ceXdpCc0
FNQ530cSSYvKmoEUzrDN0D4X+7LStQCkzbW4+9IzkT2ykNbThsRu8+pFZ6VanfNM7kBXw6mTH65C
QaPN0vqYN/JHRuUKh6/AGDtlPw9x/hVkprwtjRxJBy+7Jm514eRhca/GMcwER/Tm5EGzonFHo+Jx
6K34KlTMpwIWzJ66GS0/o56wSJ6vkdA3AifkdYSl61EHCYAdzaI/nRjbKrJmFfkNdXA9h1Ttn3N7
nnZ2k4sDlorIxdCNfDAVFDW6rBD7mWL8Dmd79y0Jk3MAoafRcs/bN2ZmzT5kRnkPOgiz335xbofc
lt9m1ElvjQTM7zQgTqEPGvYcqvlpXoxknxBd7jy90XzuWOVel7Tsh2UcQbNX6EBWHdtbdfalK/N9
O4lip1Wz8WCmQ3VFmu3CjqfztDZs+BjWWcJStmqfMylLGHfWstepeuzcocDZr+nKHQIeU5DrbXzM
FePaFGyj9nUGkDNA9AuzIBpf689/OtZaWVpx3kdL2Mh2fNDAQYI2xUk20kvHz5KuPry+Fy/seGJN
KrzQoVj5L9vip/FwhVgWXc3UMI6xCsInrt6DL7jmT3ThCIPrRWGciiogLnMTl0BjNNNFHxildLB2
BboGREUHk5KpV4U51zRjczFgDkV6DtYVAtJL4eanN6oWg8gcJn0YFdylgR0nrQHIsR3vYixgPlte
wiETjUvyro4nrQzawoL8qeSm2gZF3Sn/xpnKFyNUgk4Cf2irzDnUiTKXiquG3cKZOi4DEW4L5ff1
eTzLsYHF0ucjSqEEhtzltgxUW25mpE6lh7m1ZPuJWWj2NZ7SD6qg9IhJHIU5Cqbopei5laW+25jJ
70rutnEQ9S39BLB8CIW5iXg0pgJihmOPGqBzc/XCeP1Zz9ccjwo8Hmwihxv9odM1ng0e9arZonah
zvTnZMcGj3ojeH2U851EeR2AHY5A0JqI3k5HIYN34XfXeuigVhD0RpI81nHp3ae6TG7NIreuCYVc
HJAS7HpLo5q53UrceOjAi0UP7ciFEYs5H4QZTdtHLPdgiIroytY9gwusU07n+n8H3JzW5P4IkfWG
HlbG7MdOmu1w9LlLTedN1qTpjTbW7rEvjfTgaC0isJnt7ktqswfKMfmu7+v2HdWOahePeB9R2f59
yt1s39IduK1s/HMn68qMnJ8CPC9Ua6QHqEg424Be6LaA1MDzaoI8u3MRQxrllAdTY/6aKOt6kZ0O
tYmZoNjAs6coH8LOlTuKCwuqt4u1s8c5wXMp+zXF+L/GY3fD9F99OKlBny62WcT9nJilHjaGXd9K
RSEVnPprNjvrxjg92l52NjOARgzyTpslHTVzPY2oB4e21dpBE7VOWNl5xr9VVVDq2BQCBPM+v76P
zu9CWiBsIdVgM9HP3AxaqbA5Szc3QrkYdjDK4ofaWO4HzCDND5oB94bG5fI1SpVrmsaX9hMEJQMe
9EuXbFM1NGx9ZptlRohMe3rk1J4huNXLo1kW9JNnvb9yLF36uqv1BPuJUre7rf5ZCTGvNw0GnVT3
PdJZ9W6e6/G2RtyWsCPu96ljybevf9wLW4IlQ06xyjaTZ25qZu1ScDMYBdSguVV3ut2Z+4r2ChLi
7jXG84VTF1wisGMQRgy4rQdG6TDhXtQtYWa06qFKnAfArM2VfPDC+4DsxcgR1uSKLd7MGQ6mpqu4
2hL2fdEeidOS3aLTC4lq1PB++dPR8ABATR6xCrdstpznlVqnYHgRKtLVn1yh9Z+cVC/fyCyPf32W
dPTcICPoBDDO9q1yvA3jWK/UsBzFIwTU4UsjzM/4Mxnh6+90oeaBZC5tVLCcUKjPCjhzLbTGSm01
tFeSrRi97q2RlGrQRih9sk8TrOlazW8Kd7ixZFfdiTFXbl9/iAtzyDPgFrea6ICr3HzYSpP9XHKD
hy6Veiww6t4f7cw4GFRPr9wIF9YkAS8ib2QHkGDtzQ2WNrG0beCy4UA0eA90N6NO16lXTrAzzBC3
wdoeIy30gPARiJ2eznVbu+WwBhxQaptvhtI3wWQo+t6qIv1OqEVyr8p4vNMx5Av6MRPHVGbqY5nF
+pPSGNoRqmCFiCKAkte/9BnX6OXBOMkNAmPYWdu42O0ydxZqqYYzgvbH2BmTN9aYDcdUcBvDxjqA
tkrviqL8rMdV9cZBW/nQTJR1qyazPiuoeO0l9ygAEIDd7Wjle6Xqup2scopFVyLMS8uCyTJ1tKk4
lLe1Abdq85myvRo60u0OStOX7wbH7EjQo2v8nwtXztpqpPQGIJKu+yYX1xczsgsr1sJCyjSwaCU8
TF1RPUo7E+jPeNpKwFK5EnT5/fUZufSSXAFYSK5udojCnK4UkhKRYOquwc6QkZ+kyx/CGq1jkWnD
/vWRzhrI69xzr67lfszsEE45HcqNkJ9k9vVwcZvHmsL+QYtL+ac9TNX7wsAkuegKHLVpq/yhTbX+
0RLFfDSc9EpX88Ktx8FGqqui+sVBunnjKUnTekG8J4x1xESzxXysRtfe9dRKdktGbyqKtfevv/rL
ebmJY2hWcz2sGknce+sz/ZSiNc6g5BOGZ2Gjpd1KkkiKN+hH0v+jG7laEoz5HWJQkNXcGmaa76Yd
ZnD1WFQp3Zg5D6vW+kG7sEt2Oj2SvTer3mfbU+w/EW1PFfQTYii2btpQs+mdvPqRZeM0BqUrmjyI
sGbK/U5xjGzvOgrCM27r6V+0vpwfZ2saD8ssFfvBRLj2zmkpUvgs8zbIkQG+j/IRAKexZK2k8Gyh
rIwgnbkEOPoO9/CKBrpPi5ghkqlJUe5mLV4aH8oJnekp0ewnI6IT9qA5M+YcI+lRjXiS4tKRsnox
BTjWTMpRslQO8JKre/xTqm+rRA9sZuKrJwLoTvfhQ9aHZfLSOmilW382FOR5dkihuwve3s3wuVnS
0kfZO/seIR7Q3EqkGiQSlp3X+GXc0GGRXp0dnCiKryHALy1qEDmrbhCVE9vbumIs9JUA7gojBP7y
5CyN9kakzvJxqab+hzmr452EfbhzaOH9XqmRMoFbb8SjttTF8fU1duFmIf0BxsV9DW1/u7tGM1cU
PRqNcBir+Ja2IBRCx40PvzzKuoXRcgOGhGjP5v5CRluPMiUywqJN3RtXHbK9mcR//uIgOqUZSPqI
PnlArLa5hS5HlIcMaYfSTNR9UifLroNqcuUqPjv5GMVBB2DlwOmrFtbpnkTsoqHcpjnh4EU/HK6+
x7xxtGPbUwR4/X3OTndaU2z8lV1MmE2weDrSOIKakGmuhLWTGX5fNO9ydZY0p3X1bqgyC95vMu1c
s76GXrowMIEVrHWPkxdq6SY4LeiuavloKOHcJZqfp1Icna7BV7EtCe6X8rviYrWWWVr+8fU3/iv3
PznxwJivkBU4f/oKL9iceC2wzkUx0vytKxySUqo4CW68S/GASnW67DJjUWj3at3wQGcvO1rCavB6
WwD0lhBFzVgd2dKl4j2Z0vO+lXXmfEqXvn0a1Dw3Ay8Sdf2Bakq6+A1O9RFGX6Mtbgh66n1bLWVE
ipi0Yt8Zeh44Qkz1XYsbXus7TV3i/kUf7inXHAR2vd6u20ApcKYIuhzTy25pYlyy9GWCGOnFKV6b
RfrWVrzhbVGy/4K5HqqQAoP32CEl+jWDeMe5LTDJhe6W9mGu2PnnLHnhMZTj+Ixqa7/4thT6s+ZQ
2bTmkeqEHL37pDZN8cAhmmkHobXzZ2mNsRF4QBfQAEO0BLncTEzfp94yvpddrP6ooe7ab0Qm9AYd
P6F4e5mn8JUTkrnb2UpzawdTVDznZXGrcDBx+scRvBtDWtmCq18+Ilnnme+ltSDnhi6efWzRLI0T
H0W4BTmTPN47JZADZOmsOdl10ui/I+ZvdUE6DvE+HnQkpNTcq8SeXlR61JRCj3dL3VM8cVu68E41
RDdRrVc3aqz80aO3+xmdvbJkbmBMvbxVdkc1zwzzbs4+m24rkkCJEisL+iERX6Qp2nbvEW6Fbo+s
uOk18W3r5fnvCKsaqj80vfGYWFBU/EQWbeRPAM7jKzv2/Gxg9VJ1oCHEHFMHON2xEO0ru3KM9C2T
kGKkI+pdlrblYc71q16oa9hzulPgasIY5FhFOcPb0hlVpTUru3fzt4AxUk4HL/4KvQ/PBkVpjsIb
UzzuB+s2r2mmJ9miHw149MuSa/eOsNMrOeZZCQIGM+nJKgu4lpS28XmvtIvbU/54i6b56JOqR75u
RsYum0bTV4W8qq2xnrKnbw9ESoXQSFUUxvG21ZhpIzmZI+q39UAJyXCU5ZDlMMTzGuLiMrjzvZrb
6l6Vfb7DTutjWhbzu9KW2fPrJ9bZ9YnAElSkFWRBQZl8/nTGVVdJXLfK9LdOHNX37lwM9wjUzP4v
j7KqUhAmrLRr+hCno8TJ0LW2SMwwpaBKzGPZO7BRv6Z7TW1u1bhb7VTW4hV323ot/Bxtdu5C4Deb
YVfSsQdhk/jxFLn719/l/HLBAmol4K5yguvsnY6CztGwqF1uhouAX4FQ8XFGyO9QYV24H4faobBK
ibuJbO8X2dzr66HCQm2HbiHU6s2tVs0J5qip4PV0XERtAKdf4wmzd2/05rvcHkc4sXR1nGVRrkQ/
L5WA09VKUXuFi1NsXcVk13Pjpy8r9Nlyy7a0wqicP825tD84vZ3tBsNK7rQ8Ocga6zuOlGRnm7X3
OGnZrWcXB6kkf77+8c/3KQ9CcYarHU7QWb/Obmy78HrLCkU09E/WQrbsN0OnH7MS2kvQwJ34+PqI
a5CyfXWKkysrkFINWJjTV+cmzJoyNawQCP8SuH1aopo6xbcIE49Pdefeo4QK9TdLYhbbtXbaeZjN
nJMaw7xdoYqg/E5HH8rEmcqUkBAGRBOqVdoch3gWTwN+N3i/zmVM0iI+J6YwM59na98Cryn2E96X
V0pjFw6KkyfZLAHScAS4csUKK4u4gU4sjNXRzK6UpF5O/dPPjdrMaikF05voaov2mIDfjz1KJWGH
tBKwsKzIvxh2Vn61uAPeWQ240kCqbhEHspHGFwIEDdVamXfA7/U5kUGTRGMcxJidFjf9KMrKtwGV
fiFCANKWFrMt/RaYaeNnqciPxKNWD6vR9iAYyFT5ArhdV+BY5f2x0LRRBDkQ1G9TRxDz+rq6MLWE
xfR+4QkyNGDK06lt64nYqnPtcJ5od9dCUW490XmPrOT+BlCv7mM0kPimPnxDYf8jxoNLIJA6/VX4
KD0GljYnM0UBFTr7ZokJHW/JsW7tEBhb97aqvGc283h0ktK9H/Wp9F9/73WdbCcYYDlNBlqDAEiN
09euPXxPkmG0EcNqoE+ojniTK3LwwZldk1d9UTDfjkW2s0pg0JWFNn46lrViqDmtnNBsFetPwOok
6nPyVkt170mvC3asIpX/Zu+8euPG1nT9Vw7mng3mAMzMBUNVKaskWw43hOXAnBYzf/15qN4z7aI0
quO5PkBj927Y0iIXV/jCGz5rs9R+QCZ7utGm9KrDjOIHFCtCZLWIjCBSQzvzZbUI753QiXw517IE
vb1hPgNFeGtiVLAYK3eU42YbD1m5nNS9PZv3oxUt4BUjNWjBE0Koa9U/bYAQ57DmyDBf8D/bTZaZ
9WgmtWbdZ2O17CPMEPYSVdWrplPiQG1QN8rTYTwTYr2+Ny24CwQbWATDLdm2actc65bUiqOjETfJ
AVAJI0eFGeQOAuwzim5uJGMCSuO6PBPVvi62I4HClQnkFkkWIEmb8KM1w4xz1IyPYxsfVbkwgmJo
mkvSuNpPGlV3UbZb3GwOnaM2pF801BWC91f963trfQI8bLi3KcC92JP/doFWeodlX2XExyFfad7w
5r1aJL2rLEqx64H1npnsN8cjtAZjwvFCR+N05WdyYUVzbsfHlJb/XrPb4hA1he4NwkYfaKER//77
rWnt6U5bATQwq03uZBw0NuPF4Htzku3kiAAlOgeFhBJJelFPTunOACvdPE7PyRq+xk+u9hmrbwtl
Bhb09mbuQSC3Uq8kRzWcpkcEKarWbeIi12+iWYp7Lyzz+gPEQyC4mdpZXApDlatYzYZz4ZZRlNLt
U4dxdDU9mY5oxGs/C5ybZN+c2+Iu1QS+l+/P0hu3G49M+ALEDzULeiGnn8VWZnpZWp0e49mS/DKJ
o12UFernJUeRWC6lyK87WznUiuBp7bC+yLTGAiyvSY/kyXaA5ph2MO3MPiRKbwVzj/6IgkXU0WrL
5LLT5jmA9XwvR23mALfX2kurtduDCT7zElyRgrCAEbslye2frzf6R2B4OVgA5GxPWjXEHCKTsvSo
ac8g1zt3iQvLc6Yp2S2xcWaxvbG4aYeA1kVHjjD4ZWH8tpnUyBwoCiTpkepIF2h4WHjx7Dw7VIz3
cxF/fP+jrUt3s7QZDZwuOnFrSry5p3OK5oWy2MkRWJrt9mmVXlfIlnpR1p6zb38dY5EfMX/o3gK7
5zI4XR5I9pNoJyI94poyA5kbzD3GWor//gu9OX2/jbIpy3VjD4VfbdNjj6fAgTsa/c0FFfsyB4AZ
1+Xz/2I4av9rDItz23abytM4WKiPpkdrNvTHpq8Xb5hny7Niybnsx/hcQfiNo4iiOY5YqwME/bZN
gJGPxlSSOqTHggM3gJPZ+VVtxvtRJTo0JmRhoHqeYz69tUjWfjEY9hfi3GZQi0C8h6aQHgVkwStb
KJ8RojADy07Pcc7f+nqrVRYlGlRo4N+crhEqUOWgUlo92ohwUn4rvqqN8mzn3UWiqJ/f/3RvrEd6
NqTrOMTgQLkl4Mbt0GO9zqluKHW9Q6zPDOpiHs6sxzfCNK7kVXiSfJoAQd0uyDJsw1jWOciNFLIF
mPvuUwnJRcYvgrPKBTthYBAkdz5dZGqZ/Sh1mFQMcQ3GS8Msh2KK/LOf4Jkty1h5Vri0RmCPq5XT
4CzkSeWYTWfO8je+AwQM9ijk8VVTc3OUT1loLKFEoXdANtgtEh0hdDWWXNXpcfaBQHlmvLe+BUwh
6B60K7Ej3p4NyPyIxs4yTlizviCgSV2ErtLdH39xMOEwuFcIEKHo+ta/Ha1ZyGdqhFEcUSPSaYUR
i80kWn9+gKOATVMQ3hplGmPdTb+NYhazole9XhwdTFQvE6lii5pYEFTy0gS2sM9q8b1xJqyDESbA
Xmf9bCavmMQMiSMqj6NCPyWx6jXomiJXGiZ5b4MO2AvsKI7FpDsHvUIoLc0d41utLqVP2m/Ac6JM
28459kSDplyL3m5u9SV09u/P/hunCCYyVJeosHDXbBGkY28XUWTO5THN++zKlhfnahZN6XddcW75
vrGc+MpU/Gg5UX3cAjI6Wy/SpWOoQqSWL0qJZqxZR4f3X+gVyZWAH/YjOALO/pcA4fRLp5hlUofL
qqMs1xqwb824DFlen5dmeNnNi58XVXs54HgfEOtUuxq89Q2ioNQ5DKPZ1Utn7Syp/inqKtkBdyoD
EfIZhiVLLswh/6KmRoe4Yr18j+C+edjtxGfysrdmCqQBPU5E3wg7NsmD0UfIGQISOy4LWup6Ni9+
SwfizPZ+JSWyzhQhNOnqyq8Bv3U6UxG8PLB5Tn0sOz1jOaZDsq+LGn01CWhn7vdanTzHGQRev1E7
7WmZo9pyR10Pv9FhUI7DpE4fQzWqH8vFNJ/Dcm7bnQNN/1hh//odnhteiibxsgDR3yk10iPhuYT7
ralay9prLflFpfD0HRan0Zqkyuqjple5p6BfFrtLWzhf3l9Vbw1Df2/VMoa5SOJxOozSlVqch05C
siZqF99G8voEw6L3R1l/yybuo5ZM85JOCEVPeX2K3w4pLZ8LvlaZHs2qRom4qqeL1NAGrFeddu8s
46+5tHZ92ImP2lT+S+X6ROT6d4Xf1yyVFYf2UvdD7wuZ3801r2SNnEKCK49CGyxYm8r0pMWIVkHp
MfepptCPqTU59Qy5im9GlD6D2hxs3Bry1EPH3whKXavOiMC+cVFzNq1MPUhKoHa2RkF91EVxrFFk
tLQp+iawOIFFC77qy2wOUuFiuEVbVZ7tCBU4PblKG6EdkKQHfcAmksMg4W8955ZCmjMlKQyQrpl+
jdNKGU1xuKYZh+HIud7Di0bh6YcEFU6lgyY07QHUS04/ZBoWUw6fkxSv1cWD1sTmxzxaC4MRrQRE
k9BvrHxb7R2sRWAuX4DerPeoPyf4sSeQc7zGCPts15S9/lyFsnLT8XI7tZxYfNkkDWBosBeDgRdK
leS1oMZjNzV7FUz9rGb3g6RDoLFqqf2iJAV/BjnPHt2sGsIg06f0zp7xg/RrrRnrQIGJnPmdk843
Rh9Hhl/G5gT9JrJ7DG6J/cCXYwq105pZhVpht0nk9QLxDX+RG2t0YwBFF1LUx/IlJ2G7p+6hFm6O
ANTRVIQOdVYs4ocNS7fm6ZDvIpXzutS6RdgHKsoIjmIxFvN7hVAKDnG6JD70ndpnnirH4zdZWHrm
AcbUUE9rs/J7GA7Vly5fzDFATaI8dDaCJNgWhoYKZzbScg7kIQTtM02SfJmMGXIhLWMLT+HwRhA3
tICGNEVpHLvMaFTqttH8I4Mi1Hiz09LlTFESMhG4i8HG9G1r/5r1msbpma3+6kRZt9oKQaMOa1Kb
2gRzmqQbSYpV9tFsMlA+nAfILzZVLeeuktg5nN/FMr25X5xyLzn5KH/EuSnfDWqJHB5gDiW7ooM3
1W5bCe2nOk3hB2Powp4OSRp5YqlMdsfcyT2F81z9Wg8Ljp9Q3cYrmO5YwOR8goekF4sRwHdUv2B1
ERdYBQq42bomEASclelKnboF041YNAydq5o7g637hubI8lTJORunGZpa88Nczu8V5KVoDXVzlgeY
ZuehV6HaXgfZVBfPOvKlql+pdqf6IzsekwRnHuFO5DbZmTXU2pcpKduLDhBF6yJtWcx7PKnnwRW6
Tt1hwt9TeCCmop3VzkCtKm1wjJ3d14OCV5oCCgl5DtRxrLiUg7KaCz9VU5wBtAb1gyYy4h9hHVUJ
mMYoxi8gV8z4EgKeRFSfavEveemiT2hlpo9K3E/UJYUpDlJNmd/DfmCWMROjQjcWCxAyILszDDSt
WK4yaMplwO2nf0EmNuSw7KPoW9hE0N5HSEmuGKFBubM0GpInSU14E3OzV7dRl6njZRoa8rC3Z6Bh
u0VU1eP7a2wNMU9OIdp3KyiE02MF4Gx9X43C1CVr7loi63z0jLq2LnVVHMM2qXY6ige7cJm/y1Wt
nOkavrG0qbta9ClppqxizKenHyLMjUjNURzNGGeqypBrX6lA+73/dm+NAkV8LSujCwr343QUC5Gg
FC0c+gfhoF2ygOhD1ss51NnrUXAjWMGaQHooJGxjpHYp2B1yMRz73Ji9RFO/55VW+++/yqsgfPUp
I4+noGiDDt2yA8IO/ZdI7ftjhayQTzIAg5E+wS5rRHEm21pvntM1QbUUiBJfh7o/9bPTWRuVti6I
y6YjFuKNx3bE2aRw7Ctrzi3IMgDD33+114VwKsG/D7jJg1KtAtPTT9Nx0SclcGDPec6M2aeWqSg9
cBHtFeCcT4bBjVjHqXApqVdnkr835tdA8IJEB9CBg8DP6UvrVpS2wnamo6OVv1Y/4ptyXhQuYNk+
syhft9h4XZWkmViU9UK6fjqUKdKsMYQ0HSdVqfZSYQ5XAo5eIPCEuQJJYHtNNKYPZRWKQ8RDe2C3
el9qjHNP8sbCXXndqL2uDAZQd6cPEjuKNCeImh6HcCGjTjPlsBZIz6zct0ZZsXYyoLv1xTczWw4p
7jhDOR3lRYouM0n9TFfaOpMOvfH5mExwfbQLqRFsg28EpxJ7oYJ4dMwp35tLVeD22HYh/h2y/fD+
en1rLHYFuSN23NS8Ni+E+FtvIf02H1duoZtIqnZXRPH3mET8DB/jdWWesolJjxDrBihXYDtOv5CZ
hYUUR7pyHIGrkiLJVinvdCIYzC4dp0/8ZExrZEingsCxWCXyPmJ2Kl0n7dRVXsqMqe5iGdV9w/Uz
unMf4shAVJqucpzg+Luw0ALwbubzEobGXZ5whXliGn9NS5V95+zu56tilJYLSK1ccHgt6cnNEo7l
uTrSeqZszhz0DSjE2pT0uBDWOf8trdGnatCi2cTyJsrFTorNCPMgGIxhbT2iWF7dyKI2z5QB3vqO
NGD/xhhR6dssf2noB2nOpPnozMPsWwM0VRr9ZhDawznq4etrltouyBzY7SRNQGVOX49mojERSM7H
NgdljnKUTLwRIV8pLfxfdMS/5HJVusRMxTnw3BunOUaXFLoRZ1tFnTenOQ2lxYj7fDkaxOjIU9Bu
EyaqeVmlM/D0pxLN6zUFkp8lu6JSwJCdvmmD4fpgWbN8dCCTQIhqPmqF1l1MI1Tn97fhG+coYLSV
UUMkQSqlbW73voDGWee5cVzAK3wMHTrnqWOzgJsGApE7oMh6UUm0/Fd/L/RAnMWZVD+qMwAzTWs9
vf84r485yvrk5dzRoBWYg9MX15to4FCwhmOGJSTkVeF4zqj+MSwCQeqVW0pRZi0yWJsDoVSdpGnU
xjgKPc524yB4ZxW8i9LZaIIPnXImuX7jrbB+wx2O4AbpuW1P3lYjXPgSoR9pHs6Hypaf8hwFtPen
7vUSXatLwKfg4dNC2DqU9nUr5CptzWMpjPIyg3px6CMt3lv4Au0tZEDO2Di+Ho+YkHorGOz1Q221
ksO2yZdZn80jlX/FKxQbqK08pt4Q5c6ha+ZzCMDXux+qCfghqtTocPPv06UxJRG6uUNsHa0eBaw0
oyM82p100SjqMzqBk9/2TrKP8+rn+/P6mt/FmcPnAyCHfqgOrPV0YDPu0KwQTCx+SuMvXW+sYyTl
IjB66SMz3D7UtKT9pLXVm3gOqSBqJLv0HPUAHv58q8RG7jmp9twScCESF5dHG3HaXdhZugsbtTxz
IL8uL/G8YG7RKufAom+7OSbbDEOoqdesY5NLZWDCTfGsvk2/hBWSX/JIc8EJx8TH6gpr7DmzfauN
kkDpagnOmVD9bAQE8/4cvpjRn95MsI45JJDhYBPo20Yr6KTRSHU9fpAofB2dppFI9KYeCIFSd+O3
agr1o9WQnXoLNXl7l0aoynhJoigVWm5izFyC9eouVxcTLk6c2M+4CfXqpY3fzaFMI2cfpyloLzsU
yexOdRJhZxi1zeLPhtMd58bAGMosyeNc2UiFjuUXrsVIOC9XplmKAqE1bKNNinK5u/arlsCK0+yQ
Os5QfLFQb2lWgYUmc3PLzANqAtUnp4e+jZlp9kDpt/hhRYneHWRpLD82QnfSoKwT9SFcLGtH1F58
k5sqFu64hFPhm7zMTzrS8oJncrV8UbUM56W2m7UXaRpxOdW9CINRaZQLQA/pj6RWUpnLBgqrZxe6
aNAkM+urthfpr4ZYDQ1pNVo+NZVq3qVNX2R+tWTabaGiJLe3LBxLUF2ehsjt0VGbPBHWcb7Px3Lw
8jg3vWxsqOMBGJq6QM1r41qKwhiIUq2PPTA9M1Pc99fDq/orSSuhLKsByBD1Ge10S6GU2DdW3iUP
sWrgdSrZxo1WWN3nVpdQ8dCG7lJYkhZUmFFeLZUynaHLvTn8S1mI7gj9sM1tjuCNhZSGnDyYs/ox
BmzLkspMDxd0c71ulAPW6KOnj1GBPWN3zhThVZSGfCbBCzhjMOnI3G5eHpPNouvpNT/QFxA3U2Xh
qxObCK5SetkZYRrdQAqWzuzAV69sELdyq7L9aGSTmp3OuJSzN9lT6kMh4uiDaTPFCa5RQSRyeWdU
WYhJa4Zva1ZXPyBsNmcui5cw4uQAYHzSF43+3MqR36b3nVCVkSfQH5D4B4814YksBalqjHeTPSu3
ShpTUMTjttZcU496YC6D8UVrdRtz2aoZECvHNfJqiIp53A1lqd8KZ0TLpywWefRrwhb0A1Gqp3Ll
hOVuTKMWKGkST65Sjn0UGJOpp75e6c5FRrRPkLigbO4rSlnDBqDsWnqpAIUNzrZBgD2yOtGe+QKv
7kumnkOQ/8HiiaRmEyhTRBGjIOh4QGbPAK/kADOBi4COjAw3hArZmYzx1X25lmteija051BYW5/n
t2QgktB5xslIe2hNQR4O4nWVbh+7D41cfciErH5pqtH4gpld+6dlqXVkpOTWPicX5ra/kVuRgGcy
aw8G8la+2sqGl4fjr/ePkNeBK6MAvEN6lbmktruZz8IpplGtG+0hmaPqUna68UnSRnijETKC+ZLb
XpUb2rXCt/3KNffZ7vTkAu3hc3HXqwRofQ6gSqSXRCb0907nOa/1Pk2iXnsYFlX5XOpDsnNq2khx
J0VP77/zqzhyM9QmBCLQKnQ97bSHwsbzcaqlwiNeOYf3e31UkLsSF1O0QhUVSMLpCyWWIiO005sP
8awpu0xOigsg09r9XC50K8qu2UeqBnW2Doe7qqy73fsv+bqQBf6Fairta8Dir7F/iT5y35uh/lDr
kx2kdrFP4jR39a65Asr5ZSjl23YZLipd3A3WOfuet5YVmmF06WE1m3RlN3M8jJYkd2VsPCzLtNz0
maIdkUqNb4asW3w0CMarLK/L20yTi68izz+WVbKqk4r0j8M4QFUr9hFkAzAUWvmnn6F1emuxYLs8
yIKo3lWscexcFDm6O8GfYd6DmqDblFOteXarW7/GqD90nLEQC8d29pauThS/WZz0+cz3WWfg96Nc
X+tuMH64S1RgSlvQV5tFwI+BFR3Vfo72k2xc29GsHSy90iqsSYr5En3W9t7IgF40aSEFmpSV39pI
S85th+3WgzEDz4qMnHoV4eUWXAQuMYlNiqrHslab2G9nqc4CNSakdrImK72SYJ6zHx2M5dqppRhK
d9GI2Yt0p/ts87OhPyG6PYN86hXNXzQ7X1sso54EYkGTx5X1FstuMLha7GGjUV6HVj5aLvro0kFg
5vG9AYZ+TX1+FFADk/aLzS3au5021qOLEvXwjK2y/smR6+S6qTijXA0JEserSqhgXiHWclIaZdOT
rc0doNa0uMLyzfDpWJWqS9hWq74gsZD2lVkvEzXMvEwpetBQdBXII38sQLamN8QJq2Aha48q7umi
k6OuVMa6yR4jPRPqxbQA2XC7OELqLxnsVnU57rOfQ6bmH7BlaSlmLVn3qHa9diDwzp8TJdWB5Cb4
2LhF6kSxJ5u4h7gKHifnLoDtacizYudArxrGM3CXbU6BElTVFinP2k9URsE85J03DI2y18rkoUim
xNOkYgm0TkkD2pZ5EEbCuZ5XKUP6/IOvjFnmURs8p7HxKgHDOoMuAxiGlZzAPbiJtZBSTYD2SOqj
hHcDktgHWgGBYn7FbgCRanO3qntU5rdCSW+NhSmshoM+neNgbq9/HgJI/ot5OUcppePTL0mkJEkO
HZXHkQ65N1VYGg6E3ZdFi0ln1QrzMbOnyVUz5UwR+RXahciWciD+4hSu1pE3+WfXd0ZomYX1uKj3
SX7TKncVzT9b6309lHyZkqqO6GqaPpidg2fW5znTgWnXXmTcFNZFI+xALxXXUT+lZbqXCxG8nF//
32T839bQ4382GXd/Cizjvv1uLr7+wN/m4pKp/8Vlu1LvWLlUqlS+2t/24usf8RWJtCgroJFAVPDf
/uIaHuLwPegVrGsMBgS1ERRtVn9x/ohTZLX4Wv08AX+qf2Iv/sKt/+fSgeYAbAq3EtqPAIOIZzdF
GHJayaynTuwmJbuIjWxf2yga4Uuol5h0jP5kPHCewWufbyM7OxRY4fJQbofakRMrNyk+fJWko0H7
BLzMU9rGKyfHizPHK1AQCFvbtyXpso5y39F+6N1Xx8rdqekPdhx9qjPxse/LXdiYuyhOD4qQ8U4C
UFLtpnrxOzOB7C25UYr9bhd/ivTWRwcFAjkGUWnh0qF3JVPbp5N2nV2kmnOgdFy4tjl6WNNErlFE
iauW6Qe8DD6HzkCKBKI5kYLM6a5MY69lmtuR0q/C+coozqQJ5slt/npiN2EGmdqwXtdi1zXVZT3T
dDfviWiDoTHOBHan5/XrkTZxZd3UWTzVfEJHvQdXNChneAr661fhtKUwSC8OQDPiJadHXgMvsFVT
rmI7uknATxX245LtMiX0TN3N5A+RWnkOF7PdZLd1fKVVxS5bDRnTu85uPawWAq1GVCaPL1sJlcHh
U6+1vqw8TSwcHNRdOmFuxM+nHGHr76LIee2segYgli3tuIIX+ir10q50QzQb5roKUDVwez0KBLL6
i5QdSiRtVrm9yrhsABT9tp/v/94NJ8Cy1zPMBNDFZY8gzUgt+HQCEKeywppy9k6Yq3tpsp++p5Hs
Of2nnjsmU0qvK7jBJ94xpJyvu7mKrgGP9/5zvPkdfnuMTXmloFtrzhHfIXVCF0LEimUhfh0oup1j
u3H0/BaLrmvq9I03Vy3ovcGJo4ljQVt8FGTcEFQN9hBn3ugliTs9ftZx6ONTVCUv2KLlnVjUeZcx
s636Ia6NixQRgXxMXSx7Ear4RFxhrpI8+qWQ+4dFukVhPmiXTzQaPHSw3LKW3SoMwvAZ4aI/qqX9
1xT882ibhEVv+2lo054A1MKCbcIIOm7drJfdskHbom32gykF0hA9/G8+8j/Dbg5kR4JtUQ98ZJpV
vlFVbqUCo66HXR6eq5y8vaz/GWpzRJVGgsZcz1Ar7KjFpSoqzuj1nxthc3LEPcbG2NCJ3Th/FdaH
9s8oVP/1jVCOAXdP/3ArCA3FwK5Ti0O2V+66+XtvsToigzr89/c/ypvbgUoedHxA/hAuTg+AxOpo
YreM0+QxlkH7un+Sl8f3x6CT/NamW11QDWVVgt1ytFojAspZsOIKkXHCjbt65qZL7At1kf0uk/3S
Dl17WbCMGXeJedUagLQi5Iot7WmKCs5Q6xfMpLtkpGAvasjt0vRx6PrWRQy/BZW3KhsnyOaEw0HK
jeti+pgSRet5ucOU28Mv+Q5tG7/os4Bi9V6uf0TduJP73O2d5bazvsvND0nn5636UqrlSyW+XRXA
7Cp2jY66bk4ZHr/RH63+Uam8RVx0Bg0lsJlkyxeUF/zSYnc37BqJVC0pd9ES7saCquECO2OavFi2
/DDpfLE8NZJyCa/0gIsF2fe+ruWgavNbtfwJJlKpnhNh/cLH4ck0lkc7nB46a9+ptyOkxD63fqW9
48cS+uiKCMJUfowHJg6Hk46Ja2OL2rdAmT12k96h6SwHdm2hfnsvyKik8avIDFfStT3idvuqRjWo
IJ+JbtXGCVgi90WX3Watep01P3pCiOVgHbvmOxJ1+FG9vAIAhF2orKC5h776Vprfo+Vrr38SmcPl
9M1ICqT9cxeTIV+fHNpCi7/UZC5jGqBfFMyTuRvb9GYBxNdP6n6MP45Ns2uy6tJ09moBWrhvPJwl
blJqtmpXXa/LRUp+NEmxm2S0y9Z2UC37NncmAF23mA0/qozrOVZBsU47kIwkL3i/JBDJXZD613AG
b5AXMl0pGm+1YXysm/HQW+1+ah5DzF4ccBZq69cNtsbqCK7VvCrIuXQIELZ5gBvs0oVyh4SvPQny
LsOjSeDiLu5PssTaeEZUGLoy57jkJc2Pib+UAAmhMOzbzzjhBCZtpcRRLppOv7Ciq4pdhi/WRZp+
g6pEcCbvmPMyIg7tbnT574iA/koqYdWFhIXIak9NIreAL1FUAEcG50Mx3LXG6BOHOHPrA0wOuv5Z
jQMBQstRb6t+N8r3K+x4aTA7bRE8L4YdLsh4chQ+rZLPaaRz+6HYMLHLssKv+shFxGmnpoMb9g7n
sXrjxIOP2SGF/vwWnO+3TE6/JvpyV5rVbbWMD+1oXxeEsrL+XQmjS2jHwDuR/ui/96g6F6V40qTc
D62PAy2wKiZXq567+eeok9/XgwfS+SAs1Bi62ZNE+wi3JsBjzcsd4cf3dL7xFfyhhKR5KEEuqGnj
bT9ZnUfgtNdHk3mo94pJJO0kt5MkwS6oXHX2zGX2U0UK8ni5rvPsINTuqmiwGVLrmykqv9b8tl5V
sZS+q1QKMpabKinO6N1dlbXMA8DltHJNc9jh5Acz8Ck3yB2a4oCnEgvS2GX1V5xW7pEtD2JTR5tw
9kWEN02X3tj246hWQUjtWpKt/TBhZ2HQEkNZfg0m1RZN+vwoCuNipEdGsfsii6YgEeUuNyXPkMMn
TRcHMzV9m9W/OLNbxkExJ4HeTNfObN3lEtKUlQxEvahdPJPcoWgvHGsBS1wcABV7IkeSkDfM7O7R
bKf9oH4dxihIy0dEz1ddlnq8bavyPimSi7gsvtpCOiYdvcM2vFZnxUujcT9J1xKerJgmue3yNVUz
X+MrGBzX3SyCwRg99lhXVzuFgRR4gHoxXmBfvxOtftDC/mJKHLbwgHmbEwyIgWU416KCT6Dpa81C
rkDbRUI+rED4VPKXaLzWgFCAxdqHGa5dIvoE420vZd11of6SMbZr5fvY6a/mAYEsUOhzdG0k0dFS
h1ut+UoT80H00wXyirXd+trsBFKWuzPCW5RaXbnEtwnzsTzbaxx3YzrdSmn6JEKaN0p8JczhTrGK
myXLDj0g9dBIAlXKL5L2UUTD4f1bcMOX4EonqV2VlVbyK5JzWzadNC9tnPSV2BlJdZmqZAEJh4EK
Qd52XFnNd0VJSqim/jTr0HwyH+RdoNvxFd7vN2i4eMIe7qX4KRutM4/26nrePNkm/LYyu8wJyHBP
xphXE+GdHM6umi6u0T7lfEunLXZdl/vvT8ir0GMz6ib00Pq0W/3IgJ0hBu/oT12f7nX1HMveWWO9
k0B8HQZ0IgczPS2oSKcRTmy1iFCpGS9n1ai/mAdDItruu/teFkElWX41OYEyjndrAJDGNCxU3YUn
ejU09ueIT5FrAcViaMpo6PW4k9SeAW1+zdHjEaw860rv9Y86dhOm3rnCmH2N39rIP7COY9eYF6P5
1D10yYdO0dzJiWBEoPGlBMNBIyUcoJSEwqOd7MpVFij65zoMNJ3oJGqDvgYsZo+7OTb2rTnfCq27
161lZ2s/kyy6j6X2ft1zpjI8GVHxWWoz31ginLMchDSKm3Aod040PtErDmxnPLa1+hX3TMjWj5gW
FMDupl0xL4+tJPvx0B9QjHqaR/Nz3kUPWMNdyiqKv6rq5WRjtZX+mhoCpt72owLZnSrz24JAg4tE
S9nQWCS9vz42VdF/bZh/vty2T8YRGIpZBpdoFrcyZ2IsHnVpt5ZxkPa6Hpjj5am/7Ntqz9kbOmci
49Om+zq6Sn1rLUaBv1r7Bqfrpm1swGQ6o1fVvk36XX0R3yaFcd2V/d/52B/VF3G+5p9/X3/me1Uj
YhvF3X/++8l/3STf6VhXv7p3/9b+Z3X7rfjZbv/SyW9u//Plj6Oflf+t+3byH/jKJB14z59ifvjZ
0hx6eYp//c3/1z/8Pz9ffsuHuf75H//2vepLdvLDzyipyt+Liatm2f9cfUQXpOJ9tz/wd/VR1/+C
xkCJj0o+skEvZcS/i4+69heccXoSyICA2abC+N+1R0lR/gLXC3kT5tfafl2FSf5VfJQU9a+VTQ0O
Ci7B2pg1/qT6+KIt/s+pQ45DxWLVPlnLmLTwt6KjomlVOclMzSUPFUCIJGNG4tdeHvolkR+0LiKQ
HuHTB7rSDN/lUs7cMKuLR7VsjS5IhbxcoIH0Jc9LNJf0CGaM6+h97A9yGRPPLKsd7DgU1T2FuALc
voGwf6mEIdmJbXbIa2JN8WE0jPApV0bumUHr8q+1KIvrClxE75f6C5VULH5k6dMN9gEOeqR1WN/k
mUyFPbb0xz7PdAv7xspP0NGAOFN9kkatEp5MEtWjSKyYezlMp8irRjvI7DH8lBhV+X1yBBHNb9/+
jUrVtkfAhNKcQMUBsDKULGSqTrdjjO7/nBPwu4mRKx+Q2hSXKHrDb2yy0T5iI6n8gKAE0mrRlxa/
inFa5fPb5mHJB+oploYRo5vrTu93ykJClyBX9rFVp+USVNEa5zeW8nOhCaQQNegSWqaEhmde4rTM
tS4K7MTB1Bir8jfkyc2RkksLsM4ZELdGEzYYHSPcl+o8BSZiagF4jnOuUltRnFcDbsp7GizK2Bpz
FAkws5BS+a4oQldpQcj1+nHWs52w0D6jaX5JAx/4d3kNDOI2x0hThPMnwCBBawtvysYzAcdp9eTv
iXjRAGEPosyvaacfUxUtSppKY5BVhaG7hEV1uUqD/xmq5OXtV89mYDTr+W1tlgwcS+DGVs2SkYzu
WghS5gZzxDMf9QX7dbrVcYDBtAGUFLRSCoynL6PhMpOgT2G6VmrDe00qWI5uTVZ0peZj+BT3sUIv
VEXYVjaF/CQMU8IW1JTTb0Jbml+xbMCFZYTVrqpyaPh1S+w7RZH9RLxvtTZcQiVY/i91Z7IeKbJt
6XepOfejbwY1AcdbubpQRChiwicpFIDRN4YBT18/eU7VzVDeyqi8sxqcnJxM4Y6Dme291/qXhFgV
y0zrKLkyerN6UMYqIYs1QPtkWHMlYlHi957KoX4mztklLrVCkuQwxkxzE1MtllU1hKs51APEsvI0
6xOnLUOQ42nVlpv9N3a1/7ct6659rz+N/fv7eH1p/z/Yt/B//2nx2nbQf+9328b7P//H+aV9+WWf
++Pf/9e+xYT1P0ii2HaXfw/L+D//A9ETjnJqgn9N0eqm3+ZhtvMf8DCYYeGuQeLOJvd/ditTZ7My
2ftwpRFYjYnkn2xW27Lznw8wHANeDtZ3YjI22C2S6V8fYGnaI+KFQTLuZU6hDal/2+jsJAjuvX+k
a+dSLjQwJg2IsDYqtvvhMC6Y160yncRDn4uH2Vq+wlJ//NPN/i92ir98m18v8XGM7cxEAYyuFA+G
ML4CNToxMvu2yt85Aj5eZlOpMa78Y0nHLfwH6+JPYrmFdmOmxl7cW3QMDO0zEKi41cQ/qpE4fSKt
AAPB1rflskDo+PWnWTjfzEbn5feqOJXOMWhureY39+vXtfh/X4IsCCT5nKg+BuqUTdBbyk3FfX2D
Edb93fL4QZy1/X3Y6wbqVSQ3eGE+Ih47HYz56KTdfe6ZV6+G8jTnKOGri9Mtd7ZVfx7T5LtOX6Np
fxe28devBm6EyCMmMRs24eODXc61riQTqzt9Lq8FAo5Rm/Z//7Qxztk2qz+/PpuqhGPJZqEK2GTs
D9uMcC0B5Lvz7rzClFG5hWGaXpEfR1PMx4agg11poyYkH4E+IeK5Az1Q5k5mtiEGAsRBtZEW18Ai
Wrib4lnQ0V2nIN+3efbmDJZ7L2TmnHocOcneVeY3XRd0sWbm3rsuz+1TDzvgxtP6/pQrZd7quZij
AZM2/QLV7dLB8S9pBxuN0m1ozBNWdRUj7lS3E1HLT1mQwzdA8pFGmZVS4s3VYSVnRp09q6Wp6Ez2
MRD+vO+V1LHxW8Uu1frP69xPtIiqAeTulLvQVAPagueCo9XeyAKNSt4C9+6339o5cA5Ta1akYwT8
BXMObnPell2R9nkE9zRbUNhrTKDUmHwl9qjETrR0B3TQ2XUoOzt0ram582ete/QKvYkxpvjf3UIi
WfPg29+4/tpRfs/dlSg29+y5aR/Loab/XKtyn5uZ/ZpjyDtD9pH0wqfi4JS+92NI6OzPg6djTVJ6
PKd9FS2+kcaYJfSTj7ALdIKl9r2/vFU50i5Sj795wOp3diHHOChNl+iOrDtAbvRDM80edbN9TjNm
tdZAp1u0tYiUL+ZLOtDpGrsJLL1pzdiuu5I7ldgtIY34LUZ3Qm7jT+iP08ZlcJ8F16a019sOru5+
dDrGHVXPx+yX7phhvKKtKorD7AFoU2kvj81UZLHREt+Z1WMKRrLgM+i2sq6dXZQn2rj1LvBL/2Fm
gsylRnuI1nr8Yox6D2BdFPvByglW19D5pJ0/noieDi5GKe0bo1f6DeIDB+iCs4UM+sHBSbAeAGzA
eTHr/q6rA03staH17XchnWtA8ztcK12EpV40jy7huzwy0n73FnaaOPN7+T5U63Ptl8lp9nvFQcWy
b1a871EJoOuxsYLuIqta/Uyl/zrBSIz0onf3A9lfkZW1817WxvCtTgv9tiD8KPJTNzsaNcgov5mt
O9+dieluPetu6Ur3xBTN2mcNqjxwHjTd0s7a1Q7/WVClX4I5nfbLwKrXjHO2Z3JV/eS8aoYtgUxR
JT0VZ8nsXmZet9Nq9OUZZacdISpvT3WT8QOL1aSLbTv7QdjTqebxfZyBj+URFGaEoFD7Il2S0WJo
ThXBsE+ijjSWGC3aCJDH18KyGLxwWBwZGan50ttGHddb13sEbXGU+gIdI9XMHTe5OlSkmrx7U9kT
7GnRPPRhs3vkxu7WvHvxl9GPa0d/aFxIVVh6xlOWyuZWm6fuVNjZFKO6dI4FNfDJyofl6s5s8kp1
/OAuaSlZ6urQABCtrr2bh2VNlCIJ5EZ/4ESjLkHn9eFiSABrac9q3TMUa9psb5MlEQm3MiJvXPJz
N9ggUJLljHKrFi+V+1klfIYRNEmS5M2NCxDmprBaDDR23ZBrho/EJ99J1E++cjj3unE6iyKUncrj
ySp+9CkNZ8sdNRbLxv5uMrvHfzR9Vu7ShHWdGCfOw+U+G3xxt+ZZcsyrnndgWIazU3hMYJTITv0k
l2PVJO2hXLrxKhfIFiW17E6VgApDzUyHUBvL6aFv5RtYTtwvyejf991kE0nS2wBZRg/HlmtdF20W
JyAxOiwO0rvgDQGfKNMm1BNv03z2064kRisL55wiz4ffC/NjZN0yRk1/0VxnuKw+FJeWRRWy09hF
8B09Oo+LOLLu4510uyom/Kvdgxxu9roDaMpvi+beUIEZQx8vj+QyuNdpctZ91nU/VtEGN4FAjWTl
ehPpeVCEc+M4x6lszEjVaxMB+PVDoyQe1JmMNKzn+g0EhoxWE8CJGn3WxKIsXuelGo5zXTUPRqem
91XPyK6lVjQRZcrpaWo7cWH1604MBZwLT5d7kSSZMdxxbPB8Ij+MhvHIHKWP27WcSaXXPjnKmI4A
Vr19MdX9UakSora11KQWCUxYFDakl4HzktYibtc+18i750bKTgu+5VA240ak1WkJlvZou3P6zZhH
D49aoQhHluJeuZofoyzvIgtXbbg6qbxd6Ixs8aIYuzoofFHaii6stdZ7Uq2bEvebDEdKf7a8hLUt
cuhcRKVWjc/GUjjUaj4DVig53KhlnN8IXM/3pd4zD5RW8YkQJUbDTrnk+9xI9PPazfrtWN43QViI
a6U89TZUnv5UrPQaetHZB7frHrFQrHvLXCZ2R/SukH3e68ZSoQKxfe5F1UQzKJqrjd2KtasLIoAJ
Eyye7L0NBM+0u/qhk9T6kSLd3FVaNUVsmvn97FmvTT6kP2DXajtrSIY7H5nZqxhWBpcZnYWdZs7t
LZk7Jku1Ux4qaxpOTEyNSDOUuMy+zq2TnBlQIr3J2caZ3g9IuXeVOxQPme8y+6mxxxyKacnNkF2b
EnSU+aECK0+C3WRPYT3o677hPHHbcCyIvRprzoA1NuyC3juUQyP2epW9kf2+0G3ozLPQ7K+qb4xr
06SvOl+C2TyJeOEiSvzYIkGYGJKuwm6YWM0nsGa4i3NIKXPdwpt3End8qD2Zhf3o6LdGPpbw8dIs
xnax+AyusCHrtmyN0KtoY2sEg+2G2SN6KAG9w4M/PMyl7MM06drboWYP933mfxlxn/tB6kNkkdgV
o7LNn5WviVMVkHLa9Bl/2jG/Q4lPLzppoVFXaxoZxo2xNwTYmWnK1K5D2c/gS/wUdtK/ZI7xrrb/
KYc5uPDH85QVycy4T7o3TqpeQEMpngZPhqVvlscZms87VR8DgsHnjbX0N1tkLw3xRS+ThxhK2r5k
xKWbTwt5w5F06oX/VCzjbVtoK3lgE7juwEqPE0i/0BuZLuRBpm/sqiHK/QUkFVyueNCncuf3SMPl
MC33stRf0qYRIKPS/tWw1nfbqbVTK41+ZBg+L5FO0PBlJoktdqupj5Q7vVqlx3fWFSvImGEsQdPN
9qhN6tYtU3pcCxvtYpJrt9Paxj8Ek3un0uXWquzjqNtgN7706TN0sDg3/Al1gpfS0bTnO3vJ3F0i
259osd97TRvPqWSQiL3AjXid1YVTRrOvKGjQCwBaIK1V7oZCB6Ltepi/3J75MjCx2PGEdhXU3rtu
6eojZ+Di2rDy3NJxqcN5K3ZtBzNbT7QabjF+A6vWdU5RDnue7JmGYg3D9qo76a4SybKXmANOiGmM
yCn07yS2lsdFgMOSududEV1K8hErpBCjq7NTptw1AKchxiZ/X87OeqCTw8pcZoyXS/fNEqOMLFIc
2P9YSJsEUYbhdNlnLahpIFmc1YuxkKeiz4dIF1lHyFwQ3OA+xMrGqLepV+1LWi52LAmW/5IbZcmb
CsEOyICNXBQxdHaWOC84EC4uH22ez2lldPj0bf9x8W1gTpY2X8ty6+Da41s9MQhW2A+ueWm/uAYn
rbwy5tCvVs4DeZ82R/BXMuRU1CDsgIczSq+I51o6x0WrxycekuJmNv3uJlsI2DKr1njsbc6vRiMR
npjoHubmgQfOJnI+8O+EPxUMqziyunPzec56npqhJ+pAaP0JC/XXFgtWPJrQafSyBrFnjbEb5Dyl
MDgOALwM2BxDJndNZS93ZeeS9mYPjH3bfIozlSwno5mzActqZ35RTb7sgwacexjkPMKD1iSXLfwX
x58lh30BP3CHFDK5d8tJXafUSa+sc8txwhV9RCXY7+1uomHWl0y/21zy+ILPYdFPxuugGI21ouGg
tXQm2kW9rr3QHoPucRg2h01diLhq7YyipJVP1aLbdykuxUPltf5Tw7MCMm1iQ7KdVvIjms6pGXSb
iXe2nEccDYdh4C3sDHs8Y5P9UYO9JuKrcqImNbPD0GXZToDy2HNEgPY3A4pMoDhEtp0Hu4W4pBV5
f7Q2yEig+bRXwdx/t0VPRU7X5fu5W17B90GqE+1yTJv03an89RoMPO9jkwWnLHey22V2CkwddRVC
eNJ3lj3hnatqvJmFmUZmO5g74gizDdtlrp/mPO/uQMIB1VuXQO0maetH2QXpm7XOI4KUsT10K6BG
p01QQxEU9prX1np19SaNzQJ1VFfWy71vZcsXUefmuVvBhYD0xI2eLt0VATVV8WJ3l3aZgufS7cRn
ArgnRGPjrBBJacUhd1M9LrZjaR5gLsyWJkVoPStazk7xaBntkRhVstMM5vC8s1RZzYGzWnZ2fKv6
IvSOY9xQJ8+TZ6d7lsz64FgDyTpDQrOW+JXIVNqyDYs3y8uCIxbtHNWWG9Y9kwru3JITPBlkxyVJ
ymjNDfVSD7Ubk2lCrlPdjKABhWBJmDkzlwVjYAepTMAU5ZLgaDuWlnCuk9fhfODhObnQyw72wH7F
SVTc2o4933arY+/p/36rTC8L2yDP9pk0l0Pg9i1eCWr9yciyqFI+p8BCErnmlO5Z4eHc5RtMUF88
69qPxk+XZJsTkbfq4Gqrv1M5WQQ9a+SOQvwhJ1nulPkkm5Wl6i+uPhf7aTAaorkn88YTBK5Q5Wa3
Te1C/TJL62zUtRMvLshgs3GNXTmU9bHfVCudoABF/DetCIqJhFtpbxXh2gTf2ix/1xp9oBPE4bXS
0AQWWvB9rDpc54b91V208sj8xAjRXg4X08ozCsvgC6VUE3YTJ6dphARnDtM2wO+MHfNv5mGJZcfm
yrHctUkQE6YG7NCUrAq+xaufc19qG+NbwygPKZDBKDxz3+hmPGkkg0SIGmWIQVRdcQC1GOec4DxV
jvvZJgru4KSWc8iDFXwD3thjIt02EsUQHGZi58KEeLnYl5rzeR4rwjrzNaXeMn4kGmlXbRDYN5Uo
XxfyOk/YEICJ4vW/G7t0PuiFepeeDG6Xlo6/wBfOotjMp7SqrTDrWd0zTdSXxvKCIwnwKk4XjkjD
4rUHPxEUTJntnyfp2c9qsbzdnJvON1jU/mnBvvTIjUu55XPx1s3a9lhU3+3JmlmgrFteEveGZIRi
r2NrjE04tCggrBahumvt+obaM2sbApNrs9rJZhj30qdS69oyoebMx3gaiwSzMtpKTWYTbwgF8jyi
0UK4MERzIqfQncZ3osFpAbXS3Q06z8Nac6zFUp8dGYumx8Cox51MXXFuUlXs/RwrdleHWmMMJ72r
zSMvBll89smWhXNnFUX1RKSri/yp/YIuN8EQ1KZhmwCdC7Jc7Duz5hsY5USrqVGxpw32qRXGM7Gd
1k5ViYo7D2/a2hbIkavMZealq2u7KQfd2Xwu+l6LySMZ9kTZKHpbhrk3dUXCudeYCK2yEbVlU6Ph
WCmHT0ovADomWn2wjGIK5ZiY8WSy1BnldjLN7CIUpap2oMl5ApXu3ObDyIrdwF1bp5qTvplqJ6+R
P60BoenSIwaCcTPEg4H7i0had1dMdvFI4gE+gm6oD5laupOmluEwNKo+VrJJj243+fvJDvq4ClAX
8hXquJvt8mpnyriZwWW8gKD6NrXGGPnzKGLHRraYqkrfCxshZscM+CC6kto8SZcjHSrKc4y1uAzT
6iYYsvapSUVzpxvGz8agWDK6QkbuhKxyVL24C2xRH/mcGGY2T2BNezQmW6i/NVu68TBlh3vEu8VF
2fIVbozH8kZ3pDTz4o66ZYnqyU9v82UtOAFpi33qIEfva00Fx6Idmks69lhPSIoOs4TbXQ6dOHvE
WjwHqW6+jKu1xP08g3sfljwcOss7toIXU2Stx2rtddoNoZBp1M6MsjtWZZQ802ffQMpSd2LaDf1o
HtNhqU4ed+lOxyfLEV30B110xkM7+tneXAedA2WSHwhKb2IN29M+3QSUE+6QkNkB36az24NYpTwi
/pv2xMV+62xzPNT0vO67JZ9jwELWfoZSQl9OZnfCyadDk8zGITW2fWqzDHl5b6BUQiW2Ml1GZ+w+
T33fHM3JWcKKWiWqABE8pLbRnCzNd6+1rYjBslR3Wmdkoj6Y0b0/zunBzEyUS21enJKyoOcgCDOS
6J12aQr8J7WXOSQYFPCsoo9AWq+BUJsmQ+23/Q+VdNknzevrncuDCiVhG9xie3Uo/6CFar1FuAcN
DXXItHaXdhgZhoHtQ1ZWqAZpHxurRFo84S2sPYOiv003tBoB55eKZJd9Ko3nIutoJojED+nSSGb0
Ky6BYtM9ZpL+NMDv0NX7+sbUzfnsAR8+JNpKr8Fr2huAiUMYlHZ9aAY0pyBlmutawnoYMaBGHUiS
+yz1m6NK2dRXrX5fCVs5sdDKfVPTjAMnuZzRdNOvHYHUeulYHvghEyLWttrQGYJduzoERJWTv6s8
jVOo5c5npYbmnA+a+dRlrM2w9gp0yNB6VDW80hjXabus6Po8RU2AYjZlAiugo9L8iqRWGAdpF0TV
TTCbScENDl3ef+Gwi6qY+gnJtEhgqNreKcVW96gWhLHGRpTTcBUVHJ9Cw24XfEvBElE2jvTvKNfh
Yfpfq9Wcb1pLe3I9Wn+Dl+hRmyoA94mExqV7yL/8gTbU2r3Z5SZy1gYvVog6wlqs/b3JohYFg882
bXoId4fJ+m5Opvw0B8OCvLxIj0Uly11HmtbXhArhxuxpO+ZFyYmBWj60Zt3e9/TiHkVBVt2lELb2
6lfYVjUbfZrpDu5RGUl+T48yCxuD33bDuV4R7Bd7bfLFYTO0n+bKk09ORvpmkOvyQgKKfRisdNwn
MzCaou96vni5zRXGJbQI/8aOt6n1SLI9JK7ML6ohXGeqLAbrttsT/bbYl56u5ifZ1X5F/evPEVph
eYWMru3MorCgwTbmFyYsE7QlDoFh3XQpk4MaALNV5fEmV0iDJizGsryfteFrP20NfgXyp2A0zw+s
+hsvoE9S+6r/UbTBdJcYoiNljOrVq0x18Nf8iwD7e5mSrEefCpuHZWzG/0eSjbfzOmXFtclJxwbO
/Nm2a/Onnej+GI0KhcCcaJLRgtfGo9Pot/gSXxZjdQ+dUAZ9qJJTod4PO+JN/IuhVnxOrHcHoLvT
XlHHR7RV9XAAwre3/JqKTZhvmQsrmvaGtYQobauJYOQynfFipe1dL+v0mywa7VY6HLLGebUisIgr
KW1Ocm9RIu7LtDI/OYmB66D3aI/RM0h3BH02kW/PzmXMXXXruMawR/G1fh14cu9GHdwpRaHv32B+
/9pNdbrzjb59snuaRIZ8S1rDZRTBXmM5efniC908GUmm7lzOW6GVFNMxyVZt5wy58d0PKv0nZeE3
p0jULaM1/Xswr+KLcBupsWNNwdlNfVyTnJIfO1pvB/LTn2wDbX1n5R5LiL83gsHC9yG+WAPUhp2h
ZPWkyxaBTNaWh0GuSCZxTVSHssMQuxM9NAEcBHbzrugmxWOV90+mZslrULvFbjaC8WC2bBuJt1aX
Iem2Am7BqEGjqCnJQO/XPOp82mckTCGsRItzRz36g5VU3iVWDsFmHh8ZLGbHki2EHjDnDSDTdjg1
9NFcizAUkijcXbbSKoJ/PLJQ2wT55M6rrvLyQg3qhqIDutHrmxO0wziTDbQakwxFFE6I1w0BFGdO
lR2kZUyoyksglgvDiJ0/tvDReLzuhaLXMA0Oh11rO6SkGiepymhoX2nLq7FN1kvy4r55qfvmuQng
aa+a5rscDVjcWpl5Bs9GJ6TUQL5BmIkHGqh9VGXsF8YS6D/XShlRFpjlo1mU4lPvYtZBQMCrwEkE
z/0QjN9G34pNL4/L75oxr6zIjnYBoYWTUs3zQLZVkrGj5fJ1NEr7RB9a3Zc6hITQV1ZwZhUrsfb0
2dcgL9qztcrxothTUbmvRBpnvnZtFnk/D8Z4NF3IVz7zr5jqraeBhV48RNS2RE1rWpd2ageMxIJk
SUsvqRkK74DZATtKipBrBwx8+SwNX5gM0mji9l7WnhAjruHoj8YBZ5AfNtIacfr2/ru2TOPebZJt
X6dOM7d/1HmjHYK84ftazNHazXAAj+BomOLHjNIIo2n9PAfrF4wKP4TFVuTp05dW0P0MZYZlPkKk
20hqBKf57MvgU4PLYzzwoJcHDRh3pOYRnpdOc2FzItk/BHjMfDempn9DjIzF2YNuV5O7FSeGIr0Z
YCo/LOVaMfjqvLPvhouS19wHiq+3q3blw61hNwurPJhVV0Sa52f4jxvjOMArpaDiwTFoK6TwX9Zi
Xg4jv9XBTdLpWyYscbN0bYfniAFObdQd5hm8gRbDw1t6IiuAcndK69hnPLkrgqZimBdoXwfAm3G+
ZPPRTBGt54yV95NRM1vEQgIyYMxigoyR9zcGWENrqk+Qo9rpYBe1PKFf7qiHPDDlytBwqhQ8l8xO
Hrpimo+CxnNc2VXxSDmXsg7b034OXHV04EDzp80gFgCM9tWYpHt8NcgnJ5YQOJ/tztZ9pnZLs+Il
t5Kdr0xqhtSG9YK/PPIKgJiySHD6KGvdM0/5novJOaQNRHlpZ7TpLFwXURX0P3MtWIkkTW04lsLU
meRvJz2rTnE2lOuL3fU6nqiSCKSJE8Gnqa/9WMp0juC9jfuMkFJqjkoPZz3rr2NSMptalLnTfFXv
vcFzLt7szZHtjiYnR/rp85D/oEoH/76KIi62490QVP0uT+l4WNJr8ewwndLH5cU3Mgr0ap29fNsc
cj8siMaLRrm8KsMcwr7XXXpE6Se2TPtLsiwV34gkeO648RZ01ciy16FjKKycFgfJ7IxONfAow1vp
esW9xVAqJqEBwlxglI+LDJzngrybLxqy2G43zZg6grQ0d8M0tLii8MZ2aGkZgrrPztBYBK9TdwdE
uZOLMpmXdYuyKXONPpfvMaeklJroDwFQG0Sb65HO6OdFW5ou2wu8AOZu1It6Nxfzd5XwmoeraEaC
WN2JjECFJW7m/HK7pIYRtqZBo9Fw+73pq5HsgnXk4nI6VqlKz2BEbeiBnvm8lAZmRpHhx2oCT93J
rnV2uJ2zi5ta+nettLcgsiFp9k49mxHPmrWbLVOePKqeJ7LSsOimhK8u0kGD4BtgBHueYOEsy27B
cACaT092lB7YxjMlzpXemswj3fm4LlJFo2Z5+xFtTqypZiTIwpgPiyb9vasn+te+7mii64l9FiQp
fCpJnHpKK+yDiZAjo3JGl7kaX5N5IKnBrauoaCHGV4GcLlk71HthjOgO6VITGO5j1xYmZy2S3WTD
CbEni8drl/JJWwASMkT0X7PEFhwd5uln20K6p/xXhwo+wydB2ubR0Lv8dS4Kev09VRA9OgwZSTXG
a9IWT/WaqUeWVgzpk9bZTRgQS1GEmGPuCFurQqVPKg+tNV8e+EBMcPVBmlj18pw+gKKYmHp+NelV
HC4X/+A4bbcPpIVFko6JjA3NWi50E9cdxFBGe9Je9o5V3lqinu5mrXWisbd+VICgOWDWya2y6vFi
rZU4rTSAGVY1mxxHc950WdERbT2dTqLzCuhYj71MrT1mS/09o1oI1aKl+AgbsoyqJlzJ8CUCN5py
x8XSZWbUuDOtvFGjZdSkifiU8eA8FpjHf9DPk3LvtGt+z+gxwUUFdRtxGh4wnzRaQjclWnDDXMLG
6rPbktEf3fpVP5Ul3XSjgbPK3R4e6m4iCMSX4FZ0izFm695NnJYeHMq9Dk1OOR2AVyZkmCEd4eys
x6ZudSd48X1s9EdTcy5priDoqIWXJKvaZQdFcIjXcqzop3pGR9/UN9aHMmGAVJHDebZk0vywPbrt
86JZQItM91s2zSJa0nLg4LEd+jim7JkXMNbz6NuSaRmcR2O0KVH9F9tySNSwJWj8tmcpaYOWViK4
oFom73nKay74F4567TdlWFGtOZhtOfQPM30X5iFICkont4lK99XypW1heJiGTa/C1fPkUGUWrf3e
0G6LHCM8h0Qgk+PgMOgauqemcbgZCcSlg9OP5c/JsJPnZDDXByFy90tQJDS7RKrRriQdzS29R2UJ
RDYcWX/n3f8gaeOsAOgMNSCzPovknU0T+mdG3wazzkuUUZ897fLV/F3q8K+eF+8vfx2d65//+tSZ
IK50K/vMRPVxmWksDP1GN42b4GHRit3fa+c+fhfys+CVgUbwQCt7AKx/vRpegjFYE716rPSTFjPb
/qd/HggaLg8P1Q4K8I9wD8eZbS1nEvI4KeJPybJOwn96AeDwmPPhw28I9Y9i1rwSleknhvOIPCac
log84d9oyz+ITNFN/nKFj1pWf5DNMmpcgRUpY6NWyTeXRe7vv8ZfLgL2wweLEZBGDCbno1UF6gcE
SkA5Dx7fwZ3iCZWe8Tsp5q/WBxSgJg+tYfBzMzrBUvXht567Ksl1U7UPuqPikX7xpKNE+FIxj//7
b/OXh+qPcDmHFiySfNP2PrwgQuK8nJgxPBIzExDykv5G8Pm7v//xFZHC76yMv9+tp4VTMZPRv/8C
f7lTlq1vUlmgxxYmpj+cRX8SFmvwEdvM78QnpS8vPdPKwnirCGTNgRz//ZV+/eGRYDMh3bwoG3YM
7fdHf4SuJYVPFlNw29WHXDFixYse//0lfv0y2yV4sCAj2t4Wc0z036+veC2rxFgwrd+uQTj/wG2U
YGr8nQb3dxfZfrI/3bG1Khs7sbiIvdBw3THLsfLI+Z0U+3dX2e7mn65COVCKolLBrelFq7pNzMhE
DfM77sevjxc37A/PGiJ8jmS8Mh+DgVArgEifsvxTk+M5TGfV3ZLjkR7+2c9ClJ2JW8WyAetik/v4
yw+FMbS63q33TBzSnVyX4lBsTnSdWdlZMwlS+vvrbW/3f0qkfVDv4CgRZLi8fDaJ0B/uXa46IwU1
YtxXQV5V+2ABOuHrbX1tTT/9LD23fp0K9WQo77c6fePjU75dGxYZGwH7JqaDD/LspEGhhjvYuK+9
Y4Gvy9GpJdVLUt6X630F+WYVnxXqqiIdKbdp1HAC6+0nUeS/eRd+dVlvN4G2hUeSH1EUDnfjg/fB
UKnj0wEkTTX7alinVT0HAwX1vTk8J3mNAOrfDpz/e2zgZtz49bb/csWP2weTdJGRhUCyqtkn0WCL
mx6bUrdkPwoFmREeBEV5Wp01QMkVueF//6N/BKP++wujiydcAMPex/SNxcpHZoNp9SC6/pzM3bNc
EbzQgp7yPN9NU0KI24SIc2ndM4aNJ43q6Tcf4b+655wtWOc4BgR4KX59afOiJz6YSu2BvhygiPE6
lYL+qbn+9Jv12W2ZVwXZC9iOazMD0cSVEroaVAhbvAjNPfZim98a0Vz5kWH2F2bl/42HAh6ex/7I
S4/Z59cPKKcUuTSqmoeysh7cdaYdCf5qtBk21Oj53AbAhDu+IV36Dfvsgy/jX48jVSiMPqCPLnvy
r1ce2sEobFFWDwVKRtJsgZawRuPNqJzPrfNsTd/94Ub7HUh94/v95Zn882W3ZfZPyyhASQkai4ci
seeo1o7d9Dqr70v64GTBLp+fic0Oy+GOLjby69+dp/6ImPj4Rvz56h9ut97kDWrPqnrQCpoFq1ju
He9/kXZmy20zabZ9IkQggcR0S4KzJlqSLekGYckS5jExP/1Z9Dmny6YVYnR3XVVF/b+SAHL8cu+1
iX6JMLRbdv7a26e8xbAgKCJCR0QJ7o3qxXvW2yA0nCWL3bqenasKPaMF0wuoZbwYRYV2qH4bIhDs
RC3eWdqERrojg3OgjWbO79gx5BxCOap50ZItmLue+u6jzNEMWkVIpjI6ZKfzRYFKTrMBdmC84F7r
JhrlSsK7RAB2cKGFUM6s0DMDMiqj9dQWvkny5iKM0uVgjNsuqLi7NLPHLAgf7EK/w1DMBp5/DQ0e
pf3JF1Wxd2uxKuz6hwBl65UUT8fChYyR2yklMsQn+CXWEvU8MIxcoGIjYLY0No1tvPe1/InsEdn3
0K6a3Fw2U3mIubKltoseIQwf6lh1EGeMH0KFB8d9T6liYbn9bkvVE78HXWpmuA/cSS7DQXAX0V9N
pXwYteGqSOpVyU3ksnfaVaUuscd+59/88+FBsRH7zE6HzeHf3Y55YKbmbmdHAtvvqJPEC8BXhN8N
2n4MjU00IRfM0frZ88ZM5oMYg8cIoJSg7qYC42fRaUfUXpdmyH8HA7fABiiQ0xGCquXZ9GSWVF1i
WVZHiEsWKwHfSVKd1cRjnaw9aoXa9LPtH8wuRQSwuTA3/rsoU93Hj2Wx1yAE6vyVQB9OentK2ZL3
WnGYuShZk97arOJWztzhjvoH2dvj6+y1iKKcprol2vOV6mG0n4WurwgIsPfd4EGXrsmC1OKw3cvI
lWt9SLtfX//Wf9dwiKA4hfkPoCKyW//+epMzdCLpiUvsYgZQpSDXFavcuLBa/PtCwJMJPPssWfjF
5FkrkYcqqo1GdayImFB599NBH22Z7tHs01XSqitu5NdfP9j5do/9CE0SeI9xjE6gn3UAbWqcbBQ0
mc6DsUOGpR30Wht+fN3Kbwvy372fT02CADEqbPe5aPv7/bkovbj7tcpj4+3i/ldc/nBnLGdeQk3y
TlLFTrrrUH/hVnxR1jccS16bxFpY4Kub8TYYUPQFvW+6PwtyXvriY6QSk8E1GslaKTLcfBjSQvNq
1OPlqKd3XnLBNfrv58djBxnZOg0VThJnS1WcgK+23akiqLA9BFN6l8Z1jPdJu5QY9MmiCKgcGijL
I5bF3/CIP1enIS5FY3AdeSwINeWCu45+UdXPtq3m/BpBMdzGHrQELH/TAbELAqZ4lBe6xL+9kJ+A
rZcBCRJZ/AYh/LFA2k6cD0GnqmNcA2OxvhFYQZW+XiBg8bI3qWcXev2/WyTaY/vBKcDizHmeMqHp
YalbKS83LDz7TQ5zRk1+xjTutNHWKkfjMU8hKJqjQEvVUv78um9++rhAPGwPXK8BLOPvrqnpHXeL
dUFKOGiLZdezGIVl8S1uc+q8k76TYeF3nn1h8vt33PHQv+2apxHBueDvVpUeBShHTi+ZxNlAZb7m
jP/9DdZfbZxzAWLIqtrct9VRGhuPcitB0cvK+o5CAm3u6PfeqhDxbgIT/PUb/WS0cOSGxo4tFbP1
+ba7MgX+jcDljQrvoXcJ0xz6x5kLuq+b+eRgZXF6pO6KDxyH8vkhsibCojQKpzkqYd2qoHjUyh4Z
RrYNI3WPgtAH+f3QttOO0BpIaTMHkGY1mmj9vbz6NqTiQk9y+GZ/T3J//55TT/tj4GRDBcvIdRs2
tLcWdUuAbz5KjoUG3XJIH75++tM29d/GHEJLWLlRwJ5125Eq7RwrC7FrHO/0EuVM1+5mNwfp6Fw4
PH/SFIsfs/bpa1J9PauhxBPz38RNF4tfcm9blGJTUXnrMDE+wmD6b8aGcmhjRYJNwqFJJ1bvvPeY
3gihNqY1syqORS/vSTK4MON8cjC0qD8YJkp1yBz/HMkRXEgUkrM6uvlHAwNLBG+e8TG6nACJLkd4
IIvjjJgy8aILfeTfcf93y2d9xETEFrruaYlX1bYWLTdqPbq6r/vGvwMQPS4EIvJsTmCH8xp9UaEw
RMNh3TmEC2A7Nu1rjBv5YY6z+cLK+G/fYOOmW5wb2bbY/3wtLelRY9lJfOwsZ2aPgnghMvEKT0NE
Zm8NuvPrRzsbY9zySI+PRog5IZP/dvs0FLaADD0dewLel1oBzHjudGOVZlO18vSww2GhzAv5AP80
ys05NUTPMrHLnIAIfw/sIDMy1ICdc3QDRTK28DjvRFN6gEborEfe7z4dIGV//aTnIX4AOcAMARuy
cPZ7uvnPQKipnGRQPo8GQoad3ogUBh6mqK4UuDxUKG41Jx5+cJ7ELcxOee+GKs2XTZ+mT7OTIlg2
ojkBpT1kx7jCMpZnyribw5iVdiyjfemKCx/nrDOcECL0No99HsVW9pNnuzzy6Y0ubEuNsfMznXxg
t2Nzl04X1rVLrZzONH9Ms7K25tQbC+04eO69XlXlvR2hZRzCSLvS9dJcf/0dzkYsdUMeB+k9awyo
E/JN/24u1TXzJNCqj920SMfF9N+7xDnVJf/++6f2/3icWmVYonSvPtYvkP1k9L/8+WfrREWgr5Nr
/Hw5rZwMdc2FCe0Mkvfv7z99rj9+v2Fpjo74vz5685373RNHDtVcEeUUC8xlj4C7xDi/kD9m7dv/
7sOcRu0fDbeYT8qqk/URG44Y/aq78GSXPvzZVF1V+cBdpMWHYWJDUXipOnrp75/NKtM8zZo+82WK
+UbKb3p4YRW48PetM6qO43WtU6K7PLJNQqV7U2kXhvvZMvP/eq4DUtSgrOGenx1V2I7YJwjHhH5Y
l5tRboR6+/ob/zPz/h4c/9XE7+PSH99YT/s+c8qwOeLLXCUnOUXnLqX7QwOqSiDRhTd24YF+bxv+
aM3F2dROM0ORMrGHUFvtMN5//UCXmjibvJCge+Z0Gu047gu5NMRVN19o4vPv/p93djZhiaQJYVHQ
BE5zxMCeduEtXfr7p///j7cUiNAqUoyFxwG+cb7q7v93b+hswhIaXqh05pNzDow7P+/xWPwvn+Bs
yhrSPLPjzK2PzYMxMjtd+ACnf/2Prfn/HRck4yJnOCWG/g79+OMFVRw2QWyo5gjYfoPnhZzXZV8+
qWA6fv2qPv0SfzR0NgO6CmSAYTfN0XNuNRvWe3hhD/Jpb4U/QU2K0g2pZX9/asRGUyJU0hx1wlyc
nruJ+jZ3LlDyLjVy1p8QP40E2vLB7Thc43C4T09k1am4kKD66VTiSXKBBMUGkKp/PwuiqF5OiIiO
7saNkNUs78xpN1t3X3+ST7/9CdDC2QL1x3lN0+qV5hY2XUuSjhoczI+59e2nr9v47LMjZmD364Fn
I0L77yfJjbqFStA3R825xmGFd+B/MD7+bOBs5UPY3cJjowFPgcF4ievmQgOfvSWKqBLQqQFC4PxK
NLeakDc4V8f8pxpW5bjB5F2VF3btn/UrKbj6M1D3UFY6e01B1gaYjil/2N2Vlj2NzU17Kb/n9CLO
RzoUTXyuKIm4wzqbq1wvc8M+p4KN4fnB8OorTXdvLOuElgr3WRxBZj6V1P/7n//PRs9mr6jq+jrU
qNlbztvC8F6//uuffpo/HunsrU1hbg45bKXj5Pp2uAM/gJCt7S6E637aimTbIBFfcfF4NrEUoZuw
Mw3r47SK4ls3epOcWYwLK8ln44SLdcpsrqWfTlJ/jxPOki3mCUEHSPfV2rQvnEM+7V9//Hnj7z8/
u3AEsKjy8cMO4emRxaq7lNT6aQezEXfRiznJn58855ybPkOOnNhcazHOzcYVwQJuz4I4MSPdWub/
6JX9V3vne0ZVNXY2pbSXsS3J5/upFsuv+9d5hfv36sgZntxZgmWYI8/GjNPiC2vRYh4bZ4sDH28/
uiIF3gGfKk7RV9H6X7f46Xf6o8Gz8RJHJSKvhgZbY9Ent7BI8nL7dROfdmcPsL5HAiqVz7OeZlkN
F/MFTZARL0YDh+Sv2nIWzu7rZj7tDX80c9bjGPbW7OQ0E5AgF6lN2GxqYzOZiQ/vZRHS8NftfbZk
UtrRJSFAQKTPi9R1bpeEYEbVURV3afArD1apcwVUJbskk/hspP7R0Hml2rH7gYhWGnI/IHSZ8kKR
6rMeAG6bPEBKXVRVTu/1jw2ZbuU59mBmTNdck6oC2ic0L/SAz5/gP02cHebGJPaa0MoZqIDF7GjT
X5rMPuti/3kG7jf/fgYJkcDtba4pQpx6Rp4uZIyPSjZYoeSFz/7p6xLcAZ2QmcCLz56FKnnUc0tf
HssZh9IbZ98cENvXXevTx/lPG+cqyV6lMJowExyx8kn5AyBLLVcBDpULzbi/p8jzNZrt6/9/mvPr
JUcf7SnIzfKoi7zESuG5N1mSd/5Yo8pVWA13A5W2mxRUxiHp0ZQDtsP15YzcP9ZN4ldQ9tDj8G8A
zHR3DQgUwHzqpPjPtCzeSljqC1lJbYGHXULsCgt6sSjsbTk4z0BgEARW83uqac4xsQjaSaa6tvwu
ckBAxqbVAh0yvG2RZ93d0ITpKsKSCOwSQBnl05PhJhJMKgIQusVJqME1ihH5MWu65QTI08eHTxSN
kb65bRPhJicfKqzjF7LNfg14hlbJWLdA2xTkO4XVL54H+91zyAgqjRQYCQ68TZ6CsgQmb8DvSqLj
PE77Ys45/7b60oVZomEtAicCCcFZqjCU8GwGkEBZUkb2FkQJ6URaI1GtT7DinZgQitiACmSktrfw
RF34jgWphWK1BxUKWFVqjMHWtpLqziizNzMP5Qp/j/Ps4FMnJyUtN0UddbehpiP1N5x6KQOBhVZv
B1+5ubGyATDt84YYnyi2k5Vmt9Y3ZfbqoFf4uouOm3KAWdUuLbAUGnEtt0IE5bPThmpjDV29cgwO
fV6JL8aNTGdfYBv15yzTVg3+dB+lOGFZTf+iZGgvC6sTH1YWTcuoo5w96YOE62gbCPmmsQOlR1zh
JBvuDUhxIceoCjDLuWa6ivsu9uc6FItRTkO9IDIMt1UN5MzzivaxbG3pp3kRVAhS4vEqGyLjygjz
j1pQCkIt4u76ri8XeCrsdTMn4FMLOBdY04xFMzEJDLE7vsS9B0YMSMJKdwObrPPY3FYSozD2kuY6
Tl13nw9Nu7W8CZdHpGd8UFtAzqtf6R3OOjMm8zmcbZxuBrSzvgvJsyXBcBG2U0YMwPTLGA5DEC76
YnqonQCiXIRqqIqi/iYIqmBjJUGydL3Z2o7d9AujiIa73uWjuEXt2zBcMj/KQCxWRldsoNInK1cV
7U7ZLQD6KrgV8VWf7uN6ofUVNrEudxY45Y0NXolwW6hBbhFQwvaDdoOPJjPxWQ4yJaO4+2gG7aWe
LC5tGyfYBE5j3CiZI3tSVcT0ODlPgKUme0GFFWZAXGAXGZt5ozJil3RTCTz1IciWONLuiqF0D0ZV
tuvWSsZFYeBS6rp4PAzQrtY2aQMgxurwWjnyXfN0TC1uay1FjQ+zz3DYytR5GUWCSA9hyJID4LAm
LYlsx1aMOxHnIxcGZnzdpFG/U4EIvgXhHO9UVZINBBT11puw2XszVFw8zYBYizz+qRmgN6QEx5Ri
Zl7lWSzw3pvuTdxG1SLGN8dB1nqzIeZiw8Xhl9buK8xUe11jEVy6qYFLLQ+4ISyr5gCKgrK/Hl6T
QdTuisBFcIZNHBFDdOfq/ehHpVt8D3PbWZj8z7UpO8sfIVau+2R2MIiWM/osDU9uEmCT1AZjXZUn
fFNVVH7d6QQakJAA7fbkZR4xAALuBGKZo8xJBZlJNv8T3sOcLgzRlqtobqq3UMOmDwQQrKp0NOQF
XT0tW8t5jygIkPvQqg3u7IhQECLVzNYtFm2Sjph87GGBjJlEuT4s/ajVbdx17QnIk7OPtObeH8K6
uw9RCK3bky2/q+ZyH7nsn/sCJIxdzvVC1WR1NWkdLPgngjsxg/XSo+o56WJzmXIO8jsVy2WsGm5w
TcB6cGwIPJ8EW68owszvBcGqKUmug+tFEju0wXWupaScd4V8zYNT/AMOSVLZnJcGh/hSxumvoVDv
FRY+xJXJr97SfphVB3d1NN+KIA/WyuEFyLrC5ezWb5aF6sIxgmopug5Us5kk/tyhXM0R6N9zL0xk
hwNuqmi1hyYd+ZkEW55ypYRf5/op0xyMX4grHOdXg1XbLcyNDWGGqAn2D72UIaJTAGhFPwHsBHGi
HvkHGYnZKYRCxk0JgkXPHmNH4RC06ux7r+o3YqQgBgU/kUsW9x25ZIch1ev9NJfhIeR2qMY7D2+u
ixn5zonFgvlUe5Oh6/l5gWUZazGBhl5o7gdPw7zIxb0PsNneF6HzLl0k+jNW/yvleNAIB6UtuA7U
EQOqEQ4Fuqiw6c1lbFfJxhikXPUJFUKd8bKGpmJ/SzoxbDhxKiL8TkzCSib7JmcOPl3tXXFnmPrp
GOGWKa0PJqPK7+3QYdrTcv5bW5OB4ibrqvemDfincR1RG6OLDx0yEDyhWESxb0vzZLVJ5r3Rd4M/
K2Xcx6kmXmyTuPYlpsdkE2t4QgfdS77LQLHEG2yk37QK7tEC9l/PhqHhnepDeEzGE5Xb6LHleoh9
vdL96SVFu6grASbIm+UN9tkU7Fnm2AsDxzRkYJlecV/15Cjr2eq67xNmlEVjZvE3+LYpzCt2hFbP
/sG2J28Bhqs5ZJ0W3lkxWBIPK/+yVSYytjHF6DacAhOpvuX4DmMhzW2QJXyDKbSafVGRU4IqCtSA
FYa3Bh8NzaUXrZ20GLnbI0OmzfAZFifAV5ExB3DhTA4l6tql43RAkqIiW2RtMe9HQl7WRmMmO4UJ
96ZPJZLrUAKkDuR7XqP6VbiP93rbtqtBZO5TAI0O5CZHteyEJHNyKDUuUBYfgr/xpOAr4vDDYYC/
brYe5smFjdDJBK9cKPpv+QhZI2z14lpI4GqDln1UcFIJt+ZqShGDAW5Zi2/nEjRPbvXpFoXofFuV
HYNFmSq8kvYASKu0tcN00j/Bpwt9Fr7gXrWZ3ISWkptWz8dVBsQC62FXfS9qlCddXrtLfqpYa9gf
Nm2BVXpZam0Dm733buFV0I2n2ntzG6ckSVQTZGTb3h0YbTLk9QFv4dgyaDM2UjDbSZxzqu9GobU/
bWzGGDHTKQfDOpMXM+ozc76RdlBO5KAfRV0HD0EXgiPq6nGTEsbjh14xkQCJuNgrZibnwPUgdmp5
t5nbKXzQQR19kxEr4dSymUrdsfersA8I+9CrB3myYaeYqVatxhwEtg1h9Ggmazvp3U3s6omf1D2G
fg+NWtK593ahANIF7CWjwR3KhTPX7ybs/c0EluBIz6YvCPtdl6iA64KtLcG4ijmXvrXI+rR8BdJs
rRHz6sQVBXIdJ3PuV9Pc3Optr0GS8HjWRZSV+SGJRftQe9NPW+mKTVD3CzZgeD2NZnPdN4bup7r4
NVqnjzaikbErA5vs4LrLFgAOuJ8p2o4jlTk0uYJtfKJwdhftTYQmdaEVzKluG8/rqrFQ+eGFX8tJ
jPfBOFVLLWIwAkF/HGqR+ijTPlwj4S4H4foeG94tZArfwM6Ur98qPXrA24yFfkSr4LAF2wy1spcD
yJqFPg7dJgu9eDsmU4qi1RbruiGQUZpzdphiUlOIDMctqkLYVS774cNkCc4SSdbu4zirv1k1EYa4
tU6ZmsVMdoJqf/Lip43Rp1hYh2ni3tL5rRqoFa9gzA41UDiQBmnwAFBi3gzYkjcFxTPoqi6ManYi
glvbqIGVU4jHPgc5imEm9b2qcK+1xg3X1swOyqzs9g6WHgcDvR7CF5VwCFmnzTQcKzg3DXvWvn52
suZqHK0XbHcV3nQ3KiZ731Zg3a8gF+rataU35QuG+lN35KJvkSvTBGZh9avabnsuXJXF6l6XjTio
PHHtWwU77Rr/IffKNsFQORyPndXiETegHi0BIbEJmW0oBIW0V55blVuSceyFJbTnTLX4b5u63LkV
4vO0Fhxo3DxCN9rBr3DToYSmEbHLDjI3bpZZa6Y7VBPTqs+T6E5UfYJOPmic+yj2oHs38r4f3Bbt
OxpWJnv3zo6dExif4kLd1LlakhzgtM/CMtANoFp09xU7wJ3ZazGBs3j3kgz/gcbW2rc6QM2Ijtn1
j4R3TpGaF55KqVJIiMQoLnJ472x+dDv1MLRX5i6pnB+e7TBY3CYErdhgp2c+I7AzeM6CtljKVJKa
N5HlSDgVMyH28UVlJxHnJwqJHPCi61pN/GGofcVDfsqi8j2QlGzvXY2fKjI2M2CNmDCtZLqGE0WC
p0is+doV1V1aZ88d0PDtYGO9XnQmpmqN5NTNgF713hl1MlQBj6yEKfM1SS4sDuC3sT/TMXHNR9/Z
B6ChgVb8yyYK/c3Rg57sl8TaWKIsQGq10Q3EVtyg4WyJfOk5fcC8IMqnNseYbhSuCRRtdLbGHJkL
LQAJyJ6j3xlx59ymQcNYL04Y1t5umCHZ7fiNIjy0cgPvFgkPgEVLPYeO865laK8MjiL7cSi0H57h
aptm0sqfJP9BdUGQyncxq2XUgrrR8qglPyTQUDCb+MSZF5aWVpPi2lvIgNDtLnTSKPyaXcCVPcAi
0YkTW7iUBhcVZ3xjkZRs9gCcEk4xDBpRAHAf73Q1uguuvYyVCGp9aYXEXuYpTFRXOSh+TGdeUuIx
/EQ3370Q3FBVkh0gilAuCrZwPuxJYn+BTYGBgTLtzaavTxJuqW4SrsgBAyJ334e+btEn7crX5ny8
bw3KG3Xc9tvGQhQJ9DW8apQFbCO3XDihcXeb5la3wVbbvRCb4B7sMdFuIEtCch4stc4J/XiKmG4O
IElSPxlTMNL0LeOOrS6wkzKClOmV3b3RDO9krje7qO09fks2XxkRyW7rwIVaw4GI72Kk4pktbc88
wxZonmf4jabZ3TRt5awizIi+EZJ6LFrSKIdG4AOPoyjlMV3vSZY2WIpmmotXkiffptgYHkOjKHet
pRENoudTGe+QKmbVjVWLCjxl1NofUWqNUP1G0w/GJFtlOsrxqgqwkQiyYlb5pMob1Rq/GhHrD17D
WY9dHseyCOAcGd9MAHMFRCcd7ZfCdtqtmZXUTRwpqDA3cCVKE9FwkaC3BUjw3dOnH048n86axHl6
qmKfp2XaxulksExz6rZDwbYVZxr8tLQslw2RJWubm9GF07QKKsp8pKDRH/QQ80zghuMtDGAFG5Hc
kDjXo20sg3Dr1kXzLTJc555HMRe2Q8+MXSxUangBXaj5owTMoLOLWqBoAw7U9t2Ky3D5o4ureDW1
mfmSiK69Mk+QqUVNDhPXl8SWt0yjh15iQMpaBWNMD34Y4FSZobUCXiKoqhayqV9kjbFVHn0N4sjr
3KT9CkYW/AbXZO6cvWGdeE6wGprqdeyb5pFiE8yrcArXyBWhOhJ6DXRukt8KJ3qck2H0qQABczPd
Eg4FdmrKkKSR2d37YDjZshJptY26hqzajG+mQ53dlZOlvll9oR3ADzkH+OrRjSOzeZ2nbrqaoaJT
wq14DHE6/WvP4JjL29QZ2aq2RUOZT1LCCANGpvXGwvJOQh6UPORhS+6OKZmBatqGthGs7JNvKoxj
h6XzFC9hu91tXEAGdArWugJUEL/PjsjQMepVqHs/kYHXa60rGJOapX5WQ/2AGj1i06WIGpdlfsO2
sP8xFhD2SMCNFhweYQ/SpdYEt5D3ktqcCubKTp9nsBProujZaExWvuI4Q3CJPgGxqNos2bZl6e1D
x/ioqwmrYTUTylxbAC+l+1FVeg2PPUv3kzZZ1xipCl+2A+6wMDSbb3XejZzjsxbEaiOBYeM5Xrt9
2BHKFah1lauArNX8FUkQCXEwGaMRwhRQE2HubWId190s3k4gjwVunnLtBoGdLhQZMO9pYJXLUlni
NucOfgVan8qc7E2/a737FA7klTNDC6d60OyNbhzA/7rdnZOlLkQaUDZo2fuFqUXa94y8h2NviujY
KLO49lLXeSLpgCqVg2Kfl1vdhmje1tChrK101OSD6TZXAP/NlW1onLqMpPW1sDMA6JUqf25bOzhA
LW22USTqbSAUAeCppfxCzHB0+SzLLhmMg9nzaUI7ZB7Xa2tVDhD48iCZN2XiGQcD4Am8T1EtyOOj
POGJcvM7T6gJ1Xou5p9a1DmUYKvR3rUDMj+MuIjK2K+thYLJoipt2CJJBsDnRnyObEA4EEt7N4xy
61bxQ22DZ4lK1a0y2XIi06Nkh8i9vvGISdgbFGsPM4BkVpVGyA9kU9Wz7bZPQZVFBwE2cJMqCGhj
nPwKCT/k51MClnNtFhSpOms9xiqAFmWPPhYYylU1BwLppPotgRSMbwu+yRR6OiHwZrtlcJprAo/k
SiPeeq81Y3FvBInzNM7uq1OM9Bed+QbQZ7suHdBvo1a4O2nVJXNJXTwgklC+Afuek7vXLkWqxc+9
4bRXcaKypRVr0NO7sV5q8zwSCpp5QP+16nGOW7JXqE4QKmG3QUCIsCE49mWVtywUPBYHZPyqsfFB
CmVbz9Ns9Xv0OR1s09E4qVH14ZEFTp5KvMYOe4Z+G1UUJgwn6LdT75xwryn4qFyg/ZbwnvKKE4BF
9f0XnvTIA45Y529RCG+p6LL8g+or5ji3IXF+Ih/x2lRVvy5yGftlbZKSCvEf6YyEryqt/lsCwcjX
+4DIIi911tAPQL5IuvgtOOZojwaZ2IGwbUg4n0bye9reuu5sSnOzAQO1VOIpaU5i/7F+Nwgd3RL6
BWDJQqO4M9IiR98JbGSlD1WxNoUZXRtNOYD3deCoe2QxNLUhf9iTfEJTrLNpq16sNFJEk9VUAEBX
tTtZY3/VhnFlBEH3y8w9EVLanTiKJG3V7l0PKl1xIsC2ets8GQhR/L7JOTtZ2dIonk4M0EHdG6Vk
jWgL68Nl9r9y8uEZH2u1J9iLnA4KT9Qzn+Mcjd0YkvVFAaFdjg3ioqzWgNhqgomYPfBz4oDJM3I4
fAgZk/telKTTU4ViTSycdZAU0XaohLEsEe3tSGvK98pGd87YsyIsoZ1dAlvsvEPlierZmqsmIJpB
GetJxo+dF3FKMYfnqDrlBMhRN5csBfLepWYAcb3LYp/Eohk+fp5LYPG5GSz0JPg2cqy4sdwZxBvF
6Vo9xvjLuzVJ4u0jSoRuqavYA6SmiEepI1PfAz12dyPs6B9Boyuf8Ysw21bBLpzYVRhe9D3g4n9Z
uCHJSMJyN4GhaVsOOcEOdrnwrSQcHt2SqLAZbfVSC1W2SbqBcp7XlydOtuXXbvWa68VrWuZiaeKo
Llaj02j1oec82ayyoLvLXPC1nQsln1CnhJNTZKxqaG/UetPXTjA/9lWeUXOQXK9ofW2+QuzOP5in
uvmUf7PykheKaGVwVRQdvHaI9wOO2r6N402DMv5m1uwJH5OMNzjl4qULcWtRpA3lrlyQD2Jr9q85
hRpewNzZa7J8C7LwVKL83vzIk4Ndr8X96QHwgfssHLZ9kLATCQcBryfHfDfr4GYTtGF1LflBwZT5
wqzFxhbAtFuulyDPgfgPbcH+YiygyhqJt3Ew+M9hry2mJH0Ugss52TRinWSu9Y0Mu9fJON2EQBwr
JY5ocooIQaJAnxFAUZJeLodJbGeiZZZKj98huxfL3Dk4/V2O4sqCiEvF08httu95FjwhL/OujZxL
n6UzadFHJYfuIbFd9SIgUfre1JqCCOVZ3KRJ45mroG7LW3ZL3ZVrxC+uqb6HlU6SRAYduBU9tTBH
Ix9iLBs+cBETUF8x15Qe7i0JqPK2q/ThIEuQjdSJh0UZa/DPNarTRUyFoivKkFJw26yT0wkVCht3
JibwX7MnMSOMjIF8LcLFMkGZn6pRtrFK+cSxDOtAVC+DeWY7EdsaB1x4rfoAf04OUG77yuiJU+ni
Nbg+DN0qJ8xpQo6Qm9RySCxi1ZMAc9XInUsdR86BbJhn5ntj43AtsjQJLrkl2yHxA1ynS6L04A6r
DCGIjlfldACWQLZMRrnWEA4LBLsDe5336j13OEeZqVuuSsVeLhA2eXVD+D46Y7QitW8uVlyFPNVM
S0suYSx+pQEW09XZqcCVXxua5LAYV6P+S2hKHapWhwtJQtciz3HMnFYd+m1s/pJydrn10IX5DZx3
wT55rurlVAwvJlOVnxFTsASN9tPViE9oDLueVpJk6HgRkiN8a4SuuOYmp7y2mE+4J7JeS87GhyS0
J/jUFqR5y8OtrkREWI7gxjYPUo7q2bMehvUWcpC3pwj92kbdQDWYbE83KeqAb4l+1M/avr2vPZ3K
bZA2MA6B4MYZAAHLCSPiscLutsibn2RnGCtZe9gKExZudnXZIoWF3UP7dpqJa5nuh8whBw2uk19r
XZNXh9xI82uduyUH0307AgfvExKz+BxaMpPrFur5jTlmxm1FVX/JIGPnqHft40Ccs28m2riKveoU
NmN8Zzhxb20M/aqzrGQ/O166t/XT5rvhE3DPymHaCOt1HaaR33htu256p9lyhUO+Xl1EiDTGbKeV
nsH0V+gLj0K7HyTWkyiy77ik3b0TqGg1x4GxJffP2nqjwW4uaEd3zeXl9K03MUq3zmDu7BPifFCK
2PGxgRqs3NnHYDQBN4bkOEqprWa8uCulehvkgecenJB/w7W8l1KdkjFSwc2AboQrBL2ESGkOl/8N
vGiTctMxEk3U+HpgN2CH9TS8bghm4LbGMRZcs0PyV8EdM4okNy8Qe1tk6bZvZbw9kcM56sxc7Cce
xwXyilbpCPceTEC1HCZKWpKgGBZWBAhADBpuJJ1821vEJ8U2CIORou66DSmR9wnpEkBtOHkS384G
mux10wjTJbGt6jD+H47OY8lRZAvDT0QENoGtEPK2fPWGqCmDd4lJ4Onvp7udmOlRS5B5zm/RYR11
JzW/VEm5khwjY6skiYZkOdc7zx6Lu8Gkto2z4Z5Ti7vNREtBjl0Y5z57mLFta1wTzbwcsUXbByGc
Zm9rBEDUXkS9oUzlvyRNmzCm2CuwmUmDxS9N7hcuAtpycuqz9PHZGqFnXEVlBqUoaNiivgudanmI
mAzs2oZTww8vvSTLmG45P1+Wne/HIhxHO9mqQkE8L+9LO8odVUZ16I728ISjfIY8Iicsa4diZxHk
fWpM2RxnoyFE1hrbe+NkxBK388C4t8DRtnF27aR6thlBd9pkgZD1mk3Z6IOztvUvx5fdebZJnKjc
Xuy72Zyfm3EAemLCCFymmopERLK3yqtMhBdqvvpJc6E+YlXRXj2LmSMo51BoVPxTjrPY5F4asUer
HKpb5z8YHyGolbLvrBbxV+9Y1Za6S3rZ+hyqN26zIM/c8VKZtFIk5kIFWhW1eNti/0DznX/QZzqZ
4jxr8PGWz/PQ5NSncC8vXT5vgVnlmmm/vcm8UefKKPOd63nDY07UcAJAHJod3JQ758WDQ2VSnmsy
+NWcrETmvBbN4G9hfOShEd2jZ7LV2YNHsilET2pw5O87t44CLVXTpZnimqqAR1eB5deUmfl/WmF8
S7YTWOtvBzHGXnha8a4sO7+P86wCXcZDaHELXyvg4jAfIXxNJ64OmZ87B8Im021W5q+Z7RaspIZ+
7Bxz4gvoaXKrcnvlQuDAPuH1EwqrIWTWvDedKH7P4/mn6ttPkkaSwOAsR9/XAZ+NDbOAbbMEavQ6
PUpOULu4+jWOsCL7bt5tamcxVzRmmeuUU+hcFR1hZ/MMbS6mVyKyUe/7SUE0fGJclIhK8vsN7Y22
uz0G1ctcG+kGduBC1663WUbn32j2ydqZuWo9g0ecuMvk5POrbtnYjItPiumd+Ic8sCdAOvw5/iYa
Cu8HPMcgzNitoY9yH52IJ/dzR5maNTv/JNPdjogGRCZ+RC79MFmrilrETeI7Bq+C9c/L4PsaR7aE
WD+2tFb/WGyVnvwqGg6sNyQVQJGnK1I2FPI0cIIUL31g2BWPS5NZdxok87PREB68JOSmLEnShkba
0CAL9H7FGJdv/Io9Eb9VsnIEvavFaJfYS4RHYJd6V+CmGx6yZA34RV2b0Tm7JfIh5YVm/0W6+/8X
gf+enSOI/IzcG1f7YW9xYV2aT38aiPtQw3DOObZ3mcZfJ7bAgprOfkNekDyyWpbdQmh5IJby7qml
fxd8tLWfwZAZuhkdNTph13mffKLuIUDeRo09pu7aiBP1EtWue20T3lAnB2bKcP7um95dNp1YEE2N
b3UEt5gpGuQMOaSrEffpGhwsCjw5lqGfGP3eHIr+NuhRv+3ytHrxx8Ra08BlBphhKGElM7QKolaJ
f46pd7vRm62PmNy5V63x4oCjloZV6BOPmJwCYA/xUNCxXIVeAmI4t0O7ysToPerV8icJmfM0jiO5
K8BSdLU8srSN/GyJtvtqK6c6gVDZMP9u9DKDlK1Eq8jMjSuA2TSC64QaO9NBp3/nncfOQ6LMf0sf
tR+F4S27KcncjZWwnEqYyFqzg5qQQpMAPib2375W74kWv9BSSK3PQ7YzFSCD0os8BGpCvUm8FZDZ
brVpOwhFFiSYC5JCr06m5H96345vhs7uk7Hv0icwDyGrCtqCCZog70R6ZV2MaRYZ3GDIVbxLCLRb
++5ghLGPJqH0vB9f1d2LMVi/OB8ybPu9u51MKwsMo43wGHJdQgsZ94zJbNUL2AyaZ+j9Mpl48OQS
7A53sTOsBmpfQ+5rRWoMKCglUbqU2bAaKYn4QBxlbtLRffU6YT5ZdmPuWL3Q7Ii85YBvuFk8JzpF
WbuwF5QZLVPRc0pi8RH6sHztHcQW1ewVJ0Mc0ErJmJU2e6dRyA0avhykZaw/tofODLZCf7LyfziI
AXbuUX9lFAgkL6sO+Jzm5jlHA6DesnJjIDKCUzy31fdoZJdomUlAv6XFiWRM3TwC2KxqAIM8/qG/
gquSTNGCPP4Hxe9RKPuKynHjCLmzxQudWPQZGuvceW6Mo+OASl7j5OClOyLkU2gfnXBt39s5LRPe
idIdeqOYkiv2H3tVph82XXGWxte7W4qdKH98987etUp1Vofu5MitsbAL6cceELQawlTuDO2sgWlR
L+bea/3Vyl+W6pqk284F53P2c91BrP2WalcAR3VaYKL4rurTDL6U4t68PfjnAaaxGHsYEpA5rjbZ
/w30ryTGb6etKQuQw2kqfwaioczoAtZvlJLmPCq4fDQsidzE9Utsf2jtyWiyvQN5Ley72/obMWin
Onpobuqw4ZsnFn5NRfFRHzZT9zMDYDg5EkcWK129zWBUXRyqEbUBm5HF6AXGXaidkR3s+egl2a61
i7Vj7/TiXjUvFW+OZNM+ez1oP+HAY1+sG+sE4xd4vbeux5/HryaSvwVbU5UR+LbQ2RM63rWW7zrn
Zdzkh9zcKuNIj9i+LIhJZovmYBj07yyhjRaFqtGxVPrBqJ6jmEiSAYB1+uEAWpXGwR1A5ezmIBX3
Do0dOXnwevVWi70AiqBgd5VGipKJQ4L+iCeGe2TNp86TTWvcNNq17c+4vhXGvk9+HnUUhIYEyuEL
PGsmPXRnv3xQYZ+ALMq9+5Qpdogv3W/beJmnN6JNVnAdnX2OvG0Dp4XtX0Oa028z1DSlE/bGTwGr
WnKrUnOQLhrlh+c6uqQ2lXsouPKzxz0uqLyzO73d1Oy7VHagCCtrTULijvZrQjfNHpz3y8zN/OJ5
vFcLm1V+VrTHe9R3crT3ckIgZd88RwtKiy73gkJvRF50KYhTZLbHZKT0ttgVbrVSdDcmTbobDZrA
SJxEuAu59HC4TWeLgjqbE89/HVsOXh+SrQBSjVb2+Eo9wZrYyqBlGqT/PIVaVqTFIHDdzXFKPNHz
BO1WngVlXFNmh073kWnvOO0lbK9nnXNiNP18Drr+6kyvuv/URtsMWebS/IFUbjX5pi9Ppv+KrH8p
/hSlNRBYNX04pPHt9DFDo7Z9tCGZDn0V82favqb0wI76LoqnvVB6kJMM2tYEifm0cwDfMyzAJexn
RDi2PtI3jt6neu6Mt85a17q2Y7bd1+ajgoe6ofTXpjylgGap+UwADatmrFal+G8S/HzZaeHXGtJ9
E4PpzFGAMYDlWruhMVqb6m3C9OT7P/R5cvveXPGDJDCIEc0+EuoMymwXczsQj5px3M7Q8vuHNtKm
NzM5+7PBRMKByDPAwrTWiipMO+1tRJRGO+nKi+65c5uSfJdb/0wU73NFBDkKh7j5V49YBscXJa+P
m3ACRESdtS40ZAHNysd6nhVMpKWBXOWF7mqdLZHim2o+2zTPWkRGTNG7Q/FPlkSHiGB1N1r16Q/R
1nFvhVp2bCkc9Byic8abQVHzKKHFoY4YWTn327Wql6Oke2+mPTVx1rH1VtWfus43MrHwIA+oBX0T
G0hPfrAXEXcAHBcCym0SzWLvX28+xKnTJZ/7dalF/3VjswZlptruLOa9Vr4P6tvRd3O5NRiacv9Q
+V+1cyMfLUiJE8+tmiP6INkRK2db0S2n6PfLDULR7lyrab4FYSyUFkzu98KZq9pvmb+4zilB9OI0
n/HwibIsxIzH4AOLZlyWDH37Tmlnb9oRuNd7vA+3gTa/8kOrP1tQm8Zmv3W/tO455k3p001Zbs3s
rRu/3arZzghvUR4wITzbpF23qA4rbaAGPePIrlay/LLjm9s1AfwsTA0hh89d805JUEkDLIADKfLo
8xbaSmhkjMb/Guf2KFr1tZ0jnorpDxqk7n5Q3e7oK2B3Lle6+VPOtMr627k9ZS2XJ6d4Txy+i3jR
yrZL+TJ4qGWXq3Bu3G4b5umAyMforwUu+bMRbwuwPW1bxW/ZeNfnjxKhiNEfNWas2PV76gDtHLFG
yokkCGHPEDOFdOT1h4Kuty2/fh/Qe1aHlSWSY2sVN0VqDD98smF+CYS6jwod4QBIWF4MHwgyI2nq
LVVUBjvf7vTboUHJaG93JlLgl/jRMhfyMARz9qvBQHhUwfUorlVir9GVzo62BV2k2ugdhVkoouVC
W9m21FmrqKuE1w6NnOg+lE+FGD5nw9p08b70PiAMWKWLTem8J9GvuPQ+Re3lrvvy9m1/FQ3/4Miu
vBrLbQ83h3Nyr5K9oDulqfVVspweup5xfrU4VfOSM+NxQNg/JfdURHlolNzcktwPCirrJ4/Snibn
R/7kEPMpKCURucqLtaDlnbOFjrvAXz5j57kbTpn/S7dKMR7i6UTT6Ur058ebBjfNS7SnwagzL2nz
FJkQ8o4bUtrIn/ZbF+HMlAdOorr/fNAwWBSuHhnImBD89CvLzw3aA9IgFxEO5AU4F9O8zsZedqyy
+s6e3M3ItWF5B0ODkOg2dnYRkCRquSNVRa1+meXTrL5cgyfms0j/aYmDGA6ZPR1jjXYe2jUSgFCi
CtLHT+Uel/omtJ8airBJyL+gm/cL3Eerpl1d7Mv2RbcQYX7p7lHYT5F6pfSsjveLs5HJsSSAftn6
HiRzefFBZmt1LbKbjf427f8Vac9DcHS8V8paJm6xNMbF8uqYL3F2G8aTHh/mh2Sq/8jEgaTMYfGY
V8KU4Cme0FUunnzzMpn3Blh9dHgfPxbj6g8hixzakW/uI1hvAqspmox+J0ElV3Xy6FB3CgpW9IKg
za3Pnm/39yQ3wtSkBy2zkUlsRIt/BpVUxOWsPyoMzyX1fXG9H9ynTFen0fwXD9G2MH2wanoO5YWF
JhCuZO2pViMUxqRvCVui27UJGdMZmAGvK2YCodPWzlaSXGg2WrlcwF71RJIZWtRXa36cdtlhoiij
6L5TtNRlRYlDtS+N32R0V635nnEAmHpGhGIWgD6XDPATvGKsfoc5WWvpTDTXfM26knBUIFyDa46/
PuhZXh+K+ANmdDv4N5wWTAXxZnl0aTJ0TG7oNmipxbMpik2quqchpjNksTlo4rWMPicHNb96jZpz
ETmB1kLfg1Ytzt/YlesleVbNV5SQ3YrIM+NIqEEwpbZOdVgA58bqd+ob+pNtLq24XEUaymm+d0Vb
uW8iVxQceoP52hY80HVBnUX8bVuwVtlvO1bwEWj5UdRwKcq1OxxG8n7guTl2afoAb674IyvkLRFt
4S74USafx/HDbraiv9KLgRKDQzvayOrHgm2Xfgr/+Vd7oRhI9YiiV2Qy7OLtPnGHzWj8tFjCI59K
00eC8VDKfQMCquPaWZkPha/2oWXTvqbtCN3JA9WP/2REx/3OQO6m0YI2T9xlyctsLhQGyhDs79T1
bRZOnOAqWvfCejPz9mvRxarQu8C2ftryL3Hco0M7TkwaaVl8KJmynCN8gwKEcV5GCkdvjcalm7yl
/mtiGuFAP1q5/DehDoleqvnPbyktxH9jfA60Rg981GRnL/sK58vMhliIfzH9z3KdLfpudMfTIF5U
uxHQuczAlIKvDIhhth1d/lB+O7RfjnVva4Y0C6Lm2NabwrgO7nYUe8fF/09BjuOFaCiCnvlQVOl2
oMFXIe8z9Xsvj4N9lJDjIvkpLSeYgI57bW9CkzaAuJnx6uLv14wt4s+Vzh5FamSQIX5kzXzoA4L0
sY0B2gxvk0VZztCvrOI+eT80FP630Ktjl3ZQ2pfaekG4ukrrCcznl/Pdji5SOxruvsy2Q07DMJ8N
8txZnnznb6ATHvS/kJsyeVduRNQ8JxHGpIPG4wNTQNXRCfLZcn6ruEEt+gJPkiJ4Q2lGdm1W/OnT
WW9fHPSq1YkwEvgLnmT9IhokXzv5KEzyjk3H3uOcxvLPEmIdU2wkwarSFzHAKdEr07S3SLzmygnG
+dK3EaQ/I9m7geprJuvTBWBn4eMB6KKzm/LaVc/l+Ka1z558UvN2JDCm8pDiE+YmD07Bv9DcZPdp
sr3Y/rFL9X0NVJLPTD8YEMvijS7v65SSkXPEKrjqlqfCPZbiI6MfZpn7wBWURdP8l6iDTuXZQt7Q
gi3PAlgtWacTZjo9+xtRoTbDLqbenJrdtGbF5eauqh+fep0CCiw1tpSwWsh+2uyC8mndZlTBxs1u
SN/GesbgIGGuv1P15WNWTtAeaNZHZf7XynGbWPPa0vcUxaDs4jlevOE+aJSUE9MvamQbRRL2krQR
bdwsVIeJFieGTWVxrv6zEfXNek7o9HDC53UAaohWWPzeqBoKFk5ptNX5IfLB9TXvgpEwWPLqVNQz
ZDnuR6AeSqDSOTTH7tCRZs734UoWnhxLlS1vFgGug6H9RXYblhHBuK0d5LH+50mESeYUarb+6cfY
icBhK38IRg5Y5BUHt593PblK+qNnjVZBZPJ9121zU0covXwbkXmFsQgqpLD26G+trg9T49EgNK7b
yt61My+7O6u9V8cfw1R/wObs/GUMPaGf6prW5mYJQMJWYi5uYJmhNU4H8P1Ph+FQ+OOBkpw7fatr
peZN2iTtynRrsq5F6EX6vve0U5nHx8TSNhXU/wom41dqYjOU01M867D4EFXKDBan23e8NalPNFFp
faJ/YY6g4YqbWK5whgQEGD8nlrU2pH6urPbflHsiNGsCd/3CPxhctmi+A32wVq1mhYuv+YGjcgx/
f3N577tnYY+Mx0u1Mv3HJld8QAvdVJpvjAnXgDsfFpJf0MTdCh9+yPK3lTSgKKnMMrpzVULrVTD0
g9xNUXQz05EcVULoh6W7DBRDVtq4zmHzIp3+NYBlStaPHifzg8+8oSs8T4TzVrHzbjb9auTC7HMT
7x/qHDM+WnFBO1L2apAUPpnLa7d0oc+/oyOPHOY48KcstDk4Wtpfl3lBpkM/V+wjrli2mmOcurrc
WR3vKZpK4rYC6blItfLPVvN2ea3O0piC2lGvHXWasJkUvs++ekPdvxNyeqIn6l2Nw8HOo7W10F9g
UCtO5ikrz2OnBUnckOmEwBoWda7R8tpXffgZImfrmxqFJu4x0Z3QgVgu2RUF8Q2o2skT4+4VvL2E
QR2Tgsk9xxXXC+Nm6WMo/t/dRouB3a3RmAVJIndt19NV128HfaKvjBpLmD0asfeuWa8FhkArf7w/
fHZuZITNvz71l8pwD52xrAmvvoiaaW001fMIgNS7zSbWwON0UJ/JmdYFADyw1K8++08pKcSBMyb8
pUTxK2t+b68MG4crCnltayI9sxgf6X13gA2iOaSECGUNwg/VZ/tcFWtfFntdr/B7Ztt2qj5hk4t1
tCQohBttIyU0zEN5aFbzCV4CUERNlCNEG+hiOxxIIkyyWAe7oyYx4jYQ7KSmSI+5pygii7fROM1r
m9CpDiCimJpjHXOWe8urjfR17BmGW82XNFxCfY2PdnQfJFDX5RFx0T6fqWHC3Bf5CcuIfOzXe2RD
Aysdrd3CeqZDc01N3ZWKuGKVYUUoZfze8vDOM6nyxnCvLJfmArtsNpqRPVv9Wz6y4XV45Q2BV5Cv
kyOjbZ6dPv/MZhHayFYQR+6mMqbLkJFqaJjnsIgig6yQnpXrCUIpMoqThAlreo5kxh4ej4z7ox2a
64x2skt4KYwq8NA6IGPFzI0WfOGUj1IKDnkTmpYBg+XGkcmhivpVFjXrqobTxuZAFSXCyCaQNRcR
ae9IrsHlmzCR3s4EXKXBIszGiZI7d2Xm1tb1yrXpVBfmywO+X7YsBuJeC2KysD0TT7sU2IbwXtLt
E6QVWJhNJzHcACKDrA6cAm9W3x78bFzVj30toTi9NLqdzbgrh/LP6fDcldbyYSiotnE+j2yFC5Bs
4yJ79mhoQm/s9bS2VJyYAhtRNeSgeiZ+PzNBdeZ7qG1bkJX62LEMUq0ZGJracDLsLcR1cyfXJgo9
XxVvzZAdhinTA1Sz1yWJ6HG0y6faQayIeoKtEBNbZlcfHcY0djU4FgtlbGboZzSx59bjgxaIp7hL
oGYZyRzevmSLQytUGazvwq8IKIpVaR1FU0Cc+MaK3NUgPFQENLIWAjcZVeEKWbgLHJ83FnhJh7+z
p2UUr7yCM0flxY+jIWdforAhcrtYVBkIzQHTyMq1wKvcSJ1rF4to4q2RawXx9NjV28CqqpPu4Ts2
OFnqrkKpZK78RPxYmEyCObeDxIb41z3001ylOk2ghcDE33W/NRN4w+fVFlh70RwnIcNo0UMLaK8x
rLMB7N9i3ljFY0fXqzSPlb28WJm1Q+O9bczumYqTO4zwueHLGSexHbRw8mvw0EztEtrs415sMU6t
sZSFkHJ3vWdUhYP0MAkSTHonNfKzUShFPVg/Q1/YNPBjiATW2F97HUM5M1wyaE++xeqmqn3PxE4T
Li20zjQcCvmosMf8bLpbf/rP5vYaG/5qYuQbdVlE6rFkzsf1wD81iF1Ie0ZhO14Qv9vfM8HbKO6/
ePY4YHET22iQe7f/KBxnYxXZVQHO9VMCIVzh9YqPqWy32Puhd/pATPnVtuu9MeCMq8etKbIn3OBg
oTCzkPZ7XZh7w/b/WpFSE55jw0mq55q6lQe9bukAcGL4IhHtNDTU4kT2rSaUBj89H7IraSpGaWhx
Hjnux6yBwfedS4Cj9qmQEQYReYjFME0wQvx5lQmn5L/nTXRaBoxqqkdRmcQvfjWd+2LAQ4j432n6
ajXgYECcVW9Bl2E0UgyD1F2nGewCd4ONRRH19YNL0QgWQJ0/qZr26fnTzHJ6QUa0PI5LIj5WbjNI
i4EJutcPVdLBAkQN+QwOom4Jtxom/USTIKK1iOWUZuDdQ7Y5u92Zdvst0f9Hd5iHHezajzdZGyfN
ThMAIw6UsInFux6PmyGS9kWpGuTQI9ui9llpqAGGTo6EawQjHSFu663jx8pYzqzxuFN1tgkhu4vu
OIF0vBVKs73VpH+15f363nKW9J40FGLaNrYGuzooSRAGAaKTmRycuNg9hDCMvevZQ3n2wICAlAQ4
jGFKIJNpWVlOTGMx+HutcWkDhfXgk/HjPtRw3qSsqrac0R317B95wjRHI2cmCNEo2zhE07CZTB8P
CH2zsPabsYB27XCYV5Os93ZCUiMRC+3kMHfboCtkKCwWkHg/bt2iQmM5oD3PKps4RAJonrQZwz6V
yN6lbgQdK1nO2Wzpd+R/L01RSgqwvQdLNJp3w6sbb0O/cb8t0wRz51h431nn/adL3efraqEgDJLF
3xYLFst0Tpy4VvQufDM/EhhVbBU2rrXCQxYKgVDIoutlF7lV2a7aOv/KKEa+1gIFGBIiOni2Y+L1
e2ka0AX2rLHwOB/DaLfHSSbfS94NW5yGKS7ySlCUKXNqTZPo6hkGbs94SXiurcREeQeOZxJfoXtv
TSPNDxz+3s205zKHA4MIxHdosejTtGxUoA35GGWH0XQOjU9Ehi1xVtNRj/OSYtwdXpfy3JIQsu0W
G79b09I3LvI+bHMXVVOHTG+ik5urwVrQDlXuCqNady7NX2odUdlmdGNbnmt+0TaMYGtEHB83RAw0
WRwdupS9vsyHCWeqb8I8Yal+QpSW7DNpIVcyI1oOqAfLXnDso/fyaMMld9IHOjZ8i2QXE7vOPSOX
wyPUJFY31aTutygdskvmobzLyYte+QzNyXDsyH7Mtw5Sp/kZ0n8Tx1TturNL5kPnS1zeFjw2GTPl
N9Wky4Ymv3KtF+R5YEz6GiZNxciiOkCdkfQBnJTrrHBQwTNRdZyec3J3l77+y5eeFTetK5ZQ2xQ+
ImyX5JGgx8V3rQvZ7NSgP0uPbmNbGAAtjnEunSLa2t4IPU4WyTsxN9y3vYff2CFz5eanjYv3rvc3
i1TGB9Sz/zJUEeSHU+doIfFzHmUnx01sNvZR98Xw2ncmFLBfLnt2SJw9YprvWa4tf1VXFB86Aslt
u0zjroItpeFApLwfWQSjQ/Qfk7mytB/RId73teHFik1oFp9WRiPHmTukLBc4DP7/4FfEVHC45VmL
ibnV+R836jvXMUs+MqB31mw9p15rbh2FgoQBpsm1A2oVHXS6A7F24pKjygAVBhAs3jDTIviMl8rZ
oJlLT+hizLVpwlE0uFMZyqp+2lNNi+xDDAMcYO3Q88t0wpVYv+q1zow6apzUOS4XfVVkttzaGSZ4
ZIydjSTE6bf1g+dplO/+56eSam1sYOMKcSv+xJxSE/7W6bponAk0I2asThMvMGhdBrHlAKqI837m
f8EBZUKB13o5XMyBgOUVmTmQ0SLGZge6sO3G9JdSrhSBswIbqnIf30ILAZYQ2wXf0VAkW9R8GsPq
PHpxqE0uypl7tyMAYk4Q2HrgoVk2zFdNXiDp8AQNqbqmhnxkS9FDlrmMF67f7Jo6/7ai5aXMJywt
5zEVNy8hHR+DJikd/jQj9UNas4tlzWFuNs8Zw5Ra9QmHafnwRDuRU93zyfK4lqoGfT31tXs6kx9R
E4bzqk0DmCZNxhsnAmvNIx+bSCfmW++Wzb6rRw+hLjjDejK1z9Fnjx0Ygj/y2aixXZrjXr2SJpCM
Gz663Kfd0nIAgL4yFg71uszchn7qIv6x/PgfQ8pyNqaq/ihAh+z5NS6IBmQ0T8jaiMg3wG4eBxhQ
OeLKKPqTels86YMX/fazMGJY8Sjdu5F3jbgJn5Wy5dHW0BWWGuXOJN/7nCiPU6NYjHBy0qCLyGdj
rrU9/KiF7MY9WZJQ+7ENHsLokzmBnijfoIeKoSPsZEGuAdbXZmfhLQoouQFgneMZiiRrdYkfF6A1
m0zEjqBXQbXEyYafNd5raQsrpI+Yyqsch9+iGc5REe+A7Il14VTIj1J+bHCQrBXxcefWRkhsMqQh
doahHSmk0sSkr/JeY3IW7fKhLfDdttIsngnn3zzxtPRmGo7EKyGLZXOhxCoCy9eMVSXBuRqr+6ce
aSXExnXBSAXzrvc1GEgzazcqKXFD6kmrfymjZPxGdtWnhqLZrmC8w0TBoI7Tj9I1nTyrJBIYc1H8
8OLr+QZ9LK/QUOIrgutGdJ1yG9GsjSqa0viBv/aqLpmUY839WlwW7UIfYiZbJ1/FBmiD5UV4Qoa+
qIImnUku0vFYRD5uXLR2bdAlMka8IO4x1hHK2Bo0E4PsoxUAV1bTSxpFcj0uzblR/a9O5c74JBjN
kCFE2U0qq9h3Ep+exLdkA6MnFz/tJor0ND96jTVT/ZVc6MSBWeZ/lef+gGf5YaNK9izG/jzwI+g/
Px4Po/uf4wlEBmVLvrWumRoSWzqGuNfL96p1zDtOh+GDgCBcuA+hvPLMf31fZ1aYFsrgtO5JJYtJ
PNtDG/R7aJec7zOTl/ahfsxM0CqXJSd0+7zcFDF3MV4tbMt259/awkTJ2BnHIp+6hyOpQWOZtqA3
QsNt0xQf3lIQ2eM1X6ywA+KkOG94/ZlPRkkXdQA9QESTlyX5meACJhG9QOvg2PO1WcRfNKSPKdeZ
vhH5/jQzKqipda++0KZzlEQ4eykFaQNXb8c+JO3O5kJrRMcDgvMKvAqEf5pEvTUXQ3n7ROJwjqao
OZDfQjPU7Jc3bJXOqRw80l2UrxKIUEzObyVi2JAEAEAEmtC1s5kggPRUqj+ChuCJ8U0EmU5+wakW
IvPvaexDWtvaxFsnQPs1mBJBTks8+Z9tj26T4AqxcZz0GgNxt4MRxOZH1LNTgLhENXWeavLN37xw
nqSjnlp7AClsxpultFMl8/YtipwM7UMLOjCMFndfNsCDdONPaXY65LH9qvoEIswt32hfTM52Eg+v
zuSTfKJPoLYWlnXK6u9zUz9hsnopPJxUNjZK7nJO09XStu89kcqXMmMGtIVGylFK0E5u1+pTN71S
x62Mp3K74Bssr3pTvLXxwzI2u9BaldIMF/l7hsQ/bsugHRZ4Ao87wwOoWJVj/1dU5a9uZxXYFEoh
4cBGtyRU8cpk8TAGjaWRzaDzoEZbI42GUHiuja7fYuhWvU0ZILNp0LZatRXp8M8cS9rdutw7z338
KJv00THYGbFuMgFHnNmWAmK8yFTrLHM3WDUq/nT0a2M9ZaVlQLfaBqWCWfenWW4ZFjkzTrGgvS4W
9zsFmNtUdfrZNBU2kplFqCm0ZZWR2hIMs4vuEo8nLAYhGGE1J+V3U+rlFwFqDz13DkgZ2hLmzI1d
1PjCbji5zRki0hrc5skwM4Mln0NtIX0tewHdYAHlHkOZ0IkYAiAZ293DjpNvokQDXs28ydjXWaV4
/yMDwaGcIyJ24v+Rdma9cSPZtv4rF+f5EohgBIPkw33JWZkpWYM1+YWQZZnzPPPXny9xgIuyynCh
TjcahQa6IGYyyYgda6/1bbziT5xDzFVTVRAnOol9cCqnYivNEO1T4umwHhe93Mpw7N8zXu50a3nW
8zib73lK0xeqXLFjYBYsKXdwPgaV9eW6sMcv49AOT470MUCbFqvUhUmcpwyh4bjYfqWT+1UQnNxk
geWuisTudnVGR5/yOyLrIJ5UxLDWAx4SvZ219zF4bBMcelyoGBykMYG6HOOchVhw5s35l3ZGiqtd
v+VfcjhFgXimwRIk11Ha3i0NUT+qOZvSLK31XR4VtCfyWdAvpXpapQX814pcBt0ofpNowIoUt52L
nFI/zmb07iwGtO6GaMhPgentLaVNjezJdDjPYYzgytWRv6sDv/lIL9Q2HCiUjINr3faApn40Cf+i
tfAQW6wLG7yq3rb1kA6m3kUmDrziu9GL3li56DiYiP7Mm1auM80DBzlrPBhMSteDb+qr2Iu9q6xp
0Mp1Qq517Mh64myn8TEVX5qRFSYfENyQLtVFRCZ21MAqQd6zMHte1g8QUMMLoBuzTt3euSkLu35N
Rdse68ZP79opCa5tNSTPwnV8sr1Wvx7TeN754KzFNuh1RAilmY/aEe8LPjULLNxKlMxGyxPfuhrI
nx90aPdbB41snbiqOiCUYFmwBWu5xwcKImUfxyI2b72A8Ts78Ug6oGNmlpU8pv9j7sIkSH6BDB/j
QPvtFFsobb4MdnKQH0vfvZiZFL5IxPzNQ8A5qYk4N7348sj8uvRhEbjqRDZNZ7zcplsTSqHt3OZf
FyeGBmNQKrWFkcwyyfdKN5RIVF2r1u/0T7dzeB2po9eRGuZ74lv2eqJdtSJZJle081Fa82Pszxeg
kFWtpzQ2Oy2F168WYXfbtmfRjSZqsy4gPtSGldx5ky83QtBg7du5ApiAkuXgbMmdbsuLD/wjqNxT
wxSYn6NN4rmdek5HXWwtu5gC/EcKnel2BjQOJaam/gfkc+4neZsJ/QG9rF01UUefiiLXp2xIDQy2
oQh2kwsuc6pq66FyU2eTmomgTKAKxs6PtvHeTF9FT5Qa/stos4EnInaaAyHJ8bnJdbIvCdMQ+SNd
jCBUl8+LS1iswCixaQGW7vpBmp+xuddlegiMM97VGSjJXR7SJKz8kI3CnptjrawEVICwSF9SbsNY
y170WIOOKMlNIDPO8TMDjGdOIKQi13hUqxXdpmZzwaqexCznk2sv5ZaCm/M2osmxsIpX0HvpZrTb
r1lrPQvOA9ukneUZdFXziP+5vaEhrcghhkhYMg1OPgE+YoJ1+I5+41C/EE/xqqB5r+d42Nl9Gqx6
VIbXslwECtaIyLI0zpnnq9oltfrI6sYhPdDnhyjXi31y7LDsfkyuZWISql4LMS6U67Sy41ODeesY
uzie8sGM+JkSGDcdiVI3m6d1k8yITaw40Xw9jVret4Ez6ivCTMG69uws2dmBnUxr0igYOhK3GbJd
EvcAZDKcZ2BQHalOtSbuOANIOixhIB80fVOc9222YxA002zJHZyZYkFrMzElAAJLMsnQB4kKFH6b
LZW1WVx3dJGYRIrMMldq5XoGXlMqHAy3s/fcxejxqa3CdFOo5UktijYSNCmFaBqEOD9nDElVUKWH
Tsq3NGJ/mquZ/kNbzwvtz6RqXpY07kM4ryUGgnyKGBhf9cCc0GZuPdkMSO+2vokShKlAxGozDZhk
pp6OHJivZcto8mbPonm5gv/odln3XUZZvHdwUW5sXGcb2gb5uuu1v82XNPux+EFzTqskACgXZKNZ
t4puYOMa+WXRlUe+u3F2VZd424zz2zGvoo7+H22p1hQUCJF0bhgl7N/Vwuk3vumYZ2ch2Y3Y9eY4
ss/Tki2PMHnLw1KO8lYqy6x9L+luiWsXu8pewBm1cjrQB0CGMjr4ng0UHciVlAyLEnvisFg4Wtb3
OInhcBVdjBInsn3mlXJdj+jrxMhxbHmeZJqxI3B0mh+a6uacFLnzDlQAmpuDoJ8Df1z4yPT7lqm2
9lHrRmtD1bBpJtqpZpL59VLN2BdUOuAnjNjQ6ETFLPe0R4pZxuTZQ4wurgkfVUJPjh3DUk+isfIr
x6/aU+dcnij2hT2qHcN1WpHv4qmQt7wLlx4UwmYeIYqCQ2PS4JD7gIT6b27IT90uxXhRdbOtFHH0
PLmzOOaib77mPU8Ivoscg6VJOfxYdEozLSz8m1EFGBUYsgfyBPosbbG0aL7JKK5/jDPEIBT5/kC0
JD3VYV7dFMP0LowJbygmcp4rPM1+U9fEpJbi4JtqvF2qwpxIAUPQoxG5MZ0DdkaFBflBInKDx+pe
NXQ9StLmnH7o0Pkx0lfchXID3IZ4Tg0dGFPfMuJIhqQMpXjVLcW8msE87MKWl00i3F+66lSWaXh5
gFnO5hkxoyNls7ykYa8f24h6bYyIZhRDZ6A/ev4uc3R+EEhYKzJvLyaLLkNamhhOhxEIF0w/3TAR
rHqcppQNimqFlhBUmLhU015DUfwZYSRbZeUYHEROjtTJceENMD/oBXCwkfE4U3mnBNInP97RH1P7
fgTaCiCp/HJZvVYuqctVwa67ZVQPPbuhhFzVN99mMFcgTIObwJBsD+Yi2TRwp/CvRD9Zg4Djyull
HrAXN02gDtGYPVIsdWtPWA+Zom5b5aOun0Mjphu/DsV5KeIfmhmafEgvDG9KLxW7aRp5vv1ovOXU
qHcM1W1f6ipDqNYKm1wlaXhF8Ue+eLSJ465/qthHNjYDLq9AS1lXYaBbcssRvSChwem5bn6E4oeV
JFpC+7K9sW05kye+c4ZFTlIWfhWq54XmEwN8I0PdVmtp9l7JSXhUcngKkyK48dq+OZdxMWw5GeHr
G/P4gf4GqfEGf3AMzDhaLcSiVksTf/fzuDwNZZOdMGfw0SEqIQCEGKXLvpPnLK3QWbzOofIIgRri
7NTZA0AydeiXQt7RD8Lh3RaY0QaiCvh2Lr9DKBOKkKWDlTVMtfrmjKK44ZmDvhBFH+A0kFNjVX5x
A4VBIi7t5Wccd2rTKgTURiO2jB3RGqeybKTkggId0HTg5Wo7EcfeDzXDtcO6odvqlujrdlGv+XWZ
o9630GlC2z4tAp+NgkqwwsGJIawrCV1gUlpN4LQ4/Xb3WU99acv8Yer1bdaH1VZA5t5D/RRv7sVS
Xl6Shbw9FI3aabDoOuLaDNZ3mY3NLm71VAN/rZptksjhCIlkZEZg8kbcOljnucDLazMgh+EcYscU
qfkULZBzQpsWYSXS1zhrsQRriLluH70BvMl3IR4L0GfpdC6LkuNF5+NqsjgAbCJdUc0L7BS+sfN9
vLTuNpyzptvhTaNDvfjTWhmLo6ONictrJvqZU3fyicjOZ28uIHsF2o8uK396G6H6f2cCwiOClbwb
siVtToq0nLhNsw7GOT1U3P303tqD3XXNh2y76C42nncbRFiJGyYlf2Fa/IVWFTQB21GaDKSH57LE
t45pl/gRsZro4izvk5raknNNdQyKKfoiPSKBBYIyXBPIXHaVfYiIPitaNpk+uts0yiFHAiHQTzVT
7w8REJM90Vgy/iYUIEh8FJsKNqoJF45SFOh7yyYP1Eq0W9yzZqNV+JZhq7xajGzOoA/DDfRtSYaj
jtcjq/I6nXxzGgrmPbtT8RxmrdqFPkHfdC5HskKRt+3krL425UIwbqTEklaX7ex5vDgx+VlzXb4m
oYct2LN4ngdeKSXbHxxqaa0uNqka6Mw7C2jJgz10Pu+2uMQScOLzfsAwGtuBFAdlj6NRj7MA+mne
qQ66h9MyxANRHb+bL8gmhwHDaazE4J3IXbIVOv2qyMsP23aJ5xdyHu3ab4k9x4U/rAJzYZvLmfqv
8fBZKESrzZilhEC6MTn6agKJXPQPo1ukBwU+fu2OFt1hiFIH2x2886jJCKx0WdOcq8uWZygJ7Ymm
dyPMfMpjDgTjMCVfgyr/wXIM87wwlz5Rmdz3czA9OHlfskYlpDk9F8e4ieyXGSrbWU9zSrWP/8en
hB9QzePHok5g9y/4OwJ3inaRQNvXJhD4PhZV7vEnUO57/kfo5m8dsGZukYz3C9MUTtVUpxum81L1
VQ3c2WhsSH8NMYYB9EfxGMKmWLkzfl8BXpvkzRJu1GSkt0poOWzCeomRmC3VrS+ASbkWilvWLa79
QM5T3qs8wQyi+DtJ/A0BwedonQ+bbAyoDybSQAhGwWEhYoABGFfdVCHkWQHtj2SgzysYSLfQj2M6
RhN9yyxDEwHR7GBbU3P0GcK3wYOBr7qA+HhkZGXHJmt1Ez8NBe442Ol5skC6R0Pr7LhJ0W52/A/L
RBjD69A/ZaoZToo3CM54tZyBIFgIun7WUAQEEMTDgNwqwvYwn7Khhrofl+FechrbzfNAeHAKLzQQ
8BP0mJMagnfYbrVqy33iJc7DqEz2MMchoAW3Si78CrVyWoKX4Ujjp6decW0O+VFjvw6t63yZQc7u
eiUJIAeaXUzpHSeAwP4AITpsENENSD4Tyodwiton6aW4NAn4IKW3HACIidMctrBFiK5vjo22kq/a
o2K2O2WQTfp+2xRYzixYPB+BlaR3ZRfC9WQ3f/NiAqzpwHkRpjik0hHLQKpbG+TuDPnaw/pXDEbt
aQ1QJjcgJqH+TDQEk+kOsrQ8Wsbp3oLaoS9Fx7K5HSScEGIz7Vpm1Q9UBvUx9JLFna7c1tgJB2kP
kMNipVg6yBLQzdJmFdScmGUf5W8mS9W2H6fupeg5YgAnoeIevXeCvji7o0DtKChwvXhOg2TfTv1d
VLvxqewRTyX2tUkNl4iLGiPWIJm+enT5OcVjYOjm2rqtIy//knmmvrNRtRBWL8Kw1CR+zIIzc5oN
Tvk0Zk4DfH1iIbzlO09xIKQT1zPkYnQ3kbCXG9+hsCA9iOhDdwWbE1PDxoSCDQJWbyP5JdMHVvPi
4FmdSzqs/qYsUXwdagYOCAxbb5k9jgtebN0eShaMjV7Yxyw9peeZhDLuWBms2wR4fVAzTDvL0DMV
jo9rDtBQZUcCORCrWApL+UEdRMXmZJc9uWkYRNGQT/IkVIHWs6f7wMOJC34tupXkzWH2g3K76lXi
7Xt3zA/LYOp9UC8dIA53fmuYGrEjLc9KASuQbYBQK+2C7omJE1C1dG5oB1xSJpQJB0m/6evUYSQX
o1iup5qJsXHOcHpYsECCBfvwKG3rxvb0sOMIZh/Gpou+F5W0rlRAQ3gpp++DIw2Pcx7/LGDx4X6c
2p1Mxmo3ylSTII4VaKtQ7eSCdZd2MWdHBgXsNAM78KjiUItK2ep9NqM2JrG9n0B1r2ZFTnsIHbo/
SdBtF9W6uE2ZqFF2g3lpqhGl7rLMzqT7rgZlBUdvQgRfxVPzLbW0903PDS3F0lTlFUjgZmNsh58C
hkAYvuY9PkQ8dMWWPkRwcBPSNwFDVLaFKBM4Ea51SKMw2cZhb7GshsVWzZiUa9v72WkLNtSFCobY
A8UnSuGZSKg63VIjGcLd4H8iNNDybK37UJT6VMyxd2/XebQFzZ7S28Irq3tHXgUpjbzR2N6d6gYG
73jmlRLDPjMnwDoZcINUK+Cm1grU8obI8AdtuouZilnJ61i4YJjakqkeadrDhUz95Cpz8HJn4NSM
D5oZJQD2evbiFhZ4xpI9tBjI4ET+Ik9WWlXPTg98xhA92/Y8Tl8UtdAxAQawbgzmlCxJwmuXvtR5
5Klne+pGLBBkA4qUUV5DCU4wcr7TIFK3xM/fsf4hzy1TuB9G021qTrp7n2PgkekU8uTZc7tj5632
2cKylzSFT/IzHyFH6XgXp63/Sk+OoX1zIlYMu8RWahhowbjIdh03yCY8gGtAZmbL7KUQkgO0c3ow
yXdlt5CRiARcUyvyPCpB/syiXziVJQ5MC6glsGx9R0nnfoUQQE4CehAUOqiIZFuiSzx9jvaRGXPq
dsY+J8Z6Z3uPNaQxlqQxWfQuCdzwjOcVV+CCVMo6jM1Wlnpni/wZ+Svc1uiK63mwLSpPKz4h5EXb
2XIpnPJK/Fwi/7Eh+fJoMotXymt6lySD7d6TMm52fhZTWxF6I1Kv3HWAlQmgBe4+xrF7m2YJi3OU
T84htHGZhBAVGhgfLo3YG9qQ3rMM4UlzOhmw7/B0LOVSbaJkAfAVkRssRHgPkeSwzC5RFVPTsCum
nFpszpDCSDLaVpHt05yMNUUBiYHWEvCzgARHrhjXpSjEFXovdIosrk7CZR1a+5dhPGqc3S+WwBzU
oQzBBCPHk5buvlVZfZdXGSCgrBVnaNzLOpbIBL6Jy4NPI+OA6RbCgaSQ2eU2yIApLp7agn45S210
pUArutj9Z6rnCtjlavI6dzMyumarijp+1sXMgBCkQ9ybKPlHz3LUM04nZ9de6glIF9W+s9GgUcT0
aSFQfkiawd/lE47aOB7gbozYiCedl09p7Bb3lkPylqPzjHULDTzNqq/+PNk7VgmocPRfDl0q3LtY
tPUuhs38hL0ToEfm0Y/CoUDLs5QEWGnTTFkPah4o845Bw0imzMpuN96lN2QWXy3wXVOMzIWssXq0
PtKz17EtjIw5ok4bo2s1JhVY66h5tPIJTha9whvw0dzirsrv4LoD59CQJdulajeIjBV8cIEKnzbZ
Ociq5WtJ6XV2ovh2hlqxSYr+g0VlXE0+EwXJ+8/7gIEngEWobx1MPytDicgADcRmsGtoEwzS6LLh
qoIZeA5y1JumRpvkZmI/npTEU9yJPcDtl8hjW1gVfQT5GCtYkA2V2LhO+hMWaMnjCqiAuGiNTwkr
L3gOeTeF4xsRk28tnIurcYnmpw7JfENfdtjhQEOkKDqfWiAy1/TVyn0bDBxRyEuDVmCMTmvZuEXT
siInDYvNR7tYA5fxV2lKazGvTLlWranBD7MFNVPuvafAIM+1F9NBHKhkhVii69JGL17TTsjvKy/N
997g600wIxP5XspcgZpJGqDXsi+4/sb1yNpGrYz1Zyi9CWwnmmZbxJjDy8A9T3aFQSI9L/VdK2Cf
wPYXr07VO99j+0LUckkJGY6T6wQU6rUMRndt+nTeFUtgdp7wm+dkbNEVXI7JZk4FKk00nfGey3dW
AKKnSeYymyZlLgengmt4jmymdtgS2qEXnRV+fsZKmlNTlRQezHh5Zxmm1gJIQl5D+PsIRvqJXl+6
tSfVvgdRH/2wSsCUSRrEO1nHwyqsL/zLdMAbjQcOxrVC1hqq/ikWDc0iyjUcuURO3QHlauUHDCpK
qj56pDEcUJBn6f3IqJE7H0w9nvu5g1w1BrvSqc1Po7He8I/kaYSjcHCwSFzVPbrlOrVGgyc+yzDG
xiD0z3Va1EgndX7FarU82qqyjjY9/H1W9ywxFCuyp2jCHMMpMXFJ4AXiDV7NcyvCux66O6hydKbM
f6zGx9JF35OIOV/qyfVOIc5zjBoLx1Q92GTLsAqmPEfXiXEvCfKuwHC8lOLKzntmKiDX7pWdxl/t
SyxMuDI6I5mlH7miE01Sf4DifZHXZD9t/W7KThwwyttlyvXOYhLaDkALcwpM+hRbqi7X7SEpGfMC
M85HqfUQ2BmSsnFCmMqH3NsqHI/6Ksqvya8CJukD2iNVZ5PzSGxz8gD+XBAp3VM8XDAbHqzTZsxx
lmD2pBGAn29S8bK23abcspDE246pEVyCoRc8BWIzW321KxrV4Lcvg+U9KDPNj3/xdRRxfQzbMMHr
akFqF5dWUeLpO2dZFJ3Zqdz4uvP3nuKXMg1EAgH1iO5Z+YTCLN6YdeQcTFLei5pFEcX3f+xzhLXh
NK/k5DP6KJ1evdGrrsk6Re+9jIZruSDN0ZTBpVcbn2oC1imIpz6/RRaen4eSpYAWLIPSM/exrqdm
1bjTq6QX9CPIAkFnyeeww+Q1fco78TJz9l6pfIn3cPu8C7aNIB3MVB6qjqeF9+zkRCMzDeqUsodE
Ss/boaEaXsauoEZVpxBj/So2lFg+/NUeYHFBena0L5NiOhjAPpLmunNvhzSqH0sNk2cVhVF48qdU
HzH0VRszzzRAhZqv6yT32Ls770YWyGUM+Mv2Ye+DbR1cH1sQHXi6ggzhmP3mXCM+39LXiIHEFt/x
9YRbzfH81kS1PEwDELmEPiLeIjs/orKSwM3tcj8oEHNB34Rfptq8g6kvjrIciPeq0YO2HyyrmfPa
DZOnWJpxlrNccEyXUxncG4NpMnQrxJUCumNKQ/OhqBsaSBx2bieXoEEsER3UCImoSyrvphlatlBf
X0o0AiDJJFLEQ366WZBkStOZWSGX8xMzJOND7GGv4sxmXwjQxaHndQR6y1o1dn68iWIiKU5XtffO
DAmTBQUUTMg4JvyMFpkciQDbzzG7qVd9Dy/Fc1HXw4cHpfE9N324y3yGoCwZSJbICoY9GmbxIIY5
ZEyM7uhxQaBNEmw6rhIzqjX8wQCbyalzSV0HkoybtCEMaCYQx3bTnVqX0IDj6/mJ+Vg2ImOgj1hy
CIgb+eoBlUgSl+OwsjsHhlsXgfCOfNpUorwB4xWTzsLNwdi7ccN8rx7/RYWiluEotshTy4CkmZdV
jFooggn4Eyifzs8EcxOlPlZ483dGDf5VnS/V3pIYafrFag68fRTULXp7l7jxJrRz75Thjt1Q2bEk
df1LhbPw0GKdua+9hVmtPcMUY49wmMko7QLNdBbUJ2sH/pO3120p3mfhPQZS3LuZM26SctbnxXVe
7MEBNZ+xx3YFHQvsl959T8bunHbsfGXHk1I7uLUzq8dxpxkaMOBD2M++JiFbY8qi6crrgoZKBWYp
kLY0oa4ZhRVtxlQRyAHGzQGHdHY7tzMrf1uepE96QPU1B7TApqs+FMUBxJbACd4nh8Jx6jeqV2oe
rKngYdKsZ0XUorsCucUjDC7IwsDEQTb/rnUjoAdG9cFJrPiaJ0xdMcVtOXCc6b/YkSB635cFS0ZF
aNbtqldGJREmHqzeXUmOqfgXbdInDXYQZD1O6a6SLJ3Yjqa0IaKUkqWx8KPfK14zVkSpN2YhyDLo
huRVHLTPTdO0d6Jl+mNYe+k+nCe5Ab3mbLDrvuEGoEcIgvNcsgNtTRdCZK9aYAyEttd4fNxDlsAV
UL3P2j/b3/rJrc8t7XxyR/SDWomrOawR/EfMwptRjm8MVRN7kvfezst1/8EsI3OUfkIryRfvIPvy
XQOF9d4f/bfI9bC4NfQn6Kb9wO0rt7RyOK2isyMlQXzzqhFXiO4ZsDUYpD9R7h1NvSaJhqOtOsHO
nQkJauZ6bTRzwfeuz6yucrJL3v1K5YfeUuGt7XT5vebwiJG8m4YdlVN85KF6rzuaFlVecorwIval
YBDb0Rb4S1spVq5rFZuJXO9KzwW4Qoq59bSQ08QfWG77kI2wC2g/McIvIjEXT/vJimxyQegxiDlz
xyAtmIg+VrtjwiiMDT8F5/FIzFsvK37azFjcgHzKvndzNd45bm+91SM6UW6rjlCivq8pM2/otoGk
EsH0jdrvFceZQXMlJsNQ1GnT9OhG44B9IUnKH3w5Xm60oRX6XHYoE1pTXhW1xynTGpxw3dxFLECH
qIKZifuPfgVNVrsg1Y4Zh4krtDVsEnKpk9w4S8yBIidTq2OOUe7k9yT3gzm4wh7AEKjenfEYI1uK
BRJNzzQQjFO4m1q3WY6+PwA6jrz0uQswUHo2LYg2ZZNwxMg9RAhbd6VlIb01DRT9psWrM74ykBJl
Oc1cWCMCxj+pkmkqD/RsrHWakogcpGJkelawfwqCFWJkGNFSEKb0J4M1YOgUc8FbAuvNzOQEGo8n
sihfkjRlZTHFvGudFEk14k3LgHyQ6eqjtZfOgpYOfbW47KkJ8N8TpRH4kF2rPTudqelFYL+he6A5
d/RzFW69wf0Z+v0Q0jidpsvp34JvRZSKbI2zKceZtmId4GCGlQuMLjFzfzT410OKQqfvGgZghax3
a+ZmRJy6W/mMGem5PjNlsscLwKifFnA4bgbfGejAOrAZrYv0F/tt+jr2HexQY0FCB2yIky10jm0V
IrDg4fgRzZbzM+kk3WINAdjKqg8PiXaPNafaMyhuvny8/CfhA70ZFE3+yOZFByEBY/BCNBWsxazU
8L3zCBqQ+FqD1FyVjSFMnulxUxsB/ItQ7glJCR1/pJ5btezBJOLc9NAwEgrYKeiz2CPO0vs22ODU
NGe6W8uTYX7CA/8uAw66yNrmfWxtdR/NhPzwJ2FQFD+sHmMmAl39IzUq5uSQ2pxZa+6NupAR9ECz
2iiPzb9Qzsk1OPpaoi1XnFIHcgdJe5UyqHYDaN7b2rTywIgoF2ZI4hxtmcaMD512qiakXNE1Hcfr
YbDsJ1rbhCa1jUhpXHPUAWUmmwVxJ6nCbZXPzTVscWfbLHkNOoLhAW4Tk3hrCMhNCl6Qwx8JGqrL
qrwgQZCqcaXF8Vo3PUAb4+DsDGEXeXKAGD9ktBMIwRPFbMavyRh0rzbwLlCrKE13tcJzVjKJaL1U
ASxmxfPXxBBeGEn55NEg37nBF5+AA7XeZXKJWLC91hbOGofz6BmxECAxoTF8oJcOatHrbyE1w0td
0Chbhkycx6hwbnGkXxTg0LkXVUV+bfJ9svf4A7FHNijzDr1e+uEksnCCu46UJzOSpbSC/nXpLwZK
G0itiMmZc57st10Xv2o2xVU2IFwgsOs9DzzinB41eBosbADGkz2UO4wTAlDbBdZqWdQiifBpwVI3
I7wI/9ppATlCAGmeOBHL/UBonJg0s1SOtZS8Kwnj6QKZTAeb7QtvrDXduIjc4jDV+JKZRpa61V05
ke8NMFmxGqGX2XbjrbwsAwtRefxsOYGb2HfA4ztF/ozH/MntDAvOkDP+OGbqsPHT5gOCLwYoDsEt
aFmTbpZ8hjPGzOKVXxOZnSPWcmsCXtbxQddJbTn3C5ZUbHpx88wEGXvvVdn4kEaOYU/hsWttmqu0
0ZZ1WydmGzF76WjbONzZuSUGFtXTZUXV0tqtYcAV5X7plPde8javHYC+qzDARPXnEeG/ndyuPE+T
RNUu//mv//PX4fCY4ZiwHAMxBpkGvNA8/9s/7yhb+bajaAFBf5W//vleh5qD91zekY/+Gi7VupTz
tz9f4u+z1LmE41OzK9s4Wnya147m5tKwHso7uZxn74nknEkJLxOI/PN1Lnfi10nqfAnp+ja3SgmG
YP/6VeKoWZw594u7KvmCfKErho+xMPfxa03w8M/XunzmP13L+/VaDWGn+DI78W6eXovwpw9E1qcR
LlHgs/y6bU+Yxf58xd/dRU+5Utq+4h/q8py8v93HHHv+33/J/6t7tq8ah9UdPl6SaF15Q22M7+LP
V7l87k/fSwvXNYo32cfHrH69Si9p/TqxVdxpdXTY3CHYcDA+ZPahHn/8+VLy8rf+dK1P3yhkYicP
PNcqR1AMhAH65Y58LZbGD0zD695CeKbdMf7w/YcpRXBt/+HL/v3V4mn0XF/5wpashpdb/pdbymCs
3MdOyKt1dKkqi8Ofv+BvfrFf/vyn59GnndyoOS3vRHWOaxSWvRXCLr/981Wc393Fv3yJT0+i53vS
80auUufHMNos+qrXb//ZJT69wN2QM2ci5hK2vZPfLrGuZPPnK/zmVrEd8XhrLRX9vU9XyCakPPwR
xd33rPw2kIssfGqxf7iItP9+q8iS2eiDEmswlNZff+8kdGbdkna7S9/c1Qdnpti99bIjx/3eOur+
BidH5D/9+Zv9ZlH66zUd8es1cY+oHNZTceeCl8c3m1Y+ZiW9zsqHwD/9+Vq/eRR+udantTwJfHtR
jIG581BhR4KkGlyLnF/+fJXffiNaNBrDmfaF8+mBKxYXKdbhtbX9pws4btxYA0gCB3vK8v3Pl7J/
+414P43Ds+Gze/x69zBGu6Po+EYU1IxquYP+tzM/HaacrL/W+qujgu3QP0bOFXPp6NXSdNBEzb74
5TWlRBwgeXzJIOlNV8yr/PNH+9va4drCFReHuZLO5b+/frIpqzvLinz73hnal8Z+xDL/8z+7wuUT
/GV16v7/FVR5V/i3/+Ff/3Rn0XN94uh8/kbiP0o3FtXlnz+/4fP9srx/ukOX//8vn78JDKq24Aou
XYmS0WSrzDml//RO//Yq+Ntsc1nAOVf8epVBEktiKJu6R3rBCQUqxw6AIA2KCWjju2XjNAzbO3vK
vklaipNTP1x8pWGS7Y3HyX9gOuWKc+D+z9/970+HIdlJ+sVjK/Vt/9PSn5bBJIWoGCTqPxvzmBz/
sz//6UtrkI/pSL/ooQGxmu/6f7svutzMy4aohE3hZn9aR+o0rjD/OMi8y6Gf9sn0D0/Gb+4Of9/D
yeO7gpf6091hDiVDvC0Z3CO4Fyvj/S8+vm2My4YC2197l23gLw8eplVZuaJ17xmX0gA+/odV9nef
XkutyQXagkLz05uTapUwO2EKwGse510z/fvf1nYuNYmjjWbl+7RJyap0qsTKwgcD6M/mxfnXLz7W
FM/2cDEpFi/16e+rSGNTs1zrPoYGCJK+tq7/9cP51wvoTzseYXk5F4xpBkKH03FflP9QCF/u76/r
ikE4h50hpWuMkJ+eHpx2BES6Mnzwe7LrhFxWs/O/eECxJBlBrcAK710egb88QZWoEkYyYLhpwx/+
tU1g/s+36O+LFpQVZXg2Keht8fnQ5VhdZ8001h5YgRgvi31PMVLI/vcP6i9X+fQeSGtuukap+CGG
7ARGrPiHb/GbF+GXv/9pCwSPTw6CUdMPXXPVxVeown++S//09z/9Cnzy/ybtvHbjxpqufUUEmMNp
J0XLlNqWZZ8QHnvMnDOv/n+o+f53uncTTdhjDOZEAKt3ql27atVaBM+hHh7HVwsqw3LFRy8sAteF
Y9MTpzsE6oITDQ10nkAhJMc824FKTx54wyGxdn0M82YUNisXAIU0U1epFYohZ11WCXAAjMgt0u0k
ObNHwFgVrPDRymwtHAtOBIwpliUr4LUFt5SGCE+APKuPqf3ESxSchO58vD6Y2TUIgzkzMc/oybEo
0Z/Hq5f1MQbfekDGMKXJfixRZZtk14nbY10bcKRCBkUaOiWf/fvmeR/IpCkUU7fFYJBKcUBDjlpR
kqOXo5rgnzaRtn8qVKv5GBXIgctTGIEJQnC0Jup+vG5+YTs6p+aF0WeBPMm6pFTHQzm8xdLb9a/P
u02cW51/PPAdmYyMcJgMuJtG8LnVcVBeq+lYwumMMCV8HI7d7iX/7rq1pc2iI64Fz4xKXub9aX6y
kjaAKYAWdoXQOXBVqrWl8bdWpCsLtrD5Hd02uOPnMMgUN3/SZHSq5UZ1pO/Oz/St1z1PyFhA7k0e
+vqAlhbHMIA82Bw1RxOzZOAPytLuh+pIG9NLZfr3vaGt3GtLc2aYOkVfEnGmIs5ZlYXDZEcVqoZw
YbxAAam6sdJAJBlJ8soVt7QZLFVlOEBCFFkXAjCf0okcaXlzBImaU4Z+Awd/25uwLDWgFRNL+ThA
Y3t9BpWlKbQIo4n73h2iGBj4WQsaFaMpiAMS9eYhoCyY/IIo8uBjv2u7L33Uuj2NEZ0DL154mzr6
oWysl+u/ZGmiT36IIgQQTdlXAanx5thAXmd2z2MOfUr55bqRJV92akSYYqgxa1pBq+bYNrtJ+hiP
94ZF/ZzOc/mI0He9dr4XZ1ebz5vDW0XR50GfnDhIFoy4GBmUDPamap4jz1u5atYsCP7JyrxO0dGj
OwKy80mcQy4zeCvH7H3uRTfF7geoY5Nz4rI5H4ZjOXKvG2N9rCUXQEwOlCdUXKf8qmjZre7dwme2
QXBzxZEsLtaJ1fm8nEyeZ9Vplo1TfUwGEM7dXaa/ejBdTxDGUoxrk00JNuT6/lDmDXAxUkOzCAw0
w9TEB74H1hnq16A5Iru3k5W7tP8aeG7h3cDHlwZ3XQh2TfobxPTKWBeX8cTu/PeTsfohVLGFH2I3
0D9SK/3ioTd9fWyLB8wkcyNbNlvSFk56kDd1LxVefdR4v5gfUihJ1cN1E5fJXct0iERQO7JkHYVS
4T6DroK2CTwK2iwdxUsHaoZns3bV9lFxrK1S/8qtvxT/o9R9DoqnNFgxvzSJtqyAGtW5DQwxGPJh
/5iQjm+OsH3KtI+VKzO49n3hrNnR2NPNw/eBegJb0duVR+DSBXD6+4VjBsAkTmJ6PY/tSG6czoh8
V+o+lImW0mzTGTwZJGNwlCbqedcXbm1kwlHTA7gGE5uR5cjcTKjkpfnddQvz3IgHi4Xh3UPeHapz
YfcpI11sKazDR+TbHPPVrglx0Nj4ed3K5TgsWeYFZ+kG0bcl5oWoSTpIcej1UTlIaMTSXrO7buDy
EM0GHEOR/7mkBYc+QZwBXLzDwACE4kaF/Iy49w9szEktgHWEa/o8yBNfgKL1EKuBXx972KjjfTKr
sK3cGperwTB4RxN0kvVxxHvJ8QevgyGuPub2jj4L2ec23MfxSuy0uBonVoTzkoIYrlp0To+p/hZp
H510f32iLi8IRuFo+Jp/ZkpYjHbQCJ8LgwuifKMOSPSCKCOg6eQxrW/H8slW1sKlpeWfIzPLVpg8
W/ShFFzSCfRCfRyBzUsanJqUsruVxVkx4giRkNJpQz0mVn0Mio8osDlQFisv12fu0tPwXGQDKKS0
ZJvM0/kW86KoBNnAeYdgR2qgzN12FMgjmPahzl3xasvD+deW4FvkwQ5gJUqJUJobS6VUdYjslVM5
/9xz53I+HMG5RJE8THQbcXuiihEhstZaFJIMdaMieldVa0/ShSjhzJ4prNAQdqpP03FzDPwXD28Z
Svdy4W9qZdfYyGhXMEg+lMP9oKwcqKVje7JsphC+Rl458I9wUlMeuxhV953u3DTtymyuWVHPN0dn
tBUIT6wQ7Q3RVz96DKoX7qLrW3BlW5hCqABCPWwdyHKOAdSoMxkiwpQrjnTJ/5xO1/z3E0c6mCVN
OSPbwqbJCs50dWUIa9+fh3jy/aodmsmrS4YwfBk8mkPc61O0+P0Z2qDKJrkBcbnzXM9laNWaI7oj
2yB/muqff2BA1S0SYRQmZLFgIUW01felRvYo+gI9cvH6B5/X8JRcmBavB2GJq0GO2q5X6iP8ekgp
qitObHF6Tj4///1k+nXKnvY08HlZhX78TmrTw/Xfv3gQwPFSS+e2vHiQAzLWxk7xqqMFfVg2vVbk
nsg27Fvaha9bWnRgc4beIQGgXrwTW1suJXr0CCt6QFOmf1BMWGYqFdWlpgWmnky31w0uPOnmhCHD
AiOmEpEJLjNuYLCKTB3BrQQhXL3fRmMHw/uNZt3HFhqmM6G7tKGH9brdxSmlvEHudX6KvJd+T9bM
AsUJRSrZvD6GBhkWAR1h+fSrbdxdt7PkXebSIElYg1qWuLN9WGBH+JtIWsa89HVvj6jxXTzoK2aW
tqBqqTOgBGDBRc1Mso0WSLnWHE1YQ2Ct7m+ScHL+YHOcGlHP93lBs3AjIdZ+LEkKtgBlwffX5de8
OxTVSuix8IAjmDoZkHhkrZLWkMjCVuYG3ieYBwB9H0YETyX5KFuPpH+Q1xwTGUpJbxemKxfc8nw6
QLnmjN5FjRDyEQB11KaPBrjDqW4/0Kj49frOWDIBh4Iq24auEzoKTht2BiXW6rQ9ktbbuDDwrqzW
0g4//f7895MdHiB3rtc637e0YJug0CWVT1aLEOfN9XEs7XDQbjwSCIDti2RuUlo2mPC8Peoqgti0
t6VohiVtf7huZnE4Bo+Quejp8IA7H4481tCuSjCd8I7Y+CYanlsV1XJydNftLESk+CHqMgjAqDB/
ChsPOVLN92EuO+Z6sTXpEp+Uu768s8IntdqVazHpwiaAKoL3IYlqlTBe8H7oANIkmzbj0fR/Ntsq
+359MAuTpgCVUQ2Ti4M0kjCYCmB5ZwTWgOPedf1hSu+aic7olSl7T7sJYS9mSLmoNCHTHic4BtjT
rETqJuYMjQ3N/xzRh5sZL1L8rFtPqn8w8mDm0NwUkbVF9HFHQ+dWB2wLCyLammBv/2DUuj5ny4lY
LLEEnOtybpZNOB7b9AbEPFxwoIOjb9eNLK7ciRFxP8Z6p/RyNOKg0s3nfPqDx7einXxfmFOomKLY
8LPxCGK9hwwuRb5w5eQu7o4TE8LuoFGhMWi3YQiIPsIa+ggdeUjP8H+bqHkiT/xQNEjjhJTMeAzq
WxROw/r5+vfXRiH4Ub0ZFL8xEyYKjUQ6f7sPk/PoWPv/ZmX+FSejoKVZs6IwHo+h8WAG0tbo6N9y
7vW12svytuK0EjIYoNqF0eRq541ykI+wFu0Ua6v+PnAMeIL+7/eFcYBpUGizY1sp02HQbqNk5amw
cBucfX8OME/mCeWmFNBBNR79ae8pNFLRSHG4vhSLJgzwIyapD0DpwhRptp8mQQs1FdoxWrHvEeJV
9tdNLK7CiQlhlmixGNI69cdjWj0htzyVL//t+8IsBRWSd0HPEJB7RDCPc3f9+0tTBI5VM8GaalzJ
wvflgVph16jT0TARG/4xFh0tpSv4jvkbotM32EyAGLglAVKdr/RIW102hIV8BNQKafTRz2BCiW4t
6z7shpUlX1oPY+4/0AnZGZHgqZS6CNK8b2SeJQ+1LG3rblzxUkvvEB6IFrAnipCWpgo3cQXZS+7z
Rjn6Oox3nPIsVuSN0UAwYMEuHCHIqNZ/taFxP0VrgLqlmINx0aQAz41xAZ6Az7mBmTRSjk4948Dt
6B5B2UQ/OHSaeSsDXZpKmtqJDA0CggtMawr55kTGVT22urxrwSrCknp9880LL26MUwvCxqinpoMs
Ggs9DJ9P0WH45ad/sL+p6VsGhTGZfS7sh37MUlrzdeUopztEeKG+i/yVB+LSPNk8SCnBUaTiSXy+
vS3P0wfIfaZjDjVIChMrVOvX52nRAnuZcrehG5a446RIKoIpzadjA8tm0ESbn9e/v+QEqD4ZJA4I
gxjF+QjgeNIamo5H1ByjPYy7XiTtpe4PpunUyDzIE38f0pCtK00xHic0ebSNqv6BJz79vrAMTTJO
UekwCM2/oUUcavrrk7S0WU+/L2zWZFQRnECg5ejwPFKgGERGpDHQDNVW3OXSalMiIFfPo8Imz3U+
UZqKJmwfd+MxjiCyVmtO9u8PheQcuEFFoax1kUkhxhosWAt60lBo3+byBw3pmGQw9kBTVp7HS89z
eoB0XaNTB9SLeDrSNNCg5yr74+DV2U52BmWT5zSv6pkNS7SahlvU2+otmntoJuiF89zWQ/lJNdGk
GsiHQy4lD92KZ1tYyrPfJCzlaMhgYRp+U5mF2yb92UkvpfpkyytvqqWb4syOcLmGg5SWslL1R41W
vyF+liPIKcPNULil/dxJ+775rENgf32fXnaPWJbKK5skrE1R+aKmbCjkXqsYVaUY5S9UXBO1gol3
RydgMdxYfrKZIhprs0/IYFRasWJ94a5XKQOSgbR5UNmW4EokJ+kdybbao+J8j5B9AXVHj3WWP3jG
SpFmcRHp7KA0S1xBeHF+TGpom+h2yLrjpP5KYF6YMTEFxM5IyF2f0IXzCCBSnpGwXFY8+c8NRUk9
wVrXolJVHVBgDqYVx7XgfQHYcj3ZIAYv0yKWVkp2DpX0sUVFkZD5ZlKqbaWtlbOXzBjsBqIH0i8X
oQNcLWle6uVwDNNdGtIK/6Jox+sztWZCOFdoHsd0D2FicCDwQTz33lrLIKyZEI6UFkGoN0yYQE18
DB9otVPWtvDSelOQZ1OR8NWoMZyvN+TDOZRh9XCEjUaGxmx7fZJWPv/uNE7uwUC1skLW+Hz/autP
TbzyrJp/3UlMpctsU5WbnKQG9QsQqOe/nv7sKEw1x3Z15IxgNtuEELRJ09e0eW71l7aOduPw4/qI
hDX5xyRpTpNuNV4Q4gHpaXS2ysCwXTt70OMbs7pD2fM/mdCE8mUJEAjxEtmmISb6Cwa5I21B0ybw
rJXZE9zX/w1lzr7PabaL8pKRhnrB+91GFb74oRnFXQYH0tbSzL+VaOZYLnT55vrIhIj+H4s27whN
J56H/PN8vQqSmKo9dZBrW/ToOx10HI5nh1CXR+lWbhp5D3qj2I26V67M6dJYcTigvUGOsV2EneIl
pTeqgx48exNCptsh2DXGTRXfWcnvBTTvQ0RcASyNadHRKGYqQkqzWgif9HMVfWuVXzRCXJ9C4US9
fx/QnYp35k1GYHM+hVPXyF5XVMGzCom49qAbv3cB/PN9HnRUHecWXPFOQ9MKOUGUM571/EGaGTpX
fr9wk83ft0jvc2ptwPcXRbtI7jW/K33L7brhxu/kzaBAyTo8N2stO4uGbIN+SIurzFCEvUZNplLK
rjddj9J/rkR3gBDowoWscvfbK0IMMkPgSeFopjhjoVGSWZUbw20jc1PAlTxOK3M2/1TBzVmUgW0S
t7zFoa87X3M4MPJ+ilTD1Y3eLbX4Uy9Vn5okXwlfF7YWpaX32o6OpLK4dQc9hkOPgqQb9Q+VBlne
710G70vP0QDbzsNL4f/nwwhLJc3qITRcJJ/i8QZswfWFWPAulAz+/b52/v0IaUEV+h3Dlft9/i2t
431dRXvbhhsZwhu7/v2TbtFGqHDWTUDhYvalUc2YGpWju/qN599m8YqvfN+g4qrDy0AmaX5t86Y4
H4405WlRQH3jKlMqPw3e5Hy1gb1CUFN2936OC7N6GGLsLLZdYm6IwuhiuIGcKLyxW6gQS3gpb0rH
HB6dHpGv63O9tCV5oBN7EwA7JNTOfxw9fqU8WY3u+r19lEr51vDzfGdJ3lrObsFxW4j1KjzfdPJc
IhQuTYDdQ0Kku2jiIMybb4yk3FZht4Mh31J/M0nzvkWBJs65DUCEpi1cE1PijNDWpLqrSq4KTY2W
oxOnf57UP9iqdEbIVKWBXF4AvGDEqnWf5npXdY4BnGeq/GGSP8f6Yy49tNLX318rA7/EG4ly+wVO
pQhiCj9OYriG38O9IqflzghRjzBLpPWum1pyIaemhCNue6SMciSw3IiIsnhxIIq8bmBxOyCjQxGL
K/YiZoEVu7P7ikPXJzYyo/Y4yyLLI/TFcLZ3nWE9BkFlrxzFRaM0zdj8+vnSEq4SM01aZO0d/C9y
jF7i72Ma2nX7sclegujH9QEuOTGTkXG9kwOjdez8YBlqUWcxRV03U7NfelBsMwvu80p51e3m+9hn
n7xS9VdWbekwz+gWnAzI8Iv+AUltRrjY2I05VJglTJ3qrWZlKx5jaWuYdM/O7bkANMXcSOalmd+X
hu7W2VMBG5G5VjReHIXu2AY93gR4oj9uyZNrg2/pboEgYX4oVciKDtcXZ+G9YdEx9T8TgteLlLCy
JnALLjQo9LhKtCaiBlH/6qynLvveTT6Mam/XTapztC9eA/Ph5cWsEgSIrcdF2NZt6nAN2I7WfEQd
PbgPg9i80ZVS3xkFikAoakGuGaGAN6ER8VDZbf1U5aO6DeLo78IqBjf2d9BZHvIqR03R96wbr26r
jRzQNI2olt38Jl7q3Y1yFDVapbkbLgotOvXTyurn3zyQW9002i3tBYGFgtCfbCrKAwSr4KUuQhYd
kGwfB/hrv4QeNIU6TTeB31xfgqXjbxKtUolgQBdpHlUm122Vre5O8pdRxetA+d6Vf6kVPFdKt+Jr
Fo8JhxB51fmUiF1mamK1cLJPuitPH6GTg+v3+mCWvm+RsKJZSNZo15wHe/Iin+XaUJcmSIJE7HMV
90+J/JsZx/fVPzUhhKtBMKCYWXu6C9PmtHE6iZ41nCUh7N7v0pUdIOYd/7FmkdDnxfVOVXM+IE2T
EkgzDcuF6tgER5HsNKl5CKJs37faNynRPoRpuVez8BUJr5Xe26U3hoXb5NlKeMJ6ndsuplRS+kq2
XMlAB9JuNHsPvT1+VFf6AwRe5crlsOTi6ECZezTwMmS2BHtweDZQwGNPnuXgtZt+hCbRGf5gD841
N7oc4WCiXefcDAqfmlKbteWapetJH5Ln39+CYDZhgnBU+u3FEulQalaQWKyYPt5Ayr/WRqtq/DzR
Y55+X5glZYJRUY/4fpIaibHRqyh1y2k0P9qRoqM3EHraTSnJiB0bsv5We3LEMzdFDtACwVCizXeT
qDQ/WbPIWawM2g4V1+7NrKroeQRTDNTXi+8B7Di3iF13G82BHS9PAu/u+jTNP1MchjMzQpDcsmgL
ni+jk5OKGFTuY9R2WyfdxpCKVclzESSbwfbv9chZOUdLWxk2uPkxg4gewcC5NU2N5Kr2R9stUAF2
XseHMHlWtdvrQ1rYv2AseI6TPOM+E2GfTlEpSqFmtpsmxyTrN7AU09awcijXjAgjkf247RIEAF01
SG/06Qbhw0PqrIxkwY3aJOO5kcn9s4+FxUnNzFbrwrFcR+4+j069M5LgNyFCs2c7tSHmAT1/UoZq
si13yOAybxC3i6fP1xdkngtxj/H7eWDxYgNyJwwDpQHVCYPSdut+n1KxukvfpHLT19vVRtil/XVi
SRxMJEV2gFiITVuq9Bx45tEzilt/0j6S5P55fVBrpoRHnKV5UhCnhe1ygjZJYqCQVaC0RnZ4/Ou6
pYVdwB39v+nT1PNDo2TqIME+arsjtNBoeawR/y2OhCcbQQePN1nMl45ZV2qlx3lp4WEtkcOR4WSF
sHzwpZUC0+JGOLE0/5ITZzMg4CSjLMlGaL6jTrHpnB+2PsBAMG20+me0luJenLgTc4KLtr0AxU49
sV24jzez3MwqUGHBC9BH++/UCV4AabqUwgZeAJXr0aS/5EuydtGsDUI4PH40RlVfYyLtX6wGzvKV
a3hlCJZQB8DtdFYQMEmF83kwvskhFc5kLZ8sVlDf46eTibKE04Icjl3VY04OqR54IRSfdX16i+zq
scsBktjNUbfLvwtPutGMcK/XFvoq3f76MVoe6JyYpxsRfqX5Qj/ZfAniW42tDpYLHfNTVFo3vuN/
LXp5JfRdMzOv54kZH71rvZZGy22c9jF21B+64hyAPa0cpUUzIFeQ6AKNd0GbqDhDodrw0Luh/yUP
vxX+ryRcST0u+gVYBZH35qFLlv58JMj0oRrd+bYbSB+MvNygsraxo09q8un6woiddP9sjhNDwimK
i7bp9UKyXG8E5o0OrW3Dpd99hDh5o45f/PS5gXC/zrO7MX27bntxGilNkgKhcEPN6HyMZqDEbRGG
tpt5H0Boh6iarDUKLh7gExPChlBjBbmqBhM1zS7dTVCuMIYsf5+cJdkch40tHC0tmaIMfR52gmd9
LaLuiwo14vVZWl4hCLFmK4Z8QYBi1EGBiKBqur78FYT+sJEKaGpQMEoQfqr3sawRoDbPaS7ddVNz
GKb49fovWNyLRHWMbw4jRC7NRA2JYY3Icls64Y2d+Zbk8GhurxuZXelFnHJiRJhJr5AzS9Ix0qsQ
+O3krvirkZBKzhurf0Egof2eTX6PLm+Nmk7kTSsh5WIufqacoJMZbKAqMmwkVUyuOS0sVxlM4NTx
jYXmHJLfSD1Un6BcgNZ6/FH40U96g+9MK3yOku7eTrvnTu3u09b+dX06luec7ikQUzOOYj47J56s
7/0JqTTPJKObJi5vNfujHNXjSx04+o2vgte6bm/pKQIlF89r/gOoJRwUaQxjGW0YayZmDbUHpNQo
FOv67ZTcXje0tM64M8PQ6ZuBXFQ49FGcZQk/wnRVIitUe4pZdb3dRFn3MnWTvB/V/OAr7W0wrLVc
Lw0RYDnOlNWFykrYYb5jhzItflwO2bdG/1HUH8y2PJjO7biG5VnyCqeWhKAxmrzSLEfJdNEm0zwU
7HbX51BZ2h0OXIhUTWaovBjUy14yoWitmK6FOkqxQY0Z0PxYlfsqrIvvU1C+ct3DBlbK4GoDOblH
lT157I26eG77rrtromC8LUOt2I7SaO7LxHy+/guXXPvJDxTfAmYQSabassqjFt03Oe9wBKIL8w+8
76kVYUWDWIkl0GMUgOl3aXYQyf3BKLjfce5wEmpiYjapddkLNO75yLO/1bp375n5m4dcyXUzixsT
vgz6FwGtwjh/ftYTu7VMySQ4chCKSetiGxTjU2V6P5Ssf9Oq4jf5t9+vfC6T/9kTtqfVOEYjIZLi
+pO889L8ySv/AAYCoNsg+WhblnxR06M80Mw9ryYYmm3k7dB/6M09Ouwq2uxrT6jFvXZiaz4sJ66y
GyEsNDJcZRHbGzP/bip0Oq9F6osnjqSJ6pCxpZVaWCM9tr3UD0mYScUdqkWbIatuy0jaaF1yd303
LA6Hhm3mjmwNNaLz4aQTio6p0Vturg0/ipEK5WTR3arc/Ccz4qUOJD8aygozij66pR7ekkveo5f9
6bqZRVdIZyIIDRABinivhFk8VKEGHghl1L8hrnxUE30F1LB4fE5MCFdl2WRIOJSziW6jGsjW7CUJ
VZVtsVbSXdgDZGsI80D+QnPrCKGyiXRCq1e8BpPgs5ohoXdsstfw+NsTRtqM4jRwN4pcYkJAMqs2
mon2XGDCqrZVf99lwj5rzWIDHMKLblIfwTw6ZCoc87DJkLwxV55GC9f72fcF34KgfV8AAjHdrsgP
aH09dHX/MmQpkjrmB8mevttq/FXV1m7cpaVRSaYRvYBrgR79/NB0wTj0VMVM14xClMvIaKBdvS/1
z9cXZ2Grcfx1FQo2IhdKDudmQgUNmJquffIB8h05HX1jkj1XxvagBc2tNhUr+L2li372N5aCK9WA
IYt7O4jlFjjtfMOpL7r6pQh++I9mMu1KWDlfPNkP7psEidrJaeVtlCpumsYHD0nHfaAn8vc2ltM7
GiHX8pYLPoryLseZPDIT7syn/sTlqohrFSqgERd9S8n7OkBprFH8+4PJnin7iEY5cGKLcBCBjgV/
YrqKAcrcpwt0kpPPU2a9sgr3NCj9fmRqv1MEvtuD2Oh8UEVp57APc2f5MYH9zoY5tkDMzdqO9Kmj
P1tNK55+wTfy6rUhqqWwBGhQ8CcpueGwsQbCRGun1Zvs5fr8rX1euEiGJrYyWebzRvs23MtrdJGL
n6dmATMnuBPq/ufTZWc5ZPYSn0+tByd/ojD7Bz//5PvCWeuJZMcaOW03uVPpp1zrB11yVBqPEHDq
1H0vOqnG0pAi3huGWydps+F9tQun+iuMqvus70D4S38rdmxspW4taF1yVaeGhbODuh9pOHUE/lEg
UBe3284otrr6o7fX+mKWVuidz5ywhfYFMZKIs143wbUYBGGvkfzs3Pz+Ap18Xowg+jLNerXk8xGa
olVobuTfB6pCkjun33F8uHbhqWjWatONba+5ulXZ2xpQ6Y0xxs2KlaX1wL/Kc7WK17+YhWoCn0dh
IWmumqJqf+jLWxXusmglvbFoBdpxlaonvcbiWBQb5bOky1W3MLzNoFl3dqoimyHVO+pYa+55dhxC
LoVyAsh5bsKZZEE4OhFYa5rPG9WtRw0l7Ly/pzf5S9nmXyvg4KgROv6mIp1xfT8snaiZqAf4hCIr
YELOHUIaQ8ynx4MGqL14KEFo2kV68LXo+9ihwt2G+ZvmUD9pEwT5rlte2ujg7IgvIT0widLPLU/B
FI9m7Wuu3LafEDF8iKd05SZeuvGoAkEUDa0mDzVhcJAQl0lgB5qb1bfSOG48adcGX68PY2nZZpQp
VfOZ4lV81XchPNiakwNv8n3EeZU+/ZE6pbdRMxNNzGaIb5M+8Hcegn/765YXR8dVzn7h3ruo2mZ5
bWiFzBlQ6qH7VtjV8GoXZrIr1H5aOQiLpt4hVpSiYXgVbqVkMkfVkkrdRd/2Q2int7ES3Hv5WpP2
4pb414xYWaF2P1RFUGEmvSmzbbzWVbM8DPYBWgIOSDThiCmRVeeDyfen6kM53rfed1v5/AeL4gA3
50DBQyk27tgS4s85bwG3y6tXQ+/RWfZ+lq3938yIDTwT1Uevr0yNe1wrd7kaOAeo8x3ySYG58lJb
nLR/R/Se6T4JGwNTbqcgszUXadgA3p/QDDeWubLB5pkXnR9Auf8/be/VsBMjNUWFUB59QNWhWaob
kgPSbWrl+n6s23grI2e277VV0NXS0Eif8mI3KTdQaBdcUO0lMzJdd+V0L+m3gf8hileebosmAOtg
gQsdONS5iQJtbX1IZZDLU/LWe+WTlqR7I1rro1kzI8R1poK+qYHspzvS7vkpRghiZ6Sp9LWflHa/
ssPnrIm4VugGklzDpcokZc+HhFhPqmmBb7g0+OlIWOvdoY7CeltaRtJuQj/KH9NpHA95VuY7u/bM
bVFIw7b2upiDPQJ1RpHntrGkdD/4itFuellObup2yLdqLtf39qiUiMzSDjxBfHZv5uVzVOQmqfQK
Ye/U8G59GpnQYdXoI8tb2t3pJBlNBfdeIc0OYQjSsmMjvxCLJBun79ttjyzs31IKBVOYy98MSZbe
eCyqeykY68d6HIiDqerqBw8F4D0VDWUTG7J2NDwfWeYwCHd61jV3lZGHB7nz1lKJS2EGPomkMCjc
y/bkHKXCWm8cHdAKjI6ooKJMvpF4EPvxGina4j45MSXsk8AP9NLpA8P1HVi2PlQ8OdfYrJeOMrlD
YGRQOc0U7ufbAybwKUosnGzeNY9znrfIPX/f5cbHrINRMjPslSrQ0q3BEabQJsM5iNc9N9ii7V23
kq65AJy+W9Z4APLzvLLnl7b8iQlh2pzQ97ou0QgkFIR9FeOFFvLbKhvurptZiiXg8rJtE5mby3bi
KY8HOMMszR369LVRivupmm7MVAeVHRS7xm/jDZL0K8mfxeljt5O5hK/kQnVlgl0jhqBdc830ZUSg
vV2Zu4XvQ5gIoHBmKSNMEpYnGSHXb81Cc0eT1jjIIyovXAklFw4QceRcZ4Vx7ZJPMB+8VsoHrii6
tH/4aiMfWy0t9mkh6Xu9V8yVx8fiiKg4AiYgXL/gd+mbuhvajiYbS4v2nmrsym4lcF0c0ImF+Rec
XIe9lExOn2ChDbyXzHBuWyl4qNppa7XZWlC0OBqEvxzKewhFibGdI+XtNAdLrtVBmS7tPUM5XN/W
C06Hm+B/FsSwLjZRTI5UAtUx8r77JtjPoS++2ANe7g8M0QMMCpf466JJElq5vko8T3P7pvhb8pRg
Y6PxiAB9tWZpdmLCHQjW919LwgIVNB5O6siOk96gK9FfkcUsrW0b7YpsP40rJ3Rx/ti6+LYZ+Cvq
tdhWThPFRHCk182rHsV7G434frRvr8/e+6NZHJSiwW89e21wbcLFDjNs1YRmr7rNICebUU5Bm+po
n9t23bohvD+7LG/ljVNP2gvNtO0nQx4gtSJEazYQ8wwbz7RKbTOkfvUzBSMH0sHrDqrRDG+JPZjb
IartR62o6jvEqPNP9JDHW8X3iiPrFj+kE75VD2tjO2plcAstj5JsvDFND6qnZw9eTLFtYxWZtbUC
3bxNq6b6aEhV8uD4Hspg8e3UtHcVjXi2v7OTHW3nN/6Q7AYFre7t4Hu7zLQfIr/UP3CFk5JMi2on
N3rzEiAst80luXpQ7M54Nmrb/0XUYu8NJ6oPVYSGSzXa4SHr8pp+OrnfFj2xSmuiHDULO/wacyvc
OHmkbtSilXbI8g57zbOTg5a0+mfy6sW9A3nrrunkNULapcNLxWGuQeK9ATedOwqpyMeuqyOOlnqv
Vn/7WbESmK8ZEPYEPMpag/YLr/R+592b44prWPw8iTyyHgCcL5p0O1MvUl/NNfCN5a9W6z62+Vof
8EI8QrOmLNOmqCByIYYHU5kqg1MoKuGqdzvau0K2bvPs81g9S/IalG2p6wFjsGPB0jN3pgnTlSPw
3stJymNJbfYEQp/QhjyYkXNDRfxWabuPke7v4VvxtyBWPl0/v+/PFfH8goVBAwFq3Rk7eL4ZhqaO
AU4RpWhlXG3rSn9oAvtGxQ1GfbGf6tjYKHFBh5QtfVUHBOMDx78hXh82qU/H98qvmbfexa+hGxBI
uQ4XhAgqV4O2DSb8gWvG9xXQF88oN4X/l6M1O8+bdqoS74LiQyj/dd3ukrOkwR/eDCKa+Q1+PglS
nhpKqYyqm9oP6nTnN/d1t+KPlzbtqYn59j65nYtOKSajH1RXzj83H5Jw5fJf+7yQpZi44kvNwQ0H
7Ztmva1gFNe+PsegJz/eKAuloyFPddVXY2h2pq/tri/AmgEh/tf0NhnHBgPpcGsiuUJ8ueKTlqIj
nUKVA/KaSoCI+lLy2NElEMrUDVtz04epftOMSrc1ZEnalHaTrGzlxS3Few/6HVJ8tAWfT1mZWlOV
IWBBGtHYBdPIcZG3Xby/Pm+CFZiK6PL/l/JFzLPoZpMSx8LJYjT7SHrgnsv6lRtemLgLE+r5QOSc
Yy6jhnD0X6tmM+Wbtt1kayrDwvpfGBG80DQ1mVMH1XBsrV0fRXRA/n19otYMzH8/2cGhEtSdNZMI
6cM36a8k+/UHn6fITvhIYvwCuRk0hW6TJuyPUrZJ2noTeWuZ/sUBnFgQBqDqpS/XGRbCYqveaWsb
afnzc6MYjSMzhcz5/KSjqmdTUPfHYiq3cphu1wj+hRv1nxWmv+7/DFjCCS/thIe8B6WYbT0lyXZA
Msif0p00bPK1t714p73bos1qZiYhoL+gEsqHaHKmZmyPSXWEkcTv7rTos1PcdOpjY2n7Rr3xQ/rm
jX2fkjSyXq/vBeFBPlsne8+dCg+Pcpn3Lnwtyys1LI9qMtIxSQtO0m5nbqkg4C6DanVt7RamFjYR
Sgk2PAd0Lwq+3xwjcF6KUxwVemRq71YPPkjVsKnKYBObaxgs4RHzPrpTY8JVUNqa56eaXRx1yFDz
7L5rD1L97Cc/4+CzRcnJHLQVz700n6cWhZ2TwAvXBiERv5clb3WDAyL91NTjvaabm1IaN+rUH68v
4cJpgHR3lkCFngD2TSEiC2undAZZKY6Zuhl//j/Srmy5bV3ZfhGrOA+vpCjJQ+xYgx37BbWzk3AC
B3Amv/4ueJ9zIkG8Qim7ym8qowmg0Wj0sFYpGX3Bop6NLpw1o1d0BGwwev9Mx9fJudOyjVccr09B
LCb/Z6NO5iCY1GbwCrM2IGWatkOW+mby1kTJqvN+1SCe9DxfGdE6ft+YsptPtniCpbLq0c3tEYKr
LuiQz/8DHLKz5eN34okpV5qG5TMYyPdgamlzP5LB4y/cqUj8AQwQ9yqslViXReK8b0FFUu4t9z1h
j7p7X2ffr2/O0hKhSQ/ZbhXpP0csmqVt7yRGTKs9fVTmlTVKToxseEF9VSdFLmTKq706+X3/rUcI
8A++Hx0CyDyj5BOJ2PMt6AZ0eiiKUe4n88lrvpJahiy1ZNKQ2vHg3PAaHfFJVEyN0VvAf9wnZfkw
Jum6TRuE1ys/atxQrwaJf7t0IjlBi4c8IqqARQsKQO+ibWOQ2/buTilJkONB2al7RxIDXNAs3nVg
gkQAcIzIip4vG02UKgIkCNsnv6Lab/6WljEvmEoL7SOfgW0NZVvCmQcs8ay0M2V79Mxmfq2Y9+WQ
hWnXrQdPW9VIxmXKjTXG3M6cyRSOe8Zhu4ibsz3LfxJFWcXRH+A5n0kQli3XHFLoA2ZVTcR383Xm
yojWF9TtTIKgz/ngll3KMIesbvw4WXe9r9YbsKw69tv1k7OkAoCkBqgcMohIiAmXWeMqzjiQiO2t
ce+2X5Dz76zNdRFiPOGfHfktQyzXGZWeDamJCxNBs7aJA0s5UoBmoYjPJM95/zVlX5F1vN3moM4c
oW1U1rloCBcmppY9ILQcHX6BuyLuBg/267NasGmn44t1n0mrw6DVGJ+6X0xj1Yw/r4+/YALOxhds
ZtwntWZHZrWPW47qr7urLHvEYv07KcLVH8V9OUToxtjHedDEdyYgiNqAyEpzZWslmIFMVxiqwTCX
vm+/MaN8JFW6vT4RmQj++8klDMoL9s9yVXGI6GvSStRJth3CmU8UuzERlar2cwOw/VBh95Hiz7LT
KJuFcO4JIa3KVEhxok1OA71a/btV4nbnZJW6stPVIuKuEJ6evtdF3eOIm+z1upRF6/X76InV6nVT
zXafYxYZC3r1UVd2ibpO06+pjAdJbJ37x7KcSBIOeQkSHqSacQg9QOojCLgZZkp9V2tXupGYIVon
EDLM9A1Rszu0zfq617zRRN0ypXwcesR0+th5vz7564qiibW8aakRkhZY4jIP4yJom8fsHZzx14WI
jdXCxFH0dr6RiAcnKs1wokiHhAOcH2QZqqhbZU0y+HFFZyDLWbsMmx0m8Vz7buKOfuchehm50SQx
8MtaC64IZBN5r6igVVpse2xgeO+Rep2Va0VGSrn0foYt/C1AeON5VaXN8OGrfWrUOydrAZCmbNzE
8VmjhaaebhXTW/ejdT9glryMCMDPm5qpL9dXfXlrf3+GoG2zmqEixMI9VnaPTo+UXIU8UTvjAX1j
Afp/tvd/kkSS0SI2BtuqIWk2X+f4oVS/FvG2jB6ktNaL1//vlRUflp5D6q7rsbK9vsoYuL18aaBz
+fo/kSHcMRnJhgI4E3gflZNva0e7fGL5U6J+MavHWt0M0Xc0uIbXt2rR8TyRKdw4WmvnihFBJUdS
HCxvAB5ZFihddNdkZQj40MOgx5JTIFtK4QaKdLetEFOCw+E9Gs1T7iIe8Ee39W+1EC4hp2W2XnMR
iqGFWt29WHZ0N5XI7w3O+voC/j8W5rcsfhhOroo5mkBpwyx4BvFTq//IzaPjvA4EyG5t5nvV371+
9KYPam1Q2CmxbpJzZgv2xEG9NUXTTrVvtE3TrlXvWJAw6yQzXNwvC7x2yEajWVBEigJ4VzUX7Yz9
cpoATdVdF0huW24PTpJH/5ziEwnCPFxioa87wu1k1XdetzXRi1odMmXN4jDSHqZGUuO4aIZPxAlW
0uhrr7OdAdeu7U8VUOQk2yIbXzB/Fc2iKrGxYCzbvLWyS0SyWGIIAiQ5mTppWKwYCXTbr4Fw8RM1
Nk75GAV/wsiDCuD/7b0hXJ8UQOtAW8ZULB0NlTTyY8lVIVEuEbyHUc1s7G7CSaXrLtpb6vPY310/
oZLtEOv6M9qPcdphwcp68nc9EqDXx1+egomgJarC0e0tmNBKz9Nx8uBiGPUWhWN+524ipI2uC1me
xG8h/PcTK2ONpWfQlrvVNTofvg7WnzwLrN/jCxaz1/KmK0qMP1lrK7nLtT95FpyML1jJBqzwcAuw
SFrzkin3TvyuRxsnvxGk+z+W5Pc0BEvieEhPuBlfpihMrU1hw42T7AQf4tJYAQuOtyQBFk4/3wmC
1N0wMGQJOKzm8CsrNijwDXTno8RL4fqmL9p35LX/K0rQrB4MGslgIeYQpdvJfGv7b12JRIEjyXAv
K/BvMYJuFY4WD04OJ6qJvtlloNgPWSa5Q2SLJqiX3hVAlbDhZgztI3NDULD6JnoKGjewvT+yKL9n
I2jaxAp0B38GajyfMmSKAmX4k31BAYuFGhMgM4rFDvmACme8qGDgWbaKDKB/fykZoCok1eRLZ54j
nSCPAU6mC+LkEchpVZeOML5x2I0bVbbviw7nqQBBlR1v9mhKcBF29WOWf+/KDYBP0Ue5ax0URv3t
9HRV9pJJLen0qUxBp5lp6GPi9tXettZF4ZNsrTthXr9dPzlL+nYqRVBpJJaAPNFhZrryxqZNmoN7
c51oq1lW/yybjqDYeWundUMbBAo8ss/b4Z6xek212PSzYpJ4tUu++umkBM12nM7KyxaTskofXjrw
L+cx1MfVoH519eP1BZTNiy/wyX2jjRFIb3rMS9NXUwKiye08fsnGP4irn85I8MSKTm2MiULDQaHt
VCtjkveaLE8EXUDAuwQyuBje1Jg6epmLG6Gz7UerqnaaO2wSeJYA+7wRc/fz9kGpyn9liaHOsiPR
qHFvqb6LANbgK6k/SRIeyzbhtwjBIVOKadbzDlETN99o7ZNr/oEfcDoFwSR0UULnKeVRGRr7Kvur
qWU457IZCAZgHtuxS2NIcPbG7Gvv1/VWNrpw8DtU1aLYAv5kXm7sBpwmf2D6T9dHOO9dHmURqqig
TupW6V7t7GtdfU9iSZMDH0X0MU6lCCfdiu0u1W212kfl1zx7VZOdIoP7ky2UcMCTyXFALYijN07o
AA1kifjFiOPpFISjDejHrPcItrnLshVLk1WUvcYACSiqByX/ii6pNdqnfNf5bo73vf4l9n4axjq3
ZE9k2TSFt1jZAC/aiXAkOxRxtNFarffXFe66fUHl6bmhjKqqMyL+gNG1l9HcJvl6jJ+19PW6lOvT
AK/ouRQC9wxMJJBi4KVnbA1Z0blsfOHYA4JvoHWFN5LOgCx4R2WMdosKbQBMDDhpn3iJ59+voozV
pVWNZx7g2NTU8N2x/k4qXXI6F6dxIkaYRplo+mQbuLWa+mudvBHrRsSDfyz8iQDBeCWTnrIYK7Uf
KtxV7U+ATf3BRp8I4DM8uXdntx3afsQM8nGlzX4nq8FYVFcDvREe2Bmci+rGXktRfzXBh9DyIK3R
Z77RlJAOEh9cJoX/fjILXXERXm/4RYgOoFELB+u9hMtPHVnyUiZIsGJeXyR9TLBcEdgXmuhgFofe
NP1peP2DbYH7gNpmmCUQKpxPaBqA1DGnMPuzAr5HE/qLiq3rIhaPyP9EoD7jXESZqTQhM2y+CjYa
zZ/JWy3LDywejxMRghXJHbRCoFIRDuTfc+63P69PQDa6cPiIo7jjOOGJ30Y7VOdlEkMrG144erVS
m0wvsAWKsymMrTTUtahKJ4sjnDzSGnqdONDZwt646/L9xZAlo2Q7zH8/ORVR1efM5plwiwZT+oQE
cim7jZYXydE0sAmioFAMDqpTy2FsMAkkwzMA58uKsZevdQ7oDBYOFTw1wrXO4IDmNGOIE4HkEa2s
vj08JPbTEGtrLfHQyg1OqHIHIObZus/IY9UYoEZ4RLnln5yWk+8QDqQxtIw2fYXvIF+ndm0331Bi
crs+g1YC1V5ALgNylXBaipS0hdUPOWqLtK1Hi5XZSE7MkkKcShBOTEnmfPS6Pt/Pxq8I+DzszlBl
FTIXMoDKgiJTC8gR4PlDWdy50lmU6EM/NeUxq5RkG4PN4AHRHueummwvuL5gGt/8M7f1UxZw8SAR
DWVikmzMHPR2l3N5zBs9SFNA2Y9BkTerLt92zWNHDb9UsqCZqqBssx2dnhNabbWkeDQB/kAcPWiS
DAXxsuaUi2AAPgtYA6jdQd81+DqEJahpN09K1bNj1Di+Ybehkh5K1BJr6c/WlbxoL6yIIEuwIrSv
XebkIzu67lvsoYPXKIMYvWLJLGuDXdrY01nx30+syaTaGWNIJx/tiIRTnPpQ1XCQkjsvLp4L0Eu8
hzkhlnDQYNJzqysZO6rFT3Wsglx7TiJ04M8K+gOj1XUNujBfWD0QoUJNQYVwSSXLHJImujFVx8wu
X602eeBcqP9OhHDmdB2VhAqSP0fSlt8zxd12hEjiNAuzMFHEhyZoy+AIfsLOmFMP5Kq8qI5tpgZo
fS0ayRwWlOxMAP/9ZOuRcNA1JS2ro54SPxvuYTXW4+CFluzOvUxuosX6dCqCfxUh6QCG5QwbMj9b
Wvyoea2fjvDk6mY1l3dppK3TFrCuNN50wAzK6ltTdS4nfANvKFDG8CfCCzCrdHrwoZVHYy7uYky2
UyXB7wX95jX2gHRFLJ8jpZ2vpZNXmjXVcXUcR7LpUx2ta8Ps94qCsoUGQFBlk0kkLqiHh04mDcBP
YBNFeP9coqu4UZwSSCwUHTf091HmfS8J4GC4n13YaGQS9M/pATqVWlZ57NqPKWZh71l31w/RggJ6
6LtGQzz40FBrLyxam/VtSYhZHi08d9UXHzyQr9clcLMiXCWQAPYtPEdsADoJly8Ap/tsLNFyl1h5
YLIB3cV/F1bz0NIx0AY70NxwnCRvr+VZ/ZYpmIZsbA0KIBRclWMStOauVQ+JVgSWjNlpUY7BSRYs
zinn8t9Pjm/eV53btx2UGtVWwzjXIeC44nConD7IU2kWaeGiACIuGgoMlC6bFwCVcdNRyiaaHeeB
Id1CQwAO+Extb3WXgLkFnxNn9bOnXLz8lS4rFI946TG27oBaKiOTX1Lq0+GFzdGjeO4A/ZceK1oX
z7VlVveOLQ3vXa7VZ503wPJ5/8AF9mo95bqCBoP42A7xWomLEFyUYY1uw+vafekogVIB+KTAVwdw
KLAFzjWgNsYSgDRje0TL2So1tlP24cT3lvWgeuuCfr8u7HLlYAzQ0AiYZ17ALuJgNXbezXYED3Ca
oqBDmXcimc2lCf1khlURtgCYyQWheA/Egm6YlQp1LubaGl5L+pgCY8eYP5zh/ea5wK3kLM//iBKO
zgiS9LYGm+Ixt30v95mshWRhrTSUQmqcmg8JN9FbBoJpZjQowD2mOYjsXcWmflMXkvW6PP/QGkCS
wTS7cBDEzm2oVQrAorY7tiBRqNZ2vR2jwK0lUhamgs4I7vUCMQBejeC4Nahm1JJhjo+EDPpTDYDf
0HKTShKpvpQC7HBefw1nR0WLrhC1sPAIm2vCyCGqW2vlodiquZFeUkczz5kI4Spw1VgZtLgjByve
5eO+2d6qUufDC4aFKNnEALZDDtWn1tLs5rYqvB/RoQKUANRPIWMsHHazsPJ+bJl70Loq7MGQaIY3
z+BMgHAobCPt+jqq3UMzFv7cIuJ2a85WmIHgsdSAczDx2nAPY9msUK3jUz8DkxdC0qvrM7k0v9yf
wGMDJNmaDfbzc7uYZIMK9Bg3PxbTw1TEGeBGEPDWb1faczGCRgGIupzAl5of9Q2LRzALWpJ5XJ4K
lMmhVQgRVk6/ahrn8zAmXZ3rwcuOaDj23W2vyioQFhYKAngoEkccnp645RYhmdEp2dGiz2gUS7WP
pNtf34tLK4ULA3yaYLvnjSHifV40Gjik3T7DXrRouQ1KM2jjsPKym+3UuRzh/KUaoZMXQQ6xPL/6
K0llKGgLm3E2EWEz3MxpqmaCgGrEQ3k0A03GBHUhAfzhIEiCEdQcA/6wsBtZxAwgEtjDwahCvJVX
7qxJjvjFfkOCBfADzeA3BpAJzhUqdz0gXtFhPJgdkMFWkRMO9eb6fi9N4kSEePbw1EoLO4UIDZm5
Zy+TPIov1Ol8BpZw5tKWOJE7YHii3Xe/SIrug+q+vLlvg0vhHAYeGtYBqyZYKmpluZ1OkJLcK0A1
GtDRf32VlqbB36FIbcJSXXQCjurcNIkx94fppbfvenIk01sXS5L8ly3AuCpgojj0Nc/SiEULBcQD
kmjQAXrAwmmwHvKeBWbWfp27NrTNIVAUsjYn81eJ9jBVkd24l1HeT/mgNAJeJrD6xUaFgs1R6rJc
348e9StLWxnGFjgfAXJ4wWDeV/GXfnpMWuDaTBti4cJJtna762R2+nKx+TJgtQH2Byx/EYqDshgv
wLTX904ZBe3Ur5qYrhz0+BXjrU4AnzDg0FQdvA7oXxVsBEMfhBqzSd9bb2q/Va1bwxjC8Pzsnbz4
5kEzB1pheGMYQ5Tyxy2TnN5llYG+GKCIQrxXrEmzmNK4LrMwgwEvvKH0S7SOE5AFeuiHCFErXNnr
YnCAly9LsV/aJqzdiWT+2DmZHJmHDCRrpr5v1Pt6/jJED27ycv3UXdomiMBDGdPTAYwmTg4NnkDG
jnV9nzR+74CHd3V9/AVFA/g6TrWGeeCRLJhXAKWQqILPjqxG2LItfWjY1pFFHhfWCb4sgpuYAkCb
xGp9kyhGnBiFuVfq4S5R+sfEGL8wNq+vz4V/61nkxENzOnq7gfKN+NIFI1JWx2qrqbWJKrH3zryz
jF8tWnCI99zoawqC9km9uakcEuHeojcaxxSdTYLRZe1cFF5hWPsyiYNafxnZzXcHtsUERh3Kqz9Z
Pc41bK6demQktvdN/DL0s19+1KjprKzD9ZVb0DLYW+CYwuJ5wA4T5mGBxccpqWLtezBSKoEhmYVs
eOGcZLrHELXF8I36YiH8ks2S3MOSANC18YJ9C4slJqxq5iW1Soi1t+vS/+FksuKHBQXmIT+wFKg8
myLuc+aRvi46au+z8ViDap131HmO5O5bmATor6HCAJUFioCI6OXlMxJVwO3eqyil98BiGP24eZfB
2oS3N3K94BIQ6Y4mkNBr48Ccvamtu3hlUoklXpgAgiBYfdDYcZwFwZYUujoYMWJ5+xzNOMgrhml4
6wTAOIhmIRgRCLngjLA7j9HRs7y9AdauImD05svqbPwLR5DgoqKIJ+xV7aH9SUuJfbq0tQaQjRH5
5De6AejM88NceEPjtLZG9kOe+Mybn7yxeXL6D0dGLHqprueC+O8n95JZu3Fv6xCURmF5r4yhjNNg
aSbgYQTpjw2s74so3qg7oH9lFFUnXhFo6bttHqPe1xr11hcSx9OADDwxAKhxARPUomFbS80qOsxm
UJCH2NzfrFDcgtvYDrSvXBBZ0mrUGVA9owMig1m/TWVAZJcnAqi5n1EcBEIuSU6A0M1oaSTRQRmK
HfBB7zOtlOV4JTJEpS2AyxM1A2RM6OEd1LXnyPT2UgJK0/Gedx3ADXK3+FydvDz1lMLT3H27QvF1
K9NWbv3Pr+3z4bmynWiroSdFjKCIu5+ycNDHwMjVwOieWsMJiKEF0e3PPciDN2JoJvzdC9+6jZKK
9Xri7aPCXdutt5bY8cvTdz6+MB/bm2lTVATzAXk5W5Hui3r7fXcuQryvJ0Bvgu7L3ev2WgETlH53
/Vzw/xe3BFir8KKADmdf3KdkHptodjJlr89jUE7wO8utG20H8uQRGeb4knadyhKiIGOS0XqcIMtt
dggLe4WsXGBBAEpYdOTx8XhE3lF4fxOnd7xKscjefU37CG2+leRlvCTg87WGWk74B2JOUI3MHhid
Ldk396XphbMxhNe3Y+GEmKcC+AecnJAaVRVNTRqy19JsE3XOfdmvrXxV6ytbb7fEcNfX5S1o8Jk8
4cDbykipnWFC1FJ/xFm3TeJ8O1H687qYpXUDXSXyzya4cYDNdD6tbmRFneSYVkpfgPgh47JaHN6D
3UIOCMkmMYOeAk8exQIV2cfNe4GG/+LmvB/eGqguAtoTANnhVQmKNSRaw2y3IPu6R6XUmuk3e7Vg
9NEBKY+48ELoKzG7qbMbz9ob9arXAipDDF7aZryUeMDZxv0nxjn7EoUHUWWbexoVT5lJH3Wj20TM
uzXrz59kJ2LEAx7X5dDheQhsn5X6tyrrSuRaItiqs+GFAIZlAX0Xd7y5LwADyZIMjMZpEFm4qGSg
hYvrBcQAWCsXGVIRC6sFQlVapqmFpsT5u5p5Xxp0BrVperMbjfWyEVcFfQ8CGmLWsq/azmFDZu+1
Hkzq5XqgMormxYmA04STA+E1LqbhgZWRVIB0gmLNIGusGPBLw0lmRJaOHwAe/ydEuKNMNafm0EOI
aXt+477kya0JOK5XJwKEV2WVFm4WRRDQTaA1cVL/DxyFMwHCe0ZtSnRv8GUCetnK++J4t79nTOgR
GE95ehpRW75PJ3ZdLWlqxsQx9kY53w2JEko5Ohd2+kyCYGJ1s+8IJ2HbE+VtasKablfXbfiSAPQ2
wEoBGhBEoMIa4aRWugo0/X1ExjvFIUE5Ml/vJRfSgi5ZCE+giwKFjMBuE3RJbxJg7qnE3lfxo/ls
yjozl4ZHBBTEEEABQ7ZBSL7lNqgcexCZ7Yf01X1WjLfra7Q4PGoIEcfh1cPiPRGXWlkMHfQI4WLj
I5m+Xx9+wQA6GrwOj9cLeRfuR2R4OZ0rRdnbH7bVBxoFEZE1BaUny6tfds2iSgwcT3iCg/EQBVzC
OpWaA2p3q1P2ajKH4NArigeVPSXjBtyzgWOsVATE3VJyfSxoGMovUYMJkEDHQk7g/JDMOog8WTZ7
+yF6Y7YVmlW1pdHND0HwdpwIEa7yyFDnNOJCCuu5XNOba2OBT4yFQ0kkZ7u50N/JUJV4BsLv3sm6
L2ZXf8liNWz6/AtAZCVP5gVtQBwcfK2mjaix63JlPLEpaa14VjVTsvfYyuh85efkbEBadV3l+HkT
7lxUWHBCSl5fARaScyHZUGdz0hFvP6Mr3/G+2/aO0DvjNdVkZfcLu8/PDCCjALB/SWqs2klb4wbD
66CfNjUea1qNZrlG31yf0OURBeyyzdFNAd0JF55/xsmqgfQUdHxkag+x3fi7QZXxqCyNb2rgBkJ9
DeofxdDYqFjWXPZ5eyiMH/nGqv6+/fMtHZFPTALM9Z/l6Sef35WRM46F2xy88asbB1r5L8cXrDyp
5tKoG4wfuYFzrF5v/XobpKN83fH9eKBxlT75+sGbx3kkXnScVHCPrZub/QQQtGHpEcLg5a7i2ns5
Qd2Uk9SHfuvYeejVMiSpy839fAPgKQC2BESTBOOh6BNBTB18dKjj9+JQJTeHJc/HFxzoVo1sYloU
fHdK9iX3k4JJBFweMqw8YBsQE0QIXRdzgG6mRbNbtNWh9Kq/2m4KvJ53JJgf1/f50jTh1uBWENWY
yNOI7+QYvQpq0dPm0AzvmWkEEyqNCaoScibLal3uyOf9ZDuAvQNlqRjp9uo6HqyqxXHuN8zzmQzq
UTa+YC6SplcSo8X4RrQCW0/y4/pCyYYXDsRouZ1Dh6Y9KEg0Wx+TJevlXhCAskgT1RQW8gEXzF72
0FSMuGp7yIGIXt+BzPXmkIgLQ4rHPTQKJ0JMyJRFbybz1NBDmn9rw6J/v3mBQFaMbAzn30POWlj/
2XYnO6+q9NC5qwY0EpLbYOE8nA0vrH8SKXCzSgy/otYHuyu6f/n5wvVJ88YgyoDxdcDN/FW58fr6
8ix9vwVuasCBozgREe5zgzpNmj7PSpYeaBya00Yj4ahLgpyXISlUxoHkDudLRT+tGFzpvNyNZjVN
URh3cJMyaOs4aFMAOIOjfEIx3iBr311QWVSnopgbVgoEJeLj2+xLWs9unB7UQfWL+K7uD9cX7VKA
B0gbpKfxHkIGVKxNHRqCHljFQhtt9kJ8s5XkQC/35Hx4Lv7kkpuSLEU0CcPP6bi2wCdWaq2fqLZk
62WzEE4GTnxTInpRHJhfpqtZBmnMNf/c8TufhXAyZgA14rWE4ak5+Zb5qoRT9w0VxTebD4RqkcbH
gwwuPxKu54uFAkMAZSR0PNRl5TsUXIqSq2hhmXgiEY2iCDteFjOVFKxKnT52Bzswuxeq72/WJbRL
IM8Kym88W8SHfaPMhtvn6nDQkscy94I4Km7fZ/5iQVmIik+9qFNCyqSepsabDklyH21i7+bQI3+x
/B5eiK3E6RjFUY/hdfutyw92eH19Fg4DirxgnUAXjCeOeD3U1cQUyy7VA1D5lftS1XIf8TQXpU5t
LQUwFfcamWIdZZAo1AU1MZ4tgvNqUjzucmbMB6bdfaXa9vpUxBPxOTqnWzMRrEWNsyGoqjYNc1qx
+eDmk/sMRP5qpym02dhM7RXQmBIWXBd4OR1MhfO/8iQ+aoOEs9G5zoxukGTYxd9KN4yY5Ll9OZ/z
4YW7I0Z9fprWGN6YPD9pv+km2prXsSzDJJuFsGyZGtdaZEFMbwaV68+eRMNk4/PfT8wtHhyR1yQY
v/CQa58eGip5VYgqDM8S9cE4eyh1Ro+eWDilETzh+3Hodxo7aN7KVXHIX27e6VMRYrglMmIlqxFD
3Wm6X7NAhka7sEScDgNNPR4/hmLHB8jbO5YZeb/r1I1bPHqyvO7S+CiWQGaEVyOgdPR8Czql1so2
ifsdwqjAo0v925cHZSCfnYQGToMmnGsdgE2uAfaDHW9dTNBxnP99ff25G3Z62WGLkTvCYx0XP1ir
dUFH26RvEgs1GjurulMIek194t7hrsuUw3VBCyuFXkWOdgdvlhMxna8Uqo8pTjRpd4ntk2ilSVwP
2fD895OzkDnu5E0Vhh/omzJ8mLdCL3yu08nn86NyOv6U9MUwYHxVfdfqXbq7vjoLFgk1FAj8IszO
e6QFb1mxwVQ6ZUW3AzzMB6uatTMovtI5a5ArSPyOhUN9Jkq49nIjN5CxyLtdwtZa/4PSsOwiiQzZ
dAS1La2+tO0R09HiFUlXCg09kAcmkieM6J9/7snvRRNtB+hHkhrt+N1urAeQwSs+sIH82WqCNPml
sbs2kU1r6bDA0eMbhdaJi/7Bya6auYvqdFdFDvnQ3HFygDKfmXcxJdPDmLLpnmoDlYE8XBRsY6Ic
DAOVf//g3AnLqVQpijwqJ93VdWY+a/VkE9wmhQN4jgGENY73a2jjbk2ozR4rLH3sF0o7Nf7o2sNa
qTsQBJJ0LsDQ0uTr2nIiyT3xWRsoWBH4qyBRRpMEL5wX7muPspymcZ7tWFuxjYOOVNCct5p9XxWD
EU46kGBb1wR0Ihu7LXPR9Es1LVqDQeadE8//7OkMri2lUr4UeLL7KfUylILm7Of1U7ag+mefKVhr
Db1HhKHvZddM8VNnFj8VMH3ovXN3XcyCLQJ5FKy2jWZGlOEIYtK0Hb1Jh5XQXxwtvJloC9rggKiG
N+KiQgZk6eemaAZ7sz3Wer1r1wo5eNXu9q9HahZtTWhOuMwAx7qWM7Nh9Y6ChZOurCG4fXxkTOFR
4NLEu0cwdfnQOyrrs2ZnJg/ptsv/YPFPhxfMG0kbqzQaDD9ZByt/Y5KYwMLeckwXnhdANcRF3+WU
J0qbKGqzq42Vm4aRIwlTSsYXM0GsUYokJhh/yFYm8QeJP7FwAk4/3xF0p2iTqhwAGLMzm+aOdiBh
9Npgmp2bHwwavEXVwbsTMWnwrJ6raMrqqS1Vqwbf/XZOLH+ud4lVB176/boufUZ5BMODTJBtAlLE
Rp+imDQtDGKzSGuLHb7GCNzWNQKtsLPAK6m+jpXECyqAPoUUlush9op6ZdOxh20CMu4PlNLXeyce
3w0wk/+apyR9BonGcChZnGy0PnKfWeqM6ybFjaJGY677Y204MuO+sCPIZvC+ev7ORZr6fKkGJTfV
yC3oru+GO5NO+pbRZF7VxPh2fa2WBKHxEulfVPEYKHw7F2TmZe54SUN3TVX0X6fK6x/APpa9zGBA
Xl8XtXD9Y9dRTAmOXbT3islgwx1pkldKscvGbZfdRdVjn7xMleQVt3BUeGUHwmW84wK8oucTQjQf
tJ25U+yq5FFz15msdXhpwU7HFywJAx+k7ZYYP2UvuveFpU9uJjmOsikIF7vBuhEtsBChapvp2a5X
1/fh0l9BSwqeDYDagMtiiTUwXt7pcWsb4y4xfd18R2ZR1cMo/j7/uC7nchq89QVNXOivMnh08Xwn
2jnJHQvAMbsy3SZhVkusycLwKNxCnzsq6AwkcYSNaHSWuI3ZzLux+xVv61tbBsB8wV0WXKQoxIYu
CXo09lafqZHX7xowIBhvxc3Fmf8IAFoQ6kwRn7nwB3qAFtoWHXZD80N3ftCbL1SU2SMKhwcifCWE
tM5Xv55m5OWUCcGSiATZBqj2EgGXBwECuMuLqjDkDAxBSwcni1BfysadBdb5qN656p7kt/bxYpFM
gNehVAhsj7hXhSuDokkrdVhi7VoQe8L+tZJo6KVNAqsfIGcQHgNYChJC56s0dzRG809u76zHRn11
KxpmXhla2tv1o3BRP8LngQccTgOWjHs4ghxikjZmibOr4532N3CcFXNd/+qnH8AC2kalxPNeOBqQ
xoGG8KK+zLkPRYwg5gRpXQzE0l1Z/MG2YDLIWyORhktWDEDMkeeW6li0O6rZ/hePydoLFyaA8ZH1
QBYHlSOiN9iDeaSO47bdobA50EMwMUmUlxuHcw+BJ9GgVK6ONneUyJ7vB1CGnAS9ye3OjgeUTj63
yXNTPrhH5bXK5vD65i9O5kSWoGNFrsReRyBLKRHMSgKF3VoICu1CJBwVXChoxZNQF7TLHBXTnpq5
3VnqU9cYWzfr/dHRAGMi4wVamguC18DJQZk072kU1q2mOZ4wNSJbf7X2JnI2ty8VnkcwXB4aqRAo
Px8+woNVidKMRwj8zgnt5mY/HUU7J+MLW1FqMYq4SNrtivlBSQPqSEAzltQK7i3advASuAwsVpUB
8qk+63ep+bOc3pv4R1V/p+pHPv6yNBnl0AX0It92lNcj3QyHBAA53EKfRJ+sXhlmoB92O2/0/MIM
1XTbvExAk2zVN5sGHr0r6H31nbGgmoKBrNJ8j15dvN/Qsnl93y46kcVPEfSiLD2v0xWj201OBZrv
p175mJKPVHnKKGd8sNrdHD/ryeG62IUrCAcYUBUoI4VbKQKTApLdqPMshhn61nygGgE1A9cFLO0n
QAmR34DS8ITT+QqPlWooJsDudo7ThizZ1l591891oJvb3EvWpft+Xd7ihCxelw5UBt6Dci5PdVlC
G81rdsSynmuFrMZqOvY3w2/w3cLzAtEIwCZwy3QuZhjTgukVnl9AElCqjSKr7uX/L1pX9HHCM4OH
iWCH4BqYM+AJlIjUO7V+bGJ7NUxfO/fRrp5b1q5vXzEUyXk2z6XxEsPzqRSVSbpI1/Gwj5kRzmap
+/E0MBBbOjKoU77ZwqwAS8ibkhFqgcMpiLKIVdrJOHS7AYhR34psbEItfivJYKx0FslAwRfWkBeF
6Uh0Ie8Pp+F8YjaKJJwcMF47haFmMgEq+L2rb+MZkHE3v5iwdlCHz04RXIeCIx2nTmz2Mw+YRiFt
26B3Lf/6Ji3cGu5nuhlpSLw8REyHRiNJHk9OuyMlwcW0imtZpxPXKHFvUG0DPYBC/x9pV9YcKc5s
fxER7MsrUJtdi11ut7v7hXBvLGIRCITQr78Hz/3uVFFEEb7fxMy8OIIsbalU5slzbiXIvSzPRKWU
/bmNizV473wnE0eVZ1s+eCfiVAfbqGtfjdWF7Tc3MuD3gB37YCycjixHH0zMdbc7E0dsvyv2Zzkq
cFLxhPrgqNTRDjol5dB60ZiyEvxM/irJWl1Cs874G7zEIXKONxTQ+OrEEehqPECbQ/KziAzf6b5B
7jiIB+3zyz8+oZD5BM587Em63sqNaCNuUKQm06/aT/n+2b0FVDFacXELoM/tBmI+dm66FKXOM+fk
ETHdI/JwC7f67Sxdm5hEJV3F3IjB34Mcsg9k5W6hC36AjtIC8kAfvfv1Jh4B0kjFYKXxaJ6iKbta
mIORs/ScR6yC+JfgYISPzMCR3dHxqp2pfYtrFjI9XrmNHe/riAzvcZqVP13ILKw9Yve+AO3IJuqM
d7DIgA+kKs2wK9147eXmEtbq9nIEpyhWc8RDo0I1DT9iPe/NQcbpOc2KTWw2gattSjnsuCt2NoJ2
YBzvL/VMxQMW4eNHargxjTjZSB2vcw+EndmZ5KoWmBrxK33vhy31wkyl/crJ497XFc8IM9cGzig2
fjW1KRCBEL7q27RbCA9uT/9IgTdyB5rI/t74NSWrs4FyNTmXbFcFlOzuj3fm8y72Neg8gOlEIDcZ
bmnKVFOTnJ7r/j1Ht+vP+5+/3dZwXBefnwQ3IL+nCaP4PEmDKPOCzO5De8nD3F6aKFChBI4mFXts
QZ14GOwbHrmMVy+qGVYlDcHwFlrZttUXzujtXF3bmVxipiC0UDrYcZqXnkIM4vf9yZr5/ng2ARgF
xzOeJ5NxeHaRI29G0pf2l20/4ql1//Mz0wTnhce0C+Dubadulzm9ylFyR67M/W6rwzp7UpJmg1vr
0xGmO3YDA++PqBZx0ySsiGviDmnRRWemPJXdOpZrO/v0qQBFFlLKgDcBQoAm12t3r1eGJyjecS+x
WNGf1RJMZ2Ylrj4/8cZmadaV7uHzSv3m/qTtQu5k5ikDJzNy3zmA2I6H7/rnS1YDrYBOynOWvQ45
SrnqqiaPVfTg9oekNfxcU1dt89Ozl0rwtxEfCAYQvnyww9o3HB+J1HtZO4ScLVBQSyreQK7b+knv
Nj5pjefSYOH9TTfzgByT8UjHQ29w5gGp65QWkGPPzpDP9Af2KCkJEm/LEys0xVvnrk3lAE240NAf
cpDMl9o3zwOdsBWiuJ0OgV58u/+Dbpd27HOBUjoyPmjQnNZtSAEmGhlxAhnzNYu38VLa6tbjXX9/
4iRqcLB6KunIua2fCSt91tU+WeReXhrFZANRYnkEvBTkHKfWitbv2qK4wcI4zMkzURSDHVsDI+fB
DZpqJ/SNswR3nR0ESBrHRyieIdNDHBvIHxXNQM78d+auPW0hETM7govPTw4xw/PXy0EidkaWigMz
DRbIJYaqGx57cO2OkAzQM2JLIVKZrENv2XlsKyY5p8ND71G/tdYF3+P/jrktCxKSMnC6Z1N+E9ES
v+XMUQYf0NgsjTgOGadx+BeZmdLShdW4lJx1b2+RdSqLwMHjTT2h12fhBTJraoyqxwQFqmsTU6bO
UZ40aywUDeMo7IgfRVsS+ZR/ugZtwK//a2gSLnS6VZcmhSFTe3bpge0+f/btMVIY6cSR15ru6b7h
td7mH2e/I+t+YcPNTpNtYDnQ6IaUxPj3ixVp+hYt4VZDzooRQJddORrvUGos7YW7b25fIxuFsouG
ogsqbNdm7NSsaW7i8hhE6Hihzn0QVtyfqNmR/GvipopeaYXObTs7x+UKq13pz24a8GiVLz6qb4MS
rPiFpclFnkVD1Ce2l509zW+zdc7XA0RpP6t4Ox7TSysTV9BQVrsld7MzSIz73q+WSumzo0DiBikO
QD49Z7IkRHV7RbUTco5kYCAnLvyy2FnVQgA3u/AA6SHxC9A+GoyuFx7c4hUQDxZWBVrjdvzVETsw
/t1f+TmfDLrCkdQfoCqYuraB905nDBYtz5BU09I1X0IOz83U5fcnYygbtIhKjZVn6b1aIABOUUaI
0a9BvCVVrI+03OSpCy5VpK6RKQcJ53S6aFFEqePG1TnLE+Y7vfk9T1zo5+iBStHB0VVbG8g9YiSb
krZ+W5s+M7IVcz7bYIjNh8ZUqHrD5SDLO03wprlJXDtDqV2PVo2zdpdi4ZltgUAYDCxIU6PPdkr0
Qojo6toqirOe0yONol/Ea3eFSD/9+gF0A+lC5NZGDMc0qtcLBlR5xmAm+fVuLeFpZvbd1dfHv1/4
zlQ2DbpUm+Kc6E/EOS+1RCx9frKtDQHwVINE/tmTb97Kzl/vn5q5JQBLAMIARJSg5578+h76bvHQ
suxsdQg1vijWl8928Y6b6NLCZAASbWw6q0cL5qowV/3b/QHMHMurz0+OJeFGmrY18KVevWVi1fKD
bWVhU9n+fTsz+Rz0BSGViToH0NjT/HbTStciLMvOdrvPRLIrFRr2EDpPoZpVnNFy//+xBzmUEYdi
oEN5ciUzDj0PYaTZuS4SH8TGDw5508WTYq8iutP7pezR3DbDSYcqGhRsUPeYvHyzgRSWkAngstk6
8gF5uT97c9sMOIhRwQrQo5sLINZUXgie4+YvaFi6j6x8lvrLfRtzOwEX2Jj7GoOLKaCWMWo2CahT
ztRpAwqV5oh/AUg8IEQJ71u6Hc3I+QmswtiXPmJKr488NxsPzxhcZzppNnr52ukaRET+3jdyuyLX
RiYbYLCbFrLNiGSACg9y44tZLWWel4YxefBFIlKYKWAh5z1yQifPC+yKfjrmux7GJMCwGSvtMkbM
ZzTbhO5k9aguUZzPjgMgIRA1fPC8TiIxbYglKHmwHI6yllLze9CNePqnX98Yx4WRSSAmYo+i7gUj
ffaWJr+baCG/PT8IvIvGI4gk2mSeZGZatSowT4pOgqaoQZgCQES7FO/NJHDGcfyfnWkDAN4pHaQY
ELa237LON0lY1hvRrt117wTsDXLU+lIHwAy859rkZH0sncsUPAzZOS2Znw0Jmn52vNgryKoCI1Fp
6xzk3KT9tDu4tjpZMEP0su0FrPKRazGkw9bJffPzkA8k8dDoDAJMqEneSJcNTevEbaVgOvvYF9FR
S3593g1AutTD43KEUE9LuIrZVF2SKjmeZomvRU9RsuDM5vwMKk+4ZIBYATJ0sjoy6pFgz+rirNCH
yFNCt+w294cweqrrcNaEj0SQpIGOCN55YkE4gy4h4J6fuzbMzTxwsz1tH2SWBl76+cGMZS7kifEU
R3Fr8k4uCnSS2LSPz7FWrYzk0ZH2wmBmpuvKwmQwXiyHvFVgoTo2xoo66/tzNXED2LJIyQAHjIog
fMANWMnm4I6zB609tl79NJTYtFSsUpYs5HFnzZjQW0NxG9CAaZs+4Hio2vVxe+zscts5w0vjOUHv
Rkt8D5M7+Z/hIGgaG+fHFv3xd1wEx6g59I43dO2x9kCv2VXVoxIV61KvB19tlvoARhd5sc8+jIGm
C+0quApuQQFeRsCVLbL26BRWKCzl0PTlUyyg6x25LvEx72u1dH/r1RIHwdTD/WMZqRlzJEoZIb3X
wyRaZLWD7rGjCY5oZdvgAkqbMoSSEko6YaK8NX284fbT/b0yCUn/sQooI6jBdYBVprn4jtQ5UHoq
OxYaDanZ4j1KmzwoFSv2c8vbVE6RbESULDjWyQn4x6yFbBTieqg4TSubxMtkr9Qwy8EsnICPECDF
n/dHNq1l/mMDnfJg0R+FtJzxN1zsG9a0RpLrBiZUcrny+lKuIs1CS1arGMhLtW4Yj7BHYJzyL7zM
i9VgOjJUeKMFMqGWX+sof1K8jh+KTl0qbM5s6pFBC5kGyNuAxmQSmWmJKVrwNrBj6eh+FSW+ET8o
+gO33u7PwsxE26Ou9EhwBWDNtGmJWUMdpej6OXL1TRR/tGYxGBjd4eTEXFmY3JFD1rOsB+0IGMfX
lPY+dOt8nha+x14aTQS8/4oEuG/rciEonNwI4/Je2TWul7couF0AvsOOjH6tTUi9QUQr2iJln0Vf
78/hnCWU4UeNY/gf3ELXlqwIQgwoZLCjRd4rNUzEkZd/WH9U5fm+obnFujA0zdB2emQa+dCxY6Pv
o3SfLtwLS5+fXjsqSzIzwjhEVvimx1fQP/Lvj2DOi6F4+39z5Ux2Q8qQeDIU2GD0OEC63KmioEeC
vmi/Sr0MsVMComXrwVmYupnLCBcRjhPiD+D9p5k73YqUznITdjRoMUAuygSaENSO+9iIPvka+dh4
QNmMySbQ09yASEBvmnuVBt/leWQPZNc2ifaNtZBvmhvPpZHJPJZFr5d13DPo2Us/Lt6Y855qn6yH
3oxkcoRsh3kqdzk7Ju4uHipftbem/mrhneiF9/fF3BG6HM64NS98cT1YvKWgnTrKJEydgCoBs4KY
HbKl4vLcHr80NAkWuCEVPYGc1LFAZ7AaWyh0Gj/vj2XOdV+aGP9+MRaRW0VkKJg126VBXP5MQSSv
NxsyLLzmZocC3s3xagbD+LSgore1k9Q5jhLJBushRoU5FIqsVvdHM7cyCHIBJUAjH0ivJk4BYnRR
YacDO8Z54Z15M6RBQ9RqMwq2hm4r+72ZGvnCaZ2bwkujk92d9FkiohJHSIOoaf83Mb7E6l4pXz89
NCA+RkgJRB5u9YeahLixGxfdMR0q+azLWmzVvALNgpV5IXeH9jnzuqWmnWlRdDxUaBBG5I3apIc5
nRwqDsQfdBCxPaTybLP3xrEfQXmy6oo80FtQxtk8tJJDlGSHKBJhI3f3Bz3jOFwDWFCQzUJNBr7w
endWnVdGMmubIzNQ9Y1N1Be+6saCkZlNAyP4F54ehd9p8ySLNLUu6qI5QlzhIY2TAHQJ+06oPgcc
HtXm+0Oa5hvGKQVGE8E/lFng3KfvVzPt24LEWXNsiuzZyiPV17NmwxPybrE4DytCUj/m5mvBG7+x
k0AUdfb5uxPs/siqwOePWLRJDMDzJIKMsVcfaZ798Orvad8tIWxnQvFLE9OsCnBRcWUzpz4SbUvd
9pANtp/VkEnIfGq3Z9NcWMRpE+8/0zomahGAokI0LaWSbhis2G7qo67F2oOjK3bsg8qjf8ybttsl
iK2gCWbKVcxS4nelwg+RqpIQbazSVzKW/+m4K43Q44n6wGM0NXsCknXCbCEhzD3t3HpAVedGB6Gs
hltVi2CgJJ9MQP7vID42IjoUwZV0vd+N3KiM2DRBFVzSd7sTr7xjL4pAEHp/E864LCB58H08JpBI
me7BTlh6I1u7PkI0xi/Eoei+dO2znX6/b2bG6bsjKAqi3KC6QE3rejjcgwSUE2NNoufWOrhLKkRz
o0ChZgxiR22E6cEdyq7HfqoxW8qqrx85f2eOby1pSsz4IDBjjvU4iP/d8ukZpUfVochxCefWA1NY
AIHFjSRidX+uZg4MnnYjcx/icrihydLnpUNKCAWpRy7EH5qY36PW+92iD6IolMgfvIj6Gv608O64
taqPgmyAdaL/6Fa/JHVab0DTiHq05AAWvE66Ya0rqEibma+TOEBJP+y1gS/sv9uNMZq1R9VpgGFR
zbneGLmQfa2UuXqkWmi+cm1zfy4/Juv6GXf9/UkcgOcxohCK7xcQ4/BtRdJgSKI27ER+jCt1RQpz
0/XtLz2tvuFd9o6K5Zoqw5OmyTIAKVkUSs1ai8E9yk7xvUR/Zob5lEXGNnPFM+UezorODrmseaga
3ava0y8ijgM9ppvK5StNr19ISVU/4WrgAdgY1X3QjpI9nf21qZwHJLRSv6jar2Vjb0lvBYnKQoMU
D4TzDe7/hZ6NKVYcjgVdKEByggNvhApOK75eabuZTXpMOE3ISRK3e+grph9KofFtDLqOcxqZKfcb
oVcnpHZ/KSiyvgwx8Wzf7jaRfZA/+qSjeaikLjl4kV2GNnV/NRRaFT2YcBdOw+0G+fiZYwfAKFA4
LV0pZlc5Zl7Yh8H91rjf4vD+BgEIAjvseoegIDai5pGkBh592vfv1GRIhopZh9K1C7R0uisrG76x
bgR99CupVKmv1XFYR/baLo21bRYPVmOkYVuXO6TvftpoUgitJnpWHHcnzGxbls0OnworoHFVUkEH
NUXwObR60HryFQoMXTgIpBAaNz6pbUsevFRavpWbf/TBfYwr3fHB4P7U0Xhf5N5zXTXxo6iaQ5dA
2JSn9cqu2ErP0k1mDN3f2KgphL4yFjZdWvnUKW2/jPqNoO5bmbVZkNrimIiy94nGVoqWP+pj+JQa
teH3iYkb0JNsV6dD5xe9qfscysEr4aUGUBwk1B3lr0uzQED/zk3LIJNVkLRK7TtcLXz0p6c+GdJ2
HSV6WvtRkn8HSdCel+0bMMlhX7o7IL9OlsYOVpZBGDY5t22yE5G6M1vvMUqtIM3YA0gA3sDnvEtM
e9tBoLbOu1AyGZI+X4MA7FAIts0qkEVHzU5a8V4m+bpC8le236tKC3tmrbijHBL09Qey91ZWT5/K
eNhChumLZkfnPOF823uNGhJp7+NGjf0U0HizVN8qow91RTnahb6qey9I2/xYkj7ZFQoPDXQkrPQE
u8DVV0lq/Yw0+aDGbReUXhYHpfRQ2BjyZF1pMepqSnqURpb4rEc9R+AUt+ZPpbSctUkGGiL7mgCn
VP4wYqd5qNNsY3fQ5ENGzqZV4BlDSLrc3FhxsTOdQgmZVDHXroJcqRu9Z2nSPOSNp4VOrfpg/OpD
sIKbPjERGHYx/SHaAtJckbUAf7u9WcGIi8I+igZIvEMp+do/p1GiOh3TxMG2acDEkaUQDaEvbpws
nPPxVrs+hteGJpEokNnQgzKgDlPIbaX8UbmffD75cGniRrOis/qRgxpjAQRZZl9ova7bT+c3rk1M
rhta5rhEx+kixUryTaX8UJdinY9ezuuZAnvFyCOMNzQQQtOYPYV+CFitHOtgN05Z+7lEod3tXkpW
o63QQOHICwyvI6FUZQ8Abqqv0bLZhtCE+KWzYUWNLgQTY7FCaOtLznOoEdijp99xBShHu/zWiSZM
o7LfSYhawWXEyT5riQwG0dYrykx7RWT9Kqre2Nlohm4i5bta02eg5U6a258LaTwrQ/k0xOY+7Xty
EDovfIcOZ9srV7wzNzo8WkfNbxHJf3hF8pbHheVnBdUCrWmswPbEe5nxH5bW7nWVHgZTC1NOD05O
d3EvA5J4hu+mw3po0x8o4uBetqx9SiFaPMRx5ee6vm8TzSfM/KIOFpwz9LC5EahNszYTjtxT0eE+
1h4jU9+mmXzRcsPy+8zbI1f6cv9+uX1SjlQjoxYxOMNvO2aT3EWlJeX2wWohpEadmvq0G86dnp4r
VfEjewmMM3OdoZ8fhQ/0g4z0aZNzVJSV1jPCrYOpeD+0qnpL+MJJ/SjZ3GzAf018JEsvMkUg089b
JjrroHpMPWIS43WFxN7boFTlEDjEQyBhGaGmriMvkEN44o2+U9NMXTXFX9Dhbco87BTgjcWfug5b
3AKHqmPVAzVq+1iojQgjOyyNga+qkee+Kbj8SjKN7clQkIUA8TbsRVLhA7WEJmAPT5Rr/0YGUhWc
SA1teSWY9pLEjR6GUrQvPQHHYJymERwRGF4PJRs+KRKJUAzdIiPgQEfzAsoYo0u8mEe1qUfIf6Uf
CAL+J5QkyRqI137h6WWPQ7heLtwENuhWxn4qANrHLXphxtVR5nG6CE0olevta6OpX52iLXZdWxsB
RxZuw/GWfYVuifJU94r9M3ec7kFLOv25jFXjIY2M5sGCYvjXHCRc+yZtydpF2tP0LSfxNkzUKfVt
r0tfhjIXKxJbP6tGj6ExVaEtRKcsfhKZys/IhFgrK4/1xEepSv2qU0P9xaKC4nC2uOzhnJ40Sxqr
HLiC75FqtWuvcrxXN9JxKwxKiXRk3e8dyaK9ySh/rN0kPShKCjEui7TbQasduJcIove1lj52TFBf
6MR5YjwavkSR3b/ykmKbIdL+o+mMrVu4iyBF10zk14mtFOD5suMgg3LxqoqEsSFWuZSbHo/fZDHg
tT/IxRCI38hfg9G8xzvc5QeDtd8aPVnV0B9yayMs4boLq17LPjqnhbEQ5s5scxvvKzyNIaWCtOFk
q7nMUQDHS/tD1bJDl/6t0tek3eUJGOhdNays9/teby5qANRAw/sCcqE34s82FK08JTf4oZfPyBL6
rfNYmm+a8vu+mblRWbAwapNCqmTq64ZMyV3hRMA1VhA+jc3CL4bimyPIL5WYLZpDiq+yA+3dfasz
g0OGAYcJaWXkA9zJXOK553IXSSZEKgC1n3ixy4xHcymSuPXj6HnEHe+Arhp3/bT3uXZ4TUHkNhxA
FzaUJ31hEOOPnOxDNHEC1zJ2cN/y5/Y8JS361XCwPChZ1MRUfK2L31R7satpbroQFIFqC+5uJFu4
dj9GpheOQFvQQRMvrr7GiRLO46LWwZKViR/HltdoPzoKx0h9hZFNbnxvx9qP9Xp/9Wcn7mI4kzy4
UidkqFQYUqu/eIOVAO2pb/+diXFrXDhsobvCIjpMEKDAxIGZgdIv9OTchiXoDB4zACjCoIo+Tae3
xIy0thini8F3k7BL3qH4whq/WGLVnVkYwLOAQATAHO3p7iQeoZroZFtp/EAsh/9OC1VuSGSnpzQz
9BW0h7zP42rQPIXBIdeIW+8GHZxXVWN21OaHOI9DxsnWxLDA/R9EYonYY2YWLSSuxn9HzsUpIZ5q
SXMoECwcOLP1nexSia4DWv8uEk+8GGCFDxzRD0sJ9RnPAIjJmOwEIAo3yOQ+NyJBulrJ+cEym3rV
DKq65s6gbD69CYGwBqnHB2gHifTrTWgZTYfmbDSDaX0zPNWQG0Y6LNYgXmGU4X1TH0iDiTNC2RnV
urG8BIrbyR4hqha74Kvmh0Ty7MgLs/I1myinzq7ZU0Kl8YsMrTyA0yg+NpBpec8Skm5NDjrioS7K
7wCgpw8RQpIVjRIZlG3tgSS6A/Cde8hoVFBzQdcV8Y1SSt8uLL0L4rbIVzlovnyRJ8VOF2Az7Oqq
XgOK7YZ9I+M9opkuoB6aMBEV9NtEsF8tNbmvtgrOTFfVUG2pNkIVeLBzSoPeACGogSDEH2yxapLc
W/UuWuQ5EbHfxCDtz6x4bQoLBazc8XaQQ4LnlQk4gyHtsOvKJvHtzMzf9ML4o4nW+uMJaQeMtu2q
NbXuQdf6aJUmbb0BDQ85qWUHUFqHgtkfGcXKIXdbPfcNLaNuYDesf26zqC8X0sQz7g94SNCKjxLz
zk06jhaxLtVy6A9mC9GuvqrYDxKVzV5rq2EhVTkTKqEqMV7vo7rcTdwqm4gaCSf9gSlduZa25Z5I
xKNTrZBhZTiKsYraKt87eh79wcNgiZpqbqQeukBHrT4odU5rCoQRBX2TTX9wteFX0xUGFqf5WsT5
Un/BjBe5SrFMznOn5Ylh1biKkwi82r4bhy5/HrITXxJAmXHFNkipUED9h11pYijJe8NTMi4PbQL0
SnyS1o8YKpSyWOqgvTH0IRyCFyhQ58gZTc+z11aeXfc1CHC9vVm+Ri1Ij9aF833BbUxDGFgB3QkE
JVCPQfg3LuDFNamBZtchtpWeOP8mSA/UpAa1AQcAt3Rh08+NBzAcaGkCBARY18Q/ZYSaqMNE6Smz
jAcs1wbSSn6XV2hud7f3B3Xj3DEoVMrgDvF6B2JzskYdt2Rv13Z2GopHZ03lwr1/s6nxeQ9YU0Rj
IO+5yQ4MOtWjQvEScISVa3AGfBmQ97SZXMDQfpQNrzz6aAfNLCgqAtR8g1sSnoo8kWjSk2cUoUHX
ZolE9UtKDhGEAuxN1r7QUvgo/PiZOFcQo7g/izdH6sM8VIo+aDNvyL3ctiJFC43dU907Y4b8hQrl
R4fCShZRoKuzhefO7Kzi1fYfc5OADcBamicWS09Et4K8JIFmfUvk5v6Y5nbGyG34HyOT7a6aoi+s
gaenskfjo/HgsYXzNDMK7DpwlSAiRJfFNK8YJ8B3mD1GUadm4BVaUJhfi2r36VHACJreABIFdn/K
jqsQJ+kMvEVPWv49sr8uYSpmFh74NTSJwF9DamZ6fLDv1Bo3e3aiKpIBCqqdj2Vs8neP2naY5egh
8VwQGt4f0+zEgaMGBO6IN2+eav2o69aDquwEkohAd+tg8HZJssTLO+OEnFGA0MGwMG9TkifbqhUq
Yon1R7dDZz6X4mvGBtz3Cyt086jGqx1WRgAv/rvJSplFouep5ZBT+4FodIW6bmnkhWpvvqIXo/Z7
dHwEZkathQ1+i4cZLQM3jWY78D/jJ1w7dKWugX3lWX4y6mSlKeYGVfK1Urk/hM52vKJ/Gss6EFuG
Zl3u9e7vZ1cRr+2xmwRVaHBjTuGwKhi03E5Nq5P6zNBV1vrxp8E2gC9dWJjWuktdLUxqwwLKxhao
ROryXRCdL22U2+04lgbGhB9cPPL2k9uqyeLISDRwAwsQWP0W3R/bfb4/VbeuCE3x4+2EV89I5jpZ
KN5BoUM2JT2ZmQd5lN5sQrBo0dV9KzP7AWZGLTsQZaH/cvoEMYSekUZr6EnN82Ok6qFAvqzyvhrZ
a5mZe1eitVCz0UaASmNbLBzqmzECqAK8Cv5B08IMpKS3XVlnmjwxxr0dyxS2Ru2cfTbGnVgZf8VF
DKNkVawVrpSnMtqkAxAWMgshiraqi12Vb0zZ+rg870/rjR+BSSRigJRB3hsSU5PtUcuYWYVeqieH
i2hf4k10KgRUdcDKxkLPaLKFzTJxyeNZBlZxzJPBOXoAH1wPsWxYqTc6y1+87NUwXpLim5e/2GkY
LfUHTVZsNOSi4QyeEU4Yr5NJCsiCVIfTW23xQpXCt2zFd5yFHTlnAUSU0BoBCHLkQLseCjeN1O5M
t3w5VbmCyu8Sa+zS98epvNgN0FAwFRT3yheg08x+W/YLYdnS90fXf/F9SJkg+Tz+fl1siVi7C9Mz
cTzjAuBhAbStAQVHgESnO0urVTTLVflL5r7XSuNbGZQzUjO8v39nBnFpZepFWSnKBl09+Yvi+dUv
++2/+/pktxKTuVVhl/kLZHKlWLEldOLsr4f+O14sIJ68Sd7wusf6emn+IqGxl4XDkozz7BpcfH+y
xIYWtSS3kvzFMVcNR89vUCxxFC2ZmCyzkAoYEUGc+qKbaw+4d3ejffLB9c9O+ncUUzrjjOeicsCw
/0JcJA2HzDTOZj0MgcVotMKDQy68uiYxzz/2XFRoIcKFxqrphSagYqtIqES9WEL4YBYIY7GprD/M
In5pfGskXXif3O4CBKLIHiBYBBvLjY4gwSMsi0Ch+NIo7ynrfbNd6H9bMjD+/eKkd12SGzqtsc2a
Z7ve1f3CJbL0/XGPXHzfskRcIfuVv0RyK8vdIp/77R67nqCJp63irJadhwmKi5AaIfeOgAR99qR7
8OEjd6IFYDloXK6HUEZWbwwIcM7g9gHTeFUsJA1mpggSiCAPArIaEfE08e0kcVXERWyf9eZIt/aS
mObttYqf/+/np+28ktLGLIlinauGHl1T+eM52QN06kOwFmxcni3M1iRqwLFAvADxXwPAAhUc/pND
nwOSJbQuGs55mPykyZqXeOUs2JiZMSR0ECegV3zs6J5c4EVKco9ZXD0T+iTEylhK1y99fxK21k2K
XKGC7yfGmbZPurGw4uMcXCQ9xjlCuD1q2kLoDPyVo/3LQ5GNXde5zc9l9WyocbMTKfoVPOsPpNH+
1qJ56Mw2efCWmk5vlgYSTDaq87CPEvpNr2uicWVAFrk7q23mV6jKI4+sOl9j/vv+gZm1g3gRGT2U
8m6G1xidUFwknc8pkBGMh0UdIi/mL4SLNycfo8A7Vx9JQHUDcIXrSYxE59RFVoEYu9yAmS5xxvTR
/YHc7AOYGEUxEdVbcAE3vOW61iWaqNmZKK4MUsAxE29Y2AuzNlC5xVMatUdQ1VwPIwOM0nZ7swUl
86Zot18/PQJE8IAUjdTVI0vU9dddRmmmDMVwhkIkX8f16r/6vDH58QrnnOUSn+/dvbbpss+GoYCv
Xfz6qaZNVkbIq3N8vlXW8coyP7+8+DyywroFQUCs9fXk5DmFaIqtD2e+16otj3f3J2dmg159fhIh
5rqNIoSDzw9k5boHMzukS03zM5sH6SQdAQJyqKNHvB6BraRQj6tq9ZyyyC8eBu+TtQ0dmh8wgMIG
TjMOwrSZq62ETvshUSGoF/kx+sbRWhTwfonDeW4csIJYdyS5Bnni9TgsDyQHOM/qubBDKkLk5j+9
FIBO/fv90f6FwxVc9Wgi8H2mnor0qazWMl2IDL3x0rly6pgqpCrHdQBD2o3oWZVlLhQUDXm29TI5
WBoe6DrT8zBiPE7ga9lzwtyN6XbfcLf0v2v0oSCY6NWa+ISMaHoFsGnTJJq5qmIngaQp+BY8xrJd
lsR5QPWmPCYsSX/j1eoJ4HnVXlnrvSfDzuntB1c6fM0TvdyAvgNdA0OV/4BaZ35Ky54KSFZIcDoI
j/lMUeIAUqnVCzF0huZ+i4aeA3idMdSAVKq9W4ROObB1xNRhlQ2x8oy3srHuci3ZWFaVh1TtEzTs
g+F0ncRp/FMXSf8cCeuHwrgA1gtyZoBxdRIQUAdqEnocAD+Sb6XXoJXL0DNtDwE9xW/RT0SDRjGd
N+I25aZNsmbbkKwNUBJlz7Qa5O/YNPhjlUCUkhSyC9xUSwJXYepaolPIh5KJ/Va4/0Paly3HrSvL
fhEjQILjK9mjJEumLFmyXxheXjZJcJ6Hr78J7XO2u9G4jdu+4Qi/KILVmAqFqqxMIKzbvOp8t9DH
HSvMzgdiQf9JJgc6xpVtPs+0XicfmuhRsCyV/WR7q/4zc92ZBXW+NCF8P4k3aAVbFmhEd97LxGaG
qkf8T29GrqosL/ELXPeNiw9R3JBi6hldJnFDsmgFHeU2nY4x9ZviturNx7HFExtoGmA78dgWQtbE
KhNTb9YVbEF7TD+wDemN/WAfJkCwCL8A6BHeqILriaHgVNPMWkFJZwONu8u0Rws4wLlXHF2Zazi1
w4ONk6PbRna1ZsjlPusQ0fx37W7/PMdoge+Ewwkgrnz++bRi4L7TWkiYNcGab8BBfd3zSH7+2fe5
1zj5+c3s9nA9nfMMnLdlQcozNxUBxIciluB4OAADLdJghODsXecm5j4xwCDCoudZX+MfXRZFYeE6
P3KoJb0VaBINMloZUGkD0ZpfDNq641osvseM+ygpj6NBgrHRkDLXvqCt5OX68C/3OgJcXCKAMsK5
4+F8/tvaNTf7ekzNZ2pCHDramek2sn9et3E5xec2+N9Pphh6OU3bghf3WU833mPS3Bwl4POcaB4J
PUmxwaU1rarZoc/2rN11QQWq9r/4/aCR5kqy4GoRL3HNrNqyj+GmYgTJrvE8qMoJ/IicbxCM4MSA
cIRGqLfF+myZz6v1K3epj8Q/gHwQ8VKlPaWG0KcL7iWkRlB+Ol+J0YRYTR415nPmfpnmPY1el+Xd
NZjiTMk2FXY6MCX8Sr/gIrXH3Jgm5HogO9j56HZh4Mxn7ev1Vbl4NnOddegYgJAIrF4XrEtNlmRD
2870eZ3pZnUKv5ofG/OoD68s+3XdlGwDc+gKXv/AseF1dj5tXUWmngyT/kybl1n7PO6vf/6DG0xc
f4rvQvsB0QneAeffz4051fVo1J+HfPa95XfWTHtQogUJOspA5dTdseZhInGgdc62ru/n/hX6U35j
t9u1fNbLx6l/LJufdN03N1Jo4RJB7+p/fxlukvNftnaDS2MPI0/Z52b1F5CYj4pnomxy0RvL+yoQ
Wl5UKXMbZC9sao1noh/Icr9+vj65H/kMcXIRGuOA2TZQYOJtTshADIRv2POUBE7l+qWRB3PzorND
nneBseSbRvvkuLvEiDfjtMtrd6envyI038TV96o8GO1BUz09LgcNzBVEnRAA4Fl5Ie3l2Ktrd0g8
hIS1gY/oSnHnXB708+8LLrfWR3TjMXx/aX5P1NmaRr9d8qPbjwpDqoEIHiVvImrWEwxRhGGjEWTp
qnAm0qHwQIljUHB5Clsw4XSVMQCDoWlWn1mzfOnr+jg1/fd2VhHnyExxDUF4xw8mJSHWGJBoiNKh
ssNpnB7tPt53LSr0nQdiDCNWuC8+Mefb0jBPbQlxRxUBRcty2Er6d4rTPMX3tSqfJFscRH6ofFJO
TixmYDJvmoB1iqwQGHTf63ufKNZGNggU+tFvy0uRF1QiZcKKHPqTVgi2MKApKdgZpi0Oz/UjLB0G
r1OjVw4POJFyQNPmZc1Mywq9NgmIr9k3i4KANwM5WKiToQcVhgT/DqhmB267FcMY8m03ormUdS+D
pmrMF8vg8KbndoT95RijC4Z1YoWpGwUFV4Qo9C0wTQNkJfPtOA7BQiq/K96p+/XmKcS82djayJNx
xplzP+7pLLH00SZhEyNL4Hv67vr3JRvh7PuCv0nifka/Ab6vDWhZ3JhZkL5dtyA5m2cW+C84CSKd
NPPSuIeFqd3p7jf0tcc/mUqTRLLT8NZAqg9UA2CoFXEKI94yxB0mEjrOU548qaQCZbOEFyU2AU4l
yECEkp4W2w0wUyMJPdoEzbhlkeszVe32ogKGAsipESGjGE21BkAvxpCupa9F/+RLFTj2Z73ZsfTQ
NYplUQxJPDpt64w6qWYsS9o8oWP9hzs1d26bbK+vPnfygrc8HZQnnJylRef/tGBQ63hPAbDonkn6
yfASEAirUl1SUyC7heomb6cRiVxXA22ytM9IaGe/l+JtNYrNNI/7NH4u61yRk5JtaoThH5oUQEiL
ng0qS123JCUJwcK4KcmPiIcluHH0H9enT27nAy6KGAhq2sLhKVwQV9g9CfN4rztpULFtYn6h7N/r
ZqSb4T+o1A8zwtZbzMUYjL4j4cAZl7S080tLA8osVgxHZoez7QIZBb1r96I8Y5jMjptUDx33EBub
evW9l9tHcmqB/4ITb4M+QlNHLk8Pewd0AOUB7CH1ohiFzNmc2uCLdmIDnI1rWaywkZm+s2wKldK1
dJbwtEeBBNnOi1dLvCCjqke5Hq7mDzN/QBSDdt7r0yQdAtUBy4W8BbihhH1VxFMFcqVSD+t89MeD
i8ze/58BYUcB3JRZRd/p4WS9Dbu++3798yKHCr+RoRv93wF8/P1kDcwc7FLG0GCdu/K+Qf24H5CO
o8707jTjwQYC1F7LfTT3b8XgbJiWbBAObQnUs2s726I1EawZpRckbN4kFCnaLt3kWX0bz95/fiSn
D0KKBnMs1p+XaU1bq/b0cEy26CmAVML1WZCu4p/viz48LtdmiTJbD1N9z9Jjo/Ko0u8DIwNOIKTe
L2pcqErk8RgZ+P32q9u/vF7/9TLfhiYxHuXyhK2YXbNXL1/aMjb4pQqeAy9Y7P0wJdtpGjfXLfHd
LF5CaOn9kKWHNKCYBjCGzqJxR+CtF3Z0vGKrl9ZxMd1g0rXBX2bovLmmYm2kozuxKVx8VuF26ZLB
JgpkvuYd1/LeoCBtaX9dH5vUWZzYMc6dEYts0Co1K0GH6leo51poKIn/4iXnnM6fEISOetdjo8EG
XuSfhmn5NOgoitWouUQqinSxbeE/Z+ZkPHxPnhzsIhucaBkXEpI53ZTWUwUm1Gab2t7GXertWtU+
qgmbsn2v5q81QVz05fp8ytYNvCSIH/A0RUZH8Iw9KVcKOXLMp4Wc7pOX+cT1R7a/bkW2Iy2OIAeh
CxeoF6yYIDtCVQqjnJJPGXtq+0/a+NIlL1DC3pJOEep9IPrF/X9qTXDGrEHDIrog+V4kd9bqbVMo
a89mEyCG2eqkPqID/lCl9cZt24C46/d5zjd9Ex8I1TdDsX6LWzfom0bhHj/O3ZXfJTrxpY77hPK1
drLK97xfNDpmDjIfg0/yQ5J5PtHZNlLJyUlX+M/ci3Fi4hqglGhwMg1z2aCp6Ks9aZs67bYxcxVJ
FpUp4XD2AMTaeYaD0y+7cvpcT5uqOVCVIpf0MjxZX0M4n1O5rA118TwBpfsnps+7yM79uqge9BZs
dTGE02IIzaTLs1Xmuz4vP3ezfbc0EOpkxY7FqA1C7QANnRsaoxuIzW3QFPHh+o6XvaHR14KqmYvt
DhoMPlcnB3tKa69jHt/y+V1VHRxb2+nmcWgflhZifkX0kDSIPcGmM6MEet227B47Nc1fDiem3WxI
bWx/ErbdNrtj2vb656WH2UCpjmcqgZoRXL2Neq2G5wBcVv7bQ5BegNsGvdX+3H+n848kUWFDJPaA
8eXEpZxsEXwk58PJstHrNI/hoRhts2pHftfzfqE7S3+JVSBD7hmEE4rHFFgD0AJKMDjBTyV5BlBa
UmDm7OV3664+s9HJ7abPbkQgxjKisyxlu1lbdtenVHKrwS6GhzAPta2LTpt6StqoSEg4xnubgdY2
oJli1SSb4syEcDaRTBqtwcTQNHTo6s0bkHW3b7szC8KxTMnYOlmBdXIgaA7xWki638jdyG/LMxPC
bZmX2jQZC0xE2ZeuuwMLzPV1kE4SwJPY1ThAjogTMuIY5M0sx5uaGRtoHQATs7luQbbS6KcDAJRr
4F3U6PrRSobMo2tYNuZ3sM1BJoH8KpUIPakZKIlgU6Hz4iLhydqEgenXWUPNu/PsfaOl/gpdn+tj
kbh7wA/+GBFWQyvhhVEoWkPXqX0NtLRR6s/6Q5Yqtq5qMPzvJ/4sL6eSeZmJwZjbpEOjIGSKFCYk
yRQkn0FTCaIacOSIHJUzktJVb3prGOvHZb5DyDV+naybwRSAawCuidwtL2JfgCna3k7AYriGi75v
2z2QKrUKaCiLJz0MA2kNQBlB9STMFSO0w3W0LCEzjEPEaQez4WkAWmdkoCqqgDfXjX3RDb972t07
zAzGtgh6qloyyUHCz0DtFnkpzgMl+ALijZprNnQJ7YDlWWCCxPHmvXdmQNh7iW6Cb585S2gCgwwW
BvOfLid+0Sq6pWTjAHYQrSXgIEA5WpjOqIvROYcacbj2AUoT2eb6KGRRAqiQ8eZE5xzlqlXnWxvF
tR59U9qCUGYM0Cx6aGgRVM59RrUd1Kz8RX+0o9xvrc/E+amwzddAuOy4mgkWCQvE69Pntsu6NLps
zWho5x0NUkO/a0GI6Fs9ehCWNnuFsOs21u1jbiGi6px/u3V+XL3pa2YmilmWOBJ4RFC2ANnBr3hh
twyRkSF/QmjY2bve/enUCZBMO6qosErOOIonKP9AkhAVLZGBZgSIcm0ynYYsfyj6dgOGfkjs/i4r
D9QECiiGdERcGN4GHBcJJ+EJYuSFAapUaobu9LRGoNN+ynUA1ZgKwSCzA8ApYBko+ktSFq1hJnk+
ww7rtiY4oiufDj76ShTHTXYOTuyI+NxuMXJnRC9XOLmPDnhXhyy8vhtVBoSgErUAwFcoDJDsDnpe
uaqbQFQT4KEDdhbuXF5ZAtRDCIrTKZnWpiJmWBk52XfW0Pq1Dup5FCSLBxojZRWtXQNVgeqH0U26
j1cs6EdR6gUF86jCvPGjJR49Tn1ugaIICRpTiDMLK6JVok1WWPUPjXFAczGIJ69PqNwErn9eU4WQ
HJ/wk0tz6PsYReHagnRC/SM34wdo1Bxaz9peNyNdN8B6/9eM4ESmLE7WnsBManZbcHFu5r9IrcL7
/rHAj8DJQIrU7VPbrqwwZy/zdja+XB+A5HUBanUQOIEqiou6C59P9TUB4b1uhna/saJ7M0W8tGPZ
vUsCJdpBuiYntoQ9uHQzbi3cl2E5GOAMDdwakFtV9kq6IidGhL01DO3Cug8jffCL3A4UxzFC0wkk
JKBydhHD2Ay1xzFN4HCw1rTSHgxnOV5fEalPOzEhDMCZDFJqYIQIK9BH3qPNtwtszRv8Diq/fm2W
8+52ew6qDyBbxw1vEuH2AZymswdSwl5vbtwOJNPmEGTlsOlub0PAhOkQd+Z1VRMkMudb2VlACuLV
tRlqzaFmh8P1ccgWHlcbbgK8kdD4LxzFjNp5UegxXGjuaz8KFdGFbPOefl44KGU12EvKl2U0t1YW
9O2DayraNCTPb8Stf0YgnA9IzETTWGAEcbkHdL+CWh89lNrW/aeu/FnFW6sakLDPNGidx1AmBiQI
9FWL/TjpOnBX++uLwj8ienpQ31CHc71y/ejzJQfrjtmXlJlhmn0B27FfoEsZdKUG/Vq7nzO4gevm
ZGeHIwPQ0IbIAyXUc3MVc1sQ4WAvo1cF3QBf7VHbpBPzZ1X1nn/oclx/DAmTF4GgLm8MGFrQFnjX
sflpSDzNz5L8a4HEygYEo6pYR7q/QcTq4uDwf8I5rbxuqrM5M8N5/uwm23RQxGzy70ObBk0w6OER
QRVVNiNGB8FeaCX7Ove9G8U8PiIQl3PO6RCiQseZcD5Rx2/cvK6NkE470IuhOpKpmLply39qQjij
eTJNObqRjDAZA2sFe8VdlQSZq9hksolyDQq5G3QEANYqDGRYY7eF2JYRgtCz9VOdroHXNyrMlmyH
gfMNPGioxnEY8PlWJmlN6dylRujqdJuu9tHLvQ1dwJnbJ+2OOk1w/ehIRwVsJzomQVCKlsNzexMI
7Wyw6huhVQTJ26h66kmXBixBOJUAf0Pa6vzzRtt666JnRugscfTVKWa6bau2SH1rMbXAsybrL64D
ZBuQyITYr3nR0jVBRwLyJ52BsvqDUz9aquMoc5/4LtANoCuBvC+fz5O4rEUnVNkXxAhzvdg0CbSQ
f+lM5aOlswaviUcUaIQv8KetMxhaOdmYNagWkNXe0IhA3OCJdopwWWYI2Vdk60Ffg0YDYTTdaHuL
m2L1h1GHsqKVvRqT0fmGDugTzfResdlkm/vUnHCEerDYsWLg5qxvifuaF7so35XjK/Xer+9q2Srh
GQo6QUj7ICoUQg4dj4AMHHyoaQ/vzvQ9WndtqlAgkE/dHxPG+UZoDLSirCNMOO0x9bb1ejS7o65i
dZXFBqcDEdyBXnYuKyrMGPDO67yL7yFhPDn7NPLp70jFryU1hk3tIXMFgJ14WOtaM3qq4bAWTb8c
iZ1bXxjpHDwQCv1ozR7KNk0z2RukWBnxIT/nbK4vm3ROwdeByAG1WXC/CHMKieQocQsj1OPhU9Nm
/8xdhFIREoj+GKk2o3SPnBjjP+bkJMcNkLOLlsPztdv235IdKlXsKPOtvI+b14tQXLGE4RRWvlYe
962j9Zymj7aK400+gj/fF0aQZ0ZRFYQZITJsfmf825aH5S+gVlxO4b9jEBx4sbC180bY6KJ1DmZr
fcPON/y0Gt+ur71qMEJoNQ7xwHQb5wl4oD0yxr4JYZhUU+ww1ZII112TzGyuTViBf0/9tnMOUen+
jVMFdSueI/jvAhJfjAutR7SrYGNt4k8aCdpPs4pUQzpbJzaE2YJAT61pyHMCtPM9mXe9fhjG33+x
ICBOATaN/xOrc7lXxpleYaqM/K6MvlVm6pNJxfEuHceJEcGL1mDS1XsaYRzWE2k9sFRuzdRWXDvS
RT8xIjhRNjQg+rdgBMILnLzj9uwA5VgSyPfwpBYR8Zto9B3ZPFlI5FZIWv+YiCrouBwAaEQJMGDA
l/HcNf/7iataiQGEgYYc7ny/1pCdgtrU9bWWGUCJGVUgoE9BoSIci0hf5lbLLDwCIB7izlmQqJhK
L107Ssto0gLRC6hgdJFpqJnnte1nJCJpvcQP8aS/oi8fMLC8eoZmoSIIvIwzkPJEpR5SRsjWgEzl
fL7iaMrsbCjMsOk3a/atXeFIAhJ/B2vL7fOGkwwbAHIiWce398nCdC0YLdK2N8PoE8AWUXn8m88D
H+pBOQ0vD2Ecc290o8XwNiPZPaR90u7LX3yfVwCRoMHqi7WQthwjS0vRHtQtQT7ue0OR3r483ZgX
VBdR4+E9rKI4cOLks8u8xAobBwWxQ2oDjnnzqwwmKPq0UFSWkKlCFtSrG3Qmh3ox6y916k3ftRmi
2tcn6uPZdf7wR94PxSJeJ0UjqyUcEK8E8LPvFz3UZg8o1NYH69SPeXYQl3xtLNN352Lfpnfd/LSA
cGyt/80HRZZIckQhWA+YvYVXByo5wi8A+UwdW6ZGwl1kkn2VGvvrQ5Qc0NPvizW5tVrjgRjAOy/6
sou7bjuXiW+02jaKbs44IHsJ8D6wvUCjI7twfmisem0hYIS7y4RK1uPQzNvrI5HMlAFJWly/FPyE
CGTPv6+bJavSCRU+zf02hoMKOyj9PA49tjTq/Bd4WdBsFOBXpTR0ATOevpq3R1yoHv/5/kXRKYYw
qd26FKjB30v1ALCg782KxZaNARcKVELwSkbWTFiC1ipTdBxNNMxwJtPvkBpTHMvLk49SIyrhAJ7D
r+D4n68B6Wfa9zUbQy3fgfYc2o6pSlHycgwwgXy8raPxH6Sl/BI48b1xEuVjbYI6I2evkMMOul4R
AF2eCBjADIEkC3XaC7phZ7DQN+doY0jzaodLKmiqTaftcldxHlR2+N9PBlIDQq9nM+zECONbbUNB
xBRZh0LZ4SZdFPRjAJ+AXN9F43evGwX4/owR/Szlpu3Jz3FwfGonP6+fP5UZvnAn4zGQrVwspo9h
2Zs72mbHvK7+cWn+47oZ2bSB/wPFc/RPkAu9G73E23+thyFkLORiNFVV+MxaNl17O7IcT0EERwjn
4a4u6EDQe9jbvUP70LL3pfV59A523Ptu9jLFPxb2fn1YstkDkAWvRWTOwbrP/34ye53VZ0gOan3Y
rIfECfPsQDvFVSI1gXw5TyyA80IEHqAR0ciHJhvCBFrUNXnmRXpXxSosNwJeDUjgQoFNJJnrIJKa
gcOtD5FYMueNqfuWu7l9qkBZTBF644l6QcBMEm1MNBP7Oa9fepTKwLVrqopXsl0GCT64ZNuinJLt
fDlYC9kIaNlO8MbZnVObj15l7eqx3dSWq4j2LqNWRJCcEpvrTWI/Cw4tzZwaqZl8Dt118J3iOKVb
8Pxu6PTCWlUyW7Y6p7aE92PUev0EyOccmtOr60IgGZQW6cv15ZFPHd9kSPxesmu1SWbMUYOpi+fv
erqb2V29Bq4qYa6ywv9+cl4sPS511sOKqc17PR4/On0c45F0CiCN7L7hNM7gykMt+IKpYIoHL2lp
N4fI+vsr8lL5oriVpYtyYkFYFGuuvYx57Ry29Odc3UUMkH0VrkCCvTKB0KEWqKL5sbSF+SqjvnVz
KC+GEXurtK+Fcbdm9tb0eI878+MKatzGXWs8tEOjGJ7cNMc04C2OiF0sNbmxm7DRMSYAnur3EdIK
rNS/ZHXztLp0SyHBszT0Hn33xLcBb1/t9tv1Dfl/+QHgOwSBJDrixLRwjebycTKwV9z2uTR+6+MI
0ctdox3J8Oay7VAfev3BpDfngzDjaPH7X6tCPFou/dIVNqwuVu03CImazZL+E1sK9yE7CKdmhJiu
YfkAQW17Chv33S6/1dWuBqjoZvJv0KCcWhEv96WyEsKtgAbVT+rUTxRNfzIv6KHTn4M5Ae0SvWBb
rCClXSZskpbVAYG8c7zme81ztymJv2lO/HZ9U/BDdf6yw4DwrOM3yAff+Ln/oPBQEKpfwcAGJjmj
OeoFJGfmoz5BLgrNKXm1vW5P5kbQowaPyMlLQc11bs8rKANpSwxN+3cWvZoqNid+H10M5+Tzwi7I
08hwxwqfJ5DmHpKNE4Pa0/BRTAJhnF9444ZoCoDv5cbjLVR4anGGnMv3Fm2TFInbuArN6tWbDN9k
2zSmQZ1+vXXmeCKEk+mDmgMlPmHrgeOwHMCRVIaVb4MS3lPSwl9uPXwcVTAUcRFTXGhugdu1nNm6
lGGy8/St/dtbUAnb5go3eOnluZWPpl+CHJcYUaDdMlnTEVYy8Mf6kODwVfXwyy12ZkF8ylfZmFsu
t6C7O04maAU3LwTedCDCBUsjIm9xIZKOdkON9mjEj89FQGNF1ki6DLhhIbkHgiPg0s9PyFpY65TQ
CZ93FugkQl96/KZpG93bVHgdXR+KbDEgYIj3I7CxgBDxv59EDzME4qiVZCX6Q744eEeUWyBwrpu4
dDBcmwvd8IDZobAmcsi2IzReknGqQpJmG6jLdeu7hc4B9Ctt03KnEZXasWz6TuyJ+QNmD3M9510V
Nsbo6znI+630i1l4uk/q4hCXhSqkkM0h6DiQhuNeAPQW53PY28yzSpOUISPpmzEzBEgsWHJvd30e
Zbua5744dhREM6LshMlKtxhSB8cfzBlH8DIo1kk6DLwkEH+jBnohcquNS+EWk1aGEPoDDMb5pZdg
GJ2jSdUxJEkmIo8I+Dk073DzYNbOJwx6K3ABCatwxeV+Xx+15liui0+gZki1g20fu+JlHXT8iMo3
5qe83F6fSdkOObUvxplmOgzlCvt2Vv9oTf2hiFjvA/Swi9vys1l6CqC7bGZRUwbOHfV4/UK+02AR
c7slBoNrHpROiyBrOTQqlj7Z9jg1IkzqOmRDl84wUpKN1vjR8/U5k3wee0IHcE2Hv0BG+3zNuoUO
KEEXbWj5KWpUKj8k/Tw+bvB0FpSZ+BSe+KHEy9s1KpcaKMbY78a3ShH6Sr/Pe69QRAC46IN99+T7
rRaBkrXF96P6a7En7PX67EhWGAlRXP+Qa8bGFpMWUaQ78VCwOvSGZGeTdpvZT6PKscnGgAsBSHZk
LRA7CX4mn+quQZqsDln8ox9Tv58VgYzKAP/7ySSRsbNGRE91aNhvjfnb079cnyVJoMRvtP8OQFhk
1o0JdHOmOlyKyB+t/RxtPOue1O/XzUiON4CCwCeh2Q6ZV7Grq5qKsQJdVhUWpEVrWms2PiiVQxQW
36LRfdfiXnE2pKvvAhVJHE6LL95w6ASp8t7Vq9AaK/RAzijyNLFzr3mtSvBStkKotSJlBWJxdFgJ
ngtC9w0rZ6MJOZn8SzkprgDZ58E3ApwiZ6K+6A3yoiwvXBunJK71+m5eCmgmDsntPakogZ5Y4dvk
ZJuVyTKCFRnbrCLaXTaZn+pBhQyRDASIehRBuEAf7/84N2HakZ6MsdGH5Pvc3c3lzakQVA1OPi8s
w9rAwSQpPj/Ym+TzSvbXN7D016MGAtIMjoAUy90QjkNCp8Hn4+/m8I1qqk5xyX7FHY5QDM2CwNiJ
zhC6vVAXX/IhJIAlE1Tr82rjqJBbskFwQnMOQeNt1UKPm5MSbWymYghBEB5k2yhV8bZIvAkqt8ji
I7PAs9LCIlRVWiSDFfXhYt/P9V0630M6Glj+62shmysgbpDH1XW4d1Fryuu7JmbQeA4XkB7H5a/O
+GUA0H3diGyuToy4gmcfAWWp7BFz1VnvTTCUistPMgZ0HuDJDeAuP9fc/MmBm9F11A5E70It2jMj
aFfFg0X1ff73k+/rNXGLysL36/5OA/s5DdZa4WIlPh2PeuhYARsHomNxGYwE8fvsZn3YYYVbfdmY
xntXPs/lczy83bwYkGPGe4jLrUsYWbtWH+aybsN33QvzRTFXl0sNmIGNZ50HDTmUboTH3dB5Vm+k
xAwBZu4OUa8INSWfR3iGKwitgZQjTYSlWA2rTsqZwoNDCxycE/b21tlBJptzwUE1C68ssXYyEM2Z
UWUCtCT+dTcm/97+dd6OA/AK6ssoL5///Hxsel1noxUun/LuMaoVAYhkdjhCCR2neOriDSVsVJPm
ztQAXBx6ubGDIOFX8CgpakuXXskG7A1bFJEgkrxi+o6VkOc1Sx14wdZPrKD1NlF7sAZFpHZ54njr
MGq+QCYCYCK2NS4QZyfFMOmh28fb3N4yh+xK+3ZiF1jBBcqpq+CeRMR/YzazG2mNAfjK5FfOUVu2
9RISU5HxlE0ZqBfgxCExg8hW8H5VbDuLF69GWOnlgVh4Ca5x/ogcKzq73dtb1JFZhVAOQPBw6ABi
nO8w142TXIs6LXT8sn1Loq/XN7BkYdDq4UGakFfNMZjzz6Pf1G30pnbDdOxfhyyCEQo+U+31uhnJ
Rj4zYwhmcsuEKHnjhoVR+frqj7NiTSQGbNRHkANEqeKyLWKwe2gH6jiIZvvTeDEyxe/ns3yepeVs
9YDA8Cwa3jJ8Gk9ujIgywy4rwwqL/Gfc7+p3Uj3Mxo6su3T+ffNUYb05HwY618HRKphCH2GXZg1I
gJstie/YdLj986CPgM9FcyQy9kKYs1o0WUei2WFp+Az1E1W2VLYQp98XNpSbErYQPXVC/UsbZb4b
q5qSJacPYQ2SV0CPAQ9DhfkBy45XOlCHDUvQU02g88gS5jd1EWgqOlHJUADbQkwL5nDkyUUiLJZp
RbfUDWSP79j4OVoUZSbV54WZGo2GpVoGes/MdyIQ+gc3L/TZrxeOXE3TlhQzPp9aG5YE6e18mOgS
QiyLFj0Ou7GEJ0vDBmtlMVvDYnge7M9m9n1mtzsnXN28hw6HDv5WWOpFq6HUUbUAGzPX79BK5Sx3
5qxYBv4R4WgjykT8gQscACgxUktMkq12zsBZacR+NodzR31nfLm+GFIjIDrB/QeYCIoi5/6jpu6g
sTYiYV08QZUigkqgpQIcym14wBoCzMbBeuc2BtYhRWgBEGgbd3EGhoz1aTJU8jSS08fzFAipUArB
wRAGAjmsiEUZqI1I+bsyHqLkGGnAWr1eny7J0Tizwn/FibsliwO9hiYBNZ71qyKfs2h3/fsSdw4d
DR0aMtCv4kn+8+8nOQMsPAdRsMWeTfZV645ecaTL6vdW45eqziPZaMBJjAQIhzdelNGnOPOcbABd
UzRaW2fy3pZBtYkllXI00vIuIFApce5YIRCNRpR3m6IloUGWf9rJ2A6FlQD1UB9yFLETqzm4s7m1
K3troC+txW2meBJKdh/aF4DsA2Ac8aSIFWggUEI0Tk3Uaq/W8okmx3w8Xl812TyimoB0P1rE+Nqd
r1qfRrUGZtIVtFfOAx37x8gbFW8p2fbm4hlcxhFWRI+jR7odtzk30fxjFCDg90p/AufkX8CUbAwE
xUQkRxB5i16nxypYdTPB+ZNq9evSMX2yzBs7pWlQ1/PX6zMnWxyU5vkzBXkBcIKcz5yblnhlNDZu
sioNrBEJlPRLlCab61b4/AueFPDaP1aEG8etUs1qIQgQFpr1qagGvy8HWPuhpf3eJgoXcTmkj9Ab
eE9oCKFtgG+WExfRt23cpnOyhmyoUSnXA90stob2fn1IUiuQQwJgFZqA5sWxSmwUsXLwN+mRFoNi
Zf28TiWYY6tYcQtJWDcxnj+WLmrAJF1q9OnBkm74RfElct684reVvnSgeiADOvmS/4c0xeV+R4MH
BfwZLp0TPPHxn8zikGnEzMFVB/pHkOVswfEJatVVVX+WzSLvWuCuFm8M8ZEfGfaMrrcZpyqFiN2y
4KH/2WM/ry/VpXfAUE6MCN7BGpqubosF9GsDuVvb6cGinWKDS8fBL1ckdLiggeBkwVAwrHZnLaHj
7Yv1SVueBpV4kWQUqAUQ9N1w6pILVcU1Q39Vx7rq+cltTR8PEYWbln0fDwtkpYD0hiMVZgkUlUAa
e0n1bEWl7+qZf3tnEorKEJJCohP5Rwj7nu8oo7VYgVdwCfGlzVLuktfrqyxsWGgfw1Ph1wOJ+oEp
EW5uzysR5bTR+jSjKT2YalyoZfHg1ewnLrzblvvCFp/Lk8PhVSWlkZeQJ61en1za7cd2frZXFamf
sKv+xwwYh4ExAVxZhN6jTaSlKRT/nvJmMXx0XQXowkFFpp1+3Dx3YF3AIce2Ar+YyIhqzo2+LtGi
PVHjYa3fsvaR9j86proGRA4rPiDkCpG2gMgXHuWiDANt+qwZpl57IpXx7NDZX7N16633pVX5ZtEG
bNQBZ29n6yFBZuMwQkJ7645I7V8frhDk/ednoP8GaUXezyReepC5qUxQzWhPvDRP4m1cbUf0YWvR
lzIb/VqlmydZRtRrkX3C8UUWViyqZZatwcFj1Gl+x9w7I3odVMG3woT4dvcaXLBmNGhPNXnUsnfD
3nfmbTHW/0zaf0chUovmQzFYZjtpT3m+m8pdpmJoUw1BjBHSCme2xSyNeL0zYMC9PveNSRHvyJYe
YQ7oxMBjgVtViHdMUhVaobnRU09/Jm4e6N7nqT/q2r2HGN+Nb3SqH5OG6hdqnB/1CjG7WbLEgKyb
ET1N67cUuJ2mVemCiaKXFyb4iE980YIy+mAwmKhBQfxgF/RrNpV3E7OSJy0HTKhb0OeW9VXb+hZd
PxtenPnzsPygs7XRaieIIvpcpXbnr+5Q3+4noRWOihNYbzkJCvfZJ7+tpaw24yiKnvL1vnIe1rnw
HWjJXD/NEsfPaUIMVCo52k/MtGdtbi5gc3aflvhpPb5E97RVEESgHI0fehLAfkzyiQ1RuWFMKtDD
UdgwwLT6tOSoz5UjWdA15gHk4Rq5X8z1z5o53m506fRe2U217WbqHEfbrjd4tHxLUhSsho7rnAG3
tNE7naCRtbIDq/HYZiys8a6CjTuDFfWhIcZwjMtRg2LtCHBhbzjjXiNdtdcLHPF4zMjgu2SwfTOP
k6OVRmzTUGAElmJsfUhM6Mjf1U1gmCnoHaz0uzPa+nYG7nIDXIm96Rri5zadNtAd1DZmavpQ42h0
v4rI82TbvruMVRC3c+LXqxcUJG8fMwY9qyWuHMTUJU4o4NePNEW7GTT/OlAR0hr8+/+HsytrjpNZ
lr+ICKChgVeWmZE0EtJoseyXDi9ys0NDs/76m/jcuGfEcIewH/wt4QhqequursrMGupjn2j5Ue+t
/oCOAOo+cWh5jKUDVdDWUe6VIn4XhdVAHAtEy/emG6TqDjHKthnXRuk2Y63sxVTJoCOJGcg0qh4T
rpEDiU3rS84jskfVhfhjG8vbvmbxbVHS7F5rFRTsbCVx1Twe7xpLbcIoshD7dxX3RsCp97FivUVx
Rm5Zb7Fg1K3i1pia5JA6Zr1vc7UKnEg0D5Faa35DYror8yYLx9hhHjq7ZZ4QBeYzh8peoeAmZmkH
ARxoie96s1B30lIGf7JzaBYNvD+WMjJuY0Irj7daehh0VgUD1LJupoiqYJ2Wzg0IXLo/OkbkQVVt
8Ie6NV105h6P1VhDug335JHZae4ORk/36qS2L7YC/Ti8cFlYWwnb9WzMw8ZC3xwz7mMXykzCxUpq
vqEq9s4w2QNhEm3WGLrd1oWdelqkbr21Fg+7+Vz8EZsBCu6PDOzs1M8OeEYd0cQQUwqH2PQiZvsp
G/eKxY4d63M3S7Wtq3vllpjfCTjrMIn33SLK0zTJh5nEFSax7WbK9AIe7f3gmL+v+5RVM3ODJegm
zymFxTWhVmPiGDajoW4IxVU0/b3Vidwjz18d/sESGFxAo83R95Li2qPreVOOOg0bAPcsRnbOaO16
yFJdN7PqJBF/gHuO6w+o/MVCGRHKOIzaIZAanhWl3OuheqR1w1vS6l+u21q7YwGJnJnN4DhflPRi
26wQUXIWOkNhu3DZd0aW3iv6wL3CLvfpCPBs5mw8k1c9NHLNmELAAi5C2CqLW4ClJQv1b3blbuEs
t76+CE5q4kwlBMJZSEv0qEygcL9VB105SZgvAANU5MouAUsoKmbOZA4s1PLslpNon4nELxwTslQI
jkHt39h3ayMCxAsVMbwlL6vfttUnE1D4WKQp/2irKEBPiY3S7tqQkPVDWgIAHRuQy897blSo3nak
Z2ERM8BZ1KNVoqCh/RKmDCLF2bikV46sPctqoGiNebzo7TuwgkFfSXNCTZ98ZZIPqZnssmkMrm/u
LTOLcCtJ+i4bu8kJJyuMdeEq/Q3iv43TujpzZ2NZPJVlTnq7HWFEy8Oyv8krlwxHdCPRt0o1a0f1
bNKWWh5Vm0xDZ8MQafe99dSXJ5pzt4wIhA9+N+YGomBj7pZedaJSqeMGvWxI57wSJdlLOt4x3Jn/
sETQ9kMqBmVMsqzCNzxDuJQNDgQc0IDvMSe+omw8htbcKWSYkflTgQO9yGlHfVsZ9qRjJJx5ncrc
qry1y8TTtdP1scwrvQw8UeVHK8E/rSyXaGJmiq6oLO6Ein6U/e8Y4RyJb2sWoKjt5mqQdnxj721Z
nId+dqXrDPU7FsGi04hdVVaeVT0N5rfWkaipHiK98ntt2LC5ug3PRjmfhzObtEfMXI+wKYwcyrVI
a+ZvFPnGtsp3TSa8fjC86/O6uoBAgwA2MTezoIs4YkQrWpVHEQsR6E1a6nPURHr2NYl//oOdOZ9P
ZjLChaDQ2Eme5orjhHpD/WEyUY/+xp1mx+SG9MCaP59vD+xGJNeQLv48hZrSpQpRmRNWterqoNi1
W/qSy0rSn0cQZI11C6xy8CqWexEKihmpu4GGtUFCtP/YA2H7IvoBy2SemmQMHBvc06KJkJKOo72T
kF/XJ3PFfzi4RhD+QdMLYf7iQlHSnptanNNQG63GzTteeuOU9NBqVaYNN7/igWEKJYQZqYfE2GJH
pqi+tyVybyFVvkzDgfd4sKT0EOs/Wn3a2ItrwyJg3SDzCm2dC9QQKndNVdoRDZ22CRsVXB9CuLHr
jIjvr08gELeX/gQrOEN6DKQDLtaQOG2qxmZvhrXNyqdRsVoP1G4Nmh61V9sPZtd51XBSusyLRB0I
GgdIC0MLS6mrj1ztyi9xmg5AoaOucigcFMSFmdeJV2uA0aW8R888Y9ipeZX66PneehxQ/8lF0CY9
0yhNH7/qY0y1/p6VcfuWZVoVpOD/oM14W93EUUbRBLyme2pwB/2lGLKCZtd40KRlkRujX8sDVxzy
qLOo9Qqejx6NrRR5u8ncM11GIStlGow9kGR6FdUI0sou4PnUeVw1zVNeM3ojipq6tWp0flVG3KUm
aNKT0U73POl/FDl+gR1b/LZHzcJDkyjn1OoqO/TGkN6i4mR5lYbG6z2vnT3wH+Redo19tHLnfSKs
3w8lLhtuJvYd+k9H+4iz0svFNNzxLJWISnmvf0n4YTJ2Se+qpSbuTKRn0JjJbosgJkqHx6lt3Vap
lhxoiSd/ohbjnVZNaojC9/iU173zovFSv0OHMDVQFLVwE/SecKN2IDdVxdGfoWAYUVqT6TYqBJah
arJboJdHz0od5yWtJdI/Y9bss4JVO1vkhWd1lXaD/5ogFNpyr60Ayc+ILNy0IdzFa467xG7QC5ET
6iZoLeh1htR9FL9S32JT6+Flg5ZMZSJ9bRLd7xZSK/uCQfxNJbF9m0PE/76DtNKtqDO0ex/SyOOC
WEdR15nHjEQ5pF2vvaWRCjq+TobBjTtbey2yekuvaOWeAUoc7QLBkEDFcwm26E27MvKGmiGLpqDI
XpX2oxsqn6WpW/U/qmar9L2s3f15H58bXFymJILOkwLVk7Crwzr/OpAfBXuIo4MJzaEYHcjVyevG
DeDsmjs5t7lwXYinODAlsJlPB4go1KZr0t11P7Jy2aATCY4dUvkQ1Fg2AoqTFkA7k1mISqQPJI7L
qg1PtTaImYuM7yAhhdX6fJ2lXCfTQAcr7MgvjZHAAmZ9pFuIsT+14EV4BW2WWRURo4HG1PwzzgKP
QW9x3UHnIEzRQHnHugotJqoxcpW2/DG0rXHnMEK+ZAYFDRJIIc/s1drP6qTYTdD48DGC5inJpf33
gTJ+ljHXYqDwYC95mGaPYt/AML+m7ZZq5wHp60n+D9cOyuN4oUGbBii2+ao4G3uVmlkBNXKMXVi/
UZ/lR3BQkoCkQAJc3y5rizkrx0HoGvG4vcyeKm2mJLyBLiQXvzvuc+k74uO6ibUdeW5iERpUVSbJ
4MCEeWzsDMS+LWLDvOGWOwVVOAguIeOlX/Di+oS1WUwzaFtm5Vfas8lj5TCiY5j6ZtYNovJkUxVr
zVuhd/1MVkRi4AJiwJFNTqNpskNuJ8JH+xfIrnfii9qi84Yao5/RWOY+03MrsAWYCrZI0r0sktbt
YmBpJ8fgD7Q1cxd1jsSb4jLe8bFR73EZU1S99CHoxtTZ5Xmq3ig2+h9aokaaPqElcpjO4IGVot2U
lZG4SFfSO04bunfAywwG3Epv8RRVAVWUdmeg72guzcnlSPP6bVHi//EWQl4UmDmZDMBPxRSyQSpg
RrhV1F2nWpNvRLaCa6DDZdwMtWvXZMv5bkzfEjdBB3Qwyphmh1YPnGPPvvSd8GMKLB+4Pvt67Dyt
iKt/2OpgW2jAoSJ9CFj750NVkpLKnhsw2o3HsSrfqKAvPHGsDTtr+/3czjz4s8PrcFUMxWTaYY/3
+hjHrjE5G4+ylScSAIn/HcrCP+hOhmI9sqBhU73p2V1jwjcYzxHisetHd807nNlZgmktOfLCqDEU
Lt5aqiE6eS27DZrbnzf/8vieG1n4B2FoY4bg0w6rEsm7uHjJqOLqRvMAqvGvtKDPGK1wE2EcUhLf
JxCugR6lD5mXjWfa+mBxLwCtgL5GyzeU0hQjXoKNHXZK5imV5uVJ4wOOGFyf09XAwwR4Hz5XgxbK
Um/UHKIizZTeDtWU+awQt1lpup1mHIyRfK1N45dMxkM59TfWFN9ct702xFn4G+ZnZvyy3I2OzKSr
smxeTw+SyRAbNk7/YgFSDLOaKsA2i0Om1+WUl05lh7R4UPscc3gqtjrWrx0wxB5g/SEIARJvYUNl
Uu0Q3FohWvJG3U7yjVnSVqfpzMDiBJtopFPbckQWUTwkytfcRoOg4WBaRzV9sFnQIgfXO4e+7dzW
vG+r+wHA3bb/dX0mV/fJ+TAXh1zkihIPE4ap5g/qkLhJZHvoUpmWaPlmewVaIrB9F/2+bnVjbo0F
0wB9Smqtxi0QWnkZ9hl9a7Itws/6wCgg6AAaAWK7TAKKPDI6PUqsMBnSUIjxzq4AWTDKKjRr9m7G
2Xe8u59lzX4mur0xq3+2+NLbzKUjgA/n3PrylEeWyhpTKxEft0SonrTQQtKaWHNjt0Z7oKKKPWrz
4jWLRxY2ER6t7SSLgKqQ29AZL1ylUn42HccKpFC2ijmLDlqnWzt7Gno/G608qBz9+zjWFIVkxwla
h0LDCU2y3zpqAtACnucuHe3BrSsGlC/JrdG/voZ/2BSXY4RsI6h5xICYx+cbqLAboJYiywr1FI6y
/U0bpTh2UCc6WHql7cokT722pJEnJsg5jtAq21Xg+OCxPTrYz0r+ZCFltQfztXvqBaOoYE6W8lVN
YzNImlZpvJHljosSAjtwhEdwJFS9HQZW7zWkGzzoPCoeEA3iFq904+jk0D9NIPf7yFhbBpUiyFGY
qKRmdBRvTr3BKvqTa1oOHwRUG4gpdB64APVwiS6TbdYgTVogISGcH/WovU+m8ZbL8mTJFAVK9qTa
MkS49aQpNWBp5MHRJu7q2YQ8CHnP1fRGkqRzwU47RvbvqIsHVyFbJ2HtsAH4DU0s0FXAAFg4Mkpl
m5ho+QBQ4k41Hkf76fpGWH1DAT2GWhIeSignLTaCWmnQfo8wE0WOPJAHvKhh3CBJkBrPBvHFV8ji
VMSVsafqwSQ3Xkprozs3Pv/9WRwEBzrWFZFOmJST+OEIme1EYusbznrNCqrAWBVc2uD7L4Y4JLKZ
agRxYTyVATHbgJLD9VlcvQ3OLCzGEUujGE0NLz61jdGVo/GVPHOt4u+LpCC0aKgmQLFm9k2fZ8uM
IgVsUt0K7Uq8oOXE7WTpGybWHe9/bSwfe1Wv6XXRmlZYtspt1qKzfUGnD7uSjTukXWhoSTAMym3R
FQE6F369Po1rMevZAJ1FmGdIw8kTOMpwMLjLybtFn0qkJwu+kWPZsrPItk8CaEktwyCF7XWRa8mH
Uvi6vbs+mvloLn3MDEJA/gPvwAuWk9VESqaIwg7bt3ICigiVe+ESs/CTjYBqdX+fGZqHe3aKksqk
XdvndjgZHsE6bTVb2/r+wgdFNW26WOL77+1YziCijafK2vct5OqRKZl1dpeoEGZPlkbT0g61mrWQ
xpMPUkn/IXIH9hrgIuDYUGFebC3NGCLCU5zQovHV/MTfZfEPq4B8DGpSwMtdMqiUKuIR7YgFKIju
0hJtApROj/9lqmZVLNCgzbkp1eelBq6oQcCkwUhXHCYidw71r+/a1cVAZ3gg7gHFRjn+swU9hZ5I
njp4avESygDfGd+SvF07F3NMPmOP5vTIwo2pQo0LUUZOyNWDo//AWyRI0lujng7pFvtizS+fmfrj
7c5ORjSiixJqeKgl83vNKtwG3BXy/A8ThhokGmXPCeOLUNVRS7soUye01PERBeXHUVpP/2DCAkkZ
ZTs00VhWzpwGMoua2dlhpCK5WbtTvFU2Xl31Mwv651VPk8nKao4HJ/i2Tez+A4Ya6u2oPM5SxyBz
L5Y8mto+zRlyYUhWDd0H+ozoW6K2q7sKWhkQ7YL+1YVkEKu0XqM5gwmhJl6aObg3+kz1ISOKxj91
q+8tPdX+4d7HmGZt/VmgY+m5OlPygkDjMUzHDkJSd2V3N9i/ry/+/JJcXiPnMdK8x8/2cG7YJbCU
CNCggu+2k+Vq7aMzHYrsYe5350Qb23k1Apj7EYO2NL+Blq+fHg8rAY4CnudMF4j3gfidHZEfmZb0
67TWXDtrmrvCmZq9pgv7BpFw/XJ9zGuLef4bFjcaUrUNhJlaOzRlB8DWhIbshoOrWncFuqJlpthw
emt+wjYptiaYjrM02+c57kp0sVEqJD0M0QRFItwYPd1qvik4OD+NL9YS1VvgLh3gipa3kISEht4x
2Bl48cDNkblqXd5Jh2RuR6LHtrS+l+XwTTLTM6A9eH1S1844mpf+n/HFGVelqpPSiQEinOz7pE5u
nCTfCKzWKCIo7aOJDXCDwEQuD0QqDKVIa4uGpvroFKU/sdt+eNKnMAUbsgeRr+0Dpjse6Jh7qW3V
ROZtsZxePNhBKkfqChDTxd3l2LJBYhXWAaPekSn/bTn1bjKZn2diKyW5tpTnthazmdIRjr9zAKeY
UFxF1XIvufGiF9OLlEnk8qFERbfdWYO6nySisr9fSwj3gP7yZ6zLOADQFyb1RKFhNNw1r2Sre/va
Vjn//GJwKoMKYhLh8wa0mHcm/nH951+eN5DM4V5mfj4qZUvCHSoVyOgPPV4Z1a9C9t6QH0zl47qN
yzHABp57FpipM3J2EbXWo4n0HIDzIbhw5o2+1Ynocq99/vwiAUhHvQT/G58nkfK10OUDF+VRAcRP
0OrmH0aC5yvWG0JNSMp+9k4JmXRd8JGGE1BcSRa56a/rBi7dLcYCZh+iY6Bl8MD8bEBp+hTCsS3g
MvkesCpXTN8GPPq76o7YW652dVnObC3mTZRTnHQcEHC94DNI3zed4PpoLi/Mz6NZBhtNLYeIYjQJ
hE4tv5DSa5CzQl2Yth+bufq18SBJDw4LUijgJC0WZ8osGUGJCjKbiXYUzNlP/cv18aD584Vfm3Wq
ZwwuWlKgHrC4nriCXKA0Rv5IS1VYu9QmxSHXq9aXuK0bbzBb84YTewpyva9fequL/AQQ7puqAUmv
g6TR46AI80YVWf5YFFW043ZqfEniZHguCznu4cH6L6CSmCdEM+mh01h2qAjt3GkCf0KoTeLXMbgc
LkMuLUhVTQQpCj/PTdFgDVlk7NkQsaOQotuXVtYdskLPfJvKGJ1yIzsoGivZkS7t3UlNo9s0g+K2
Zw1teptY3de6pr8tWL9rtEx9lLROdzkU3wOgzL9OQpX7OkvQTaJOq6PSGtNuYKlx15bC7FwmOuSm
IHYZZgPloZk3qTcBW+kJiCrszCj5MYwNUMtlpHm8Iq1vCKY8OGPRH1MnTgOk8DsAdNJq5/Sq4U9x
X/rUmMpntEzPXJGppVcOLXP1OIoChyVkNyI9emJthCbNXWq9MTRt3kG0Nz8YnansS6BX7yCNST0g
c/UbYRnvFYo5QE/Zhjuis9cTcsudp3AgqrQGGFC71vI7Rag/0Igv8otGQYWunT6casPhrp1wAxjU
+YGNRjBLWQJL0tgweo0/Qqpi52TpHUieoP4Yr/bY7Aut20gjrfl3ACBwhQAzgHzVYsNKq9HMXjP5
oxVFu1wpdqzhd5m1BTxdNWMizgDsDn+W9z2XKo3QlZk/GoPWumURHbH4Yd/+PWAGyQl0OALnFSNC
UfWzf+ySKCdWCSJcaZc/DVPmrtTYRui05kcg3QQrNoJQwFo/26ilnqstaNyhPqK0ie71dbaRAllY
mHUjzxncSyHMlAkIVlhgcEf6K592NNrwU6vfR+doNFWYhTaWMUk81LGW2Fp+mmSPxL/mlv8wgJl+
jPt8bjZlLaZI53kGmHGen1K3Ye9luVEUuPz90NAHWdvBKwA85+UKTCqg2vagipNeGJ7euGqx1Sx2
cTNhBWDBguQp0uyQM1vCUgtsU6kBN3gyWy9S3dK5SzSApY9Fgh5Df5da/48ttFaZyShY+OXZIF3c
V6UqazSVAiftTkxbnKS16QKWBoiguVKGf3/esHqEbirRZIpTBCBhTgFU2WqPtXBaf4YASSUUcAFB
BIZmcexaqRSTmk/i5DfOgwNwSutRdxO9vjoOiCaAeQRe+0Xwk6tW3PDeqU5GrvoMfEnocly/wLcs
LEKewc4gpDvAQtYWXh+rfr+V/FgEo/+ZKdDh4W1nKU99/gVnOQInt8y0dNTqJNLbvETXj0PT3sp+
I7BaGQdoYVBhRFgNXN+SDwz4Ea0mHPNTI6udZruFuaXftGYBOUHEoVD/n0v3n8dhRUk0ONwWJxK/
FuVj83eB9DxNOgHV0dEAF4QS7eLzCisnLYvj/DSyxwH5ob93UPg+amgWmtiAqbfEI6KSJS0nY9lJ
RsJnJkIT5XB9K60sNGQeIF0HrYd5JRaHTjPjiY6SZqfW2FXKPa1vHYCEt7gCK1bm9gAmzt0McnHm
e/dsOzGqAQDSd8VJcdP64yN1fm45j1ULOgzM2YhZlvmzBdpWpVCrAStBbiv7exS/oIE6mLUb07Xi
cOdswNzmxQZtctksAPBIazAlrjzFTI8JgGRKb/hCOrtBRYdrVzTv15dnZf9+sreYuAyg9w5MvOLU
RWNADRmoW13WFiHPvIWRmpsFudHnGFzDxUnvVASW6WAVJyZ2NmD1ho3U2P7vRwHKH8pWeGygaeDi
9U9Emxk2tNBP+re+9/5eAw6ZL+TYUNMB9gdb7PPS81KLioJp5akdv+n6x7TVo3tthtBawYEzBIIP
cdvn72uZZbWZrRcn65lI16nv4uzp+vysWoCjRVIBAZO91EHJkn4aGkMgkELbRjuOPQcczynZSpKs
nZHZn/+vGbKYKJGislibMFPmgVE8Kskzejdq3vWxrO1YoJSx0BBih3LowghQv5Wdy7Q4Cecjf263
mmiufh4lUFDt4FFwy35ejDrrLIjUq9iuDuKdPguyJHOvj2CZsP5zJABLRkIVxxyKx4tDp+pCsZtE
K062qiA5fjBt5vPqI0mSIFdGN+pVt69Utxr+Ei36x/Dc3hgexgTCepkpt7OoqJvJzE/V9EGcV028
6ePv64NbCYFwmyBUhAoHiv7Llz943y3PwfUGsRNJ05J8s3i6n8zily101+FyYzes7ez5XCJxpgFx
snTLhoRCVdOw/NRBGYJUYC4LLSDOv1hBGWvW+4MG6DI0LZMIJFwBK6I72ta+G3x9iyqydnasWXhJ
n9mBF0IxAwdm3QL58tTmd5DmD2KRu03/0PRb3QVWFgilTBR9New/BzyEzxu8140CJc4xOsl8eO8K
zUegCXi24lLZBchwfvnr/QAdSIiyIICB7NqyoAmEDEFCo8hOTv6kYr8lr5VO3BF/VPZy3dTK0UUT
KdTT4Bu02Tl8Hlk64N0+dSZCDesLdTv9769K9PqzoMWI1UHtZRHcs3FitcSynLKXuPXarYLmyk7+
k+iAA4X2+cXBKQxIUKmiLE8z1Yn5kGwZt/S9lsWO+fyjPg654jmVfUk/4eWExa8R1yf0B7e8fEj2
tgQDFnhTdZ+NB2q9Oc2Psnhg+lbmY2V/fzI9//1ZhFZTq5kswqrToPT3kva+NZBjmbMbwrZuiP9n
mBC/motjl3QWtYwyYVh4XBBNejx5sPV7o7tPqq956wTU/k6dFxKDhkWl126d45UADoKdgKeB4zMT
Nxa7BB1/uVZTuzpVwDzXdw45InUYWOOeCbA6t6icSzDcf1Z0blGBMjXKWMs0WS2coeJDj5fa9Aip
Wq8CBlMdIQOT5l5mflB+METQoBuejmRoJR4dEpTO1+vn7g/J4KyKNf+IGV8Oki4kV8EsXQQwcSWs
1EAi99RNSqgxHA3oGPssinc6Jy8k13dtQ94hoIz+xLmbAz7RKQ3IIewxH+fUVFH4oNnGbk3K79d/
2oWzwyt/pu7Oq4Gu1cs8GM/tLppwrJ77IaTEcUdtV9eBEe3Vv5Xe+mMAFx8gmnASgIAsvA8Zqr5F
1b56Jnnu7Su+pVe2NhQ802axY5Sf4Oc+HyA6KqMe2RLf19xSH/2hqP3mZyO+R+WP65N24UfnqVLx
5ITiDbAo1uKGyNIE3CZQJJ6pNw1BHu3++vMoDcxofWAbkVlaDGSIiciqOmqeYzPzlUF4Wm1v5N0u
DiEetUgeY+VnNTAY+jxXZqGP2lTT7tkkv9PiOR72ar3vlRMzqVsYGzfcynRB2w3jQUAHXe1l2U5v
lb4mtKyfi/qgqLfa419P16wwZaAQjlIKUN6fx9LkKeuMLKqfa/KbB6T4/fefB9QUIiYg5iFfvPDL
s4isnVK9fka/8J9yK3Bam5vzr8+b+szrV21OWysm9bPIv3uUbOQ/L65MZF3Ov76I1Y1E8g4anfXz
t2Q8Kd/69u3v5wZZNvg04HPQ0mGxU1FlzDo8OcVzVnyVReO1mrFxFi436txJG68ZpJ+R616679Ks
JkWLsbiRcz8MCP/psTd+EetunA4K6kDXxzOv5Sc/jWgPNz/Yl3iLI5m0OBaKgbsXTLn6uY+Qlsyl
lxc703plW219L1cddtDDBYr8xqz3s7CDpgtO2fG2ftbioIyDfuN0b31+/vuzTTWoatYUGT7fNse4
AqnhcH2aLj0tfj5Fu3Zzro8ay6R3ZTgJmPT4viptfyg56By5p2m5p9pguhP75bq5y12MIg2QpEji
wyhyS5+HkzmNtDh4Fs9osONq/Qe33mi/IVa0MmUgSOl4woA/gbLT4hz2E4eMQo7qaW/1vlnWvv7X
ThBa5XhUYMrw/YtGfpw1WUTjtsdGdpvoPlL+/vszbeg/zy8DN+znScLUidFWU/NZ7hrUGrVpi5q9
cjaQnQDmGZE9SGzLAuCUpxk0+iLz2Um/mclznO+Iuttqrrey1Dh7OOjILUCadRkcoufaiBAqNp6b
EyGDL5s8iKh3fTutLPUnG4v8SCctid0GG3Gs+3H/JshWdWDFac29AVFDmdGRF09Vo2xb9FaGhSry
c/KAi2WXFR/qeDMTudQtrf2VOcOrEZ0vkdZD7y9j4YTVtivRH4Hoz/akHlIVJW9XkZtCJdBRunSO
c5cSpJYQXdkXpVlRtxPrGSXPcWe96VFb3KOXdHEYYiPhEMrTTyialyFL+gKUKYvsa32k5U0POVTo
Aiqok2iMDpoH/UmxH8w8A7hA/tCdFPRfJdMhq6jwOpCRmfyctCh+jTKm5K7BiFG4BShhYC325Cc1
0HERrS3IjUgLKC06zpD4Sa1UQd8Wyh5aJcMpGloopowO/W7gKSzcNrOUndQqzVVV/rsS0a61ktiN
Y6jrC6GAhEa02uu4NXO0B+0G2p0/EiWNdhWQC65jpNmOaJH4SFGSPg71GN0VtkSSttbjb1ER1a0b
jaOOnSrhETMIxUw1+mx7IjK/1eBho4xmxe+1kBTKKLx81uz+LesbIOmsKf2SO1bpt7HW7czMIWBk
FYMHtMZ0iDPIiNgQqwwqpuCyk+lrmjj82IyKGpBW+TGNhl27nZx08B24nf9WRsiDtrSLAyOt6EM1
aq+sV9PXuqqUg1bVumebrZVBA2aiAH+ivyQJWjfRxJc2lc57j4pfE9h5ou61qv2eiu6L5hSDq0EN
8c52MOlu4ajcq2U1fE2q0qqBwjAn9APO81cwq/Gw0hWH3YyENF6uJ8ajFfdGCUAEVFz8oiD2k9Hq
PSoogFpwLrvJHcdJ3FmkHH/GavdR1bzZiar5VkzI7LkRUbjmGmqEqkvW2W99lb0Njf1FnyYAf9BB
VH2SVorNlWiZlyoj99WpsCF62nEI7FJnKGuvVZTiF7XRFiLjjHtdw4pTjCzTwXDqF7Q6+2ZqwxOf
VYH9vhmCuFE/pNbXLivpAL2tqZd+Y7dmed8oJQTZ6uJ31hsW26GXHERgoaDwQuNOtB6r0Ijc1yTE
9Vze2Y3t2cMYP0Ou/72gssCNotABSZ3+lNbxN01YT2Miq8ZVkuK916qfQwTNDpFGBviFVez2Ju8h
xBJbblxF9q6paH3jKC0lQRxXRZBVgC/4Klqd3klQdoRbEfFqUE4qV41ZF1CaxPsyAbUNcObKBxOj
+l2lQ3WTpvlrNg7cVcvUCCAM8KVtFPJGC728Gcfml6Cy6Vxa8eK2ykbFayV0xjiZLF+xSGMf8njS
fjnVzNSuRz35oso0hg4rtKHzvgUUqEpLxDNxDO1YvG9R1XpD4wfAfRRhje3tGKWtETIVUvZTU08u
ZAehbMBI6g1AXfpWFv+miSh8q0laGZS2mbkmlFmznT10EzaQqUN+Wj0mI4HKjjEaQtw0Y264Vmtq
Hk16AVqRGP0mK42jpQH1pKJTIWiJmvTVMX3SI4AepTH8iHMi9jTLIbnJDKiklsTsd01Tm4bXjPYv
MilNfuzT+j4t6/y+6OF9sCHqVz3Pj2OiPGVWWSn7qavAr2sMFTBxFr+wIfuq2QncjdBVKDnnTls2
t7UdJ0ezq4Hwb8Ec1aBcWhZuniQRc1OLi/uKqFCKSJ20fy3UnPc30lT4oTcr/jxG1qj4tQYR6KE0
If6jcLK3J8ZvhMyLOEigFcX22JxhWgOqyqA50Orpu6Wiqzru2NqnPe29xqpKj0Q1ly5LWfIgcm6E
NQBXft91nQhGs78buQCoLFYPBP0Y4ggbMIM6cXcohsH+qeO23AELpv5k9a7Ndh16hQUq67H9oT0R
DomhM3SJoNwtpGo/1OCaxH5amvUXSEiML6ib/mgTTb3LZfdYZFiVosjHd2GWEVxL3EQemuFoTTD1
2eBl6D9x5Kad7TJTHb63YAPvSWfnr/9D2pf2RoqD6/4iJINZzFegtqSSVFKVpNNfUKc7DQYMZrOB
X38f+lzdk5BSSpk7Go1GmmlcGC/v8izEGB6nMnuBgaPcMat29hbUkvesxurAFoYqs6OA6bJtoCkN
wiMUeGNojpTjLAsz7o08NsprwN/UEBRiepUOyYyNCcn5+Oh3YsTy7UaAw1Qy/gJlzYpyDVovxJPH
oEhtN0JP1Y56F6zlMYCwBgkLt/IDrW0fQkzFb1VTHRazRldSeqO/a5xcdm9+N8V+AG8fJ0jcNmMb
2xDUjLpa63wNrYg46CyCa8hyNS7s4b6eOOB4UNmn/fhSjQWLXAErbmlN4jqZmn2r0w7IuAKWMGbx
6jPUq1KZ3nXeZEWtaujKcVL2SDQMSByt7KC1pfGCa+PvaEOlMOyqqo+YNTZlMClEekHZEyk3oLdw
c+Ph9sujqSiGfDOOsGlwVApSWG76mRkianawfoHI3XsMtTraxZBHJvU284xwKmC0bJYlBMvwywgV
WFiFppvKoNaKpxYLec+yGzpAObnoi4104iA28WGA8esj3M/9EW5Y5GA1SRlCvw57FKySqVyVjlms
5QiOqsMhmaBV3B7dYYAdQSzr+xjAAshc+WPgFBP02dIh28OoJ9kUA6gFDMqMI2YwxDUrQ4ZG3sGF
yzxkzCyCnUk1hDO06jH3sX6pC5OviZkdAOOJV6WRdS84/PRLkY9jhHO5uoIWXPvApKhwNnh2Hcae
zm+tYpx+QCGtojdGb+qfvbBnS4iGhrDwqcIUeDLgIMVvE/JWa5c7cA3KOXRiGj2GesrIldtiOnyv
/2PT7oFAb8uSdg1cjMGOTAKXyPrUbUI+AAtA0VpBXcaNtyZt2iiWKcTAHcJDO/at/ZiCa564ZbvD
KTwHS6xa5bzxTrjA6lsNDbErJ59wgFjYHr1VeVkokG1tdG73kGnL9bXvQ1KMpQOgtDnppqBkZX0D
o2v7harsubNY+qS7rAqcgdXXRQIOHCR3YQvaIlqSXo0NM5DcO7Cp9uXKUAMNkoyWf9qOeBF+K27x
ti0Eoqt6rrOOTuhaaTUEuaobZyuMvg0NV+XdnbLN9HfVxDTAvfHc+NZ9Zwu+dybpoyVb+1O+Me1J
NeFUNXso7jzkrs6xkM0CcP3mJWHdQWZ1tTVAPg/Be9sgVmPOEAE+vMaRu2naXu1y17Aj0xjcXTGW
XQgvrBr6c8pSa14xSIib04zdwnVNR9GGVgm7coj23CYTTVaxnTarwTAV/kQb+cmvpvVEqPzCXMWQ
zyGd0lC0oRGXMgsGn01oGgx/6Wi+aqnXppeUsC9DXyH3N3bGojp2/iS0JLDdiOECBw/ZwAMsN/Ay
gcocTwM/03gRV3YhsrvpRip+lDp9g/tusR5k3qKJ0z7TvOZhYbkv0+jwq7xz7jS10shj8q+oSnab
JaSHNpEke87i/jSxOMbZV8JT3tDZY5l01UrEZNwm0tX+arQLkt0kPSgzhvCTa4JpXxcMTtjM05Uf
WU3vdAGtDIReWe54K038FWG425yyrxC7GdJBY67MfsgRF19AapoebdINY2jwmv4akrh88Xj1yzPU
L524cSimdBaPzF5Spk/xWA0PddMh6Etx0OxJ2ykZFblbkBBav0MTMtxIfwY2sc3AMvULsUMToW7j
BMLm6MpkXVOv0sSoV05cQAIzt7JrWKo3d5bQ5NACNrsGnt/BN3ChPwEZLGgaSMg+POadBMIxttrC
23e9V1lBYqtpihLPsNaGRf7GaafuCqt8bFxXrHDuIl8gvN6apRsXgB4BP6UMkfzibdkhQG3chq1g
gZluKhxMkPcuvJ+2AXIQcgYPR4WRDnpf2qK2ToaQNqRcJbPLtYvANixUnK3zAnKBOU9PaBH+qXKE
eJWThWC7jzgDeyQT/vTX91WHM9zBqePh1+f4+iuRsxwSaZTBOsYCuTuD9daIfX3s3Anhe1V3P7nl
dCfDNu7qRgH15Xsd8p8RGo5tLexVVQhIBJSpeUKXnXUbcwSwPAYaVyXGtTWKMi2CRhl+j8gUrYmu
r2vEi1O5TjSBalVvuC8KH+glLnwnuXE6FJU9APK2hA+VvZPKvEXvVVlXjaKQY7R7si0yh/arlDWo
8CQjujHwDLNvoXbJYIhZ/LYyB7FsOXa3ps81xEx1eqUSAI5AyhH9ox3n7Q5VF422szNLQJeuH3QM
7Mcr2+aAo8giT58BJ2cQTywwDwAqrQv8eRjfmbRaQZjwl+tMOYEFGuJfe2AHsONl0DYpHAbaiYd5
kp2IOfIwa8qjIN1jhRbBle3LKXKSqQtGn7VhnAqoQxMIOA7ohD6XbnmYZIqojPRe6PYgesLNKd2Z
uDk23JRsA8y4hb1MWQQ/rPKK+Io0D7BTtAJmx3V5k+i0FrdVj1a0S34CFt32+zjpbHYfE9IUWH19
AcB88Vs4/YnQ4tHCeYr1aqvnlDjyEaw+UwaGNU7P0u6HWxy3eyYSNwKeLseq99lPxadnm72WaYnb
UBoEyh6O8TMrM9hRIGAFZjlhKCikrVN6UezBEd1N8PPtqvJe1dSzoLfpfZzCGWIc5VOV9TwsM2wM
wdq3VrEE26x6tvWA7H9CLpgOdQVZM8PZ1G5Rhi2FzWI/+OSEKPgxZTZ/Jlbq/aIQRriaHLPGXdp6
RQDtverWzxoXdsTAal9BRcxdFYAc7HurSMkaKh7xAzi7fhlNTVdKCHr2D23p5nrP86w0j4WLpC71
ITXW6/jNVONb3vXXqs6qqHXFr9GbjmZqIr+qPDqRNaK1VxqXdiBq4EtRWkDhCxSaHlegy4AKYl5Z
I8qgA7ZX1VX44lM1WTu/g8JMA4eCnVORV2QBr7bfZ2FVjiJwBHm1WjjpWDiLQPfFZKCXJdBXHlLM
WR13TxNQNeHIzBhbqFB/a3syAkgawC6j8SZwF5o02Xel6q8khYxNkGu5j6fECH2VVfw6GXLnIU/c
50HCuc3k42EoXC9CZo9MT/MMB4t/akj8bEhuBJ5T2JuJFxKCvbTYTpqlUIgBV3/ivL53damQwsvZ
3y7Omp9QXekiSG0Ua6SncQjDB38veJKERGcsyKdCnQw9Fb9yX5Y/IFddqi2KQc1dBvR1YOHmUaH2
7OMUZ+yxBmJ+6+mGQ1knJfl+xCHxKPMEBGjlNh0QfAQSFYgc6YsE/G83WYPuo7gyvHpdVsLdqL5e
O7Ikz8iHdSSA2rpVGXypWlG1MHuj5q+i6vpxqyAOECCRAuIxmU8KYPFhYUTqsGX+tJED+4GZjwNE
JsjZGELWcSKnqrD1NudI/j21TU1z7UND74o0ng6zIub9bdflDcRtqn5a9Q63rnjLmhB96yaydfeE
+ijduob1AuuSIRgq/xEiMlBrzZ3ATZ19nJGjjiHkOuXJb4gMvyA486C6Qf2dbuw76aPtP3i5Psok
7bpV05AibIiGKqtBSBnVNOZRw5DadGP86kGIJ3SMQoTULraisLZW7W4rY4RvF8JmyMO606qGhJXv
Flva/GB028FVyBydNzg/NOu2luY1TVOgNFF3fXNQ+PiVglYSeSVJ+sgtoB09FuUd8s4nq01ySJsr
yBvKFkqCvtcGed8We1ujjjrW5GU0uLwWwvNEpGP5yzQmvcG5yrdNOrm3Magq93ks/SjrbSciXnYS
3fQ7Sypnk3NWwlcTfgv7AnIx4ARL34C5ocNOyh+eZN0RWPo0MSpuBVdRjm0R5p3p7+rCEFHmqKoK
Ylwsv7kunRdcyFBFn7LsN6rx3nUBmM8NT9w6GvSgAoIz5npi0rrrTGGjViMMEig7JtjXxg/f0gd7
msxNU9p6VWUd32sryZA4kyrgffmXpcZb41R24LPs6OVFEkgEzRGctF/juPSDIgbyKZ64t0sc4bpX
g+uwJ3tCvQsUFMnCVMPzXCUNY6GTmN2d3WQTHOkdiTjAN1LUTYUX9KaSW9pm8pGXCYZKvWflWypS
BTMftKbyDVLi0KKIcXDiPJymHxLXwaajyG7XA3LA+8a1kDi6rpS/W5pbgW7rh8bsrPXkKs8KQWbV
ICtZ5anM3eEKtyxad6NfDHtVcG89KPk6AlUrQrvPRtTYmvi5hnt0wPJGrJIGRhEQMiZRnsA3MIOX
rRc0sRhQIvR/ogKQhUkn2ucJWDTYCig5IhVyKWrSExIuJAts5Vo1J0FexvBViUcdkj6z12iEP41t
w998lDwPo4qfe1xFWwXgahgzbaqwGQy6mmL32UTNrsBhHLqd25mYoPx334B+NfpZWwTSVhmPtDTG
h5y2+Zs3Ixl4rHEK+gn92SHvvDYmVv+J+/mzE/uAH9/C7iceEWWjQhZZfq9WQDPVp9hHTmsq/8FS
KWwFbHgtgXCN3VgKHRTw9gkHnDrrrKkG1DWlhX+VDn1jtvCeAbyD8qe2+JxYGDlUO+NZSXniSISp
1NmWtwYgbIAwA68gUZO6mqg7bGwixgPsWdmNrbkRjcIpN/Mp8dA12p8iKH3CZsc3FAoLE6CQCdUe
8orcdsPapPmF7uu51gKUtCBMAk1aKGEsgA5S2mac6JEePfU8eStFt5X+ft+KAcgNFApUfwG+WnRj
co8hqhA5ReMtgsg2ylTf7vbAmBw29IB04a8lgB/acjlN25IehbFqnfAiQf1MN2nuFAMOAnKDj/bh
x74btFpjP299duycV5yfWIBf//4zn+D985f4Tbf1NEpseH4hQY6Mt3a5S1Br+3qQCy+xtBI0oYvA
0hKDmHyPO8TYfP/xAE74QBoBcYb+0cc5slDg6QYoOwLtfPWWsN13nw45JoDPgWdhNhqgi0XKRp8a
lPcU2oHXxo6JC83uz33Pj49fwEuQu9lWm+LxRO592MdNOz1uPAiU//+9hfVxjlCVRH/DgJRNOf2e
hhN//f97/KKHbslWJugJ06Pstqhp0wtf+OwkoQsJw110PF1n8Q1cJUqX4+g7Qk2Y5cEoA/ut8r/H
pwSAzAHYAPBSdCFN8AwWjU7owaS5RMnhKAZci9CtKuv/8BFsD7YBEEkBNJvNr/kOOMGzthQ8853j
LJLA7RXUML//Gd4PMPdY3w3gQhQvky0G6KkKNIticgnv/Xkrg0ICd0dwDMDcxlgfRzBAn0aFybKP
T6iZBW58iYtx7vmziCeYBTM0f8ng0z7LOZW9e9S4BxGue9q48BHmOfgIwkH3H+ASwIiB/Id2wcc3
6HMb/VK7845K305J5Iud3jQPfvn9HfFhmLmJ/+5TGCLLE8iLeEeJdkGUFBdQBmd2hAWkowNGD6DK
AGR8fHxdodaRppWH6Ni5yYfIERsbreEGFZivl9TnCwLCLAA8zmoSoJYsoXyda1IlpI/Ewp74fnTK
I7oRzp3s1Tcteub9909MAlRXKHx8QkclKZrTVs7I0TTfBisP9YBUEN1mFHAvvNOZyQOsDHBobwZh
A+39cfI0ZwPe2B2P3WghF6h1o66BKbB+5pqjApmy+NsYQniuzUKLUPm3AAJb7Bp01UaA3Dqoaber
Vq26S+Iu/5g9i0UNSKoFCC2I1DN+5uMbNdRDigKX6qPpo0KXGPCvFLxgAB837c0Eh4gBTvISDoBo
6yQAfZp6h9QK1p4TPEkmk+U7dBv5gwkYQZAged6gwuTdImQd91SMxNiMrtvfmWjI3tLh5wiHT9W5
29x0unVBEr0qG5CaOJFQTIudrL0jkwfdeIcYry1MIR+yDKHn1+vyzDcE+xY8IcicAnq9pNL43pgS
d2rokeEs9YvTaAHjMW1Qw/t6nM9g9pnmi6HQ3UMMgHXzcWqHHNSxntv0qBweUH3ojQQcutexRXEK
re5k2Pf9xhI75IAoMl84rD5TlQBNwyKFu4YLvohpL5YqnYtOJSPx0YT1pxNAAgUT/Fvajz6voCce
QsVAftNaERsRSxUgHPBtMDB8dj++cdy7FfMGGR/TJNnEhrG+/3pKP5/xCJln/yOIFkC6YHnReiOB
BnQs+amu9G1piitqXnAivDTC4qKtROe3loMRejRUO1gafRsBiTcAhGyGkrmYrcVXgcN3Knqa89Ps
vwPJs0uf/ezvd0FEwoqD9cSSY+f3sidFn+OrW0DBiA0khf/DJ3g3wOJAauPBlmONASSqkSdiXThg
P/9+JCxAYs8KxLNf7OLxBNajtEJp7AgiYi5/Dpd4/mefjy/gAS2I1HFJK8jNxOgqHRtH4V2X5kZf
Epz8fOkBd/pv2yHeB3dh8X0to2NA3zn5iU270j9l7rq85Npz5hU+DLGID8qhdgjwL/nJMSKQscQl
Ictzz58Zs2DlIab9tMkSZtSQaGL5ySY7cVUl394BPtSLbPAUPHC+Pl04SqeFFpORncrfKXDMl1zO
z/16ROEIMyGUCATwYnbyWliiHv38BPtsbQXV83eX/0zp/9/HL044SzVu5yk8XpTXrL9pLrl1zOvj
43X84flLm00bLcRc2Xi+2YfSAzLBClCaR9M85Ky4kECeWauonADmDegkYvMlfBlCUm5a+KI8ee5j
BfeAYdiYl2hOny9bUHfejTF/rnfBbC0grlgiPDsZKwnrabUy57Ll6tsf5cMgi4uWuSWEEGIMUtEa
5Ojr6Ztq2LjX8BYWrjaQpSDbsTxV69qJhzYryxPx8nUjjau46Df/4R3eDbE4+HQbu2UcF+XpqR1v
huzb15o/4/kR5cEi63PcmheqgQxk6h1F/toBdmVdiHXO7Dob8nqYJ0wUGPeLz1xUQP8MVeweBxLx
HaAx356cD49ffODcAPcWwH73COH7dcGPVT5+/96BB7WDi4EhbkF8/3GdFhZ3JzVpTFADbCMsHB19
YYT5Ny52NkBDuNegv4Vy4jI/zeLWBJ2NeUfdrAFvc3OYiK2/nqYzmw16RcixUfb7t6s/vkQFLI9V
obl5hGpmaGe3lXEt4dZY6Aux5ZmvjeQRZF3IHUICZhnESCQInLKeHZNMXsdX4mKUdOYU/DDA4hBP
rTSF69LAjvlfoIpSf+3w0CtAPL2w6ZZBMpgVjEIXetY9mJOfJU9ImXbcSpgQnjoP8ZgFgIF1ZfRP
HkgKfb+b/DEC2AsdifTC0fuPL/BuNcyUEeSQSA7m3PUzn7fsODWTeKCncQCuBNij3IYrluU8+tNI
N7xEQ7eJqyfeOfotFlb/pivXvy6ljv8K3xVXZUyegMqo1sICls+AbCM6uQpwNGogtejqFnodY5Gy
h7Srk9DvrfSOta0WAfc7gKCvFA3BJ9F1IiBW8GgwGImUsoVXMOwqgYCQG7OngNYBcrhrAVSB22I+
AJou/LzYA2SaPmjfOYEjSqJvLeH/mReKgikIkxC3WcZ/ieUrkXqKnrhz/WNTlfv8x9cDLNbu/wwA
dwbwPL0z4QfkhDt4IfX0ROAvB2B9o6wLr3BpBOvjLmxFB9GkFK9g9y/GJv4PL2BRJJNg7YKVjybI
x8enJcpoVWvi8bax4Vm6vRCf0cUpMs8Q2HmgYNqgRJJPJFKqOeporKanpBTOyoPl5W3imfLR7Krk
QCDQemU4k/3Xr+IMwAugHQEqdW7QjUY7S2mvXXu0d66klbsPTlOybQ+vvN+uhpPrWIgtsTRDccbI
ojoz5A7KzuYmcwxjO3XwsUgUSVcTa+VadUBUKdAMAKxLh3DkIMCF6PS3gcx78qeusRr7GPyJaRzo
NWBJwwVdwTOfcXamwkGNciKWyvLOycAYTd3BPlHrr/8roU9fr8PFdTDPMj4gMW1woyCGurwOZBcz
X7CYnlBTDGxgDobhCljwrwcx54NycczM3BsQeaDVhU7Z4iXE5HVD7if2yRu9qCo2cfvD3yhUb+yf
AOIB/E2rKH+bMe5uJMY/rnnvej8VCuXGJZlGcy4kffopkJOCdIWHiHCZeVl+GxfjWEG3uK9umrpY
aTs9wLAW+C7nmqTTLY0Bc4I+A63MlVVVF3blmVU9q9P9v+EXuxKwor7POIZXLUCUcLYtD4a8Tuzp
wt346T1Rep6Jk5DoRyFy1h36uD+ntvedGLv3FrXCOwPaJq7EYa5lvqZFna10BpMpxn8Mxsps8wOx
+YUXteaWxvuJ9mcz0FkeBCVDVCqXB0SuKXJ01NburH7qbqreB1DaIIALVvIkalLcUAb6U5rl9lzO
s3ZYOx1QmmDi5KhoO2TbsyIJE+X/nboMfogikUALDtBfaJTeAt5+Kfb6d6gvf7GNZuv8dSgDBP7j
lJFG5YPLaXrXdoaz4oNZP/BmGCOVQVNboX54O0qzjNqm9GA75qI7QfUats0rItUfXvb5hSlcrhX4
B2CrzHOH1AjWEYtdQzNSNIUo+L1OrHIndd7deCZ3wqIHGnni7qX+0dnx0NvBiCjC2ssarE/aXjRJ
ld2naQQyWOPeU4DV6e7rw2B5oP17q3ejLHZAZslxqnqMYoIqM0Gu6hJ/cXmkLQdYfMZGFUNbcgzQ
xOA4eI+memjU6uuX+Ly98G2QYMwKHTg00ez5uFZw86UNyF/JPdfjdc6rW9ugG88Anlf2/d1ArbUJ
EfaYxwfPBNWgZI9f/4BzL4lmIvSEEL3hJFu8ZNcxDpARSe6LtI8STjetdyfHC0HKuQXxfpD5U77L
mj2Q/KgpzOTeGmEkwmHYNqLtZ9wb6vQf3gboAB+RBHbekpzbO9oHPNZP74FvfU159cd1QXry1YV7
aHkNzSsDpwq0pSDViibaYtLMctAVL2l6n0ERMehTBc1IAOi4eZSFRhOK/q3NS+fguTFtB3V3SGEg
XPIXY+LzVJ4LPvi97776zjbjJ8Hh/OIHtd8G2ssvLMxz68IGuXYGpVBcAfN/f/fJ2go0tETX6b0G
kLY5Zc0TwpKvP9a5DQxRBLROCaQx0PL6OERu6hrFP5bcg+/EzGOZfa/XhNXseUiAMV0+xHeQ3318
fmmm0+gDsHqowZs154v6e1WCfwOgsmsBuwRQCjAXHwcoyrKHar3tH4RekbV36Ww4Mz/Qq0KzEXp8
yOKdeUW8+wQmk95oJvD1K9TtXjn/4cdDlASADhSDLLSwPz59ILQ0SeX5ByNFdeBZiwt75MyeZ1Ad
mr2QmInQfrFeM9fI6Jjq5L51gjj7Td3Q8gFy/h5UYf4EH0ZZnCyJP/BSJwrHV1FuwJX45TX592pN
/3cIaFWg/IpWPFncMwqq4yIFNPLeHccNMKHXDbiPX++E83P1v0Ms5kokUIWdBgyRWFfUiBi4kuWm
u9TNOrOlZ4FbwC4gHQZ9oDmifbeefKpkraAecygaJxgpZDB39fHrFzmzZNHtwOmLZAA7wl1sOZPF
3dRAoeYA4wC72QJ4+PXzz0zU7K2BTwEV688QJEE4y8eOYMdVb8TQQHZfSWWFkCn8epzPU4VVBUlE
E0o3mCi22HpDwZwERDn/MP2GoWXx1Ktv7z4M4LDZgWSWiPvnMfruW4B6WTZOwtihTPZ8V7vfXrNz
CWjG1wAMioLMYkGZRoueX2GxAxLK8cbJLoRen6YHsi1oZ/3rOaOntQzJB8dgccFrC6471/abpa/N
b/rmwUQNuSRSDjZr6M5KCB/XamPA7dQYW/sAfabIboG/nr6HEPo3AtQn8TeW06x4+nEE8OBY2mSm
fUCarsROXLIw/JwF4Atjm1Gg2tDf/WSi4qhEtWUsp0Na9BGYyAj1N8heA4NflaDn5eyWj0dNXhJn
1cTbuL6wBD5HlvP4kA1FjRyBCjRpP76ggmJAA1LfdDCdB7uxohTOSNNwPYFQgZrYXdNEyIiSCyvj
0wGAdYf2CNovKKYirF0Mqk0DVVZo9h1cEEuN67y7cMCcWXl4KuA+WNRnUKx9kRm26OV4IJB162/s
9spIvxs24BVwKSKnNxFAfmp5xqX2aWyT4VBYf0zKwWB8+/pwWQIp5qWHERxU5+edj87txy9jJUCD
J7UesLibgMPDByRKJDC6uzOmA6Q3XpzMXTkDvIPbZPv12Gfnb1YjhDuzC7TIYtWjxV6RisvhQHv/
SY3lj3x0j7S5VPY8twwsBF1Q60f2jqvg4xuKEQhCSOuPh96y1EpXabUtYF1y4TaYn/Ihz8Y8YmkD
GYClAGDzYh65L4xWZcZ4YBQknw5nEXkj2Rg6RIDG+fD1zJ19pXeDLa42NwFjpZTwg0lbsAYErGrJ
hdf5VL2f1wWQJv+uHvRtlu8D9TnsZ8PB4vaPrABZyS02ff0iTR00VhqKMQlEuybthTj87DQi+ICg
NBblp9KdAmM2R2lvPKR9mwWuck8D4Ci5W4Wx02/aglw4mc7OJKojJgAF6FEtkZM5qR0te388eGCr
5anYT7T9L0NA+wkahR7o8svQX062mbiSjgfdyr+kia88wTZfr4dPocj8sd4NsVjiiD6ypGis8ZB3
v8zSDER5N5RFkDoXVsXZ2Xo3ziIUITxnrIoxTgkdDR/+6RDO/vpNzo2AAhtSAOQZFiLqj5s1xWGY
gaGFEToaDoktgsHrL6nWz2XCxV5Fl2KGSeBchaTj4uAhYw0ZEXgsHZoW5GyEn6iY1gOIu2Xmt21Q
pmkNcmpVXPtZTw9FmusL3wtt4U+HnzenC0gFAWVBCLkEHyppjRQE/elgTB1ft3E+QrJBeAl4HmYD
nlXegAGDnQ0pgNspL+vIyIoiqhy/C3M0GaAl2qtwkO0QdG48raSCKgJLwFKaSsgBgE4k0qCQbb1V
AJMFBS37Y9JTcGj6otlyYbFVolv71h61eU+HnkYd5HZuqoHB9clMnqhs9bOw6fAnd4S/dRJuPOWj
/cfwIP4NpEb24Ka5WLVDbUceYovQdDROBFa+yt4ET4aSSYqor/qSB9BYi7eTL8XaAO18V/PB3SZ2
o4Kud6eoc7W49vk4rmriVI9eC3UZu87sVZ82xh36oSSiFuRStBrBREmlvOmnCvZcKBKv26L3rmIF
uhsUViRkFKDmAp06Ahk/oldTVrM0QLONA0dqmGGau+yBNaK/16Thd74NhqZtJ38rRsCbc5oC7lNO
F0LX2g1jYvAgySu0LcHNvREU0jkSDP5ogG5MVIMVt+qb7ldGQc62HWGCoTeaEW7yKqhSEe+9xCW3
wirJQyvsfYKCowR3cCwH8IdjseJ+7gaQHU92btKNIOrlN6h7m+vE9VBsy9gfxxFTxLOGB1Abg8iR
60vIHfn1qteZsfL7Nv9RgpMbJX1ehINTEtTL0DoObHfwzH3H+cMsPA3JkiG+zzL/lVa53saFbRS3
BMQqmBrbfQpZk/TFHxtc7hDL/WFOnGlIhthJD6fV6WVs4FcaliYTdwYzdATxdtj8DlNrRxp79ydn
CXmxuq5dQevTyEJj9LxHa7TK19gT5gns6GpPBFZjbflvDSm754lCpwNTc8TCGFex6N6EMRjHqUKQ
NkyQe6oU5daug2TUTLFu3Mh2OAuwFq1qi+rnX1Vm7qMYMS0pJLoiwcYE0jKuChVYW9usK8z7kmRM
Bj4IqU++0bavXHIVEiNFta+x9K+4heQ2WmlGFKOilISZl0JIZii8G1rro2cM6XXD1VTeSbtPNmBH
Q7BqgJWuTnwdVG4yRfi14xWXnb0yO1zw6bxSRgeCXoMeD6D0q+2Y8985HbOfZcL6u5ROMigxI48Z
uhruLgbTfg1Gn3scY3yAALIYyb0H4Y9bwyyTU1HLn5YnxXMrrZc8dpEea0gXK3tywdiFQjAowD8m
Y3DW+FLDHSbYf6ZjZ4WAlZkRKMZdBHBwtQZai0VVTl5AGXMc6DK1QGzxXoZIx/CPBv3qpOj8Jxvs
emwSUUYkoe3KG0j7M8H2lKHvieTGrrseL8qKoGPgqY6vXvaqEABA0AFep29J4Uzg2+Z5ZGrR40tL
/I8OGOouvOI2psjakGlfRZMbV5HT+dm6g9ZEWILbGCKDNtdUNfUOfqY2qIWp99jaEElRHLJdRTIm
kCagdjhi4QV6ikHzSwYSyrgCHLpCr7TptQGGrgtyNmjyYCZw6MLbOa2fW2Ubr2AKwvrOBjFQeBL+
s7wwrt2U681UMBEK8D2hvqVIyJ1MhFbbAzNac7s9egW0zKyYsw2Mqqqw6b3hr0Jcet0gf37tK17s
ILXhgFdcQcfOyiEZOoJMtcXpQ8LKSXVUEGU+QQylrcKx6to9dLjyV8dA2BNwZPIhzZpplq1TVzSr
nY3UhrfKSq/9bXQjKI4Dk2ZkKIg8JKNmWwnH4KiuMgj3QlYH+htNfrJExzcNR5dRuSq9VoBf3A9x
L3GWGyD/ghwXZmZPbvs8c9ZQ4msfQE0d77Oi7aO+Y5jAcnKjnuXVQRmde2WYzN92vTGtIAiS/4Bw
g9hm42iC6wgVqq4gEF/lVXVlZXmPdUMyFaQmK647YduQZRob9FiTX/+HtPPacRvL1vATEWAOt1RW
BUkuu9yuG8LtwJwzn/58dJ8zU6IIEdVnBu3BoGEucXPttNYfUGVKVoFjXVxBctZQwH4CHUPtqE1K
W42ir7QXYjt1BXDvyIyvG8Q7tqKANI1gJcNz2FYwRk2UY8I8Z3dAg+GpzNFY4Ere2HLUAR2q0Mcr
VCfZIPiFrwESBcHRQpTHDlV4/01Q1Vu/CuunQYYWjqN3sVGA+m3yqOpXai+ka0/r1b3ritLWSVxr
09HxX+WuVL+xBUeb3gv8zdBxDTeEDKKnLwQbbAW5laeqfihQcF51ugq4Q4hCdA0k60nPpRA19dLb
lJb6O7L04aUw3eJTFmTxrlQIy/lFw+MF+TLLDbvXpIqMdd4iuGOiWPmMvgh6UnUgHkLLqXaZUGYb
z6i7o1X57SaKG31bQAtGnUDUDkUodiuhCPWDCmTkpY7rdiWUEkobopuvjazGIjM05I3hNfp6iGnw
Cz1YkBXE2ICdq3TXboVMHroz6mPUm8IeZoew1xwDCQIPtQArxTQrblk0eiEsjsjpSRvE2cJPZWC5
OwXy+KcijbJDXAz1l7zolLXUm+qlQHFiw24WoWDeVN/D0aOzM/vctiSw94FWtSgOWfXvOvF+FJmc
nAMYvrZsuclGQ7TWDjMrOUSyo6yRBcwfslFnQektaOQkM1Pbr17UTvV/BHodrJsCkr7ssxo7MlqR
wVD/TDWltEEZBbYskW5dmEoPTF1nRc1a3o4qfTsDRrrdV+awB86AfI1juuvgzxkzzgdbGSL1UCVC
88w9UlePtCH71vYC9FiUUn8JAzc7dkgQoPsgkrv64GFGkKYbAOH6MXOVZpvHmmGbjRw/Qeh1V3qZ
IZ+XajGwIo5ankH/XekQZXPc5FuYiIPtqIOKKsgoKwgvbduaao1SZWTafaKXiNTXGYQ6PFWzDlmT
JNd/mEPzozA641vT4A3gaD5LXy2Lu6JJEezQgdb1fubsqyJTH4Lec1Ev9PwdOlDpazgIzkrW6moX
RomyikvEc3LXD9YieKCtJqbFLgFA8thwimTgm9TuagQ2CnyRN2ALLrXrWZotGTKKQ4iN7HwnBQ2V
6ihX9eOmE1RNsQ5GIUpqSuqnzNdYr300DGDAw9tXG5w8w7I0kMOpmHdl6e8T2JXnAXWFfVrW5XM8
AJYQikp/zhtOBl3guqe0DMXnIkm9NaApYRtIQrtLW1rXPegWw45ZhNZU1LJtEFZOta5ro37pZfdX
pKWrSNFO+ahxJNVe+1XHhLxfpYNQvClGX56lvA5/qlkV/mXhOrnRAjjWrej9CKUQLSCh5dc6g4I+
h6WsyoZzrYwHyj7VGmuLOJ24ASWIMkhTGmttMLtNVfvdyomR0G8y1d1i51zZQ96qe0tC0jASJJKO
qgGc8vRbn1oSC4cVn0x1CNZK4gESUwc43Xpm2h0lvI2rpsKmQ0UzWHE4F7WjmvRDsy1a7BOSpnNs
1XO/uoOKOXVVFahJZJ62UWlynz01aB414DvRMbCCLONQC46JFnu9DtRCOWqFVT5brvGzLcLWzlLy
XUVWbIt0KofT1jX3jtWy88TshH6U6ps+aKoD+J0a4p/kbQ03Tb4pMlJJNNKqz0YlRMeyTIezLri+
boflUKYPhTtoIs1hJ18FZTlw7AaacSo71gRPHrpVTVGOXQW4RtSHKD5GWnguAfThP5igreRk0daj
nP+YdI35BZEvJ1sFXNGP7C9hYFeO2CJJKjn+r6hJ6rMqGPFLhI7dQ4yIw1pNkX6wK0/PVjmHvB1H
BWFrFT2LgubDlh+Q3Rlkqd1Hae7tU6st12povFG6qY6hrtJEbZ34tcv14LHxkJgI47FQ2Tf+Fy+o
+y18ZnRbB1OxlTwXP5ty5p9lV0AqSPM9bkR5vYubXtigCZR/bqKc8s+AToyVcUhPLASBXHoeR69C
6S51s69CWYw29Xr86Od68lJnzldJEKQLnNr8pEVF92Lo2P+KRUB+IOpwyLXgN38pWHutUoOpZEJq
Xt/sLPhIBy5c+TnPcmsvFJIJLEZtnY0Xus056lPBFloj2ChyFSGZxSUj9tz2i+KgUqwXmniymM2f
8WFNN3iSx+skaL21L8aNnXZ58yCiJLft9ab/5Ktx9UkNUQdSqGvYSVuX2yJ0VmZgHlCGew0dVVjX
AbgYV25R2oqT5lnuuC2VrIErUU3KLZof6nZkxK2UUmx3ntZIa+RRfjlhgeSL3uTHFAfS51RGVSJC
cK3TRaShhrYBwWRWj6jyVt+jBM49qh/KE5pMaCMYOPaEbY6/TdqFRw+lUwQpvGwdDuLOkwTbtBI0
kQZ5OLY0mjeVE+RHpKzcraI5he0ObvWJlpSMwe8oa1cV8YNiOtYWzVUXJcHWfJTgIK+zwLK2je6z
pxdp+VmVkp+BX5knUUEBjhsaZ5YWSVdfUKJD7/rmd7nAFjj0nXotV0WFLXeiPkiJVR2NWvylY0W7
kutCOgYd/s4ljH+bQnA0Ot03W48O38pKKtXWihQTuhqRJccz9Y3QddIOHUCkmyIz+K3KNT0nxUXV
Sw+Do5/W8TZEkmtFH5ozSYuEB+s2MggFu4GvlQhLiBgaKBZoXNiRBQKIGkLDyArbEK3NNTUelFYs
LzrArNMeulFx0mkzz9Z8N/tW5UG/EVvHQaGniVeDGA1HS+7D74DM9C0uyN3jUCDDGITRF1URGEst
fG2xw92mtfOjLsv4pVCC7FxFDsDcTpbPqWw0NmdRd9PIerLjFI7AkCTJayokLTpgqWJLfJ9D7aPY
J+u5cKxdH3VpaifiM9YNzqquEOyNpOTZk1rp4CCWvXGtXjipFWUJPVDTBzof6VOjBu0l9tEURfTm
BUQkqORMjK0Xx1LRLBGFL4LlI8oRRqlv54Hlnan7IOnjdU+pYqWUupzfVhLWD4amdUe5yZODyj61
8lF0sz0hHOqVKA/JayIjIJgyOALha9E46KhprMMgiO08CbJV4oum3ZaFu3J8DWf2XBJ3TSKaqzwz
m23sOeEqV7RXimTmHq2m5HfYoGQ89AgINYoXbULNbbiHFfkJHRS0bWVr0Ow0k4ZPOti4g15LwYrj
rrhDled3EYXWvpGRlOtcnUOZXyoPuTwYmDlLj17WxivTzcRzrjTjEBr9obIEa+0r4fc4Dv1dxM0L
oZOopqKAYi8SpKOmM7J4QJAK7QiWpvuSdnq3dQaR62QXxH+FglB8dTpfP6JHjEpdIBZ2r8M1EzhE
2Yh6umszzylwNbGEsIgzPDcChtJeqqWfch/cHNdW54E6o7yJs07YwwlHqqlFjcFmpfa2olsgNBZF
FcplsYUlOSdMt85/mejjIDk+yOhAZgj1oVhjG10hbIYsyy6clgdbAAln5yIZ5Voa1sZFJz2ZdRc9
enHhv36wjjmW9yAX08IeLcWmdeWia9GWQwryXEsHXX4c0o9WYnk+3hijQ4LEoUAZS5zverYYtpc6
UK3hXNXPXXDw5IXe1k0d9vr5N35ooH9Nyef51imC8P1BwgY4Bv5LvxO/KQgbN1zvzjDZ4zpnOCMo
QK3wiKtAHyyZpc+9w/sgk2p1qcVaqzcECT1qZ/YH6aA37zD5BBZgxbKreLxB0TG95O63j6eQNTYW
4frigTEFxfRG3qPhTRcuLt/OpfL9w0/HkoniN+Y5o+zFOHjvEsgp2kooGl08C4X8JlMbogb20a62
Yf1BEtLcI1mJch0CtkwbZmWmnR0xPtF6pJ/TK7/vv8ZMGZ0YYGHo63EBmSKC6VxZCihV7SxZJ6k8
Fwllis/3Q+jTbsH4GsronaSNsMSpPkitpip49VQ71+yRpWy8aFFDlT56MxJ5SfhnTMmrzsQYCxAU
AVE8Idz1kPWUGvMhSzQ2yG4fxs1xcOoLyiif0WL7IfY1BcmPYvGZiITUVWQKRvEQfRJSzAQUVdVc
O6ewB6Oj5/68P3w3zRaeDyyDOQ48DZjMJAsiOeQ8g+zXWU5+DtUu9nub6i0yeRzgJEpA3kIH6bZz
SUCAFCC9CAtVexJQyywrSpAhOCeNIW1y2dFokRRHzdF3NH8RSUYmrU8+d4qwaROEDe+/7syiA4SN
KzuDCu5oChahpFsJ+OfoZ6BB3N+Ogf5Bwt647lxFmHSaG/Z0rw1k/eyClotJSeNfJPxIImZ70UeL
rcnClnJYxja4IiPgqNBlaVV6OEgbu7Xw0cEasTsKwwXkGIdiY5x67xahXuLc3xr02MrEWnm9LVDE
vf855pAvo4sU3NJRKcWapl8wyIVY5YV8HmiaudzPknNStLaRHYcMSUlE64Qq/kt01F1pJTuvjlZq
9+v+bxh7lleTGugT7qgaxmsg9owpFzgW8JpA3BOcA/dQQw9sE0MMGW04RSpXTbjEkpgNRxQJO9NR
2GSSH0FJVWlUyTxj+LZR0r+6urQjqqhl/VVNFyCPN5N7fDWQYyZkcDrQ09E1sHgzJHTwzl0nvsqa
uy103FM0WgWs9X2AJn2CNHb0QxrMhQ87GxkmBoAsjhA3mOBWVbLCkaT2XEM4aWsDGxL8IJKDozxK
zQUp6pWDGvT9D3mzOvO2MChGNBFmODdcAq/BJKmRzPYMFRRvij5+1uMMK4l8nZqVbvdk1CaW5SVh
nLmwKJ1Bb6UnPqbR9SxRy7IWrMLqzhoTES1UD0XbQJC5XEhr/m+aLXzUmyWM1xxROSzaoA5vNrwI
ExXKiQr5CoMxpiizBKgbM3A6IYD4jwp6o2TVdEIoEc4WGBjR5OdmY1oeJhKU7KoPL8Xje9DpGIlm
sop20PW4MQXoestldx5UY90N2kkKi8P9jJgdKpAdI2Kcc9qU2uz1AtXlounOYZbWl96khseh0H25
H2UuARC2oLskg7oHKnX9IrHlFJompN2ZlKQJtdeQ5MyjY1ZjuKvtu+bb/XA3Bx7G7X248ee8W5Wr
um9638m7s+TRSe9+mfJnfJW2Q/Djfpxx/KdpYOAjQbAR8zg97NRiZnmulnRn6gufNCd7gK+Lx5D6
apSSLY9+7I3xHAOoXlg6bk8I4wuqEPYBgOBPOZ1QKSLS0HeD/uyn4AMcges4wvEaKlDtz9z6knJA
cJW/1SWS0FzaQwNgv4MLcAuCFARLq0pfAo84fEEPnMLO70z4eX9M5/a7Pzx1CZglKT+Fw+qiTwcJ
Y/uzK540VmC59FdCdKodHbF4hICHi57sFfHJk38L7eHjRCiWYlZl/sT4lnccJ8y73FHbtIgUX5TP
eYLBCpU311/kd9+mzVWIyf5mVvlYPBzksxmXdhfvBPlyfwxnNtCrAJNTSaEqUa15vIMUULRXtl59
aPEUCoJvtfz3/VAz68eI99XZPUfGtDRZosQBLnVAT+Zs6D905/sSKHHh8X/ojO++BvTUweyTiMcj
tRzYA8K293//TEobImcMdVz/OMtNztp+o9JF8CXKBAW44byvpS85YI1j2Erax3clxAS4DgPk5cr3
Z1K/e5cijIe8TlsgxNLvChOMZEl5QRp/7GQ9uooweZk+LZNBSsUBwoCFS9E3VXkcBH/rpa+q9xOb
E3oi+d4EwKQuXJRn1verwPL1pAm0UHE7rR7OReC+AFreeMpXpz1Xcomv376OFgCJc+sf8SBHkHng
zac8v0xIFCBv5XDOZPdvPRT/zuRsQ7uCArPn2n6Q7LBZ+TE4+aPSAGm4nzKTnGQrhssAzwBaBqLv
N6s+PVW37LXeJSc9mllQmRZycrJ9/RPA1Li3jEpdt7y7JnVEryjdc4C9Cp8TBJW7ypAjCLXd/VeZ
Zsw/oaBbAc02ATFP0x+afgdDvnLPciDtraDbYZn1kJnZGv0wbN7EdRm3CHOr38MqfnIicSFvJrPv
Jvwkb2qXpkCHHxc+R+a3QZNfNa/atY28MKDTfPkThyyhWsTsQ1FgZEW/m3qAg9Si12rh1OiZbruZ
RVsoDpFttjCfqC8cFtd12R90jB5dQVtABM99zlGgkfoB/K0bsGYYDKbmG5lz6miNBNF32rZ0Dr8H
w8L6MhuHKYFaMazsm1uaX3VKLcaDcxp3rrD8YokR9lef1OSv+0kzl//EgIQBZ5NGxuSjZT2oTL0M
nZMTbZTwKczWH34+cFMV+TUVzvfNxYgZwaosWc6pjj/h8hJ/uv/4uZzn+Ujswa1il5/SeXyBsnbi
+MIJUx2ZjEDtJBEU9zgUifuE/F6zFkuqEp5XlfuOGs06aTtzDy9liYQ6M5CUvtk4qc0hJP5HBuZd
VrbDQLNIDsnKcm08ad3COiVPVuUx61F3kEctGcoTN3J54D5bpcNS7tTTSdyMIkaAuyy6kAnKggG9
kL/6FiMcOcnNHQ692arAv2eX+SKIvdTxflYibqJd6GYrg273KpNw/lKy4RsWNeY6lBxlq4Uhh6RU
cDF3rH/7lvbgN9qvOqzVp6GUazj6frwyNKAo97/hzLox6lZo1AgYQDgR1/NZzaXED0TTOWGMYzs+
kIPIuIhJur8fZvYDsQxTCoN+RyX2OsxYmkcjg0yhl2qnEW2phQBTOYb//UT/iTBVoG5dKM6R4Akn
x2nXSZjbHTfzVaoY53jQVmaVPGB1CewzoREs7VSjPjea+dC3Fo43yQEF0ZXgFTuza58ks9yEsb8H
P7SQR7ODTdkTWjHwMP68HgVpxGO4kkmaZk/IK6SSa+f9gp7K5MT6zzjAjLfwJIQVOqWFwqEEIipK
wqmvPzniFxwX1zKY5sHStvES92RuWqD5jRLGyDhHTvL6ffRQbbXEj9wzaCM7zX8IJp6y4a72dz01
Cb06fDyJYGeg5T8qysLPvg6HrUxeapolnLr+OQj2+c/7j59NIRoHpCf0R7a2yaEPCT36FHIrnNpO
kx4ERxdXHnCyVZAFCeCygQpIZckXvOeCR8fAF0sdUMtyK+cvOgbueqgVZxMrSvSCHZjzAxyxtMpi
4IogjKutkjfGg1rkSwWBuZyCzwRoCD7JbUUob2tdbjGEOFXmF4wB0JzDm8sRNvfHZmZHlN5FMSbb
vgYGEF9aTTiJEom1Ct7q9iFYIsbPBhnlXDQLaB3/e/19K1PL9Y6e8kkpNWst9HAeKr9FZaKIpY2Z
F0sSmXNTZdQGouYwto2mu8YQuS0icqlwEijEZsDRW+t3FD5XQA5rcWGvnI9FfRKWs8L5ZTJVFMWL
rTLl3UbzY6+G+B/X63TQ2QswY2qWiMJzMxOO0X/Cjf/+3YYYqamcaRGvNgS4j0o7q0ep3Xqt5Itf
yHaRLCxss+EkPtxo7jA2Ea/DKS0+oWVWCic52eUeK6iNvdhOBdEuLgkMzQwkmzG1IpFrg3RTsNHq
xityibMZaL49WLO3xlF2reBvitLfYUK3sJzObFzvw00Tv2j9OPXMjp0fo57quY7/uj+xlp4/GbnI
KGMDTIRzwjPNo4ezdCv/UzZ4d5Md9wP+g0rRH9VoYyqyY1SiUkpJzQuU6k/ZQJ7IHnZaw+FkwzLt
oXfSsvW1+mbEv6BA9zYivUY1Pk59r13bPuZZtndEf4HNOpMx/CyqmKyzsiEa47i8S1C97/CGSjlR
Dc4W1LkdAcLCHyj0vH3nAkUp9IWDzmzevAs4rqPvAmJh2IQQ052TKTRPWmgdUckAa87JCpfXgYbB
/e86Lb79M+4wy6iEoAhGf/06niwmThIOLePeaL1tJPWTAnAOQoUevaQ2lq59u1OcZg8ncBfKfHfA
9guL9uwYo7SJTgptNRad65/QCxVuV8J4jcHmTBWe627XZFu9OlnW1yh5uf/C4/vc5BkK7CI3YAgC
f8bj3fgCNVZxKeJuVmNUpkbaxpQe3e5nSp/CYR2IzZWjL1zT/mir38Rk5R5pw1gsTEvuUmPSB8cu
9uTpnwD72Rm29n6lQPSQbKO6GN1fZr8TQMfydzcN9m+w0+wMF8cSg14B06swduFocccbnkJDxM8V
RiuSYoFJK6XbV0WBNym4X4zHO2cvtDLIrwcjf/BBIbb0KoTqBIHHFp2dqT0HPRXO9tn3v2vOXguB
+nwXrK+9dhjyA7iw9f3hnkrO/cmvkbiISgPiWTdk7dJruWzAjjm53RuOBXF/SkSMY4G2S8MPHYZT
Le1lvTkL2nPSBnaKPX0Z92C4OztrR98rALSGub//q+S5WTb+JBS90Pm80f121KjXUVSyTrr71MnV
uqu/Wpz4Q6lY5bmy6XE07KVtNjyk2RsAVBtbeFvNv6GbttK0YaMGf7tlvlL9DEmAS1OZazXRV2W/
7avfToDrnrp28qWahjK3BqNJCzSFcx+3k8lUrZzcqINAs04hvwZc3sYjZXL3d9IOa1k6Cu1rosIF
1L5W2VMaG5tQ2TRVjJjoDqxSrAbbQhQhPeKs4DxIQrSLiufB+Jw1u0Y9lemltF4BgA/dW1NFBz35
GecdtTy4PN7C+XhK4B9zgov+aENAY3IUY7qe8Ca22ZVXOuoJWKPdQCIrj3H40BcXjXwPstcq/6X6
h8SFENYtLK8zY0iVn8MzrXU0FqYXvLLo26JxTfWkO+c6e8ou9xNr5pRL+ZtzuW6OCLepNIFaho1X
Z7l2CnT1yeq8naZT3kKc4H6Y2bdApRtxJup4N91Io0RRKYPWcDLlYI35cCV90GHozyfiNvCfCOMv
eLdMdm49NDRxtZOoXlyttAPl68dfAXUSGi5EQRdgss+Vqp50XaVpJ0C5tm0s+pHNDRFivtxeafXr
N7UxzKqhgVDUPdFxwUrqx7/49e+ePhmeoigtpa54epZ/TuRns1xq+M3siXSBqbZRzBk/xmR4rLpX
GhcOzSlr1Ce1q09BZ34JuuxzIDvr3nD3nVbGC2eBueQdZfjRN4L3d1M9MloZ+0LIfacmKNkRS6N4
SZvO3SSNqiwk8E0oJj6GAmOtim0fFbjr9ELdysNku44uonIskle92Q71QstgKYR8HULW4Yo0WR5d
vKRvDrWshJui9qITIP0l15yb3YS3GXVwRukJ3aBBex1qgGMSuB6hxNYdeXI7MQgMBBVp1VaB8rN2
k9399Lu5gY4B6Sgh3aHNmAVKba4pDhSNS+h/9fSj5H0vmEBYfN8PM/deUK4tXA8Ro8Q38Pq93NiV
47q2QqS7UN6svHibmeWDmbU/uLPttcr4fT/e3CdTZFAjSEYhUD9dPaG6tK5j6eGl7OEjiV74uXRx
m5WXmlezcVClH+F2oAamKjuRHHPVHobwElmhXZScNn/k1df773IzgflEo/L9/8WYpF9AE1kNHDG8
cD38CWUfIrl+DJFSxLr2h+ymz6jGaguzaj4m8EGD8hNI7mke0vRAPVwN2Ud9u/Re9DZbV8obXRC1
eUBFeSHc/DD+J5w1KbYIUY8FrqaElxbt7JiLodjkK/ffJMUICuCTcP26was0QuiGNQKsF2CZq6Qz
LlpvXYZ2qeY5N6V0FQkX9gQd2dXJ2LVm70jQPMDdl4b3SYUR9jXIvV1Tf/Ydltz7yTEbDE8V0JbA
fUDiXE8szM/ciNpAeumRkcK5ce+m/sGC3t4LycJHmgsFbp1uABYAt7ZrkZrhORmX2aWGjlC1rz0U
sXL4wT3h/ivN5Z4JKIaJy8p+UziKtbQOFUUAVB650lYIRXclDJCIA+mnLgcvHFkfxUqtFgbyZpdn
liG9wz6JZ+com3U9kJ4QlHg0E7WSHyXh0Vq4/S89fhzcd6egLMRM2c/d7AKdI1gbS79+bgK9//WT
9RWXxVKQU369+ZbmXNqabqUv9FuX3mD8bO/eIEAipIaQl10Gf4MQg/L/HKDprAnUIi5QhL7U4l54
luTd/aQa//rVxZnPi4EmaFiAQYC9JwMktpLXGLqaXSph2KXxsUPnOf4rSD8l3V6Td3m/FHBmtrDh
jTB2EMsjCu96uGr44UkdFAmSHHn5kFSu8AhYrretVBbWbh8smQPMxkNBAwFwot2sOl0xpE5ed8SD
tPRC7/NXsoRc/AP2nwwi+xBnk9HYlm7EZBC1XvJ1ofGSS6zHQWSbXSCsWubUyoIDaWTnwhM2QQor
P7K+VLgPF5p/isJe81Z9CUHxLGu0DDNfCmyW6fpzOqCCV5uwNG25cbMXPqEET92MlANxOvTNLazk
mlh8zBTNX2e5Lm6yxC8wlg/dg4NjOXjD2n9w4aqvuqKFSptjFCzD909WmVAImY0yQABapvD42ulK
d9V1RNFUH4ZNQvkEJkPURdzBXWvvieLwyIVOOHSZ4qz5TMHJjeIEkQ4IhgDlkK4FnYq7qJzHby3+
AScxl95QhPqW+QgkboO4qp5dPxQ3CFoAUjXMsins2FATWwnM35LSOK+KIMq2BRtN2nDr/6xnZfgp
ytTgIkqehbW47lM7GrzigMytuVGFQtzokuh8t0LU2+zaDayVEPryCgE07RhHGG3opVTYUibEz3HX
K+sWpZvnAlN6hqct1vfn0MwKANCJvstYx8RMbboCGLBkFO5X7Jv146+4lBYqzzMpDPAeK93RhYwc
mxzlAU4ncaip8QUSuO0Pb1L45LfHhgG8/x4ziyVVStYAOuccBKY3oqAd6sKp/OQS9Z1thY9ZYQLh
WEBuzAwWZwBuJGyVXLoU+Xr+e5LitGJWxJfYOzgvxge92vj5I4oS+BmtO66m085R2mv4W+RCdDHc
L23o2EqmbO6P0twLjGrNMgy7mfqGlWWgKb0kufj5Sqtf9aVW6sLzp+1rtK362Gl4vmptrA31x//X
z9cmyeRaoaOJPY83HhTu7cH6/uPHpW6yFMLdQw8VfXMKQNOlsOwjt4AyHF2QIluVWX1QlBNHdFa8
gygsoTHmhup9sMnEM9tIQ30rjS699IChjiIvVLLnJt4/Uu1UgTjZTZ6vhnGnQ4WNLpW7SUEX1vhK
oOq1RNucmXeIGooQybhxmjdX9carFFo/MVMCk2NFSk5qoe2dTn67/2nmwwDQQdPTBOYx2aU4J+YC
ZIH44in1hUaD3bYyMkL99n6YmRMFVZXxok4SQHednLxdDGZiBULupUf+GIGXjd4GG1V68oaTHlS2
06DRsgRenEkEJj0llbFmi5js5JAUqAk5J6XFxTujU7EpUGG5/1JzAaixgzXjI0ErnGQCtPDCNNI0
vygZ9Toba+X7z5+ZNhoavGAZoCWxAE9mpZ9aShhWcnbR5HX86VP3WnTrYHU/xkw2Y1NKtxTbYVYv
a/IOuYpuBtoq2QVppJcm2/R+cGprwbSHJWn+2dGi+WuS1fw5RYOhu4BWX8fbdDBhav653H+Tuedj
sgu1CIVasGuT0epLPhGKbqSYF616eO9LQzUbAD4dqvAcjKnXXW9SiLcJntZ5xYVmUL6O+OfjL8B+
zn2R5Yt9ffICkZRaRhsXDBASMnXlbRXpcD/C3Md+H2GyzVZGjlir23ArcTF5MhBXltyN0PydLvmv
zg2VNZJTudRT7JlOd88f+qLv1Pzifkc8xcoWVpPZx3N8px8DLINjyfWXMITGFTG0zi9l+trnK9kI
Fw49SwEmnzqAjVx7CgHUeIfogvMxGfXxPELPlXIRIq9w86d1CLXOYxV9iuxS+sVvpeRwLydLzc/b
LZcLAGzdsRvC+jFJJjPKBqBKbXZRRgdT0G4LIzSTSlfPn6RSKYm1V0U8v/XKQyi0X6jhbHXH31Pl
+/jXvgo12TuUrqRG5BGqL2yxtaUv9yfFzA549fgxF95d1dN6kNNCYFIYxZ51z6E71X58o6BwrCIx
zkaO6MfkDQS/wIrBtdKLqqe02oH1CBZCjfffY/aLoFmElgRIzRvX79iohRTpRL6Imm+GsnwrVXVb
V/HGyeKFGv/M9KD+A8CbzKKbOC1QSx2WbL5sZpcgfBz2dbhwtZn9Iu8eP5l9uph7cq3rPL4M0ZTa
lNIGGaqFtXDpHSanA0mPm45aeHZJ4q0Zbdv9/a+x8PipgzC3gTaPAiODQ7XCOlhYAm/MfW1KJooy
HnFGkNp11spOlYVeSkrlSeM/d6X8S/Ad/1yFrnhQlXZY2FzHIZ+c4Dl/wDsij4HeTTM4LfEBVbhp
XtookZ6GyvBWcogEXNwjVSWxWa2d0DffIHSh+HJ/JGeyQaEuRCsESSVOWZMPVcZhEsRdnlx6NYb6
uS+ivQtI7uNBWJAtWOx4XoJRux7OKLaiovbT5BIWv+LszWmfnezr/RAzQwjg4b8hJu+B+l3EvyRE
5n/XFf8QWTuEo1Y4usWyu60RmP0X8UYnG4D3GGVNkb5ePJiJLHBxbwSEVgeUR0q0fONmXTSnzPsh
LLlrzGQ86ciWzMY/QnAn79ejmakgMMoyrdkQF9ZG/y/O2zT3dQqS9PsgUE/2NMExW13x8vSiOVtX
+NUaH98zr54/2dPgk4ZV0qUs06GC5NSvcFjf/yRzQwRfGk0HzkawZMZUf7fV1FUgp7UoBBdDWWFm
gzDo/efPTZWxoAllhLItp4vr51NOk4AtDcEltFZOcxCETa4srGtLISbfoEDMV7SQb7q0bb4x6/Yi
1fnJz43dx9+Eo7A2Fmxog053GD/TfdGgtTFesi1WZ9RA1IX5Mfcm70NMprxXW3JneS3dyGbIdmZa
lgDtAmcTlot2ukuhJlMjd6JA63J8RfluZ6P1nvXuMDSf7g/ZzI4AtApE/5+WE6Tl64+fN6Y1FA1l
lTLZBMp+0G0RYfi/7weZy+D3QSbbTtZxHXYtObz0uvVzEMredqQlyfu5GJyPcZIYK4Ec8q9fBNlw
KdGkILrIUP7dVdws5Nbk+RyI0fL/AxGGjweYZPI1aivTzLjGOILnO5kdfvvQEE0fP23PNkno957M
45GcgfWwqczf/yIAdYexPQPDf8rbdku/DMy27s+xK7zWnYhSiGsu9bTHQXi34f/zFv8NokyWkqoR
A9Fqc9w1APfCjaT3E2pfkHz72Xlo5YniN8GC3JSYS2bgk7nyT2CdMi0HQPBi01ptUaA8R/8A8m75
l07PAmE4c31/ACcz5SbEmCDvlmG11PWuKePh7Btr9XshbeJiX2ofOyP/bxASmHUeWMC0HFFKsayU
A0GUYa31dNAXsnj+Jf77/Mlm5fSCmGluhi4aLs3WjuZvW+3lJcmn+a/x3yiTuVhWZl8nDVGUfCMq
tv+XsvQesxH+CG9gtIEl92Q2pnpfhZX3x5BEbNaR6b1FcvksFdrm/kdfiDOtoJueV6pD3vdnrRNf
wZ4+u4ig2ppXLrRm5+NQ5NQx7kbmZrJCOkmJMnyNh5CWPiX4bpRnJI3vv8rsAsa2+H8hJjuX5RaG
m0eEcNHGLrldaMG/SS7kLnAB5qDC9fh6hgjo5aZloOMSA5YqacE31/rayY6tXPyLd6HsOOpUadwl
5cmuFWLk2veCivIe2luIti88fu5rvH/85GtEiO1YMYYImAQZa/lXc/kf0q6sx22dWf4iAdqXV0m2
x57Fmkwmk+RFmGzURmpfyF9/Sznnnti0YMH5XoIAQdTm1mx2V1cNo/kX3gQlPjgr5E/RlzT/hBNv
wlvFSHlWqlFShwAmkz2Yi+01PqGlJZ955cCChYQXgILnRpxBEUAtgGTRFWC1VrvKz1zr9fq2WvIo
kAZCtydeQYi9pLlyizhOiUbUyHXGjZc1d1mMyqKH3qpse93S0miAAAf7CEqYHoC756NBeA3iJIWL
yGncYachZRQSCCKtpBGWrJgqQkjkarGV5eeC6iiWraQqPGS7BU222FwfxNJ0zXBqxJAAm4GV7HwQ
NgWzbiwsEQEy6uukDgrH2fTlnd2tPEvmD8lXMZD8NpSB0Tpx0Ryrt8wykzGeIvDB+kP+zvDkZvS2
uP73dXViRHaPTe+0BlilYaQEBUL9NqCq7K7RLC2O5Df6CsgIzJi0w8AxwgACtyasCFonlF+w5dfd
y/V1WVx2BHgzPAlUj3LuGW9TJ4O84BS5kJc4tKLSdzHpf103Mv/SizU5MSLtYLQExH1jg6CHogJY
1F8YqfzK+IKV8cq/MQVsIfBdSOdeEKeM5kA94UAwJpt46etqc++B+HsoxWMFhZsG6hnXh7Y4f+iw
BN8WuvWA7zrf11XRmE1em5Bzsyrf1UBoY6w45cWT88eC/EzNwV7WQkGYR56zy5RQFI8zn/xaAPYb
hHaxRjMPBZwAYm25UItyeVV1JiaOJbxFZPE42hwYlvaNNEV3H/e1EQjQxYPxjrqfld7mkJnRDZ9O
k7vrAaYpkyHMHNrvrs/vfDvLP8sC4yPIbAE8umhTHspCy5UeumUVbb5RLX20UGsIFLS/Bx24FH2P
qsOuZvS2l9vvA35qVtqxnFQjQIQJj9ABHoDSfrMqNagt7Rw09wAAASo10HBIbwbHS3svgUwTRhaP
YGqrQNeNLt0tgm37XuVae68MqfcEzZRZ9AHkyhNT6CajORR9vbraEb2sA6U3sy/XZ3zJ7QCjCFcw
s2Fe4KktID4TZmLGs/E++dzXoZps/sLCnBkFiF9Fv5VxfmbSBIpoaYqtpkG7IHcbSEO8lu0aFfLS
ucG7GG0bOopeEGg9t1K70B4ZPPjoYgJXhoAOQbNvOyj1OP714awZkvYKcRnrhgyGYg7WX/Toglj7
ONGJ+VCuebtua+k42KDeQasuUhee/NAcUyLgr6F5yBTlUR/5pvSUnZkisa2B77IYszdVTVdAD0vj
m9cJAEBo2lzQ/ZF6SGK3gaJeER9L89ktVOBMA2UtAys3XP0+cyd25EtV9YBcRB0Uwe3EwhISVi3o
zL1J8dX8k1PcGyWIm3Dgs8NQqPuqW0M5Lk3tqXkpiqe8jmMwsIsIkgctDxrxVrYHzQqp7qvOSvyw
dPZxH2IyTdSgLkpcaT7Vqd3reCg2EEyvzM7Hy3ENLL44IDCIAlONStpFicvNUqf0CNYNb69hZyiK
eDBqEgex0YGVKi8gjWWO+UtLkzWp80XLAL8h1APDkCsH+UYBfTbTwlQ27V2jd0EDvkOhf0w1c+vZ
keashK4L4QUifQe8rHMXO54V5ye9cdPR62MQhlvKMx73lG+r5h7zat9YXJl3KAJjRGIzAh/pMMll
mx349iHyrEbQyQlE8wPCOV3y6foJX9gawP1gW0D/GNAJOTHZqhrPOWQsolJ8jMXWGvd/8X2whM2h
Pl6ScvtKVRKqDVOtRS2qKdyvbwQz/DNHJ9+fvcnJA09tBGG9UWiR7mVBrk1+vdbRsThDNqqpKHPZ
Bm4oyQLyH7Tghhqh98bXQ+GRFYe+ZAAoUYBudNyBFw4P7UMjpejJidxHnhm+Arzw9TWYg0IpqMFW
nT+Nux9d3vMVfDJHnToUaCwd9MgsclB8eXQfZxbEHvt7Y7LuGqvLg2b0BFT08s/XLS/4cgCwQEk+
M4MiaSyFqz3LVabM3PpohBnHwP6keJuBffgbIyAlR60VaGs5qWPksZY5U6JGhQCyeQA9QB+rcZB4
4tU26EqAuDgiHYlDdHOY89k8n0tz9HRFBS151Lf2h77PXmYNOlTusiN313ClC34Nbdh/bM3/frJu
SgtNRH3K8eYfvhbFV615ttNQT18hsw1CkpVNshCHocCBhLU3E8ShjHduzHCY6zQOZAqGGprAuu53
Jh60SbLyvFja7Gg2BuYPnf+AzUk+TYewkBMLcBYyows8D7qkt6d2kVQAMxuwZrM/kzZ7Q0yoqFY2
8scQmrHus6lfmajlEfwxIHkcwxboP+4MEZn11h4P3c/ru3lpHfCwg6fBFKEyLK0DwP9OB0iNiLIv
XD24RhS3f7MEFm4v7GFQ58rJb+DYEpF5oKl06Y+K+Vax5tAuL0i06RnYRzYQkvDQ0hJoOkpqSZM5
RyuFzgw5EO9zChFQI5nCKVvJ6F6uBmxZKKKDLgcZK/k8lgzqelrK7WOpHdL7NL55N51/XjqC6QiR
ZsHwefbgloG3FjP9fhWcu2Zwu8Przyz94PCUf75XcbvQhs46QhsqaSA/LI49IX5f7zVrX+lqaHc/
tFl1U7nXIEWoTR9v3W3n9qXxeZyXUF0braPivdZQxWzSQ0+1lRNzuaVhBKX1ua4HvIOc9Bk80F2I
HIPU0g91D0E/6ufO8/WB/Kaol2cSJEbz/Ybq2wWFfSkAxMkQAh+Rm6+3zUDtEcLjhvWS9Gn2hlmG
YGJJPzBrMF5Lr9COLa1S0IAUWhyIooKEa+e195PuNE9QZUD1UcRZ+tYrvbvr0Gt+b6YJiTrW0z1u
GbqzSJPvKgPU/CoHsAYSo3p3h1Ck5aHF+HSYEDveESQa/BY8znsO/oj3oU7JMypPEziIXe0tF5Py
Rrilbh2eVNGQFONj3whQ+dkFlG6IyEFoAVVSh3InHPNeYztcPAO00UT1lEFHFjoYpvE6Zd5LV3a/
0lHRfSVRQdBXiLQTW+TBkn3DOflSclfcN9zt965dp+BoH2r716QO2s9C50p4fSWWVnu+ifHiRifn
xZ3vMEh1qRQkBlp9LCA2CPnPYXPdxNKhPzEhP92MNm4Yumyto7ftc2htba9/fsl/IR/hAt2NNu+L
gKIsMZNTT+yjqo7bVLkT9c+Kdr4ZH4BsXTkby0P5Y0s6gFPdmei/gC0+uDui/gRL883uHhBytF3D
S+LaRU/++cWulYQZNW7+ozZsq41F7q5P1mVAhKgYXn42sYBkckiFdCGIEY/a9NLjCVSDGANKmeZa
Fmdhouy5yQmttKARweqcD6PNUlIr2uAeU/XrcM/cz7cPA+OAaOUipgXpfaVKiGcfNaN1nydXQPjZ
qpWPojDGJ2tQi5Wmqt/8sOf+am6qQq4bRwXMmjLQIe57MoiiYWB3r+vnseJ7zYWw5qZJcxGYeBqC
BIh9cdUq34wib5+cjqV+xljix12jQt8P6YLWbb2XEi7KRddRUW95gw4zaHQ4gVHp+bsFCq/nWSw3
QD9t//H6hF0e89mjW2Cnn0myLoh30KvdDQoV9AiZWdUafJQo/Obm4gpgJnDqMzIX9IhyZJ8g1jah
BpgdHbUOBAj+W3uCDnF4fSSXO2u2glwM4qGFcAUtleiQ7J3sqAz3mpcEo7jdJcICIkYU7qBfcyEH
lRACvL3K8qNBVd9yIBWr9v44/bp9HECc4iGk4aGN9+T5CZnQSYfiXVkcQZKFLvo1nt7LVyRgayef
n6fx5DWSad2YjBY+H1tf5sbp7gHyy891t8u63a1UOzgXJkhDENHBayFxJa88qikOVyfsLp0Vjw6U
QcvxNpj/HJbO/OV4xYF8ExVIyS2iH87J3K5sQaURtsquXGPNnf3R+fnG9/EEmcmV7UveidRUk9Qz
svao6W32OKhu8lFFx/Eht+zmwURP1R4ttMD+J+Oa+Njlfp4tz+V6tA6BTEh6oiZmpbdFV7fH7sdQ
+Nnrrbvs/OuSH1Z5Dj3nrGmPdZYGoIkd/iIfglIIGs4RPoCQEn+ebzQvL0C1C5d3nCB2y8GytBaP
Lk0QXBZWBdlCzJR0UAyimeh3wtLz5kmJH1RjdQXmV6y0+KCiBRbPAgIf21gagtbr6Ot2iX7sYGtD
2GgFcaP1aqAW1AFrsejTj3jnoY/bYyYavPHKCLxuAD1aF/NUh2+wlPcy9pqgU+MmwMl+xY7R/GIg
oBtlid1vFdRRn/NBd8MEJJfb2isUKAlztF4XThZM6KwkY2c9ubGl3GUJgyDANJbidfJsbvtaqZO7
FnpWVdiPTrtVy0zcj3o9vtIOd/hopyOgJa3iKEHbqDxkTeWsvKwu4wbg+yDDi3Qt+mwuqjIs4zUZ
Omi2WsbAwchSG086ykA7HBT2kEwoAN4cacEg6o14WiPLgeTD+bYSHijPa+Raj3oRogEIgtFrRLsL
+wrITuDJ8PoANFbeuDlCfkIEZCWqxHjWePdBKGtkrTJt++y24LGQZNeQswVHtH4+ikHYoLzrLOOI
+BcVGNWcvpeUWbsxAyXm/JK8t/IxvUuSWv+SmyAOtGKw8KKuX6+ElZf3P3znzEs/S0AA+CKl9uKW
t0YTo1fYtLaiOnCx5elKHL40n1B+BPMR8t+4NyVHJlKwZRWtbRzx1IF8PKp3113ZQgkIJUEgUHTQ
KlnIwEpjqIuRN5XmDMckjqF/bcT1q1F0SQFqiyr/YOSJ/lFU9nfO43I7UOg1J9XQPUHomyp+6QHE
vfJ75jtHchtzPgZpANRDsY8kt6F2jjK2tTIeMzPvw6pXiw1zB1Qsm3Jy8ZTDSdQ6VMYzjdEI3bxQ
POpacATHCA5X5ubyDYTeFQ0eGPDu+dkuTU2Sm05REQuM0SWcUOI3YFstyab1QlPdXB/2wjLDFFw9
pD9nYU5p1G1jAosJ+OHRsPeF/ayt0eTLdJvzJyEE5CJLNKukYK3PzwzoLMqkYo12bNScHlSoZG5B
RTw8x3YHalG7MLjftxRsHNZUqneQO7UPGXdRECyJjswLtx6gAdxtm0wzUB/nzaa0EvKR2E66reoO
5MLX52P+Odd2wew5TwItKydUr9V8Oopmr3hbYjwYa/wnC1OOhUV7/Ew7jvhKWt2Mtwk4H2GCs6dZ
zRBtptfHsODdTw3IpascORINAe90tF68GKnkO0cE3o1tXPO6nhmRQjgdUibjlMMINKKzxs9u7Ni4
+L5+vhA2x+nSczYdXfUrTSM72bHyw/V5midaXut5HWa2AmxMORRJ4k542qh2x6bgowl5TkpHH/h3
9qO2PfLdblPiN5UngskpdeHjglwLhi53G3p15qIpOLfQNi13BhliTBLw7vbHaYTioUfIUWucpxiw
jJu39ZkhGYDChRBWHuv9UdFCrQp5sZ3slTvp0mnh4oYm0fyIn3EY0oUBwpXJHN28OyJsHECMRgPg
rzvzGcCd68u2cA2fW5KiYCizdaUwUtAx6580sbGS+3Z61dnWSnZu3oa1vUu7Q0Hpit3Lc3tuVjq3
CrdBW2bBbGZYYk8T2zpwsBHur49uwQqKdXhHorYNPgC5hAIGn9QcNGRqY+AMRfZGSXjdwKV3ANfP
iQHJw1HSTKIp2v7Ic6UOII49BOnA6KtC83Gbx8awvW7v8pTNyWc07eOgoXVBrni4rqLlIGvAgF7j
Vw0M5XyXByYLDLZrxpW4dmHydECAZ1YL8E4gsXfuNNKpQZzp5Pqx7B6yepd4t88dkhWgrUMMiOhF
DmOrMaelY1b6cWwfsmzrocOz3fJv1ydscRAQUMK0oTIBvtXzQeh4qNqMJvox0UME4v1a5LX2ff38
+2lTjW1rz+8j/kLNN9N6v/77FxwBJunP75di/W7QMkZNRTuORapGY9O1jxrgzCDWVgcDvHWJnj4x
Ta1XcgoLvhQpC33GD0JG7AIIrkAURjBEdkeu3tXZPdVDZ63etWJCvlhbopatZcfaMYfuNgnwVtTW
2APWTEiLz1vaMY/ChDHd51+HbN/kK3t4wQLQFGCHRaVWQ/wtLY9bMKU0aiaOudqaISvyPdObwret
5vX6Plg0BJ481NhQE77oVMz1QvGynIuj21R7oev3A6HIonL79nAZMDlUlpCbRsIHp+Z8Q/cWHtNx
02JE6bRxxWsLAIKeskczqXw0EV8f1WVqCYEyuvuRbkdq9OLplcRJO5aGV0Z2BukB45cVP0/dZ7vf
p2UcOKsQm8tJPDMnV1uGPhUlrWGuFxBA2JflADXZlYttzYa05wRnU2HpSgmg4WPB7szxJTHers/a
pc85H4bkc6bJQhYkiUuw6u/BbOq3081O89yAtAcyW6s7XUMljw/Zru22scpWLubLexOOf2aPMOFj
LhtvhT7YmUnLNHKmUfXBRnhHiDFCfcLZgr3/9mDj3JoU45hdPIH3r06j1B43jps9JdZqrm9hK0MA
ASmZOYcwJ+POz83QD2lKUieJOIX4djS0z1YGQWy/bp85eb2+AeRiO4hWADxBERos50CjQThTMlbX
bqdPdh45vN673T06+0fykJZpwNI7tWTbtvkMFzRmD5XzonlrJR9pA87mQQqB7CnublQ05Oi0dEcG
sLVOo9iJeiMFuObGFNeFBWnF+hy6lWIQNCoMIAmC7mYCfGkE0mqJqoxNxvF9NRtCAT0IrdxdXyNp
h8sjuFC6dcuu6AyVRkQ/oPzj19DVSVUjLI2beWbPxyKHOC0agyYQYtAoUcSm1O2NaaEwrq8lH5YH
hOYgMF+DU8iV9hzk+WprAAwNeLFtPUA2AI1bfrH28Fm0AvHemXd6BtJL7lPtaZcrxCki8G76evne
TB9K9Ue/Bkhb3MFIyOOOQw4SEKvzA8QdNnY52Dgi8VnJgmHtElj8PCJn13VcJGrM+d9PEh9mTNpW
OBXmirxk7AkLeNst83t3zfBn9LAg8LBlB6Cao9Z4cceixNuN7oa3G7VZ2cDoXcGvPHnS/2sEnHBA
PaKLRH49Md4OUF7PWQT6af3eVUAqlAH15oM0YdqWkyYCZ0K6ru/GV9cbnzLwpPJd8wWo+rCw7H06
lg+9+o5yLnDg/c9q6kffQ0qyBVM6TbdbUYgnEPJ+bTv8x/TZ0+O7kYM+VVfzAsIrCg2rlk4hUa04
KOBZ/ZiOzHes7N2EwoDvQAp5M5KG+kDRaD7yDVbQiiIN0H5iBEUQk7T4LHgiQpbpPwjnNAAa30av
/7El3X2ald870UA6hYO4REA6b0OqFx3EwEGfmEPQNZ4ReqP+5pb8u6lT887LHYiZFEmxacuheGsR
mD8ardbfZU23y6MswkvqrvPIg6APxGxCN1f3nrgfcvJBKYS7c0YgepG8K0KkxJSNIORzrYJct6sm
16ffPfTAOuPBKHaOvuemF3jGNktQLfaAcTe/9zmrABCxTF9tx2kzGZxB+HNWe9kQsh/R1hAqDmTW
0PGC+ogdlrUS2Pp3sNNmQ4BHrMF8MRmZn07o5K3bUrtjWmH0UCgyIPreNEeUctwwVgzzM1h636lh
xgF1cnNjAlkdUCKynWfQH1nbxn5LYn3TNUbpc1OQna5CZxeFwCZAD7eyjUX5fegnN4Rygrep0wzl
fV4X4WTXtd+Y1hhWrg1NNqamj3Rsxw3APyz0tEYHmwgYeLuiyY692zo7MZlTmOMJ95AO4IPVuvwz
qUdwvijFN/QyAHyVFeW2G2LQBA1ZvxXxUHxGeKttWKfRp7LFtu2r+msx8Bg9QiwLEdjwB2OcnA2N
y2+ofWhBz50vrCAtphHAOKv2dPBasClwuj7Z6oX1gsXDvdoSchiZxYIa2a871FxBQNOyoKiKeFMD
JxQMFi9f4twhO6icv+Lo5lsT+dogznTNJz0zQ3cc2wO47eNI7WJ3i8yleQ/CZPLFGC1n0zExhTXT
NMD+LU+EKu3T994mzoYP8ybv81n1iYFvoyhcHwoo2aYnvDxkLXP2LY0LzEELyq/aNfy2piToR24+
xBmkb+OpmXyQRVR+WvVYPvDO+QBbEB+edtikWc0sv2nq4RepbBq0JNM2nvDoeyccfZOPcbnRWlCi
uc4WzSXbYRwRN+ciDnV9So6Q20w2ad4koasoxAc/EyBfosxC3VOcLSpvOLOaifZFBxxVbQyMk1kO
xl0RCzfoTJ77GvoAPxcJKu+eJjzETF27052iudfaqdnY6ECG+AXv9bDpEvSUlU0OrBQgvcwWxWZI
pi7IrALW06LfJ7reBqBQnNBKHpNNR0pjP3lQGgTzmhZwg8YBJwbSk0NGQocMr2yqKqRsDDTKWD9n
ZfodVY13Ez0gfjPZb+DF1HZTqTlB6qS/HJO0YTdAqm60MCKlh9xVUymBCQXAjddQ8ylxcKBNRsaQ
kLEIauFlG3T1an6a2u6Ol4obDk1ZPxYlCLUbLwPGrp9wKLWJbvQhRhM0SLj9JC7SAysZjguoGv0G
tbgNp2MONCWOMWRlB58TTnybpu+jYnl+njvlgWDEfq40fOuqDbsDdnXY0158QQDJIBnmkVAdRBIq
U5NjURsSuoZVbpqqde4GvbC3daavZUcWb5CZQwkl/FkIRrpmGS/SRmQTi9rqh9F1IFlhm1h8I/Cj
5drDVXp4/XNbndiS7lynI/CmzshAV/CgI/DmeoCG+ZV7d+liR7bqvwHNP+LkYk8UM4bLgZHWenOK
l9b5cj1qXPv+HB6dfF/ttFQdUnyfJrWP8++twWTXDEhRnJ3QNtZHrAie847wqz68PoDlVUBUBaEs
5K/lesz86ItZorFoTAK4U3SAlOrfmEAhD9sJ6YkLLmFqQs/e8QYsdPwk6DP6oRt9BdO2OEsnJqTn
x9SpkJodYCJJwzyFdOnKNlqcJcS3yOyjR+EibURLkfQ4kCyq7NwfwQ5keh2eIGvw9cVhoCKDJxry
ORfZ4q7GpeGAeD+CT95U096AB76+3L+JMy5ixBMT0glvewLF3j5lkW7kdtg2Nt+7rWlC4rrrw2Qc
oE7H2SvCkyzoRDU+5vZE7yAg3oZ61iSIbDJwAGvJVydnni+sagjqNlGDqiCIAVOtCng9pZueC3vj
jD06r9yYh85o9r7nokcm1m4nZUU0DsjDf5MmJT8mMzEhJl2wCBeNP7bHvl3Jqy8uPhqXoUOBTh80
Z5+fcQcdhFPuuDTKrPcO959d7lX9RvKWf7zhHyNyjWqoVdHihqWR0HLNt6EsqhJEtddXf3l/gSoP
HFFI4ziSM2FN3+kTmp6jGLDJo9qtPTkXrw/kn///+9IxzOK4y6oWD5AKZ5DtJncbh2N/0P7G6Z6Y
kRZEhSpA2RMMo6ffoO9oeb+uT5OMzvh3Mf4bh8zSyfJyrEHgQqM8Lu9TGoe5KTbCyD7QWgstqF04
sX7IY9UJdDFtErvbeOYaq+HyrvvzG6SHtQNBuz6uYmRU6qOdZD6PX0frxkTbPwNFc7WHvvGZHXv+
ESfXV0wU0SAlzSIrTrcmNMANq/kb13liQroh0finwzU3LFKhyzGhJyp2DvBx/6MVaWc7WTKAVwAD
ATlZ0KD8CkaBHZm21zfG4vk5GYu0v3W0TMQ6AB2RJUKkO9Acfv3781xcOOeT70sbG0R9XRuDCzRi
01vuIVg2D175MU9Wzs+KGTmtzlwKz+5gGDkCu6nUfUGgJqN/m4yVqtTKfMn6EegEU+rRxHgAcMJq
pA+1UL5fn7LFY/JnyizpPktjKOW1FcbSaHOvN5JcTRrSzF3pvF42g64yEKZCwlKuslCYofrYskgr
H4UgfqF/1NLn60NZXpY/NubZPDmMdj52RixqFg267Wfdo4Lea1LwjQlE5HVLy+vyx5J07NPOJhVP
MJpYfMlU5a0TAGn+bybmwZ4Mhjhew5UeJkouRl9pqg9duUYuMB+Hy+PyZxjScWQa9wrTho2aOq+k
iQwQVE3mF6A4h9QMvCwJjHGlL2D+5DWT0glVWJXXowFvhmDxngKZZiFjoFZu6Cn0NbYJBH+1eH99
Kpf33ky7NrN4QnPvfCp5D66iluBWteNNr2/TYVf8/N8sSIeIqCJtuQbv2dLN9COBuOSa+srS3gYm
ART3M9TnotoSs4mUuQ5PkGu7uCx8VME9tiHFGj/lsh0Q3Xre7zqvdA9U3ohOGuZiJG3n9z0NOnvw
S/5QrSnRLx0hHXWj/zck7b3aVLreqmxcBepD46CZGG2m1xdlzYK01SZuIwFbwoJnHcBfUNh/4dJO
RiAXPOJGHXWm4/ud813V34z6vhnurg9h6bScmpB2rp5qtMqoAz8zo1hBh1Z7Dy0uzl75giR/UPc/
rttbnDLQkYPYDXRD1m/ttROnI4C7H5w+hgcd3qzeRmJnhSFmKcDFOwDCLjOtwUUPvjd0Sko9imIx
FMNKazck78mQg9jgGyvXYrPFyQNLN+Akv+UsjPNjP46am2cWXua6c5+1oQWs5DvZGe+6flsj8+8g
EGR7/xmaZ/Vk1ow0q9B3CkOA+yLQXGXEWxwI2o/m+seCPK6eWEirlTaNNKMMY4MgBxsx9g2lg0AZ
75QbeUX+GQ4weKB2AkABjTbnw4EeT66VgJFEKHJW5NUpVjbZ4h44+b50s+UULO0xmwPz1BfKDPWb
PEijH9Eud303L/l9MPn+NxDJl5n9aBSphYGUKfdL8kGFGmmZrChSrhmZF+9k8fXU9RR0JNGo4c3r
MLRPBbcCTVt7eS5d1Xiig+IBTXszyfm5mVgvVa02KIsKnm3zZD+WP1RBt7VT+omHFLbFNjxf4xVc
vAxOjEorldhZ0+hzPcz2ogRlfk5C9E2HltGGf7FSAPuglwTUHBcdJY3nDfEw7/BOe7Ja5Ep3ab9y
SBfHAqQuSqxgGrroSJhMNFpXqkYjpk9+7D00deen9Oi6H68PZT7scoADts//7Ej7wbMzhJwlpxHS
5G95tTJRy19HUx26+Rbw8Crhce+SHl+vtYfJ5B8Vl6+8ORY39Eyw+68JadHH1BFanXRIpHzWkxcL
UEh7ZSnWLEjnUh14bYkKFnL01FvR0D+48Uo+c9kERgHmY4gnyFBLtISmJgTTaTR439Ts0zgA1Pv2
Nwv9x8S8VCcHvxhpGSvaSKNRQ3n3vRpWsmZLJx5AIRMalKDJuNCZmOkAoIeH4Jx36t5uR58LD0XD
T9z6VY6vSf1k9X/zfD41Kd2YqOArkFJAcI6G7Yehy0NbVOHkaodmWutFXFogRLMz3wvQfUCwn88e
KdGD7DgCwRnKt7x+N9CDrKzl5pdOC4TeVNAIo+EA3UjnRlwDwuttiSl0oU2tVvYeDHxrUcaiDYCS
Zvq0BRYTm/R9XsR1EYFhSuwsY3v7LgMBGnrnVWBDwGF1PoSODjpemwmNLO+j1R/1lcO+9Ovn1BXk
3dBDjYDs/PMDdYcBROQ0agsQdPrQ57j9559+X3ImylRBBY/AG1rFFhjeVfCm/Puha4o2NiQU5hZt
oJ2lhxeiSK1N7LF7TIBpcNxv5bBGXiDfG7IF6UwY2TS6WjV1j/l4p1ZPtvfaPOTW7vo0yRSfmH8X
oFq0jWERIKgqw9wn6FZ5xph2j/WoHfWKbHlMPmoAuRf5OyUvbpJFBahTEVUfFOWTZXwZBJDdPc1X
3kwXmdv5h8zEzvgxQPGALOV8QxQpgBKT4/aPce09U9V771jco8YNFEyfZzsQhu2hVXFHM7JzavWb
keSJb0F+dCWVIzu/3z8DL3UDLw5oDsqUViBHqFHZxM/QyACgvLcbWjMJOz6+ThUQNWaumhvXoolv
CHetxeF3Vu30CsdhMAGaAFEF2JTBBi+9uogRF5Zr9M2jAA/ELh56enBa9tgIlwdOGu8UW/lUkdJ9
rHh7AB/b18YYfpqk+aFN/etAUOhNvfhFdVPqxzpVn2Kta7YN4HGbmI8fikrTw0IbWQCmlxAtB/sE
7aDJBISRIw6GJ55wnQVOG4dFjxaieGK73u7mv4DHhHv3tYDkfVo5P13DfrAAlw/7FAR6LknRzGnt
Uofuhhw1vLYmW4hN7D0dV4Xav1Ad4lKKU3wjWr+GCr88hghGEFnNalIeSm+SowWnojDAoto8tp8o
ORhkJWkkXRbo5nLA5YLGWZTUIZUli6n2rG37OnHSSHVU37EPTQVl6xvH8I+RueUf/S1oYZe5Ic0h
6VuzGaD1ZexfrPju+glfHMLJ1yVHpWpt3mYavg66jGfwzT1ppfIErrs1nKf0Vvx3FJBIAFcguCfl
JgOW8racRi2NtGQ3Zfek2GcsA0gCHEJhs0anuWZMOihJPRi906rorzO/gIhKBaxUBx4NWmmBaf2M
2zUGuuVJ/DM4aRKr0htLxcbg8gGyCQB/gEY6SMlKXkfazP9OIWr5oD8Ey5q822jrZASsI2lU2E3+
WmV1g3pLr71e3xBLVoBmRJYN1ONo5pzHehI+ApekJyaqRtDNeOmnwHM+/2/fl25eYcQdZWmaRVRX
n3X6pSv0T9ctLK3G6QjkML40JlzJGAGhezW7q9RdWq7EwPMnTjzx76UAEyAofGbF0wvRGmdI64kO
WPCm+9ix+zjPfWrqwGMCQNC2t8UqF8bmFTtZEddS0PeaYjer9hjy0g349+sTtnRcTkcjLTmqOc5I
Uj2NYuVlskKSQfjdYz5SfCH69vxUWXkELW0xqE6AGQlPazCHS/b0GClpdG0mUXzgXwBKvT6ata9L
G0xXuzLNiyGJDMX0n6p6rZdpae1Pf720vTpB+ah5+PVpj1aZfqOXX3P1fSDH23uFcW2dTNO8bCfr
LkxG3Wo2dByV7+5WKd7/t4mSLsdMYU6amfg+M/wa0NTN9c8vHUNwDoBzBdTNl/1LTsksbrhFEonW
CQ0wNLPWAbx3TbpmaTmAmkV3rg25DFA2n8/SyIEWJSAVjTJ353kHTf1gQKFM0Y1gyn5cH9HCOUGr
PwJi7FwAseXOkhIhdxIbnESssgANHLe80w/q1L5qFbsDL+me5s2N9e/58CPWQ5MHqAyQhpLdsQb5
vbr2PBIpJFS+uS1YAu+uj2rhvFhIyiO5BWFwBBnSZZlTF7lv9M5GmkVeqbHXwHp9swVUzSAAgTAJ
3ACqdCINQxkVpD1IFKcHcvCmFWd8udEQF6H7BnGejY0mg1/0KXUV21T6qNJsAGmnOnDd4SPR6Yrb
mn/mudOHHRQlkbtBKQLh5PlOMyn4H8HlOERl7hpPYMcfQhBv1AiAS2eHfOS4Yu83NOjSIDYAmjzm
l5gUVlhCHdRmIgN0ywAdBsg7ASy1+546D111bMgEwix05GjbW1cL/X8qthoILnTQTUn7oejVEm5p
HCLmiLumZMckoSuuYaHXfbYBgVc0noEXWI7LXZ07KU+nISrY4BPFx+su0Kq7Ei+IgnVBz/CSIK4/
pY5vUmXtLXnpMgCSgkiIOTc7o/oqjRBEYQDkgaEgglrU45Qm/0falTbJqSPbX0QE+/IVau2t6Lbb
2xfCvrZBIEAgFqFf/w49M2+qVEQR3RO+d2IifIMsSSkplXnynE0xY9rdChXY/M7N+joMWkDzLWs7
VboIU6CrgPDVtjZeLx5jfxix8Z/rm6YZVk6YJVdGEthB1gDsIujpunQx6CsCkeg0XZzqlhaVTu7c
Z5kPws+kDVZmYcmbwY6CdxHI868Zq3LfohwMsjzO0QoFGvJe7qixGaZv7/cmnFzI4Mz0QiBLuhxR
5veUaLnJ4xIamJBCeTE0uhIXL00auPCArUQLKw5nXTHhDa2OTFSHLsyt4eXhwAuQu6247PUpCWKi
MyPKOPzMa9HCTLs4oA+D+divrIaSV8AxP/MeYR3AUIcNf7XwwBsDfmT2APD56I3/I2gWSvKztr19
oz8bNG79dwI5rkwq4UUJzukJhYc+tpgBzQ3jc2n1HzhKzkelRBho7EpqQjEqXT4azl31fjG5i1lz
lZVnSW8nbo7vp9Wf0vqHmR/5/Wi6x25EphN0i5ee1WGTclsvhnjwxyinxaZ6P+0sRnBmQVkEVAkg
w9XmQ1zQg3wx/M37d58LdwJ5AMJtXU1XUao7jQsthjhvnyERXK/UGOdfp15QSK/MjPIIIaDVfTk/
Bm89O2usHl3j5FCiE6Rrezzwh4eSJq+Zlf8sDGtlRIuXIiIhcOHN4gZXzM8ktd2MA6ATu8U+EGhX
eYIyWFikNhqu0i3pvhdNe7DXevCWtj/o+RHLIpWDP8rdP7peZiBp1SNffMp+iun5/et0/vnZ/Fmo
n03Qv+0Die0Psr3uJ7hZb39/6YhE6DW3AoBN4Ip8owOoxrck9rrZfiE9OgUdEbJpJRu2uDTnVpR4
xUdu0pgMTFLiT/Qn1Wz7WCap87lpWu2phspvBCHWJCQy+04Cnp1MaypXfsPSOqHkAdojvMvBaqec
OHblMtkh7RsX9hDSnaOtIaGXZ/L/DQTKkQMYSu2l1O7j2t3k5sb09x/ytbMxBMpVo3kp2joFdpXd
ka3JtQ37c9sbViYpUNYJuUSSQfGtB0Dol/MrsT7yedNEORtvHmB15sjjzJnbnHSadARO5YNhIrDw
10pbS6HLHBzNiudzLUA5lj2nIAYKE9iM2Xd0X21Lv9i75tFqV0BBi/MEgmhwuc6sdWqU6o4Qg2x6
nJ568kTudPaB0xO58P98XtWtsEz579NT98u7fqR7bgYntwD9O5ueUgdMOWiz+MDKWzN2BjTkSMUq
3hvQCm2vFQ7P4EB4iZhvLahYCK3RwTpDqFATBDnxvH3O1l6XddJSN2Bx4enRODzn7bFvmqOOZkdZ
vZ/VDhQPb0QseI5hOIofcCZHbUh4Ewe1vR3ZgCqQeKjYWsJnwQ3w7gZxLMJL8MuozwW9ycx+6qYG
ZCVHL//sN+8/sy6+r2zHxm/RD9Dj+0N5cgzQ64rD7VVfOpjxnHPxmkPy4loxiWepGMXAmtjIXyjU
S0FKuBH6k04B2dIem4xuxub7VJWb23bN+VZU4gNUR2YJPmgyzm+9S29ICn+yaNBCEnkAu6WJOisk
5Zok32bia5vco2PZSL4N7o+E5WAeOox+Hhn5J394laCHNJBDp9yLRvuvoOJYjm3Imkd7iG//yIUD
/fw3qgc69+uhc/uOx4xvmbYBlrl7J95rjrQvTCgHekatks0K5HFPv4JpxWrykOuv/9swFCfywNOe
tRaG4VTPyEiWVhcO1Uo4vBDuYRwOOIlQhAWATQlWtWnKh77JeayX2fg0lbp2yntiAS8JLaYBnCsb
MWivU0nbjzjwuWXFkUwWQNu3Izz2yjxq7IPNgDLuthk1w9yOvW5XsFhm325P6dK+n0n/QOKKZ+VV
mjqjTVsZDozaYMhHEzT7ffv7C9cYSpLQKbWAm3YAoLvcHeOAoM/sTRbnlEek+cEtNxTabiD/ox3l
TAZftD+mhsVi297pbli6D2ihMchKtmppHyFPCb08iFwgPlecnFlOUjbNyOK2jzp2pHKbrIliL/kf
EnDgI3nTd1abmDVAqlqe4HKhEHZ1jBe/PhXDRrRfsvpI1px9afXPjSkRf5LrVJc+jNlTiI71Yk1D
Y+mmPP++svr2RIoU+qksNthzUH6fmkPKf3MzQ4VyJT+y5Gcg9QNsApme+aF26WdBC2q/JNB5bGU/
PQJEO/iQoHhgtf/c9uelGUPUPWcywNdw5c8mg5DuKDiPk04Lgcp4J25+PkZR+YSDQTUUEIg3rMpZ
bFGUui1rdOrHwzfTuCf18d0/H2l2XFfzY9+11WxrAccbK7eeYvqQuT88++sHPv9W80I7M9jolWCF
dHhZsjwQcUq+gooDqLmPGECgChp6QHaQcL9cZoHr1zekKeLBppEGAXS+FggZ8zGr3OdoKQTVDaQU
gMexlGPYNyiahrmLDHgfGDtit5+ahH+1gPkTgwcIyhDyvn1IJrA4DeRer/zfEzLXvsDbvJaHvAgi
0BvckbL9zWw3htzQ+5/R57/PVsLbDLp5GiiwhthGslxnLFxjylxwcSTG0e4yi7PjH+WQszvPFYJN
Q+xp3pvub1esrOLsBuoUo0YyPzDB9nmVL82buhz7VhtiV0rwZDjNJ78vDw1AwV4G1O7Exea2Xy6c
DsChov/NgLYaWECVOeMm5DACMB3ESdujb7yXv0a/ActGWxwFH//eNrY0f2/FEw+AMuBmFAdKTZYV
vYtSjRe200NQr5x0C3cQxoEPA72AhIZ6o1qJw3Kb+30s2bbKd6O2sddSmkvTZZr6jB0EwzE22uUu
syzW+aVBh3iajJOXlc99DlEwSV9EvVYlWTTlQmAaqn0mssLKhs655nNXlkOc2/m3RpJNl9PPvvAP
XW+tBFiL64J7GxyjHsA56tGaou4A6Wc5gB6EhluG/7m97ksvEGtG8IIyHWSlyNtdTltg4wBI+nGM
i9o2Qr0fH4XePBpWesDrSh7xINkNRvHk5NZ+ouUHjgUISYE+ywF5Fu6OS+NFTUfPsnoR2+az67ys
oZOXvA6FPpTq8QYFMFA52aGNobflOI0x19A7lP3U7VOSr9Q4lxYIITfApDjFZ+miyyEMLa8mZNGG
OO3czS8N9arbC7Tka+ffV54PTCJ7HEBMBgnC/CgBga+64udYDJ8DgEFum1ocCkji8Q6FSgKItS+H
UrOeQtI5H6F1/HMoDma2v/39xeVApWkuCQODq15SJDGEDpwmdijoZ9p7i4A44gMONRez/m1CvWe0
rG2DqYCJKkB/dVaGfnR7DEvLAc4WqBvPtOPwKWWOJs3QROdOaN/f+eXTZD6N/UFf2fRLEwVyABRB
AfdCM8K8UGfxVFq4vRBdP8W9+Ww2z5zs2zV04dJa45Q3ILkx7/63Y+HMhNFOTU0cPsUaedWiXny6
PU1LdWQ8n3Ae/+uFrRYghMXBpEQbPZZeU34bQTG8oTaIv1LSWKHeyWqLwtZ010lQooxDxTZl1TbP
rQiMlf2zMFB7phFBORsqSaA3upzLilkThEtNGRtgg3PBIVO229tjXYi9Liwoh5jo+ei7Ahaadsfb
KNU+JcYD6MOAvi6Lh3GN22dB4QI9EGcjUlww0wB4BYZYxkPKo276qpfWzoP4T5GETrZLoOJbTy9p
N+36Ko0aa0syHqVuAuG2fTqIfUXjWl+DFC1sC7xiZjogoCHQeKDMsudXtU10hhvRrB9Krz507rcm
qcC7S7/cnu2l9USUDvpY3L0mhMMu1xN+pTulnSBF3g6RU25tsqb5u7D7MBRAulF7QUeTertngQUx
FADa41Tzo8Z8pNqT3tbvd0t0S+JNA/54yL2rkNHR4giWOAqYIv9Jw3r49u5Zuvi84pPgE/Nyj5IB
wME04vsaOqHvN4BgC5JXc8h9Be5qxSAcUgddzKco3xnT//j52d/OjicvnyzSMHw+zaZQPw3OWtf6
ghuhQ+q/v19xI8pc4oGXsIuJ9MPpu8zXKuALXjT3DwEWjm4iD12KlyPQbaSoRgi+QUkEjEwQc7zv
xEp6etGEgdYLd6a/x8v10sQkrHqcCjz6Wkb2Fc5VOW7rD9SMAMdBfIieChe9V8orZCJg9XNIKuLG
iSATtsaOtbQO559XwqcUiqjoUtPG2Eg3dRV9ZJsBHAK90hmldSVcSQevR899gQCzYyDHZJuVeGNp
CVDqQtsHGu6AmlWWwMtqCSSoI+IKdKhpyMtIvrMhak6u4MWJ1wbE4d+wKJerDPZGMGaOEukJxwjB
erRGtLawAi4ezuiZmY8iAOmU7/up3Q9uJ2JTRL0W5tmKl85HjfJuhhYMKr4gwZ5Jw2b7Z1sZT0I3
FxQrnKSPEslvZrWRRR79+j6H1kghVgrqCzfRhTllRZAvloInyYiNHf3Sf/IhZO7742Qos6C7zsay
A9yq+Cwd2kF3JEx0dCfLffZ6+2hdiCfweew2aJgEeBcp93s3VCC/rRoRo4mf7gNJtH2R+fyPKZkd
QYpOg5D1VKb3qazdrSya7N0vGqTZ8J6BdaixXmULC3SnJ2LO1YzkD1iDhfN+HPilAWWJyr7rnEQz
kQx6nsz7TBxvz9+1Q+PzPkqdyN7jclKr9KCHRfRZ4Bnjjaht2l9NZ8Wj59936dGXBpR3Uj+Uzpj4
SMzY7U4MW1DxCnP/kTG4iNBnAPBVTnIkGejrWx/oo+Yp1U7O5vbnl0YAahu8k+aebRDtXu5JzXa6
sRzqIS5t8iAGiO0hXCfIm4l3532QU5hdGVRnHo4ZZau0LRDoTsv7uNTrrVeSvY5/xbSWkFlYcsiP
o8UOD0scNZ4SLgQTJxXEg7u4O7lQ4DD1teTSmgHlNkePs17Z1IKBEfLsfhJm1opTqQ2dOOfRDYeG
YNBPQEn0KmAY0i5r+wAm8jrbTs4zcz5T/tcZv5XTQQeZYwqG/6krIobG235qN1PSbun7cXWIWIAX
M5CtnfFIymWABFSlTT7zT2ARC32/iVxnBVux4Hpzez3gy2/nmxq0mF7PRd93HnpWrRAIu21Vmy8O
rVY8fGHBkNZ66+bHxXbFHqaDCNNmtPFOEKePjLKJKJohb2+iRRNItaOyNtNDqABaO/F5lgS5fypd
cEWXIFTXVyp3SxaQmMMxhg5GIKOV3WORYNQ1gwSzxNnc97VGGLD2feUg80BX7wRDHpzsKerohn99
/wSd/3zFmYjuDePU4fMji0SJ7lV/DWeyOABohqOBAcBsnPaX51iTdiOj0Gs8tWUZlaDxBoLuA2M4
s6DcVW07gZjShIWsepZf8My+/fnr4Ah37Nw2PMeQyPAqU9SYjFd+kuHzbf442VoRNiQYQEbq/kP8
/tAG2hH6xR8Y07lRZdbQRABdqbYITqLJATPRo2qt9Wdpk59bUGatK8x2ChxYkHSX5hHhR/L+sBU1
GCSN0ahmAiiv7g2R5QXnKOGfJgsy6zo6A96daMC6zFxACPNAp6AyWwVWjeioT7wTCNXF5y79dHvl
r+PUy88rNwpzRumAztw7VZDkBLAoc3asORb++9ca3a9QwptFJ8E5qmxxkloWHe0yOek1NKqenOrn
7WEs7MCL7ysOXMsKQHVk907SioJmZ73/fYgXDdD9SPUgsXOFj7UriZtItsnJEy95WObPt3/+gqNe
fF6ZnjxFFqMa8HkIl/Z96MuN9f5o9MKCMkF0cKgte1hA81O/pe/vCcL8IGxArgHOiobQyxNwQKYs
r7wuwT2nh0ewHKz4z4KbopyKKHHuqYV4snIF+UTTwSTYajj/qjasUmdTglKQdxbEEuRKsLhoCxiC
+TZFLVIFpRkuoVAHHhHuBr94/92xPg3md20NDrPksbi0/2NFTWiYueaNvIQVUD9v3CFAOfoDS477
CJsOZzteIsr5KtAYRax+TE4bt+wjH6T+t512eQT//b5yuk4sc/TMHxIIg2Zhem/JD1wQ0BfCA8oA
jB/upbxAAbYEfzDaoE6V9tPPfpLN7d+/tOnOPq9yPdvc5slY4Og2xD11fqXOL1NbiaaXpghVDeQl
0ZEASIQyRZx2jFsDS040q3eG1B9BH/T59ijmA1p5BaJyCXEv9HBgqtz5J5zlNUzqNWaVBcGpKdD2
J700Kl1j69QBxGnSHbCV5cqyL20PXEPIKQIshH+VVRFO76SDgTEZmh1BoCT0rQKqpnGTrYSdiyP7
ryG1NiRLQftBwJBGXszxOav5xupYqI3BSUvWDvjlUQXOm2IjWkSVUZmuVk+2AWe2uq27HQ5U3k/e
79tLtegNwAr+24bqcABgpk7qzRsm+Z7021ROK6fkkgEE6ahg6/O5pb6nmwTCIhx5TMQ7OVJCIQOA
9vYQFtYE1ById+Y87HXDU59YYA2mtXuy/Ne8OTQQpc+yb7lGQmdNlm1hMDAFeTGUWPBoV7sE6r7w
07Ya3FP/6JufnP777ZEsLDjKs5gq4N5cMNOqW7PxtTRvc++EI2JDyn/Kqr7zxzgY2MqivPmpskPd
+fzCOxbQWFhUdqjXWdRno3sSQz2Flczvi6y66113kxXilxhH/Yh5fTUhtzS61fb9w0RbOJKEvgds
ropNTys6gYcr806DqO4y+5A9BfUuLYP3H3Tu3GkBuCqarK8S0GiDsNu+hpne2Kfbvl9xu8U5PP/+
vJpnp5wzCqRwEqxWa1bbQuwdfhz1WJ/u6oaFacnCoT8ka9KXCxfExaDmzXBmVHK3zpMWg9JObvAF
OLXxy+3FWdhNFwaUqAkJN6ENFgyIfor0ArhYZL8ySCgAP4n///m2tYUN5doA+SM5hbDjGjnmtklm
uNhQGjm52o+GrCVUl4YD9hkblQgQh15xslWV8Gt0ZGsQKHdDlrw66Rg6jtgZtNoVRbO7PZyl1Tm3
prhEkSd+h1erdkpNow9pCoKKtLhvg35l2pbsIOQEZhUiHYj+ldCzrLJEp4mjnVgrjz3jDwRUFQVd
K98vTR7gq2jwxSWONjwlF9qARU2mLYZjEhom6Dw/Ic8ygjkLmnu3J27BDwAnRw4NEQke/Op5pLlj
QbmtQf/UbpDOi4pg5WhdmDEokYP0CpQOAGOr1H99QD1S22VwSukGklfVtDWm/fvHcG5CWXyvakyH
sAopo+fM3Y/5im8tTBEor2YODxSirpmUdNlodl/7/qmr5bGt2bYs1+h354BCuRVQD0QlDbEb0PDq
KkjEtmLI8GIKbC0K7FfmPtfuzgrQ4fkj4U98tfNqaUznBue/PzvNSC1FYFsw2H3jkOzBHbDiVwvL
DjpJHE2oFFrQnJ3//sxAikwC07sKRCsgOdIgwhhq1qd3Lzug/W8patACgT7v0sQw5mM1WhaIQu6k
B2DJ4fbnF/YgJNQRSCPiAIxXhVzgWVnKtDPSWLSVFfWdDy1YcWDDb81ic0+s/Hzb3tKSzGWCuX9w
Fl1TjpbGEFwAk5TFo38votw8fuDzM7nnDDzERlQ+j6ozEXbfZrHn/RFdHgYrP39pwfHd//++ebka
nEzMnxKWxW5ZTpE7sQ1Jhu1kDHzlybFmSImg6goMNE2JgaDy2NGopBFfo6lW+SPnusecuwU8Hnfk
DHi7HIwpXZ94HDRBtUh33GMPZdEcemFtSt98oJVHQ9TbNug2bMIK1ZHMAHl1OYEG5PaavaVa1XPh
7Heor548TXtLDkka257GT9wqoPzHLPM5CJJ+gyxzsUVVg93bAkG43znfaOp293LseMjayfytN/72
9i9aOqjOf5DiRU2RSmgWYmJwee3Q6xh29LM2ntI0Nme6PPQSjHLl5bfQRzC3a6ImDy7PBbmqGtFk
5bnYGAFWHvw5P4BfCj2j+SRAFxLabOB7b6xZZPjgiuyLgEGAmHiR7PshbFpI0eqcNRuS9mSDF7O9
yXNC71G5aneB/e4uMPQ7oFANEibw/kBeV3GcdLRJKdFAFSf59EpL+1OjjSvX0ZX/X5pQ33U53uJO
7+JccrKHoPqiuVDZ/ef2Kl8dfYoJZZVJ0rT5WOspmCxAVcd/91m/8UC/Q74R21vx8cXhQG8Zj1Tc
E1dXn4d2ykTveBrXBvo5qztz+tslfz8wnjMbym3HgPpzLGiFxZ3QNuUEGdTxV92ykA/3wlpDcc3R
xtWexaNnho4vaAR1eQ6mlHE+O/zx2aGgSpXklDrFJgjYSnLyau7mY+rMlDIuY0jdAlzXWdx4FgLe
nxlAl8kame7SvTTXgQD7AOIKuNTLs9CbpJ6OXCYnXpmRQw81FP9uL8+ahXlGz2IFLRFOwgBeOQ19
PEzb3P/yv31/dvez73dtkWfUxff1P2W+cdbkTdZ+vvJwm3S37KoWn68SlGQim608p5cc6nwBlDPF
5bmul76RnEb3ntNp30Hiucifqb1GjXS17eFO4ElBwh64ZNSxFHeqkpyVpp8kJyd51ILjCFJevzfC
pjgl9hqF0aIteBR6l5DKB3j4ck2IJXTUOGwNg8oegwy9YOyZdVMY1MbW9FbQQ4szOBPJzlBgFyip
S2OsoXqA21I7gZRvCymaLbOTr1mt/R7TZn/b1xZN4UEN2c4AZBZqkpcMTV8RW0ftg5PISh9MPm3N
9IGi8fl/MzT/kDOnHh2COpqEIZPeETTL0+5YO10kvJXrd+mMgdYp9FKQGpvRC5d2mN2NdjCgcCC1
7MjK/BHqdwc+pStLtADOB7b5zI7iEGOPV2oCCmYU1YLPWQGFZAIhmt4MtlYpHzViRrXHdzW3dp2u
7zur/HZ7PpccEusGin3EGIA3KONMHY1WqGbhCVYMYcUgVsagI6q9UqR/q5WXy1tyV70jzo0pg61d
0dXm5CantHL7HbVtSJJQ7zfL/f7OSgayb1jnRlZD9EizDLQmViDwO0CqGscXPCo0h64OR8Cott5k
1r9J5n3VjPLeT1wEZZI/JK5ZhsFEzQfHAIiiRaZ211HNCQcdPAk1msgiDaEiOM+7YFMihAwLVqUv
blEkR8bb4L6cKjcKSvDtIdIJoqrgyaHVwaE+AOf+lFXQpwcva3AfpNCMKER7LwGg24BMJ9+Pwvaj
QhTjsans+mlyB75Nqs6M/NJNHtuC/hU92fUEslyhM5ZtpOfu8KR1nEVtMXkheE2ScKp4dzR7FMLQ
PmBPIizpfS6DIcqCyYrqBJXpFBol29pOy0MxkG+T1mUbTzfwg135C9FyG5Zk0k4JuHB3UtpBOPAx
29uyRHu2Jca/DvHHzTtdaA6b0EXkohoCbOlbk8TZlrSGyqxaThE2Bc0/YD7otk0/PXua8SibNiJV
v3L9X108ij3lWHN1kUAmlqSxR7KtDf12Mn4kEJybwRHJAruvCpCYLNdclmlIebpfp0CPuvLeASha
sheQad2evKWDE7pA4GYBfOm6mND0epXnmo8gYAht+byLBvPHbQtXJ9k8XUinISkBgp4rXIuVwKf7
Dj7ha/E4/AA1Y9mvbOzFFTkzodygmg+QCTekdqI0qiHTXazkJNa+r8Ri9oTiLXHwfVAv39fx7flZ
/PgsXoTmq/khpLhTl9vaZAWJdtJJ1oeSeo+a365MkHG1zIrPzsfw2R6RCTdRB83xohXlGDZeVu1Q
9Uvu/N5GlSodUdn1RxqiQM2iusynXaWb7b7Q8zxyDEb+0VlnbCyor20dWRRTqDXBWjPTop/Mbad4
+GMi1ESMiR4V3wN7eqxNoLc2f4yluWv0ZOX+XrJiIMGAHBN6Da7oWq2J+GCiQgDkGxpEUY8OWKks
byUaWTNiKbOdksye1xVYtDQCyeovTsRPXWTH256zZkZ1ezJIpjdzVtx/nYq4lk/lGn5h2UQASQMP
APQrNuUBTx1QRqCcMLAhj6ApejDEkIfs/U04cFBIU0DTZyY4RtxzOWW2BfiNZwNc4u6F86UyVg6h
Jf83XKSW0ONogClS8X82amCm6XGiDlPwZAXGISXWHZmyjT7a0QdWBSBNHHoQ3rlK7eNMB41Q4mI/
G9/d7HfiHbJ3kynPk4XeOh3FirmMpIwmQ528y8wWu7nYJ2Rjm9uUbT8wCuSiDbSlobVObWxoGsMW
4CrSTpzl2XFKW7F3B5HsK96svXTnh9pFVIb4E/SdOG9wSSCJpOwW6ovR7Gp06hv99KkISifs6/Sb
rMgnpFz+tBKvFOEba/x0i1aR+AXGeQbuqo+TCv2q0ik648T6bJvq+7wSodN8yZNtI+8luHZvz+e8
JFeD9HwUM0CqAO9QlszxofY91IF+Suq/aQVmBZKEI9pCLe++Ad3ibWPzlXFlDMwUwNvb85ZSrpRE
nya3zyvjVFRjcu9ZeBNNZKC71gCrla3loEz2nK1dQgzUzr1VCZxF6/PrEvN6XdUHK247FmlunAaj
i3TzW9u+JJm2MsTrajS8Bm8GhH1I+FxTGaU5ywLCDePkm8+ZNMN+vIPMYQjFn9zbpMkWQUBQ/Lo9
r29er0wssFBoYUKciW4fNSnTJXihUNo4J7sumq3wanCZW1q2JU2nH0qdW5u+NF4LWbZD6LWS74eu
qyIpO/7Hb30B2fLaeApY1oYB86CMpLvd3myz9vtg8e5T1bYytJqpeBwbdJDhljJfzEZWOyNFZKBP
JRy1EeQZovHfxdSUB+EJM9L1foD6j15GHkhP6KampN66rZ7tNFmILW/QPxmCPSSFUqZjnRKpuZ/6
1gNFl8HWgFAL1wUwDjaSsKCpQK1WKaBmnWA+QZfaqfPKx96wdkZBn1yZ7W6vw8JpfrEM89+fRTNp
Z+kZtzvnlIO6lhu7rI5ccI7hxXTbztJwcMbiD6hEZr6eSzu0t4NatIZ/cvxDbdzXCJo+MBTANf9r
Yj6mzobC8AAoaQ0TmhFaKJ+Lu2w6ar9vj2NhvoARQ9YHDIlzQVg5YXPJimIkg3/yi0+2ccibqC7g
gWvC5gvHzoUZJR7pmkz2OoUZ6pQbvHAN6082bgTEWdkUls13UIHdHtd1wSgAQ/3ZwJSogZqaVvO6
808JDSLZ+ZGXA3eXkG0X1GFS3pvTzkJewTR+iXLbu++Pv9B5jj8+3p2AWijuIRovZaZG/VNDnHvR
uPcJ4Z9Hfw0juXTUYUuBhm4uUl53l2TtZBeehk6coqmjQICzjYdahutKq0M3+2kWd5XthOigvD27
S95/bta8dM2yQCd0Mbb+yas/D+0egu7BWn/hmgnFMQkaGkkvG/TNpPU/1lT8GgTZinKt2LHk/+cj
URyzL3ntGSkm0BJfa3po5gSHvh+t7fsnDD0CKEABSwACBOXa9QhaONhkeieQYYTMfBnIZ+qv8Xst
jcVCdVxHK7BxnRvQcVt4mQBeyR6sbTUFkSXNiJU/OVkZjb1oCcQj4HREzAreqcv1d2qrr3I9RdcD
L7udyH0vYlIOr1YZoCvNJe03zybaLjH0KewEGXd6UWV3beE0x4mXWRpiACCh0DTrbiRVc6xSxqLe
8vItc7LiLm9pdecSFDNHzTYjCaLp745bi8htmB4CLzduesHdXd74DvQC9LFKQWKZty/dIN0/Oa2b
e+FQf4dSUrHjzEY+xgNjHu8T/6HI3CGaAlAo5rUnngyZk+MU5LgCeU+eugmoXDQr1CHjrvaYt/0a
U8+SX3vYrpg0+MIVpXuu59wBbQtS+uh40v4MPTorVzK3ayYUn840PnilPkNJgkfLeKHdS+2vVEDm
TyjRDprAQc6DqiqKwOqjyc4J8B8NSU5END9yLc9D3yMrqZWlzIQNWnqQdaHYjLZ2JQEMRgMuKzdA
AsqXBoREoJ9yiCDRloEnIT9obX3HqXOsSb5PDHQ8TsHR1bpt7yVfKbX3tzfw4oCRd3tLDlxrB42V
pQ9WTZG+zAwQHOT0K+drIOeldZs5yaCsgrL6leio1rVNalcmENXOzETFml3T2wJa5sZK8LLwwHnj
DfrP9lUiC1u2mtQ0HBTN+Ar6c5s/tK4V9vyOyeex3N2eucWzAnSGOPhAn4iE/eVZURdidBHCuqch
hypMeSjrn9hk4Wi83LaztEKIxuYWFOyqqyQRIDZtnnPbPUmnjjLjR1CuvQuXLMyg+hl/hEZitUJW
Qhg5n/rUP2VRC5XUYPUluOQAkCmHLAX0+2Z9m8upKpMelcQ6Q9QwS5Fu8uKg+x9YjXMT82qdBZVW
UDDNnk1w47mA2qUeJflD+u39SwFhOPgwyJ2uMzYOzSdb5jrgwM6LlsT59v2fRy/nXBfFP1ex92gS
XLMDh/uCJtIt0Pq+htSf7y/1eENW602lFZQd6vE2tJ2Xox6bQMZ9iNgw/EaId6y5H1oZXkwt61ZW
Zc2esiG7odQhEoqSnkb7J6u191XaH1ITpZskuKu7bqWCeI1iQnB8Pj4lHGmTILW0dkpOScdakJEY
xnOSeX8gbV7t+dQGO9LSNkyMtN7oXvt30Krv4GlPD9KbnFNtZeL19oqa5tIpcf48VM96Wzf+hWkI
BovcNyx3d6ZP6J6OyVekGeVOR5Uo11rrUVhas5OTlRy7fmBbmTjursp4u/Wdhm+kMTRhzwo8mWzn
HwuFsD2dmvSukl6/6SCbG2pmUm7Re2BvM1IaaJAPBqSVWg22mBt8d8bag6xVUG4yXqOKhoBrTz2d
bNnUt2Hb0XbTmGDhpY0BiUWKylwVDMM9JYIcgy4Qddj6AO56CQQmgNRoo4FMzq5idXXXpVaws4mc
dqIRFG3tThVqAs1+HG3w+6KGG6c5hxx0lnshCjPy1Z88RDbDWOxFS5xDbhhJ5OooyY28019sD4lX
iYw8KKJCj+nTk56k0FFw5GuJ/+qJD0G1lZ6Ue17a3z2X/uKFja80FT+kNH+w9XKP48bb90Lqd1w2
7G4cBY2sZqxCwSzowch0eCBTroFGhE4RBQtM6Pfp9AJRuyxkNG2jluXJxvUk/gLZ1W2VAZkECdL6
1amydtMbtb7p3Zru0X9gRxq0PSPg07sn9L65e4i+udveB3U8CCTFhrSAI7sD+xwU/miEElfkFo/s
0ozGrncjgKBQFeUMieaUpI9ewcimIUKGApj3kFryTzN5EkezoW/H2myAc2+7sCoQXwJf0T8NVa1v
bTHRzWRldGuW9nDPR2KgI6sf8COTH33rmq9JPhh3QeuNAdgADPmlAaC22FaaBbQ0ZHGCrqhCiLYH
O4jY/C2HQYRgzCz/pr320xzb6lFSxLddUJGXftLAFN+PYwQIhxfVdqdHYL4pvvnBLjPuxuSTqPwg
1kAjuK9MAzQkVNbAwXXWJk0bYIChKNNt6l46D0VFyscy02U09CwIJ866jVmV7DUzvSaWPoUzwpWq
I2iE/4+06+qtHGeWv0iAcniVdILTWPZE74uwkxQoiQpU/PW3OMDdOYcmRNjfAjv7MAv1Idkkm93V
VUWoz4uON26BKNYA2tfTehNF2MkzjnqhAyXZkxe7Yr+9vq8/+ONoRciNm7/tLvOPdp1lJzQ7z/c1
OvBizTLJcbFpG1esWUOQ8w2PVQewqmZm7bHphum2aCoCtbVtaA7uMGqxh/PybnBm9xZ1Gwx0qYu4
0qtfc5+Op2nOiyetLIoI2svZ56HVzSG0Vg1Apiyb9BuPkvVUt30XWpmR3xqlFpxNnTmRt+U51GgM
/0QHY4mpMU+Hru1t4G6GNNqaOb8prKE9TdvvaTSjHH47oNITW+B3UOQXZYc1Ch4O156DLrnYgKrP
kze7lKaP1IUkd92OXTg0+RH/82+asnu3V6nKyc5Gjv7hVDvIKoivrSUbrT4Dc/pjtwRnqwPWlS7D
mfYpTgVThXCVBTk4bjgICBv2FQ01XS2fokU8fcyzGPXlVoWQk34fWW7HAXMImPOEq2fsS7MpC2Cn
ahvaq73xNEC4QrFCkjiKkz3gdYXMHAohQhzlNcTvg6FwH0l10kF6Vh60+e0JnisTQhwFUBHRnBUm
Rnr0GzM0oYLYvBnHhvyVhwcQrkv0JeJ6vA7WKlwihpVDazkAPdVtXyrCAMlSYIE5AIs3OMCVrz8/
mXgyrcSBlLMfubH7ZhAhfj0qmECwoT0H4G0hSaTpxtbW/lYmRT2Es4fE9vppP2yQDQC5ZIAgUcDD
GIT5qQ0td/MVMs5DFvU5OueP/9v3BT9ajJYNnovve19L+7hoCh+SHCToJnLQZwJafyDvhBRXm/XI
mBdQFGmd4LYIvqDdsNyWiHmoELAf7xjKhS1hqnDZOU2wDUWyHFf7o64rHl/SoSDzBGldvF5e1WgX
X/N9d6VlMlXeEzBP+NMu6BEBety0ilVR2RLctmgst50RvyQW2n6iJSu/bZMOVDRzq8gkjROCRPzr
/uxJDhQPITMyrPxZ/qpwq+lrZrG1LJO8ATlVer8W9LZIX/aNyLyZPznAF45jC05xvR1Tz1r1aQnK
xA4+OHVYqXCDfF6ERw1IJgEnxdUF1I2YTjGDwioR6ZdgivfCBQEW038Y6XxIg7dX1K8MCRvfnwrf
r1psfMv46fvfGuh4p/0nR8UWL/GDKzPC9gEVsNEUjY7zZfuHArXWDl5Yg6TMyZ4G89/9tZE4wJUt
YftoPojviWGWydgmVnqa2qSYT+8wAbj9H/gtR3deL7+d58w2Wyw/Kb4x+1CuB1dXuLHUA1BJR5ez
Dj56ETnqrLXb5FCxSCZSreDmqMv8E2Qe8+duKCCHa7W6IhMpcWmuj4mr+I8artgZ4W1e2pvbUCa9
fdjC2T68Y8ouPi88GvURahF62pfJbKZoHSk/lL5+Y1q6Itkpn7a/oxD8Oc2ngc0ZK5NhC/30n7Y4
5u0xTRVJE5UVwZ2LFYFtkHZlsmm3Tnuj2Z/oABeI/rcpExzZsLH+LMCKFCCCbjsgFO37ITjuG5EV
37DuCJLRsIVDU9SpowPgtLqNo2ZtjQqPBSiJmAWKUWDhWh9Gimqm5ccE/Be1XUflWOuxjYMvrjNC
FeOVe+DfXyK4CISgtYzm+CVeGlvrQdMVQ1V9X/ANlueASHo4hEzs1xiEe/szKT3jQLiKmxXlzFck
MfNMNLOcsVzL8FSTB3N8TkliFTcQhXrPRF1YEmIdUCgZyABMuH20X+jH2d5MAQUGPK7L8/8j4e5/
kXjsa81FAzU2UdCDIii1bRIRWxUa8MfDqysOIS2CMkS2qLZdG1knDQwbE1a7rvDSX6Jc+76N6YH3
TAzZFI71z+HNvch8XLhUwUWEHk7crNcmWzN3MqSaSVJNoeU8NfbbMaAcYuBwaAkowMW3DPTE82Yj
AUnsUzc+bkRBLSc7dQCTQTc15GNeQ0zbIe+CJTMhUO38a9NoPgbm0U0/7Xvx61YCTBIwMXj1+Sga
AmlwPUkVmVOzW2GF97T3H5cydsu7KkMfYKwB3TCzLVy1iFkqtVfZ7kSgg95atCW/rgmALtlwyLzB
LhD4n+ZeEcDLPg++UtCv8uZU8IRfDyutGggi9nOVAJq6lMei+L4/b5LvcygTtj4/wKD3ef39NXPY
5ltFkaTjs/3SdQqMhOrzwm4BWLeZywCfz1vI8BVxvozx/gAkYdPlAMSQk9YNM+YKXAZuat8Ovf5x
mVEqdHrVKS+1Y/kIzoEtQ/eScLiY4OIfGrsuEn3o48H/xZC1fAfeFWDXvzb4UX1xgNXl5DVbhdca
W/rQniCGWbSoRr79TY5aAuB5YPKG6KaoYtb2bjEjRi+SrkPApH3S6Xl/SSQbHu9yHgA63JBI1ZZ5
uZ1VqQWeUGcDGO43Yd3R1u56NHu83RB2HijnAOHEESPMV+mwjo7QX0zq7DG3fmvjb7Z4kb2qajWy
AV3aEeJms/cARtgwIMv43lS3tPjRT7HHVE3uss3CQZN4mOEB+Oqxro99VtsbcgGzucZpkIPLVZV6
k47EBDgSvYXgihfri5tR9bpL1jwBdUYWunp79svms+VpZ61VcaLKdgxEAf6zJZzI5toVpMdrCdeW
GYRBl6UooGtpbDrpdth3BFk0CI5gzn+LDKb7qqypVWXGnHwCowmivgCpUpBd/PIH7dZsaOzk+W9z
0A8Lju8w9YLDlOq/iJ0qXiLS8V78BuGEaCBpDcpijHcyJjfqG/8AMuinoLRU2WGpn1wYEtx+G7bS
T6mOI8937xFq65E1+JpiSqVGkIzghWJgEkRC2GaoarYxO08g1gl1F5V8kerz/O8vjjrPXZcsS104
oh8byKu941oD1xZAHSDWAKGH4HvosSjSIQNfxKQFM/rJintjQQ/TvtdJN9OFEWEMI4SCjHke80Tv
Esv6N3etk2nWkWF+3LcjdSyUAnitm5d9BDs0X2tn4HYC72ZlJxQfwgDlu30j/CNCXIusGuI/A8Bp
AP4EI17hQy63I7h7rN8AP2W6IgqUDQLvYlCLAxsALjLhFTNDx3SoSh8L3hxoFQf0AP3XdwzhwoSw
6HlTbxWrYCLoDlkWe/H+5+UjQNDPwzzcasK2K0FL2mYrUuWtCwJYaGCs7FBTxRNd8rwIAN/7z4hw
1VC9glqgizQgXmPOkOjFrabda+2ZVP+O3Xc2KeIz1Zj4z7nYhox0Q1ZmMEf1T2legGHj5KgI5aWe
9XdIYtKxoUtNdABnoMl7Q7yTplgWxYyJ0UatbQ0EurEsi4NSu7ac12I5d/p48KvxYbDr5362jygo
R/vewBfi1X65GJXgz22HppRhITCr/ZNZY1imSWAmZTOflqEL0Wqxb06xUH901C8WKpjX0dVrTGK2
aieqbTk4UMwUMfWoiA5VhoRzYB7TBfcnDLn0Z5o/uZAYaFRq87KD88LJxXYrLzONvjdy5OyyQ1Gc
u/Yh6MJOhUOS+h2CKY7hsV93gpRZUbjegoKBBqmHlJQxe0fzJNde+c+CcOMbmoX6OGCqiUfbcH5B
v917DuULA8KR46498X0NTsbIY3OeVNTf0rXm5JdQWcC9Ioqh9l6DlKOrIeC07bBYnrr1a5Mq+pX5
T3y1Ty5s8N9w4bhZVdds8SEaYAQ0aqZfm/NpGI/6hrf57/0torIkrIblDdns0Ax5x/nAtj5s0fpu
GlNUAsgw5Ntx35rcu/7OnbA0QclcKxswd5p3diFOUyjOF/5r9+ZNuAjQH+FUhuajmmbcl+l3v/xC
wck+kR/7w/jDMvfaDnj/eTsq8ifCOVb45bpufL8vGTru2TTRh94CtqlfvDYy0f1/AC2ADdYcIFtm
CKFFk6tb/5gjhECYRr+Z+mwBPgQ8pNmVzlPd1NMNyFF+LRmeZdBlQ19QwLwTsK3ewZicNvK1cuXL
YYQl6eYs9AsolW5uT9A47VuHIQAbg4/erXCyh+3o1qlzpiBGVUQjstVDIQxkXQAI4BEshApNq5VO
vSKlBuUcpNxJr3gLyFbv8vvCKVqBVDC1HHx/CD4CvKTnv3X9h0sUe0s1CmFvoT3Ih1hLQ5J5eFzv
HaYYhOyKuxyEsKGykZQ1CqAYBLufQfDblb8q8Ndm4x3ejK2mOuxUcybsKG1tJ89kMLeMEUilafrs
rCflraCyIuwryF+sRsoISRx7CMvhJbf9cKMnj3zZ31iqtREiK9cb874YMBq//d2DGH1WcWy+1ukB
d/zF8og8cY3OwUm0IgnxgjOb7khwp6U3WvqZFj9LfYmm5pn1P6zgZjSOlqHdTioKTsVU/knJXhzt
hldsrCrxA9I2Wpc4y8/Zhm7Bm/2JlFkBFBpcVHg+GBBnvr5AunGE2Pi2oPxRB8mc0ztamGGnbVFJ
7H/fYQpKGzxnC/ZSEU6SdVnneFNQJFuNDg4007D7wt3Gkz02c+KDql9xxkvv3wt7wtAqp0A7bAV7
zjiHKYi0lzAf36wOBDcBuAeqfeiLfI2GIpTZpY7GyMTPN4jOrtoc2o2q8C/zdhPpRCT8wOMBifDr
RVoqJKmB8ykSu/teQm61mb7vL410qi4MCNsW9BvULXsTd0rmnTkvKwncj06eHfbNyMeBJCxocXkN
W1iRoqp60Bwh4CrRUAQQpIpQWvV9/vcXW6YvNpuuKW5b8gUylp6KH0r6eVzjoK/kcp9icWrIPVaA
7x9FUfLVZic8UN8xPRffF4KFBdV2wjRU98kWZdMTxvG/fV+YfnMZWtfPUaD25zioD6qkk/QoASs+
5zpD16SYL96cyaNg6kKBcPtpOmu0NEDau1+bTVfMk9RbkepAOsXGvtP5D7lY5mCwsha7Eg8Dww1r
ALaBFo+ceY73p0s2HqDIQVsAqD2AiMId047LnJJ6BjjN8znUpgY31ObE42Aq3iGGbEAWeNt0IOBQ
KRTVxq2ybc1swUnV59MpT5tP2oC2/kkra0D4gY+mEHAi+RQ3+WmutngM1rCrvQeSLidQeZ68d1Bu
IknFGcYDQPNwLlxPcJYBntX4KCWv8/mFzef9eZVto8uvC25uNV0/TSmuHPbNWmNLxR4gm8zLzwte
bq9a22dkBXgpPzZDvDaQnHjZH4HMM1AHd4BNBdILzErX87P5az3PHV5dAbHD9pN3N9bR0qvqIrIA
katAOMhXoetePPUJ1RfGPOynNCPh6HxgYBsh55k+t0EApLkKcytdlgtzwh3Qu/2ygtWxTIziM1Jw
BnvenzQ+KeJTCAA8MHK4AEG/qoMHueuSIvWzZNOtR2uc1zhPUUsarPm2ZXYcAJiVpePLOKn8TfZy
BXMgDiZsYmR5ucNcHBezpmtlYIDSE7frsZ6X2KLmcTG9s2myj/0cHPbHqTInnE6bWS9+28Bcjia5
dl6OxNVigF+hYr4+gkHhHacUKL7Qcwa6eaBQ+bJejI5MLUihtwIc12b50lkE3agEsE0tdEaV2KJs
ZwGta3uYS1gTaVUKrZ8dNg15Qtx46k4gpkO3wP7kKUyIUbfeBrbLPM5E3bwY9MuQ/ViCn/sm+ISI
fshBDFz3BI2p4mHLiFM7QYYy8NrdkeFbrhKUkw0Bz14ksTkhGmqn1wuyFHmd+U5BkqZDhsRe7mzj
ufVVraayUVw8T0TBN3gZ8uQ+f2il35vs26J6fUi/7+MeR4uph04rAbmQV56pzSYFVsk52YD63+wv
gmyTgMzzv88LN0w9BH1nolckQTNp6RzJr54cUuNU5IqT+vUwgF0DyS56PThRndi2n69BVU8b8EQI
1EMbieNJcXe/vgrAEQHQLQQEQeeJ0PZ6tZGHWLzcZ1UCgoBwLr6BobDXb5dK9c547VWGboLMD4aA
wXp15dC1RPnTAxCmbV+m9bm3bk1HkZCQmbBttLZzIBRSunwuL04SG7jCWe+nImk0huZliJ0qsuyy
xbg0wH/AhYHZXhuLNjBAaxYC682URXGJBbzCwN6DfgIHgB5hNUrDn9iW13Vyt7af+/nTvtNKJgho
SBSiAPdH6CnyZiHlPQedpmGtqwHpuQb8l1UYNKoC9Ot7Hw4FVjYXbz1QWImVMDfr3I04eQWQ71Od
HtAF9lQVTwtu/3q4tdmbHwXX1oRrX2vc3ul9WCNn50Ohoo2RLIgFnQ+Ou0cHGtKQ10u+mEG9dFnR
Jlrph8uzz2bF/lMZEH4+WivRy8VgwC9jQIeW8bC/5pL9fTUAIdRrtMXTtxbfb9pvi3M71xFbbkvn
49utQD4Ksj7ozEJnv7AzinJhXUDLLkE+sz1P1k2fnUl73jcimyrE8jgM8QduKGEt2t5IjaDw2sT5
0QVfbPPz/ucluwM//+/nhZUY50Kni+G2SVtNER2ieoz9dIveYcTF1Q0NFLQMifGB52lb0dplm3jj
bZ8H4Yg2/mJVJH6lIwFrnanzQjHCqmunpV5RaDk1aeL163ImRTW92EU5frbnLoj3xyNbExAXmlBO
19GyJwIQ67ZznLIgbULJXWJqb642ArVz8XVhILW7Va5D8HXm3PZFG1p6G/bzm8H1MAJYHXSZ0ZsC
mvPr2SIGtBfrFktCswVdbjfrmlC0zqpUQyUzBdwE5ginL/prRHE/R1tTzwPZT2LrT22TkLcvxNXn
hYBEw8WrDRU+n2J/tInqmJK4FIAZSFiAU8FE6Mn//uLqA2Wb53WLRYGYQRtwB/C3gyJtHGwGU0RW
UksOILNIw3BTwhXo6GXtWOVGE/hcSMCRbkxFNINNat9x+apeR9EGP9P/M8OX62JAKbLTU2rBDGm/
dP2CLq4gNJ3HVL/TtMTSWDSvP/YtSgcGdSIdnbTISojgum5oGpZtNpZ+qUPoxqz0UasV57DUyS5s
CJMHeTid1txG0f8EFXzM/F/7g5BcJ/yJDdwU9CPRESr4ga+5DakgRJaY7f22PWvNeCpGetbnQbE+
spFcGhK2vleXvoaCJGhEo4KgiX5RBb6S5YA0EZD6wIUD2m4JG2byqhZEOJz62XzRvSOzbmwVzEwy
WQ62PEJ3VM9fE8+A5nxByWqCZFvw0S5B0e5+Z14XbvNhf1Ekc3VlR5grEEEE9TjAju3OIa1eOhXh
6uvXDiJqrj0HoiWuySJcjU1WrECYQdEnMDvsFD9qMzMcBiMCfjK0+rcDd6/NCScyShIpaVqwThPy
tXcegvQw5KfGjvdnTUJdx98JSIRzkAbYdAQPYHSw9c7MIQFjgNa/j4CgORpQtWDt58X75qE7gDSf
0nZ5u2fDLIJJXDoIxkXoJAGgCjmjNkvAKFG/LOX/+HnuLBcH22aOddAFBIzzZIgKk5NkKE5ovtrC
0Xk1AOEMGBydBEEPhl90h1WxS09a8VXPwXlySKP9JZLuUQftNOjeQ6JSRO8jiiFlhSrYY1Xrz4YW
5Dfg4x1ujOYdlRf4woUl83rWLI+CvIJrj/g9WBmjqlVEMtItioPGARkRmJXEN5EFkuDRmdGl0f/Q
l1PRKnxZNlF4MiKrBXHI16TL69zT3CYA7S/Z9MIYPRAruIPnKwJL2SguzQjnAKtnm20T7w3QzJep
sD+u43t2B8BfOm5JBK+gsr1eiNRzhn5sWJFk9G7tz8tp36NkJ5kZIPhGcIxkhxjsDaNVUmo5edJ4
nG3YjPsyiEt6S/PixrAUt7F0Vf4aE7tnbJ22QUM9IIA3coC281eoeoTTbP/aH5NsVZCng2q0gWDZ
E09nsBYZtPJgZmK3v0pdsdvlX8d8QZ0YUDCx/cvPWgt8J0B6r248TA/a2zt0OLX63+8Ll5e5sAbv
LsDVbfYceP0JvH4RqIwUp6JsKS6tCG9HKDf6na1jFA79dNTyr66nMCBzLHCzQz0XyWw0twh3VqEX
0zRQbA3PBAdMD1GMtH5m+nJTBtohRx1fYU+2LKAec5DJQVoNkdL1PpmboLW8FPsE4Vr4YcRTct+p
ZOOBsBe+DPgT5LWF8ei1XtkFurKThd2604MPhQU00Qdx8XPfjmxhcCjyQJxfKmKRyBm3yh7NDnb8
ugzdMT+bWvvgOyoid+l8QaobStc8RyEKWWngTeuXDvPV3pPJD4vRVUyY3IDrgK0NBXZosF0vCA2m
Gr3GC9AafX7wIRFfqsj7ZeEkEhS8OYc/IkT0wQYwnrf6C86uXovLOQ1H+2mc8xjERIqxyC0h1kNP
JoJjESiQDYY/+GxFvAdhHK8Op5CAxWlxFde7yox5PWWbXZHM92Amm4FHAqCiA2yeDsPJX77sexn3
VjFkgWIrCj+cd/5Vab8F0565bIwHsCGzzs58tI17EHi4I178UdorbntJuymCiQt7wi1GU4gggKUq
S1YEyg2q31Z/BBlQExbHCjSXcQGAEn1HhuHKqLhl3S4vc8BcE6uK2irWVEL1sq3qQY+R86e7yPAK
R44B3kbLoBCyDIKHYlrjprvLfZVGuMoI95mL8HXSV7esQHaQbN2nyeuh63TjrarHv2yvIo0I5Dc6
wtHdKsyUFZjLTDw8Lqn7wqbn1T7vu5t0EIGHHj3kGKCcIzj2GFgmDaA+lYxW8Tgu6w1HiE1QF9o3
I+lrQwoDAtRclwTPM1eYLG01Ox/8ibDTagOkutPbrEuPlkaSzVmideUoPzui0xhCKCca0zl2q7dz
YV7/BuHcc83CKanT5YkWHH39bp0yxWEku4kuBynspdx2iqC3eLPWfFfSF81ujt7mxtD/CW1dYUvm
GAA747EB/0aIKDwJx6X12jn1EKaz80ZuvJv9BZP5BfoqoZgJPrvXOBl+2/rIbWVJY9RP8+I+aOb8
NKARZd+MdBR4CYD+VEeWS2Rx7TaE5QaQTGgUXocjKTXvt9k7heqlKTtUQbLMNcNdDpQWVh6qXws4
4xBL9zZCNmqcmvYmqPIwAz9y7syxQz+OjirOkt0Zl0YFb9CYWTOTGXniczrNJgem6KXL0yjXVb4g
WyxkuvgAcUwAtXh9Eg112oC4A2iB2acPuYaSWUCLqAjGH29frQs7gVCpRq/0NloT+vegFBxnixHn
KsY76XUUgC0OqXQDyhevV0pbUnPY8mTR3bt2az+mtf/YjFqoT1kCYrRP4FYFAM1NCBljrewO+yOU
ziQy3whesKmABLqeSd2f1lQnKV+z/ANqjwnkq0+pb73nggLLssehTSiwiMchSJ8WAOtmKFG3K8pc
vxf2y2tViUnJYODV4HoDkISTYgiDoWU22WZfoWPFhFKpo91sw3zSyHKzP2cSP4cZF1LjCPdA9yxs
rgysmLVlYs6KxUMxewFNjhtl2lM2/tw3JB0PCB44RwWk5kWEwdTmc0EZmAvMvrzJJuvEDCcyB1dR
ZZGcSQi6gQEA7yLXJxamrTZsUNmBSjDR/HOWn1Sleeko/n5eFHcx86Vk5ornV6uBiXZloe/9mExD
cT2orAjXQwPQXFYQ8FUMzoDIJAg1JMDWRhUDyTKTYFwBwTT0mACVEGmytB4cqwuyrkk5fg206thN
aVTZbVw6WziBmd0gHw2zC+3iad8XJFftlV0hbsloMDsOwyI5aFLMaQ5O2s8pvWk2UNzmqutD5hEW
BgfCOXj6qxfmOi2b1k2z9ohyzz9V3URDMX9++3iAmkP3Gv5Ek7qwiUbmzqZrQxvRYN/6sT/oaIQJ
vgOsGmuVomVIsl89tPrxFzPycJ64XzuvpwCcdhmYWBDl+9DETA/biO7F7R0lZH6IukCSgUANvYvX
p6md2cjFU6Qy6nU4kM04jwDTBJ1z2J+7P3lo4c10ZUe4aRuXjS3NLEDZVu0h1Zyo6+vjog+nonsG
r+bJMqrITsdoQvMcyk7nwW+jhaqwxfxc2PsVwrnBSgi1gyAYtyOzQpvRqCaomC93ZPsapHNIdBAr
bc/7Q+cj27EpYsfKwagBuUJg47kDMgUfMr+MlpE9jL15cuicuEyRKJRsBQ9RBnhWcTi+5kCam7Jj
TYvWdHhYTNohHlQPYIUFcUhjV1qTxQIEM8UDkJGhy369Y84AawBMDQoSePlce+VKrHZGlidLjAb8
zPEKOTAjDsinbj7N7wB6oRjw1xYf7MUbsZ0DaH9aepak6yGz7rzqo70oMt2SkxAmkE4FqRKCCbE2
tJgoPeSBg2fofGeUx4o8gAzFfvTeU4S6MiQcuZPdZyngIngSlFOoj2O46kkZPBXVfaNPt7U3RlCY
icr0y/5ySf3hYnzCcmmjkdkpL69awdPWQqPn+/73VfMnLBG0zSkopfD9vjh45rl3I4iVTL+CtzPY
cgA7/uWQNhTThBu503oNgow1ps/1srO/pl/axf5cTDYL55XZNyXI98K3Dw1PK4g642rG2gkmZ73x
W29B4Bw4TfbBX4MsznFWcgL+LiqnLTgGM6G/941KIg8P91gAqi9Q9b6K0vrBNgdImMEohFvb/jtK
mt/TTHGHSY0gcYUSAt4K+ON6Xw0G5MpAT5+BxOo7C7SwXD6D3FYxfTLPAwMsb7JB0g3X5bURp1mY
O6x4VqXlEC5OG6rebTLXw23PiR9dhOdi8NT43qAB2JgnNPSWuyK4sztUeL6+PZ5FdgcgR0jxAKQi
vmk8Cow5LRu8afSXsr/Nu7d3TyAJ8deAyFyKQ86eN71G2sP9WXiHrI4sAu6i0KyixYn3vUu6Jji0
UeDHiMDBcr0mI6mGYGQZXvLarXbwfcVbRuZX6PHHvYK62+uiGwNR1dh0vvbYuWA7WluA+0ECej/O
qaoHRBaFXVgSK26gKrRYRoEc4P1H2/A01SyChHVYOW9HnXpozQS3OCpuIOUSw5JVT91pxRXkZ5Ar
hP6Lf4em9UYRj8sCkQsr4q1dO1Uw1jxf5PnVi2lNH+jonE3b+ZgR/4yYNwrIz31PkC2ViyIWT375
eKoJu7MzWdevLq4jj53qnIWZGVm2Yu5ki4SWIGQsLVRjXpEWuhslAJgBd2GOW2joH2oDcZw3hL5x
2B+MzBCqF6jH/FEKFmOSSavmcqEwlDrtbUqzNMxt7QRi2Dij2zsKcggXeIoFTgF1ZeHwzAJ3ApsF
euCoASkJDOjt/Ki8vPvXAB/tRdQToJ3amXR06s6OHmVQoJjecQzAAmjSbKDcoa0mZKK2Nks1mtlo
4ysh5qE3ocK5JOsBeAJQhFy4D32JwggyZ2PMnzh+Pl+rkGGLUtOLvGz61Q//7i+97AkNMCd/kcGd
UbkWNmi9lWRMXdQv0ym993v6y+nGKIfmDjq3zlm2JVNf3gatfWB0UqUJ+LeF98OlbfEUcqulsDMK
2xvKPNZyXwNfOOt3TJsPjfPS9UVkzYqTQnKCwyRS17xvh2d+r52jQu4lyCqkfLsCej3radHLaH9G
JScD6PXhG0j3Y07FzTQ0c7AEaY+2I8+BfGEW2rMTV4GqTis1gyYRLkWNaEfMXaMWuRQ62ZBes9xb
YzQi30/PuR0o4nvZfKFqgkw/V6KGfPz1fAEY4lKNCytY3nnIIHGjiHIkJzfuOmCv/yS8Xj2H6m5q
B3glCjGkjpzulE5ncL9Nrh9SkAHVjqdYHUnQ4yMZibwA3pHo6hS2rlV3gz40FsEzmUZrSVBJB5+O
efby7Nx7h31XkG4u9Kjw9lqUA0ELcz17lKV9VwYdSXSahRqUM/MqCPPJwLE0hyZUf4IR0o+/akf1
LPvTuStuLZSkeZIlQC1X3NZIhnr5YILTBBg37w5gqyrM+96+Y9WygLBSr2PXan2UwSiNUuQ1Iak1
knBy5vXWd2uQCbrNfVr0ZR+y3CufQeIwoHPTDQ4d9X/l3trejrO9HFrEr4qAUebYHGLOGfRwyooR
Q2P6o+MPLcGtRz5RewWGysY1QVUAKlneBo1p/xkSgwaX0HYFcxtJOjdYQqoXN0NX3Ht4wdLHoZ3O
yMTe93MTL9AHg77aUXOqmwGio/s+IttgQG8hGc/pAtEnd+0ibtNlEyiWarRgs9Oca+f8HYVHCK/8
tWBeW/CWdtxGDxYqGg763agS3JQtGCIghJM+/sGr6Pr7Vt9ZFbZbnYz1dttXn3z0tmfmj3dME54P
NtDsIAIQuc5awyS15ad14kyctiSuVPga2UEEDaX/DAh3btHZVt4SGAD65ThW42FeIQeG3fIb9aLb
udfrcK21PN4flqwyjewCmi+5ziyKg8J5tAD73PllUEHqg0ZWGUSZCw4x8sspmpB5t2V6CKZH162O
XvezAMRo37xs6S6tC843VlPjOKmHRrf2Pu2DQ21lR39QgTz4KSeeRVAWggQXnptg5OW/4iIgA97S
h7ZAViOHMoQggTlDcvsmzTuQHlTmzYy8AOEVd9u/3czpa7Oad/5SPtAx+7U/WllY5fscm80bUnE0
Xv8OZmn5WJMGjtqBtMgO+vagZaw9gN9uDPPMooqtLZldsKlz+Q5AtnC/Cae/1tQWGwLaoLzcRMAM
RoX3bEyf3jwoHO/IeIBVAv8V+4MDvamXdcEFOpQAOgEfGDIX8ukjIlPIIu/bkpxVV7aEAW1kceo0
9Uli1Ec7CIkZ7X9fsgcxDFAG8Nwu9GGFWNQa0eDnLGhRLK3nwnAOaXvPqt9d9TDW/0AXWmHNkISf
l+bEWCAde4CzU5jzzScDxNrdjQGC3rx6cPQxJMtDsUKq5N/WR65x/ciy53VZ4gYq9PO/U/q7cY9a
8Ht//NL5/Tt+MUlnjdY2ocW4SpbpuD0Z083+5xXT++csutyHFtQHe41U4EfQomB7Yj7UIZ8m+pyl
Xyr9n31jEq4TRIwXgxGcxWuMYXKDAtbAvr5u3/rsrl3/0bVfrX83pCzU0ruKDmHKzIiWjxW7QVko
bGxFvC/bg5e/gk/5xZg7A+ELrvYq0YaPYxtWWbipeAAkxwoGylNCLi91e3zaL0ysngtF9QGrRpzx
4Gza0dGrMwnMR6AGz/uTKh/NX1PCBhkht+noNUzp1V1dDtEKfREV54kkQkayAfBM1M1Q6BaTm4Cu
tUXj4LRufSiruv8Esx+v91U0ZC/7g5F5O+JwfNBGox9a2K7njSweLjQfV19VHlsIdR72Py9blsvP
C2FPbjPWmxbG0ZXnoop1Hyy2ADuc9q3IVgQwJVzfOu/2EiuncIqAWcwkSZvHenUz9+fu7VSyyP5c
mBD8qwqGraUUJmhhx1X2QHks/w7JbFhBYwSQ6+jE0sWuO71zV3s2PDwYwsK7z6p3XB0cy4WbF48h
pH6uF1vzyxHtryuC7XYMlw/g5lA8JKULgTcDMJd4Rb5qvLTHoXQ6fcazIashWKRH1XRvu4rTRBau
IUZEOySe3ahAim28umFOa5NhltrWvx+N4obqwHw7W9RCqQ15NNB3alBpz0DL2TUfe7eJzCBVsCvI
HBu0BNAqAl2bi/1zPZWdPdN2nusKEnejfoRYq3OAYFx9JjUUWZk7NR/3XVxqD1E3AKB4noAi5Nre
ZAeN3bdVnRSY0RWZmdOUf0Ohat+KIbudAHD4zwz/GRfHKG8PsYIFlA5g4rytoWvsZ/WHiuSHxvbu
ctBL6jmJG6SHcm+7tVrzZmogQWBP/zqsfGFm9WEs2kNruQ9u539S/DZ+FAkRLDqG0CWOBjiQGorZ
Xp4iM/U1rRJkfX+4HWOIXNFxO0IS8jYj4BqZiE3CTl8hYWqU9+7QncBxPim8T7oQF79CuMsMPd1M
aDjjwFyhB/9l02m4Ac462J/fNVy4N2/AxaoLmzXH9dxanVMl1lo+aFAa1yvjZOW4tMumhdB3/sFd
7OfeWx9J3Xx2V1WgIh/of/ZFpF+Vr+CMyWA/WD5ay3NmhXoPwUiFx8lODBTWcMt5fC+JR3dB665j
Nmkwyi6y2IcGfdR68X+kXcmSpLqy/CLMmIctkGNVZU1dQ/cG6xEEYhAggfT1z+n77jmZFC+x7mdn
cRZlTaSmUCjCw317fS7XjMycd2dDHlqnpHoQzreq32viuzJXXOvShT0RUqJODDjNhzor62Tgpalb
Ppgo8+vsVmpBpLvjXqNH1ror41mCSALC+q+12bUKWqjRZpVXPnjZF5R20KaVRUiSh8JCl3ueRWkL
yujyaNt3aOpdWbElF3Fu27p0EQ2zG700YTvnTljazyLIIrBlhi4OX5e/oDa3cqksJfAuRjs7ch5y
AHrW+uVDYkBduwMDof5sjNWG80d/ak1nG8OG+g/PVqZ5ads4rhlMlEY62qJnORXR1qlHVY+cDZpJ
fOso6VeDr0GElzYOEv7YM8jcTEwhl9M5NF7XyBQel6n2WTnBTVkZx153Uc0avQNJVjEcS2703OA0
6jMX34GJux5A9v7A2y1hIdgvlRV3/o5MrNWhMB+pu+//AoeKgwGJaeBcAVSfs9FK0D0Y0gdG0KNl
ZNKvGnku1liuppma3w9TODCVVNHrPy9yW67iAzgSACTXomJXm5vrTmTx88AzTFegYX5oMwqonXam
i5apGgzIZXPHuv11A0vbbUKd/k5/oaAw2wnU7YNeEeA1hfMk6oPWPSX5StSyNIbfnhYMeAaSMJPP
P1v7vu7H3LcgjGJWN6V488hKlmnJNyAYmu6r33KW0947+34yErPOBIZQgUC59p244dojkkDo5FAP
Vis2pSqfrs/a7/aU+bKf25z5wpyCaZsRQIIhALClVRGBYWiX1jqoQ4tNAc7SFJl0XtIY3VvbmmXb
xCUx0s5INuM95VcPjKqI4G9+X9+WfXYLepVD5TQxRhNlffYjt4sNMflND2porWSxz/tD3QU3VuId
mO1u9FLF18e0uBMseBwXr3f0/MyWCQh0BYLSqV1SHHi98epd+efkvWDFQAYXTyN4HaCSLlcKUXLu
+KRB5zKPkUXS3JXTsnhFnRmYl2dNdJWlAvDjB9fxQ8c6SDB2Oj3dutoj9TZd99hr31sQt+n+2uwt
bsJ/hzbPMFoQ60KDBNDVXIN2AgQUvU/p+NB0D0ndR3SNpnHxSJ1Zm22/MhlcE4KQ0G3rxXOfyVgU
xdqzajGNcz6ZszvXHQG6DEoUTBO32FedG4rWCQu3DQmxDy74Alml3gGxeLFNts1L/5E66KJyrCgb
wZc+uK/X9+famKe/nx1zUaAm5U/1W4+Aqb9H7Uqt3PmLJ+BsVqe/n1mox0Sg0wSH2uiGUCZ71T9Z
a8D1tX0yO2VurxHT41i5vBZRYn+SIOFL6UEWYlvU341gJW5am7RZNNEVvdN4CQ6Exm8sqKvkbCXZ
t1RuxJnGyx5cN78r65eTlubgQVUBliU10QXbvif5JyQs9OQ0Go+VOPnOk6a6kBUvonkrKQtpvbG7
JLKtPqRiV9N3o/7Wj9uKrZSvjWkmP7josx82czZEemXKJH5Y4Z5Encc+2gHS9kGXB7OTcWMBsF8/
cPOban7o1VfBtlnyK+8Olfh8fd/+H+fovzP0QWgZrAaVQSi8HlVGxDT3NAJCGBKj2jqIfVSvhx14
iFK7jbWx3ymoItr4uSDq3RuJfkQQ8+P6D1qcGAihOQAAAkEwf/0ICfm7RqJJupM8tPoD2ij2A2QF
O2fl4l88T2eGprNwdp7UwCHGOKLZyDblsULtu6vaG77Kqb50pIDHRHc8CNYAAJod2zHXkiyjuP+l
40ToGuzcIWociDNCxnQg6Y4ma83fi3vr3OTsFCuZpa1q4e1pJyLCt4H/ZUSuuw8eC6JHo44elCKL
x+59JFt0QkWmNm7c4dTVCOmDNc76xacKROEccNECy/UBqWEEGrRVp36rSr3JZgeV7rAc9ry5dwQJ
RfPV7t/HYgWhtuRYzm3OZsA1M2qIybE4Adk3Yaay/fVduriqZ4Oaea6q7hJDFRiUMzQbtLJFVfM5
cLVQdX1s2M883V23t/QkQggJNm4LBcsP7Kt9x/PRk9hFbUN2go3xkDgoAg137tQSU5grw1uev3/M
zSMVyxQ5t03sIPCoNcDNi5XhLJ09D0zYON9AJIH75PLsVQUo0j0dTscEhtgROwcdzqTaXp+z5XNw
ZmUWImAv25wDO/HQCFRY5JPt3lRlsQO7ztg+V+LJzu8T8za3jNBrPjXg5026p7HfluXh+g9Z3Cxn
v2Oa7TNPA54PU0t6/A6hbsvXII9EF+rWpvVvXW9tzGszO3M3HddNCCTDVpZ91eijcH7AfxLyXsgG
qpKvzHno5c7Nv/hsJ7wmnJqKod17fbyLgS4U2bDCSKgD2D+beNVXSqtB/PRgVY96/6LLLsr7fZ47
IWiSoyCBEKFnh677mK+dyyXwDBIHUxMXQCvQcZ6Z9lWjCEj60FxFB7bpbcN/6oX8kjtNGYI24Kfr
MrrRMyPZOm6fA4yd/yLSbJ85qb4NebeWqPm49CYK7JgLwHnAUDlnLYEa1tCV1eSIHBla5MlX/i4V
LKz7RyN/tce1AG5ybJdhxaW92fLnhafSrsbMM/OxSj5lgwZlou26YsRHBwE7AdpNgePCWs3RQVki
etKMQILmPAK1Y+L/sYO4/P7MQWh6n0twZePB4kfp8ARGzDVWgo8rY2CjoHXRg1IHMHCzd7k3jF7Z
Ta2Srd1uWKo/ZJCq1fA+Jm2xpW0Rc7H2Ll+QdLq0ORsV7sc2aLwp5aM7J8DcNqIwN7RqN74ut1ov
YrvM77uy+zrmyV6vSYxLLG56cissM75+RteGPzsnri/MapjeaLb0Qkg9RWRS72whSU43g7/Xm7fr
9hb90tl0z3ygoYlKEyYuML3DjQxWAwjB/JIe/XrdzNqwZvvfF9mg53x6UbT7ygpiyl+bHndLwqJU
R5kVXuC6wSlOvzxwl0s6izScivXQmcNNSdLqOWHVj3IcD1lSh5UE1bTd2BGvxAZls/1f2EUJRLfQ
Y47AcrZ9fc0aKLQ5kNnL+J1BO3SbNZ8hh7cpaXGja9WBFCr2xF90yQZIvpgWsn5QtJhj6moPqFuj
Qle7GRR7ouoDA2KzB1KqcZyVmV3cMWempqU+uzXrzKgTO8NhsajcCEN7MhSPRV6uQM0+ekwsIHqZ
PEdHf/GHKmI59sRmOswUVR925MYEkKbctGsYr48O89LMbJ9UkpuNFsCMmfRfC83+ldfeykgWt+LZ
SKYY8nzCrDQpBwWPBoLPu8zKbs2G01CTjgC8Em2ptH1ThdzUEkLA1zfj0uBgGK1t8NqYydmpS8Ep
K4YOijdOW0TQnwgTtnIfLFnAdYOkHKDR0LGeuauh4bkhbMC9verQn5r8//n5mXcKWi1H2gif18ov
knxN1iBdiz9/ongFCgfPwHlpvB80/HyFhgLQD5xI2uJu/pvKDJAe/5iYDQFdjdTiBuD9th8TJypF
lK3N0tIGOzfxYZnrnnCHI57uk5sAXHJeI8IE1dZS8siwi5+4Ru+1tI2u766lEwrx2qkED4JPEEvO
9nWq0rbKFDJ9BPlS1W8si78GA0Qr82ZlH3w0hSoGAjb0zgBQiP8uTVVQjgRdOQTWsAWBeiVfGGLE
LvEe69p34+vDWoiSp5IJHkCWBfZic47Z0EipgnySBQLLe6TUD4BfQiXzUKt33fCmGw2OEbJwLtnk
2lqOYHGgYOl0EaIHkxDN5UA93ivTThpoBLkDuoeBYo/0obF2iJ1bI3TBorRm8aM7x2gB1YA0G+Cg
5rxyOA5Ayzcm0i1s0F5ARQ5t6wIpuJWkzuK4JmZ+H6EpOgxmfiIZVMIgVAKKPQk9Yu60G2rYR8qD
W1Ou0fl9PA4Y0Zmt2YlzXU0FTou7sPByKDJoN0VpxkIG26ZNYlKWG71nj20pVpp8F4eIu3faMVC4
nW8bVbiNC34RtMdyO26rEd3K6RAGpD8WDFJ01zfp0qpB+st1AAJHXWSejVPJ2Dh1BbYms/kRSGB4
cdI9bSWW+egdUf9EYug39ab+oTPJbBODZR1Sfo5UI9KNDGVXthbvLxkxp6aKSUAFe3B2O3oml4Pd
I2Cq/Wf02YROucZ0sTRX5xZmAcswOEXiTQw5CmRMVQ3sBqI/klibP18SqG0Buu2C9fqDmlhqJmiG
4ajpquTItEPlhuOw4nEXXdO5jWkPnoUSoIRL9bZHVCvrPBwDCJu8lq2M3XyXQMp0MB+T/iTHLjTs
T9cHN83RZTiNCOJscLNVApmoQZWFZ0lutZumtMNM/5yh3bhRBQrMArQXa/tiedX+nc7Zqmm9kbbC
gcWGOJ942e6YoHEOYr6Vk7SQjboc2uway7wOKH8JQ2W5Y+knPa+ioN4b5q8s+9bSImb0ZrBf0T4a
2taxBBG8zUVk8YOXPV+f4yUHcjbHcxRTDXUziGajkOTpbRbqg/NkVvxYtHTLmXm4bmtlPYPZPUNY
6gdAVqD+EpwMeYvCS6AXYYJstKs+e2vNz2v7NjAv9y3pRGrXDp5/KrgvyE/dbNFOhg3bfOfQs04q
MM9UU2fHd2N4vD7QVdOzm4dAVMc0h2lWWazXb0DKk+bnEDwIHzd68tlSd9B7Cd2B/v/cwRwsY6BR
rMg0DDnoN6V4bIzDyFfGNh26K4dy3mvJyH8PJaKi18I2D2mb7fPMCEdOY+5pKydl2VP/cyKDmfNR
wWglto+ZFMYvsMWHUrxfX6uli/v8AMycjJ9pTh608KCa5YaZBj6uHvTIgvQgIcluOs0/cbt/GPhf
oHQnF4DnJhKCGN8crjm2da6VFNGJ5We7wshCZZS7TohoqOpINdvCPNKUxH25za0bf1ipOS4uI/gh
TPCPoA4zx7Urw+icsYQDCvTTmMRuUkS1fHa1TxKw4OszvGxqKrw6UwftHKhZpXkjRIOXwgC6QjPq
67hOd5kbO2vVpUX/At7U/zU092W2R/QxnzAbCWiEjNemFuEEPy3TW9P+5dVP14e1UMvCAp6Zm7kz
5pR54VSTdGPwTCugGssaatsvbnPUrR+dd1fm+4GtPOsX3fWZzZlPS2uwPdTImoH62Nsx/9ZkTtj1
d06wElcuHrszOzMHJq1MzyCNC3yBgwzgKxt/XJ+8taWa7J/FFHaOtzEzMY52bDe8MUOLeRtPBLEE
qVBr1nHWAm1w3ebi5X42punvZzZTGfhVBdHsB8fdZ5D8plFpxddNrO6JmbuqmM11UmLeHKXuK5/E
aeU8dhY5groyLvGWbHR9B3DC3hjliu1FRwbCLmAbJkjU/E1VoUlaB+MnHFnVRV51mwKxBXmi7DnJ
xdZPvtV/LkyG/Y/CKhi4UZxH2+TlfA4lKqvAlUFsPjW2dRl8Hco8Rp7u5/U5nbbChwvnrGoy2/Kg
grSFX8FT0byJhuBr8+d69tM4/i3LzMbRGLVQbopLs9fKt3GAiLebfvvzMeBtP11jE+fCnGWqy8D+
GUgPkSxxNzXS+Hq3svpLm/vcwmyWuNR4Vkgfvg/MGAEKJbbV7FDWvD6OJVeO1lgd/Tc+2n3m+EjF
Gy/vKw2uHHwiZss3cvispV2obCsqupVwcWnhz43NbuYab8Pc7GAMrf7bltxr/pqc4qIFPDbR7ov8
wAdQes+aoKW+i+AiD8KSA+XXhtcnbM3CbFkaQvuSjQ55+BSol9x7vf71pdsAGAAQ16J4HoBI4fIE
Jh74XlNgYh+6sNb2cohQUB3X+hyWXDUoME28+5Hl/5BtVbZwocUNbixS/mxKHEFCIlBJhgUqilUa
WvkKXGNxj/koZOA9i5a1eTYqYOlAvAH2JDZWwr40hh3l/ntt2Dvpfr4+gYvLgyTsJOE45fxnV3gN
QLQzVkg2MOO9B97nx/XPL64PWrmR5IU+DUQxLteHJZZGaYHPu4Oz0foxVrYH4nYSsWHF0tIigZkB
kaQ5UQzPg0mGqrXJddw7pnCibgDHoHZX1TdNO0ylrlOWFX+xsSF7hZZx3YYGx5y6g0tfMJB5IoNS
xSKkenR95szFASEJ9Fu0YpIQupy6oKZJUtZ58ZBLrqOFgaI2mipkIy0HFbRxUHFDwGaHAt+bAVD7
F1GB+yBzErahakB6IBUqgj64sRu6fNhoIHgL0evbgN9EDvfEbYZQpeizTQLjh13LGs14TROD+Bmd
SlowoiBp6THVuP9ZNIla2eFLuw7VN3fSr5gAzLNApMl77rigHn7QMgik6FBdw/5YK8MsXQjnRmaR
SD1SjSmKCYRnYEUe+kjYDdZfuOhzIzMXLb2WgI0CRrSw8rfjWt/q4kQhngdUDjH9h8S0VQXg8M/a
AqQdbnfUmQPZEqXlKwiVpVNq+yCymkTJPGQDL7eaLVs7BbAQXZ96ftSpFpai2qBNKVSNvXJqFhcF
dFlogUJtDCxOl6Y8v0sHJ3PyB91u5H50aQ3+3cQLda8h++sn6Hd6Yx43AfgHdnOwTrvgS760ZVHP
LahmowOzRxOQo3ACytGz7h27gpJE5g9+6FvVCPxdwjedSpDAGzv/HVP9WZd9FenCruMO3EcHTxM2
9o5Qoe40FrJwQXvCbdTGlq6BcKdvh3dKIBlL2lYe0Undhimqd98TqYsExFKtfc9o/1kXMrsJRlHG
eFjbG58SdEva3L/zUQiIVOZ7DyXu+8iV9TvYKsanVq/UzrH4OxIAX6UuiycjRadlDpjRjfTdYtOj
+QfkSwiuZfFNlyzd9SqfKHGA8KqkQoLFHJ9F1ubQMObm7eg5SdjrxAmhUnQC+be7H2rPCfuhpiH6
bkjYC/pZD+SXDDQrEWr4apsVr+X4yVePNdCD4DrZgfBMbouWQ/ClUmGW5EM8AL0EcdNOgDRJRnXq
REkNZTDP8HdNUJYx69BpadUW+qJtJJ1qi9ZRZ/b+0QcMLGKog2zzpmZ/4wBQgwWoDm3ZHxlveE0V
LwSeHAosG2ZbRsp+q8WKK1u6rM+NTG787E1Vc2p2NM1yQKr1CArJryYNNqqEnMyQbrHiK+dnAaA8
Kb1Bt9YE/hF9RjN7tMdYe9rnD7nZi7AiyfAQZFp9qN0guamxqSMjk+PG08zgxuB69twx1DKiRh+H
O3TDuluL5fQ44om261NqrbzOl/wVYETIqYCSAK+i2fFuqF+god+lD4Z8Q49V8nL9SC/diWefnwMx
qYFUrcrweUmObDwC9Ok5W9FsLPK9IitDWfJUPiDXDho2EefPQ8turHUQ76B/m7rJQ+qldy5IoDld
w3Us+V5UzYAgAYwVO3V2gfC8Tg0e9GjinVDQFbpP7Tirna3GV9zh75LO3B2eW5rtHBdKxKiVcFhy
0/ucD3rINfOQQCnUkSQCvjUuOhoG3bC3PLUZgv6Umdabm42RJZt9T8tYG8x4GNZun8WJhsAFXDQY
NBFRXZ6gzNS7ZEgG+tB63237S8B/OmvKQkuHFFQA/5iYhQKVZUjW5JKCY/5r3z2nwb3ZbJPiKQXP
2/UdumZptpyplah6aGEpa+4ovRd8641oT4m6NZKftVmbrSYFr2VmMsyaY8swKA/9ODXWrgShy5sT
0zaFBegamd2gnSIgFq06EJkgp5eMIvIAPCTeAUWTFUuTY/i4Of+1NDmWMzequXpLkhqW0IegR+DS
aKOcKOtoJjnZJhacN6kh/po2uDp0iVLQ9WVbmk1AHFxgN5ER/hCWuBa66WTA8ocxUBHV65joaBEs
Xq5bWRrkb98I0tBJqXm202mVNLndIkVBbJdOLaLDp6DVkaNtfRq2ve3epyUXOwOh8a3rVs7KIBf2
JmDACLvB44KU1Xw1wQnVgIq7BAeVAzSFKdxbleSHpHL2LHffKlvbXB/uAnMTiLWQjwNJFHgh/Ln8
VGKB5DUQ6QiMD2TjivHGzd40z9jm3QlwBC0pN132zoI29NivwR4ioh+b9rtvPePNEGKvoN2Y3Bv+
GqXgx1sEsSCEaPBMnF6K88w/5PS0LE0TeaqMN1E0G5e9S2IBuvNTdfaxCZ6uT8PHacd021MUir01
cSxfbu2RuYWm2bo8NeRpKL+x8jMF73VpFLFufL1u6uMGuzDlzN6MIKxua1cqeSrKBBiIbZBvCmA8
fe+Fpw9MxuDMu27w432PU4NeamRfwLmBgtfl2AyqmRmUJdSptLa5iLOVO3jx8wh1wdCKysmHzEtD
pSWlQ9WpTWlcG7+s5Pn671+oU2IA/sSjhCIQnvKzxaGQekO+UpMnPt7bPbR2zIMm31r/VPTbzn4o
7Z90eJROv3JNLA7sX7O/s+hn7q5RqMs2Ra5OQBq5wVP2F4gmEFIDFAOMGOBUEO27XBhBHJo1OfDT
Rd9GNrshZGrj22nt68oE/o6DLj33paXZReS6kmekyNE8UqGB10IFdusM+jcrbf2XEsqf4A+o3ffW
9/JDSRv7UNhuE3OQ/H2pEtV+8zyGBlwHP08fvW7boxEMPRmW3JZ694q3onMCWgYMBKRwNwAWey9p
kv4ouOfwiCgn+a4CXYIIeey2PmX83SLep5zXZtR0brVT6DSBGdTBN2kekPu2Ns1fZEhFt3fxILgx
hSpffIrbrOEu9P6GxL8lZTM+sbJskSnR+sfM114zrwgeoaFRbgJa6zsqRyRO0qrITkPqtjvU3Jwi
hKaBtfFKMA5FgvjiILoCZNBupuGRyYEfo2aahgJgyJ0lCqDLuQY5h9S2tk2X8JsyG5tDbjh4OTKh
jrY7pAe7xmWXqz7badgwIH1HK3kHeoCtoMyM095MHgzE9WhpQI+OaUtcH33XRaZF0iDkju6/D1Wp
3Wd5K1noDI74NvgDPepq67f8VxK0X21gXwei7VVuxR6YVp6y3G1vOl08Zlpv76qR8UPu1uMmqwE+
QXuAjrcck5Fo7D7yQGl0n4imPXGUYz47JtF+1Ggk2JIxF892oGk3KmAqklbvfWHu1BpB+vLeaWW7
K1yZY4UNJSNDOtmXlhv+Y40gAJRT5IcC2+W2U8ip+a5NtmXDuo0ZZN5WEaeOAi8Zjui4gCKfVSb7
IQsaPGOhKQDAAZBftTlGhlHkBzSzuPjKIKJ2NL/x2q/QkC9VrBw/ixHm9pFWoV4fvejEiAptLJ70
3itfVN36T4VZ53cZOKTCGt0eN5WXGvcioeDASNoSlXiILzVG2ryxkvOdxA6KKHjgdx5NnDvDStE/
ACA6yOCRXZBmB61KSGajs9zrQ8Oh3pE6lfVVl5b2y+gRKwY5CAJcNIAe2rLgG1Hr1Y5wHZM9lJCt
8Id8w30dSgay7reeZojYdDp+cJPaOGoWb3deCtJYkuA9rkmDRaxLRGTmublzbYbIqfSdFb//MV6C
0BXYeBCwA8L4gc6y4ACeGsLN7qdOyrrsjoHVPClr/OPE1GQG2SIUXDy4/5kXg8Z87onCye49w4hc
HMnOfWESmcth5Y7+GOheOrHZNWAnWuO1bZHfo4VrawbvjOwCcNInwffr7tJbuKGR0AezBjpA7Yk6
/tIvI12YjkU1kvvRytyvzPHyEvJPTndMLJfjTCPxxu3E33h6r/a4GF2M1QzixmXt0TOKIBzLQoNw
+RdkTSMHqiZ3Y5uDMIV/bmwd0rxev+EEzfaD6tVDVurDN7/DCTBdsu36wYwgvGJGIGCz7yu8o3dQ
RR43+YAm3JyXXcxaWt/1SW89oSbEdpqpkq1IIDgymmp4IFzT4qajbzLo2j1xkOvR7NyLBRfghQXt
9C4vG/6N97Talm7wXVZQK0wZytieIkFUB4l1JxnSbG3gb02Hd0+6VMPGD3wGdGDhimdmFXTftWW2
63SZbTt/dLZ2C5YCS+p8J7ADENZobRaVFDt8BMcLSuc6HqqJJUKvI/2vnhh2qOdi2CUdJI6yAgKx
jHbkvjR4E1Vdxh6HSq4l6xeu84t9OrsDWcE0CUnA7J4HbzkIJSgAJdc3zpIFZ5LEhYQTtCbmKVrJ
gsatfY5w2BhDzdEh/bASkixExYA/o/0Ugtx4BswRoYEK6i7XCblXGryUr8DcVIWtpoXIsMagNo7M
NfbzJYvgSQMgBnhadO3MzkIp8VYiXYPTTX3vBsGld6scXW2MigWnrHH9ItRplz2r3vxzaQjMoTk5
FQDpUSyaOxZSU80RRnaPG6gGZR36zSqwtV1fs+kj88gITcPw2/jpYOa3Ls+6maRAkkuV3ZtDbAnw
jm5UHqPxMed/sTnODU2b5yyaTEiuKdxsMCTuE5uEVbnyrlgKk5FBxTqhHAUygvnLtcoMCe1YLbtn
ljplMnuhfBDgQB9+KTI8JpmDfLp5h4aH2y4bfjZsfPnzqZyynQAUTwRI806ErvQ7AVAJuaeWd1cn
GfQ8EvNVeuwYVHSXZsnjdXuLAz6/4GYlkWJkZVXpHjZI49W3LunHW4YE3mZwuLlRlZMfU7x8RYhQ
M7i3eje44SrTjqiBJqsKU9OrbbaPkErFLrKnqwNV6MvlhThXboOWMzl5qpYkzNwy2HUgjHhxzNIK
GRRhYrfv6F7kjow77rHbtqTdZmgGSNOOLP8MygXjDlLoyYZCVDRSbpO+1IZXxoHA7m8hfLxNEj3Y
t4mvtghcfqGvht2xgHaHtE+bFhgeg24Lh4mniir3MUPHS2R0VN4OGZqFTbTkxS7xxhjFFhQRVFCM
nyV25GMihfcIgtr0V9L69adUR4T/5wsFSj0d72rQYk1pjcvJoVIUup8o62QaTO7ywTJfShAnPXmm
Kg8BQyuui/Q81IzcZpvmOOMZI8HWVEb66/ovWfDQqNABkoFc7m+Kv8sfYvjSGlIurVND6ZGU9XEt
gbtkAC0HU98IWGyRKb00YLKqKFKZeqfq1nDuq7VexrXPz3ZZOWgj6SwwnvTiSOkeJbLr8zP9+9ku
noSE/vn5Uwh25qRqYVMD7djeCanXSvwAK3e3Jsy8lHAKQI07dZZPrBBzaC56pG1DlsQ9NR4tEnTv
ah7obAjUutDQO3hs44E+/nFKVskdI8BhonzXHLUELehdmz5B7zFEb5K1LYRXP+aaoW8E6iZf/dZF
SzBngf0OEow1KPzixJ/96NnEgJ0xpwX6WE6e91Qc2vbPgIxIPEG0HHsGMAXo3aCWfDnvfoXabmJz
48QLiCzl3S1eYW9/tLSTCQdtiEBDIIFifcBeSKs2ZCBL7+RnJg+DXste9SwZEHUKvmJqNlmTKTQ+
Aq42KUdNmsKXo0EbrjbABwm8E9OgDGlm829Ew+v4j0cEr4LuPgec4YjSZ/GBMFG3REAsThzdNyV0
0rl4y4y1sHFa2bMj8XswiD1AzvCbl3oOgyAML0enksMpGa0NBTcXzzauftvztb6lRUOQ/sCrY+qx
m6PWjLZPBl31w8kweHVooIC7yVoQhXV+9tnAkYj/fPZQM/vH3Gz2WO2hn86FOcbyEM+geFTpxnZ+
XLcye0r9Z/YQxSG7hSLdhxYmk1ceB53kcBLDpB3t7nx5su0hzPOvHaBsgd0CAFRsrxudebHfRqd+
PWwNywKb/CzS90BNMFbtCKNjG47mg9uykFgrNeWlTe5NMukIHYHM+6AAYOq91QGhc7KJF6rXpPvD
3qzfozg3MDtFrmTcxh4fTvorlMZDe2sba/px0xrP9/a5iWmMZ+4eaiWSUgUT6V4HxZH2I1IJsinf
ri/H0sYG9goMrCgJQL1p9m6v9N5Pag4rSoRasBuhqrF1/2q2pgc7IJJAyVmzNU89j3dDVohT1gVb
JKRDifjTdn9eH8ocOf17UeDVkBuATwD15uzUuL3fssJAg2TV4WBuCTp1BLJbGZAZN4UDpqhXucaj
tLTRzk3ORkY0wBmttBYneWfVm6HaXx/S2udnqzMgamWmj4nr0sde3UPp+vr3Px5GaAyBSGzKQnmA
kU2742yPscHqE63kA7w0iSr91NpfbMVW4paPbsYA4AKvOLSIAGM6J131wZXDaV7LU95qDQhY9DGS
rd4CMOOZwzHra+2tsO30yXJLdmNDPWwNtf+f/pD5WfJ924JHxf8+dITqWpo6vab1p9Tt4G8CULVs
C7zIFJTZ1fANZwPpZdtGfiOnKRJ/Gfh6gwJQhQE1mwhy93WsmmD8VPWlsycGmF1GyxxeEwuijmg9
6CJualqE2D1/zny72rKkgPqPlVllaPu0PiAz72wNYqpbSZRA2snUNtCl5bEqjW+kCroDNZQbVyYo
rYU9vgr45hgsHU2MBlQt6vPW29earMB9z4xQS53gWLXVS4LPxmLQjbBOM9OObKPlIS+SMRzzrtsh
nUm2blPh1cKz/sZDvLYlXlmcelyoz5Lz9uQNgYg9Jj/VRTWciKF3N5XVhtI/GE1Ct9mYMgAcc23f
NKMWj2h80yi4TLnJuldv0MShSsc+bn0dkrp64R9MH9K3GVJvYUbq4YjnzE84eP8xg94LTrxQd55f
sgP83vBO8gnwxAVIq6Q0mqNImzGWNuiGQpGDNAdH/JekDgUoSNfiwbTotqvMPmZO1z3XRB+3Yy/y
E61btKk1aeFskdpTYEGdsFs1tYDxdMtjEMi0Ca3WIJ+krZyNzbUxGqn73XSZe1AuKzcSKb1jmRgg
hB4rj8HPjhZ0cah7l1GpI/41ZREWSDJibik9aJrMn7q64fHgGUCSQqUALN1d8tN3abYZ2nuDAZtG
wA+FZ5MkZoNCPLhxR32oH2TlGT9N8Ftw8OYh/w2GUTxIE8XssOtc76ACLm9TExSjtEKBGxQfbRRo
gR1V2lizCW2X3gQu/0FKy3oMcq85dJ6yUDTS8pOhanpQ4HuLyz4odwDVofVeFp0FxgEI4fwPaee1
27YabesnIsBebqnqJptJnHZDpLL3zqc/H4Oz95YoQoS9VtadAU79fZYxx+iAWTlWhOBbL/c5+tut
5qr7wXTzgJx6MpHvCuNWAhEn2oUOsNBuzKEnZzj+aqm+khMppMj2u6hWKfLl6r4ZMzm0/TyA9kv2
qRx1erHJjTE6DLBKHJVCb+yqsYJX7sfiEEbkSHFMvVNRi/02DMvgqTC0dFcIrbiVkzRxJM0df2sI
udsmCAInF74N1Zd6E8jyeDBjUzr0pe+/mkoOG0/2GJjRpk3c5CkYm5J0XrxFfzL7nPqV8r0Mveij
R6XlMFqef5dLSXffSI1/sjr0LMjKZ75NEo+V0fxetEt4aB6CAYksZDqLL1lWj6+pshmSsToOulXA
KZfU0i7wBraOa/SOaABn9FL3Wzn0v9xKyX8KpeluQikf0fYJR/MkmB7s9JGm2NaI8H1RcOxTBeUU
SjTdPXmRQdmWTTrAEtmMB8ID81AWjSvZ6A+GAJVpNA1b+YvZ9tKWNzqJga1KlApKK6BIYQnaSJbA
VfadGMlPgAa9e08XfueWrB7CKv3jyUwqsDprx09w/2qpkO97wWvtTgB4KNM2vCH38zeI+9rOO1k/
ZrFoHOM8t7atxq0sy4LOKtNqIqSS/MmUi2jT6f0P3W2K31LpychBGMHWklL1SfCt8kHQh3Q3Kmrx
6GZdu8urznoEjaLbgEIqu9MAVA+yEG3NQDI2iZqDngZp6a20JC69lzSVTBTlxBwAwi7fs9zMZImu
6OaUc934U5X0jSzr/3yMST1PBSaPpyHPgsESoiuPZozm5Ievsqdv4/Z7En+9/SovjmLCBEy4aN6e
mXM5RsagalrUnCqbvO5GzYWVF/n62RctaGxNEVgAlft52FR3boW8gNieEpk64F1k7ev08I4xnJmY
eRYNAb8UNlJ7qqv7djjWbx7BBDUAgcO/qcljNkV5y2MTlnpzsursPq+rJ736ANT3rWOQxInmHkNg
Jq9i2D4VoK2t+/6U1/eAqEjt3f7+tYfP9/9JEpBpUeGRuNytUjdETQOU+qRCy9bqfxsKt/5476rt
LlbjFSTIojGD/DNXgEHNcfr7matn+qoQiF7Snzizd8nwZNG8OIiBLdaaLVbvmLlJQof4DupEOtUv
jeVg7i1Cl+Hk/ciVo2muTNyCp0/LA+7kpN7FMTFn35dHJY2jUuhPFOlfFLmBacvMN7DFfKBhH97n
0npVo+ij0Hr3tdK93l6269NDJUKaBKupygPamTnlfVt6aqM0zamR5M9xLn6io+2PUrkrg7y+BS7M
zKG6ql6ONOR1zalLjL/iANkW2fLbI5kO4aVbjAk00CjkTLK98z0RSUVboybVnLzxe62Ye4pkEM5U
W7h1tu+wxJ1D7okiHNRelxvCq8xKkMy8OUXK8GAUrbdptWLjl6Q24r5aeQXmQF0uaRJCuqEDPBIt
3oLZJe1abl4oRl+d8qzL9ljqNmJSlE4necaD1cn9rtHFjRo905oQ2qWZevehruVAQMro44A6986X
A8vOc33cZY2u2m7b1ne3Z2ThPF78xmltzs6jOmZSnLZtdSpjcRf5EHTHXXo/QqGkSumXIcl3t+0t
rTXUmlQEoYeaOH8v7QE3MFuQI9XJK+TMlj3hKBftjl7VpzpepaKabq75xoL0imLLpKUNU/OlsbLR
UrHI8uokyX/G7k8gfDWU13Z4kWDETnEp78VIuNNKSifF715Zydcuzey58elgnc1sSShm+U1Rnaq0
ovAtdz8Ko3vtI9HajKl+VNq19uJ/6aTr4XIRwf2J6Pa8ttxHk+CkUlWnWEyrCUMgHQslQA1dHko6
ZprwIY+V8JkgEfBvqXkbCw/K1kqp2fD2aCsrvXQ/kQ0nhhKJeK/SenURJ3Hrj/Wp7GjYqnLhOWrj
P72/hjhe2lHndma5D2TZKbGIgAfS4klqwq0QC5sw9jd1+kYBiH/nmeFw3cPZRsfG7DybXpybrlvW
p8YXvJ9wCFV2FIX+79sn5GreeOWpTQAgIwsPj9nsjioFcbTgEs4dofoKN/0WuoeajNttI1e3+szI
7OUigjFDTwpzB3qVgnO45tqtfX928nxhLDtTYxC6Qqm8/RCV+soIFqeJB0PSJDYXXUGXxwsisjZJ
PDNzktEevgFQiX7enqJlA2QJ/50m/IdLA4YCajVpx8whNfCoocA+qcbQKPrxtplpe14c2mklgET9
j5nZNRG1oiJHUZ85hIN22x5GXd70PRq43kmVvgX+t9vmFhdGEcm2i7rFv9nCp/QpZ8D1MqcLQP4Z
JoHeewZ0ZmE2b26miUVVEThLqXkEjbKR9OfKyze98aJCGhQkK2HK4joBKp5Y4yghzB2UytNCj7aG
zBnl8Ei1+O/QAUMaXeGtL+W0UGd2Zucy6HlJcFIyx5CzARRoq++kCim7tG8UeuRq4UMydskKcG55
cDyT/64cWjcuN6HWRjgpOrsDBUq7ODTuvdeseORrJmb3Z1BkEvhYTFiBYOv33qcwf9dZtaBQxVum
O31+cWq93ip1KVCK1T6k7R+rOKEdeXtfX7220+qcmZj5MTlyUwLo3BxKyxGROieoRZjYf/vRbync
vt3UJNQLDyMCZFfdH6mLjm9cuqnT+NZGzuIn2rtJQUiEyTQmSon25iImY1Npe6KONHWdzF8EJRXE
GD7r1JEzsj8+xJnkjarI3Nwe19JGODczuxp6rmzJNxiXIP8Osw4im1+a/P22jaVlOrcxuxwSgC9F
qZrYAP5WyflWi52Aqn0tejt9/HDb2JVnMJu32dUqeGOSeTEDslgbtfysDe22lTN0zleO0NKlihqG
yX1JZyia95enVJQTJGxFD0RCqj0Iiveo+GsdFEuLAzUi/RP8M815psHwAFp7AXsgsjJbGQD3fW6s
/e35WhrGuY3ZfJUSgjRKq6VO0m9zAOxr9FlrY5j+fuYRa4NO17DE94UgtauRhusWDuc1ccClVcdD
M+SpnDwlZS6ttIQdha735HF7+SCoz2Wdb5Xk11tVAlX6gAyK42DYKCeKaAVe2qncICDAiRLHFT4E
2p27Joy1OI5J4hAAzL978/L7StJVVlDpiSOOhzrO7cYnTokPv2+v+ZL7QdnV0Ci8QdduzB4YldJK
b6B37QhjuvHzYzN+V4r71qcco3hbpJXt2/aug2KmjW38T8dPIn0xW55MMeKyhC7AodlifDDIIMPw
USpbsZeEQ2gW6lFv21eXuG2Xy9qw8xQ93LVdM6XHM6D4CGfTiUBxiDaFjKS8ld27yCFtb//Mpa0K
8ZSMGii5lStSOaPVu26oLa7c9HMk5/aof0UX8L/ZmN23OohnkEkCWiKyIxTPpZbRqbJypBeX92wc
s9keLVofEoubqbLye+qcHwxlfM1k5b4IKeqZYKDUMFrJe6zN3ewaSSS5jTuTuSu/AiUqk227JjO2
aIG2P2Ik6vhXfF0kw0ZDKixcvizZQOvgtz/TYS0rtWZkNow+MUdjGNzMadN8Q9bSLmjqqcJP79gE
eHdoi0+dC/N8yNQEoietzgJlD3430ulkIKe1dpcsPbs4XxSep9q3aExjPbt5Q/JQTTeAhbNaSsjB
JxedSdo1h+KTH/++PaBpWubxzLmp6Vo7NwW+U9IbfL2+/9y1J2Xl80urwtVOCk8kiyfPU65GSttN
5AL+g/Tg0TPlvUSDleCbb0XucEtBfACqXYPbhvv3chSGWwQ5ZWLOppqH6IcKL4Jp/rw9U0uLQi+t
NgWwxC3zqzdHO1cSxihzuL2Sem/5e9E/KNBSSbvbhhbmDJQ86z6lwSCHmUUuiBunrqAYkRPVv6Y2
CmkfGSvLMnk4s1WHUQsHaKKC4f/ZM2LBAKoZmhA5ev63c4/gqKkXexCA3gW5v5Ws52KNs2/hebyw
OAtboohgMGITsM96O1LArPt2MuobXVyj6liaPhNyUTgk0NO4um38oE3EILIiB1Y9EA0QuBV2Yq64
kIvDQR8XmCLSUhygyw2nJIk/wmAcO7L3VUtyGuuO4SS6lnXv2AzELjJ04VC2qup0fs/OZ1MWaZs1
bAZV+GLoIx0iX+s1fcrFGQOoSl8GEO0rwh5PBpg++qxNKtujsFX8Z7H7c3tPL83XFPBTYJ3UTebZ
GR2WGdMs1Zi0ibYxI9RlpX4rRrhJw8ox1RduNADPpJg0Gdw+XuXljAlh3Y5lU4JaUIPqBTjB9yJx
YbbVFPpybTcRXtzUfQ7iYC84NILuhVjbZzhAG9fPhWM9SslXWAijHZrPgDjyUCc+HdOviTsEx26U
o7+x4hd7a5StJ4Relfu29YaDOQrlTsu1agsDTH2kfNo7bpXTydN1/QGlFbQ1Lbl1yjjsntpOCLal
2Mm/s7gWHvQc4W80+xTrl5g3ar+RU7PZUiqSt+NYdH9rNSxhcR+6P+UogotItPCXl2XWMXMD6V7L
EgHlY3RCqXi9hm3aAusZUVsTdBACma/ua12sN63gj0S/bWZLrhod4yhI/zRQYu8EPUTzU9ejPX0Q
wuH2si/cmRxC2nCg6oHuft6DHwPQqKxIjpxh+BS2G2jTUxjBbttY3FqTsiqBHAHdfGtVKDjEgV9z
3ouDKNinHp72Nc2RxT3FAMiTUUOnr+hyT8HGYShQSUVOkle7k4hW1lvHQNcK80uTiUbyYN5NoeuF
kKoVp9wdsj+jJu3qMv7S+dIjBfeV6boeCmpN1O8gHuNRRjT9cihahl5am0eYgkUfVNJK2u26qkFf
GsUiOoSR3CMQmrmwWSaNRSw1TFUTZHblV3hixahsyqzdj11972X9Q1+K3wd6vsHfH2Ql+yqG0crP
uN4U06+gYYPUP8XreeVQjNJSTAw2HqU+pw/Co9iSVNCy6mjSwX578a6d9ktb8mxG+8xVtECJnGYs
95lUb/XxLhprBDg+mKX5BAvgbXuLK0h2yZDpiiWtNduMXVMaKsEIM9y6+9yTHltZXzm3iybIYLEr
qVfj9VwOSYpKqzbJZjoRsEvZ+1NBv/mOQdCvQ0xJ/xCgmEsLrS+kQd0poTPuLf0e+rbbn19af1VW
JK4FmZ6FeS3XE6By1to+dBK/eY6hBpNCGlMCI/wEI8KK87loC7iCOD3PNMpNz+vZE91BhRbR8RQ6
rjZ2D2NLAFwaVb9tjT7d+laRO7fHNn3v0nkzp5cU8tiJ0Fef55aidnAtqwvZ2/IhMndCSypuf9vE
0vqrwOomjAxO1LxPU2/gDciMDBM9bM6eIee7Rna7lYj6+nVgIPiZYDKQjiNwv5y4DFGciCahyIlT
GRLzz1rxE7SMRO3JA1R5e0SLtugGRQ0U3lDqUJe2qrrUa632I3LaSftJJ6+50Yi2qaUprnsQB8v4
ILdq+J6lOrM6uxosHA9poql0ar8/Th7ERkceawPCaq3VZHFTADqimKzROjNPb3nxEEUV+EVHy76l
kImG3QdZf7o9hws22G7A5FXWiy04u9q73lSG0rcCJyCOG9utlcpbda0ysLD1LoxMfz87TZ7ZUYOE
NMRJfqgm+GASH+8YhUYNb+q3hv9tdlzFIRPjvClCJ++KbV2LX/IhfpK9ZiWtsjQO6tyI49DBq2pz
vA8t300VxDLj+CxXr0Lw8fYoFj8PSgKgyoTM0GfPuCm3NU41n3eFaKMfZSgKbhtYesiJPllpBYHV
6w7PfkiqURb7wAGMNjzGsvCRUnuyL/E/N0WB+2702c9S0LQnvQW7mWZ1em9msf6YtyGQ39u/ZnG4
kzw8JT2C73kaMhWGwux6NZjoYLZt3z753RtJDkkQczsQANErCW/y1QkaupJOVoGNFyufdd3fxqJ6
8KvHIrS2ki9vc2VlBZdOEwG4Nb1/KN1os9NEo33cpkYSOqFbfkg0mE2L4Fh33tfbM7fwOkkkRvBz
qHQsVKPcfmjqXAmc0i2PXit+9zP3zhp7J2jUb7dNLY6I9ikNN5n3ae76mVWQallgBg7iM4YIEuLU
VZvbJhb3wZmJ6e9nt0Mx+eFiziK1nZRtB6RTNnq4yia4ZmV2RSAN4YleYXDRRUdZOWnd8b+NYlqz
s1EkdVtmlcn3R5rBFbF/0TJvxSlZGgKrrnJRg9IDuHtpotIALBH3cv2ku6Tcrj1sC88pFG4kWRQu
N2K72ec9peJ+VU3ybPVR1h9k86MVfBH7B0N5uyfCJUduQsFLuE64kiQN676OfKcdhX1rWTtFiVfU
+pamiiiVSvfU03SVy9GKqKZrJ/Ad/1Nm2cHPt6/1+ddnax1bQwCvIF+36k2WPlZr2cI5ZcK/e+vc
wLRUZ5upzCvaXarp50vFFjUM9BCkjRAisRr3z/BgDQgM9H+Gtn7y1P4VnqyVAS49FFN3OULn7DaA
bLO9wJ0fI8hXeI4Xyc9a+5LXP1OhgZAX9H4dxJtQ0Q4pjRCKFO51T/oYSWtv1cIKnv+COa1br4lu
oab8gkpXX8TMfW0D6+72Mi7cbRCeUV+awKHXAhQejE5dV8qeI1qPvfCUlM5gvd1ZxIRB+y65vokr
8nIhfVMvjBiSWCfQ9lVyDwun4O5uj2J5rWSiB0J00dDnTIV6QIMAWkmeIyRW+k02WjiGBqk9CmYt
POqq5R1UjRxRZri0/likpfyCxi1j8IS7SCnX0h6Lk8qzS/V3igDmQWCXZ3Ip9prv1NJLnHzVij9e
thIIXoO+FXDKdPDRqEgccwU8yxKxxTNOA4f79jdFy1++p26i+k9dNHtJT0CWlq9KRP+8X7trjZKL
+3LyWSadTJ7F2dGsTT+MlMj0HbMNNv2XMfBXnsPFCTwzMPMChXIY1cE1fCcfH6XoMcgpS67gYhfH
YJLCAzGhXZdWGrFz6e/LcTTHYtfVkp0Un25vymULVE+QMV3Q+TCjJq0roQ0cL+zcTaTQWpXF8N79
NyvTrzi7JutQVdK8wwoNUrYKhgWZwRUT02zPAnMa36FOI1FIyXwez1o0EllGmQQkuYuqt4MBrz8c
2/JhHP3oOOTS8GyJnrwFZL6W1Vvw8njkIZIi9CNmnxenCnUMrU7FWReK5l7v6/vYHD/JXfvqDerK
hljcc2emZnvO7cG7phWmANG5NhKw+UnOxm5jiuHa9l7cGdTzYDWn7GbM+RNGLVOEMMXrN5pD+jGq
V9ywpUmjexlG24kMC1jq5ZZwA7Q3rGYMnEE5xFl/MpVHKW42RaWvODFrhuRLQ4o4qmVmYqiMX91G
fRCqD3Xa38XWGlxjacKgU6Uznz4G4k7x0pCLZlWYZoLvuPGhlI/DSsJm8fMkT/CR/lH4zkKWwYuj
ZMz5fGWdule3eMcDSHEVDAdpabL5s51F2SiXwiH3nUaTvC2kNflr72ndIz0ta6rJiw8hjR4WVIoT
SGuey8iHvArzXvadoRLqDZqc1qaPIlqb3bqn8TeUaEX2D70ebElRtVstzD0EqkX9j9Ih43z7alo6
USSm4BGl2n+tNhKlYatJruk5em8+SHFgx3R2+fHhtpXFTUj3szm9RKTAZm6an+TIl7ep74hZ/csM
s8MwWn9g0DvW9VorzeKAJt4yVRLp4p+zLWYiw+zM0HdgTmx3XTHkz41WpPdd0TXvuHOnLC/vOxfv
FX0e6mNtQbc03q8OlXAVA5PRihet0oet10vyU+kV6lYpi2ElaFjcQFCWy5OzNjFtT9N99p5YQqAj
29L7AKPSl9y3tnGJokcMSwV6PjWFwNho441RWdbGpf28ozbgDih93l7UpZmmM8+AYQjCEooBl78i
9DMzH/M4IeSmK1yBqf1bsRZzL22cMxtzRaTcLQ1XNrHRNwe6dG1Nz219uFMQe7o9mKXrBYgIDAWk
lK4Zu2Wz6aQolSkSR0dD3RjJx9vfXxyIRScjfHZM2VymMwzphxv0MHFivz1UxVeKhrZUf5brd7yQ
CpcwTBQQO6ra7B7z5EgYWndIHMUfbZfiK/BpWvJXln5pNIQJ3GGwJZEJnF3GmuKlnoXOilMO+1He
BOZdDWw2+Y9WpjU72+Zhn5WponSJ08EyXWoljXc/QshRUuH32xdHIVsBLJcmPPokLw21opqmiSfG
zsSJXG5qy3azH0Pdr4xn6cCQs5giOXJUV4kLFwxCqRdwGtDYD1lRmZwypf7eaNFK3LFkBxu0zpJC
JXCauf5h0CtWbzRgKsaKeEqBEUOxssOYVK+3523xIjq3NNttABba0pL62JGUYp/2kR2K5mMnWDZM
JHdBoG91T9yPo/lx1DU7j4NXNZNWDtbSwZ0SjBwtCoZIgF6unVeFlSTEY+wYZv1d1PSXzF8DO//L
8M6da0oO9NADigIZN3PWpBy9vCGA78EqtE9qMW6jMdh2BcOLsg2PDdB0tbLhwX5UAOJEvXWPittd
X8nb2/O9uLB49xRFaRK4znaEo5xYQZk4mVzU20ootmMDsXUF3PcdhjQK6RN0Dh9l5stFSRQETcNt
1fVR+CnVAg/JnQbiyDz23pFep5RsTJzSk2swJ6GNxtKr9Xoi06gO1qmO3+E3nn9+tkUT13C1pucF
aSXd7jzTXqOnm07T1eagsXrqwaMYP69+lWGjt6nsJY6Xj7+N/N7SN0KS3iswt3RVvXvHwtC1iZcK
iuIKWyBZXt1LFmBDw3ymtYQ++OcYNa/bRuaCU1Naj6/jrOHZQH41rx9VTWDFRVKlTq2KyANl47MG
qaYZhHvVa/dqEO1ye7CbfKvKW3kUnjJfenYz/1g1MKzf/i2TEzGfXWjr/4Hq8FPnRFy9DydaUyd0
0MS0zgCRqTd0Hud7yUzNrWG0ySb1CohfUusVTvG1G3tpbSmjyQbQfUrF83od8ikdPKhF6phxfbQG
6VuR6aE9ECzs+sL42/jxmoDK0hGnIGP8Q5MC9pm9rKHYtZFLMcMZhMcJ8GMFX1X5x+05XXq9NW4Q
YI86mIH5dUaPuFe3PXOqmAc52kn+XrZQKHhH1nLKyELSRfach+jyYjY8S/DjQk0cCoiHok4OsD6d
xjhYuROn83u1QUhxkR6a3GFDvjQTuBD/E8YnTiJ9s3R/43p/REiafONroyd2I61BPJfeGxgi/9fe
bIFUpQ192TS5ruJNrP2V5bU9t2RgKgiIeAgUV+c7ANJUVMK1aPIS7gLvQXt7cQbVLXjoTcApFi/n
5XwlidkSzJgRXntn60Jp5+g13N5fiyP4PxPzlDi59jHyTBC+qV8nd0NfxCfZ97oVK4vZVXw1Wuso
AHAVztwc7pqJlA2clRYkxrfB7YOjEAjJRlPb7thHbnRoE1+6K+rYBYITqPu0GeI1LNHSeSVtTumW
VDI35exHeG3RxLXe4msJ4wbQzddo7I9pvMakuzSl+HOyjFcHMGqeMjBGP5DGZOqAc93NQD6gW8tK
rFmY/n7mbKM7nPpxiAW8X6Sp6jX5iOXvw+Hzrx9eFWff11yIR41MiJ3RfIq3Tb8S9yy9ExS0pz5l
avRXBEGxkrVhhVCB06qPZljbOqrQLUgXXiZfeLRCeaNJ+9vbfOkaPTc5u+A8HP0gQ0ub/gL0llD1
Sco7mSqe0h5vG1r0P88tzTbZqNZA7ZKa4DQwjmkZHVNkYZok3DeBdt/pWWrHhndvVqjCCfWXNIWX
zxQ+NW64knhYXEMcYNxonkQ8g8s9YnhG62XICQLNql6tuLsHib4y1iUTtFJQHsLt5L+ZCa0Q9CxP
gHDS+uV/Mt3EfTCNtv98e0aXHg2YACanjWZ6urcuB9JmYGYGc4ycXu+3vveqhmRfnzLtsdYQlRA+
3LY2fW3+ROFQkYuSwbNcibB54uhVfQKiTdHTxM5b65jE1h06FU9epDxYcbsWni/VZUlm/J/F2WGz
hIr6eQi6bQirpzZPfKgyy/sB6SO7hzevL7y90MJ0VraeDRdyYRtI69we9OJCnv2E6eI8u0/kZBjH
YEwip4I0V9n6yUqQu/x9/GCJugf0abOYTGsVEx3rgnfM+yDHv0ZhjYNz6WanT+V/DcwcC62OaiEs
WbUgGVzgu+ldI8a/FHWN1WHpGqHrEADQxP0rzUkJ4p7qkC+A0/Po8bO1sfkgJQPaKPEPFUKW24uy
OCaAOMgqcISvMgNm6hsNbYQRxIXqE5xtnwI12RpK+vu2mcUNf2ZmOn5nax/15oB2NVOn6a7tezJy
7DTfecIuilDBWwvP1wY182hQXBJ69J0jJ9elrV/7du5D0Kx/vz2m21bg1L4cU8MNm8QZ+1loH0xk
fsvnzHg7xpH99j+rA43DpQlacf6/CaM8yt2h+i2vZdQW770zC7M9nZdJid4VCxMrzWPvS98SYI5l
otFX5j4bXvexktfa+Je3N/0LQAsIkOf5Gd2HCSe0+sgpoafyD1G293W7egdonCoaYG4gtnA7zP0j
6iydYBbg0i3ha/RiZl9uL/7iIOi+IEdIsx8Mh5cr41ZaY2V+HjltLpO3hYHQE7Vj39B8U6YrcdOa
rdka9SncmfpQcbEpG7k/wm7eabtiXKn7LB7RsxHN3tnCN4GeJozIgCzXLvx+W5fqYzuad+hIPrQI
StrvmEIS62A/gLBQJr6cwsSs80FE0xFi3ft4amYZNqUhkNJ9z7ugocoxNWNCCTmd47O7B2b7WpeL
JHbM/k4KjvFK1LF4DdBZMjUuKuyG6Vk6+7wR6bSY+IRPpfVDFD4o+a82/PyOmTKIwfgnw5Y8Wxo3
z6smhn/XqZEv1+5CyIWTIy33t60svp/WBBWgD2KqcV8OJPOUuPWm9agT70+SibtM0H7dNrG4k+FS
I4lI1ypplEsTghtYQWSEsROhEK9tvNHWKW2uxcsLdxqZX6gPRLwrasOzgYDfhysYX9eRmuKO0cr2
UNelXXTah6o3n4xU+DyE41q1eyHeuLA6jf1sH2QAz3TDA/MOZulEM9w9l8dG1ZqPVTr+lXvhh5A3
+8xfa1tY2H4oegBI1PF6yN/MBpvmWtciuB45pvlQ5pFdeQ86ULfb67ZoZAqjAO9Ssp0TP3lgnbXE
JLAulMM4ngTrFASH2yYWdh9R+4SBZ/cRr832eF43cZojR+HE8abaoCr33z4/O6VmmuaR7PL5MYAd
674w3n7JqAj8ggsF2Axsc3aZ1a0/xKkKfrqmuWzYpCuOwNLsnH9+5j81eSVUMIGHjpfs4vAV1o2V
FV44mSpYdnrjQQuR7J1tI5rhXdkKAbcQpxO6evDr+McBAvC+WOMTWDQFln9KZelklmcrHSR9XsiI
ATqG6ttF6m0r+a/YewhprInqLF0EAGk4F7i2AAxnfqAbhaWY+k0AhING+Vg/Quq+iRAutOEj3slh
gFRU9fn2Rls6Kpxshkbt6br6NMZKSw4dhJocxi+9JT90VfnaoRdx28zShtCgkCKFjWje1ZMgyVlu
qkEIaLtwvPGkvP24TOzTdJRPe4G04+Vl1o5QvqeN3DtyuTe/BWtFi6Vw9OL7s4cgMbvCKARw/4J2
F2naPldPPbqUpWlLyX1rffLKr2MSbJQ1DtcFJ4c2GLLoQDxJQ8/zFUlq5fSqKR3dirGtdb9i5SER
7tC8yL0Vp21h71HBIuMzZSInop/LGTSSVklFz+ugGXGE5mEIIzsfv8slCtxfxGxNn2Jh12ENkAs3
NN7UvD6jJHEwtILSOonlPwmh/lKl2mtQt7s37zr2NLBjYtOJEGK2bH2hjZrQ1i2XdIsAymfrHX1K
FwZmd4Nl1fJQtA2t6Rmqent13N4ewMI8XXx/9gxUtE2TDOb7ZvLTQwxCRAzs920TCwt/YWL6CWd+
QOiidGeM3TSET2IXbPO45qo56WK8Q3w4T8WVIS1s6Qt7M78DoVa/0/S+JdAx7EEm84enzi/YR/VL
aa4Ym+ZnlrgCx0ebLD4HfU/z1ERgNV0M5V/rhOVH7SC1n94+d+efnx2aphFVNzH4/BDbSXQI660F
g7y2qfxD8XbqRyDE1GfxEKem4nkY6llaUplF1joKilh1si3Gz568VvhYeOvMCUeHUwP53lVTKdKM
pORKuXFcfdtmUAGpCHCYLuIk3dv9J5MgBPAoT+t1hVYwo1AWc69xfHSJAvXXuPKuLa382ffnK5+n
Qkv7bdw49UslbaM3q4UBsjz//GzlOyVPImQmG0cBJhI+jP19Vay4aAtrQesO2DhZgrifSbo8mFXV
I+3txbUDTwVvS6wcs/GUrOHTFjjKTMxQdjCB9fDUz66wIYoTSUrk2jHVlsbX3naLr6n7E6XSLn6N
SvuzfyTRarz4fwRz4yNOLm0073j7HF0PlTjOskxYHMj6wpl0OdS8snwwAX7tqPyGGIl5fzfWP7Ls
zV4pqgIivg7FQwgv5qAQfgMKup5VcVwNJEjJsa01Sl/vuksLs23Ry3lmFZMFP7ep4eTR9vZELX5f
ntrGQJwQlM48RAGpnEwM5coJPmfCnz77cfvz188NP5+5+bcXrp0AuYgR8hHDGmfwqAabLN4k7VvP
PUEnyB9gMlNt5Kqrow3rAThLIbzoB6sN7KT13+ppTgYsAkw4eabe+Nl7lrueCINo5L7Ejxm6UunK
56+maPb52VYtijQZWo3Pe/GWJmU7FH572oovdrXKMxvzk09RLKrd0H1xGwXK8shGA/32Qi9ZoC+A
Q0/ScZJuuzxwllJ5UHc21ks2/EC4PfHXlPSWpuncwOR1nHkVOr0ciWzV1otbZuK+rLwMBTBZfcyp
y63M1pKpCbIv0ys+QZhmZy5VhD6EX9+CxP9JErNNAa6hezN4nyUxJowXWA/ycuZs2QHv+6pX5MJL
YKB3ichK9hCnwpqCy9JQSM/CsEmL/bUKTZtEUdNR23LMpnfoJ3swOuWAZvHKLbJkxoQTCy0NjF2V
8wKLNHoXyO4LycAXq+1OgHZsK9VWNtnVrc6cYWBqPpnKlFcnUc4NIVEE90XpS3zJDg224ASPz2YM
3yzahykoBekEl8BRcjFebre4jFW3jSzPSRHA/hiLnvqqudYaafDSqTm3Mrt9lRGd3q71fQeu0F9K
9evtZ5KULLcv/ebgtWZfV7ti0At0npxw6M2d1Rr6doTMbnfbytKiWCY9+hMfOriw2XNvScEQ1Ybm
OZb8V29/ZvW3XPzepz/fbIWkKQw7HEkJEr6ZlXjQmrA2Y3r3jIkza1PXtI1p2bYO17IzV+HLlE08
szSt2dlF0wRj1Is0TzmV7z7SP+a0qIXbWksbrRbsQ9n4mOTy73eMjro7Lbtw74BTvrTZBaEuQyPj
OYPsbQLS2yhdisNTgN7ybUPX8ORpdGeWZvs6N0epkkvDc+o+ovXN0qeGYD3fVaqgfQwEubOrIQ83
aCbBLCtq+UOWj8gqxoWyIwOP3uPt37OweRguzelT6zonYbasVhiliS8ijJlZ0FikH+DRtRX1m2L9
vW1n4YKitQx8Pr22kLLMnyepHmSp12rPkXTX2yhBIh1kq/E2aR7U+9umplN1ESFOM3xmajbDdQwp
WpsPnjMO7YswDOkGvrLQlunOi8txMyaWPY4dmmNrEteLG9fEsSfegmt/fkSSMB/kThWEl0hLPHsM
8r9kzad05rPra5/FoflugrdfWcDFiQVuRrFepgI8p5TrizBNOjWnS1opDkmXQxxUbN3/R9p17UiO
K8svEiBvXqWyPW1Ubca9CONWlKFEyktff0ODe2arWEQRPQvsWRygscqiSyYzIyM8+n4nA8wkEnJ4
UUCiRQS2sdqiNndJeipBhBItc2s8FrPBtz2f56igma8IKmWLuBY2UVMAbxpAKpcHMuCTjrAPTs3z
8vaO4tmJXvm5fhz6B23a5nxbGWA2NaZaxUUhm09cOSvMGLwaiAwuDVdgTTVJaaQnq0r2ZM4KyDgu
WyirKiZUbgev/t9mXDHdnfjFiLAZHsd0dijXNP33ToXRkp3tFZL/PxPr388cKeIyVNqKlJx4A/WF
9EfrPQTOfRG83j5vkjsU8/WvGcF3dsg6aBPTEOIQrQ2nsvg2FCpgpXS2VuTOuiKAYQkRYenrozX4
aAns/G67eA8NkOy0f3d/LY4Rbrg/VszLCeO87PsZePaTVTdzjC6A8lj5QLTfni/VWISt3SbGwsBZ
hrGgXymcLX071HgkQ0DqcNuQdGGA3lh5/VHcFlOyNpg4kS5d138KTqOObBlpFRBH2VjA9wr0HQgL
3KumK45S6tKiTT32GWjGjbaiWzLOT95kqkTqZYMBOBg19HUsyDBfro3rMZ9AQACPwJS8UNuN59RU
+BzpYMBOsHL8AdYv5k1Ivzip1tVJTJs52LT2/HO0ZijFAvzw3kQQNhqeA6uOGN5rV8CDYqXnMBlJ
4rYtOcS1GmdfGymkUkcWuaVS6U82MEQSgKIDYI2LXthxzVQOVt/AeTfTrqMcyiKHAdWA27tNZWRd
wDNvs9haZ818vSHQauU+Fs1DMShudpkJdDqB0Q1ihRASETyNNdUQ+jUy+Mxk635Lip3z6/1jODcg
hA4z3lbo/EzTU4++y4gmLd/akzuFTl/52/9mSrhnvFkrnKTGWHQ4S68Ez8gvvT7+hQ2cSwD2IecK
jaHLJaFj5Zg1R0BCcFuXH8z21P5FYmONd/6YEO4YNlgOWuBdkAgHepT3yDCp1Ghlt9i5BWHR3bQx
zHTCIJZiN41GlC1sWyVVZE0KdykLOc4NCYu/+MtimhyLD86gurhjw2NQ3rVWaPthVuKf6PbiyBya
7a7YMPRtWF4gzFxl+Sg3axgXDWtebfJJlROQGQBhJd7Oq0+76jo3E61ZONr5Y1r/NNgPVf1Xdhjh
9UH+v2acriLCsXcGG9cwcgFM2ySL+Vh2b3Wm6vtaJ10M5sGfhrY/pJLxTBG2cI8V77KsQkxdMTqE
Sam7e65ZXVh3mnGYRjLvy2wY0TIy+vS90HJ4aSBO4DMRh6JzWXCbTqGXneGWWmwXeDYYdejkii0n
nUO83ANAgND9IgabRY6bbmwKLWYelFKmWk/uyry2DtBBLxW+U3aMVg2mVTgNUbUj+Bu3y1g1sEWL
ncnZjPpn2x02WfEF51dxD0i3nY+cDZAVAYibhBVru3rxeY5tZ5GtN2yICi+s+r5wbtphIQ1NOy0O
0nsPHa787f3nEtXlP79f8DcWcxADeOuxGaHwk4Mr/8ttA4Z0T59ZEBxNk7RB164WMh9iGaGRhflH
7Yd10n4Yv/83aBvNDpt/LHQ0QtbeOiQvt3+BdNsFJrBp6yv1SlFBy/zZypIBTrvfkjKaIHJXKbab
xATSnT7wB0gYghxVCNjNxZhAugVhixm07doyR8liPdXjz9sDWddC8A4XVoSAfQTvjj7bmocGa+sj
DeiuntI4C1DlSOn4y85Gxd6W2lv7rZFggEcVG9W4DjqUxq39OHGSXdDXB3BCh9VK9DM11tHsUFu9
PUDJZscDGKpWHhqRkUcWNqPjaVZFSOPHXj5+mwO60Wf+6bYJ2UoBIgLkHgJrYPgEL8fhxzt/qb3Y
Sx5M8gJxroErilCyacNNtAbVgKJc4a3aZFzmvMqD2NXqPKxK41EjIITqbfrJ8ZIBCadcEfn8ri+K
O+Pc5DqxZ9Foa1ocIihZEI/9uNfKdp869ZZQ/3EE7NIg6DXJ/T3Ju4/90D7py7QdWfnszuQ+N8uj
Q5ojeHcUF/51cyCYIVGYgawWCD3wxhBccDuRxYKYEW7MMX1hWnYaabHNB3rXJcuGjcnPCUIFwKON
kJxQCc9IfA769BA3o40TwbN400wwlQBTEcQWegP3tpt0UWeWbA92pCBqx2x8ZST/DupQlQ7RNdBq
HTW+jNZOWHfFiycvC993Ey2Ijaq37xckMQ9TS/WHjGvO/cCdfF9PBbnvm4k9UzDhbztg245oLft1
e5/L3K4JDh5Ih678MLgDL7fE5HpZlzWo87kZRDeaorXDFPLq90U+G4fMK4avlJdA0hujeZ/2+bjx
LZpA25mWmwqqf69Ja9abtM6rKGET3xtYyykkjcYfQLVYfL79a6XrdfZjhVPZGwwsI1kSxAB1ECib
sTmsEWe/dTM44Vjnkv3Y6s4mILVqwWT+4HyahJNj8BFpgz5L4m62Nj65K0EdpKmq3pJo5GIt1h9x
djwn0BW75QQjtAw9c0v8XT1Ei6doKJB5T6AC3BUfgFhOTIAUntNrI0mDuLHsXTA0uylT5UXls/XH
hAhKGYF3qRAA+/G4FB8pcN0GEL7jqIyDZXZc4OtQ6EHLCkh0LiesGn3NdTsSxEP6DH6RkE/2Lu1/
3d50svnCJQBO6ZVu4QrSmZu9XS4GnGaVowpQgAIseL5tQbbu5xaEzeUurW4mBSzUy4H5B+5+pz8s
S3Fpys4ONPpwypH68q6go15QVU5TBj6oTz3obAC3EXw1+p8gKtnivERetr09KOm0gWge7eto78BT
5XJtEqMq9Tozgphbd2O1A+L29vela498lLNKoqzMmZffzwM7SfJRD+ISaixb0GQzRFQNujXRx6C6
o1a/It6bgNn/sSU4SYoUGIOSZhBPtv/LIcE92P8e7GB+qCkDiMc5jW32zU3McKz1Q+sEm3kw48kz
FeGjdJ+AKgiBOGRykLS6HPJAWm1u5xk7EaI8TWiXlvOjxvsoNNxq+bZA+lsRMKgMCoFWnjf2EjgL
NubbYpVhbX/L9JAfbi/k71jqanbBPo6ahrtSbgkNe1WadUUOMa647b3xiOaQjwszjQg8AeXDUJT1
Vm+LedNw13lzk9I6ltAFBvEfGAIGNEDEGRkq6N/5w4EstN/bjDe71uqHyKmCMQoALN2NBUk29cDN
+5YAwYoiB1EMQhbMrVhCKMWubG9iSJp32tw1i5fEhZXvLffgOAdH59sGLR/lsLk9YbJVObe1nvSz
a8IYM47GgwDQnNpjz75RJod+TslPn9RdxAaeKDyH7CR7yGSjmRy1rit9Jq0eQMpg0iSexp3xlRWK
gyz9/ErIgK4DEKqIQZijsbKqW6CA/OKDGxuFgkZDVls2gYSD8CVCJMABBEfht5OBxmo7ibUsnV/c
uivuZw+i5SPis8hqyLdhSdwHbXa82Pcq//us6XoaUt0YTiDeV3GwSkcLhWnwK6I+gAfT5eJ1aVIt
fK0NWGSjO1GhKTaHzM3jRYHGN/ACAeEqhEiLX+edwwmym1r9lSfjx4pV266GMDOEjsKGsn+yRIXe
l9pEAdtFu+AaJAkhvDeYVcc6bMhRuyfNprc/MU4jbcDj8xvX362ajNAZ/LU6SrtIDkH68HIGGUop
qQeyqNha4sX8kSMbgRYoxTRKl+nMiODx9drVstbxk1gH/V9NaKgqDMgM+MA/QWYY2ULARy5HUeVj
Z/UZYr15a1hHX8Vorfr8+vczH9EbPaQoCxwqMln/+Jn3hLLd5rYbkl3A5yNY/35mAkzneUJTmJiN
p8C5S8e93SvOrmoUwoXnBQVZmIFJah/14aUhis+rRiBcb2lvZbnnpXBsun6XtsnXpdIfPd1XZExV
ZgR/TZKqdeYUZrJqn1ibpI8mlbyd1AQ8CspAUPy6SjsHbWVV6eAF8exvfO0w+CjUKWIB6VqcmRBG
UaFVs2tbmCB4ZVmA4ihuGdmthvoVLpjAAqmSGM/Rws2naRjgRPR9kqLEsGuWr7xUQKOlVsBxhabM
VXxOZN2EumNQeTrHZdBH5An84e0LVTGhSR/3gGj+MSL4wx6+ENoCLImbqnokNgs5tEyHaXpBbN6F
3Mcbol/or36ZNmnfRiUznm8fTVk0cvYDxEtmWrO1XYMfQCtkllL+Yaqc+7GyXsp02qAF+C+K96io
uwgQQESIcQuuIC/aqQDvbhB3GbQ69yBYsjTF9pBuP3DoQh4YtDaAh1x6myJAV0id4unfEG9Xgvxl
dluFCdk1hpZEZKFWMS6kMy9NLBAfnxhegHFZNe7XlLTlK4rH5k73OuMu7cEsjpRkvhk4unpvr9e6
IcQIGDOHO20lNUXy9tKyVXo5JT78XDXkn1HaO9ngN2UTmtKKehvM1Iw0bwmrVkUTJD0NrgW/AeZI
6OwJwUjbWYvl9QvgA8U8HErNQpiAuBqM1poeISPf7G6PU2oP/X0rQSfk9kT6VqNDLJZnyPVl1mua
/UOCxzJ9bdjbbSuy3R9Ya00fEQLazYXj5yFcLcvR9GNA67YGQp+xfhrrt5yjqmAogleFLTHTMSDH
n2u5hdx3/71M30YzZMhEgfp25F9uj0p2AM5GJe5OM9VHSGjB0mBuDD9qFG9c1efNyy1YjI2rdUgb
xLn/beSf3924iqAN3Gt43OGGQoQo3B5aUSIVmrjICBVhWoTDu+Uuhe8Laz50mrWYGr5vVJ8TcDdl
uarCJrti/x0B0k2XE5QafjqOzPdjt3603L2TbPXkeHuJpRfHuQ3BDzSTZ+EdueZo9PRYF8bGzLo7
PJve2lp79oPxg2HTZ6MY3E3dmZ/1SsXQsM6S6IfO7QuboGkt1HZxc8ZDx8LSf6PLPmi8cBgeGSch
GU/j/PP2kH9f61cmkfZHqx9y0MiwXU5rAm+QdVXpx5rOs2HPGnTkpfWSPfdNYv8M8Ox8MvIBGWiW
JeSh8+Zl3zZJjqJM0YcpI5+HeSyg12rxJxfJ8u3A8uWJkgRsYSX5VEOHbq/VboNMzTi9P5ZAIdcB
rTx0pHFjCHua+r3tzomNZ+OIhBp93Nb4l6cC+UkOJqrTa+PH2hd9lbfT59wyBmJ48Rjp6We//Hp7
ASTbGql/FDzBmQqkrIgeWhp3Bt8LSpIsZS9Oln2bHb0NW50ebtuRDMMEA/6fdV7/fvZaaNoajX5L
7sdOfzdC0TtRXC1SR4yO+LWnE10FIpR64EHDUy9dv893KIDux8QKl3pvg4wW3FmKUEE6mjNrwtLj
CQ0cyVD4cUHvIEsMsqy/mC2QboC0Ha2nVySJpLa4MZSVH/PAOiZN+wYStR+3TcjuYjw8/5hY/362
IK05Nw3U6/zYTlgIvjQktiI7+dBNr7ftSDYYGKOxgZECBiWCWN9DzagmkHWAHc3Lo9J1tH2TV9OW
BVqp8J/SPYBuBchjYAOgS+ZySLmFa6DJ4T5N1j6wnu6QDLkbSvK8zOVxmN5NZbXeOSCSRswG6Uuo
GV6aSzXNKgk4wJHpPTb5QfmMWP/7K9eI9ADYV5BDh4+5/L6jNbqTdQ1C3n4ufs2oCUe1R4MynPRR
2xtdYN4tKLMsQDFjA6L/DFslH1w35DnIdEnLtBDcQboi4pGuJ8DA6F518NMc4SCXWt26UC8OkHux
d9BB2bls06iIGKXnK/DWzjq4WAgXXA5d89IcdPFlEHt+Hz52rH//+cINviJxkLZCL64QLlC7G7je
IJjSv+YAFqnoDGQXOdizQP8NvwpaahFbyurKbI0lwNVgTE9OTn5aoO9zy3zjZ9orKYGe9mi7Nb3h
mVfWfb2o+BpkVXXgwyDhgrKV6aHN/XICzaGYOKtdYEBcP/SsB6vMo7Z7AV88sNXDjjtg5668SPdO
t0+7xKtc2BUiiMWcUqaVUM+uvfl7UM+fmeEfJhuMUp2Vq1pgpcZQN4CY0SqkIT5z0WAx1bMHoEtn
d+6R5HMTLmRJNrY3fgym3FW4l98PB+FAAjKogwJylQe5UolLudl7vUfhytDE/eo4JH0qzd549qhl
/JMtQbfRmTk/TmXCNitr6W6pTbMJoTWYPaD8jrkfWqM5sj7zH/zMGjd55qVHTvQ+Ylo7hqyx+yjl
+hR2TeFFpG3Ge+IsxmmymxTcYl0beUESfOYV3r9IUJe4pzOVVKTEif6mSwOfPBCSyPhf7pwR7yqt
y2w/7kf8hOGDvYzhZJ90+x9GFFeQxJVYWDukqj0kxK+oHgJrSanb4RbNhk3fckzUtvDef/3ABhrh
gceXyFHXiEkSDgr62O+9KA2mHeVPTusr/Il00hABwlkDTQLVh8tJa/SkHzlHdGMtTTgS+5Ck9iP6
UnekyLTQ8DRFNCV1MGvbIZoYkG65amxe/MxuIUe9VnO1r0NmvbgZ+zAV9DQvZhuWlOD+S0K90bZZ
bj+XwbuJrxCpn9sXAqCiSgo9g3xTPHX93VCkHzpHRd0lO93oqURoDYCUdyXXMKbd0hg4VXHSVuad
FpjNy1T3YKh3C/9okclWzKl0N64a3GAccJCHFK7bmQYQ6zA5ypDWQ94+5vYpp99ue0fJtYY20X9N
CDEXauJJDYIl4BV0cI0EP3SiSDVLDaCx1kLnK8j8xWg+M4fBNggScYb+6ACfm6cqGIHKgrDwJRts
jSMuiq1pZ7pbVXQh/TzgUMgR2RB6FKMLMk1TUJEaMwRcszb34T+3V+B3u6How1EWQ6kKDJfBFfp/
1rSmHv0JELhq76Z3/T9ehVf1NvPDZt6O35N5y+qo9Dbal9uG14hCtAupjpV2Ap7uCrJt+ovZ1RxP
61J/pMlHE/I0kFDldR3O9edx+d6rjs+6EFcGIfW4Up7IlMO1oNYnijityukOZZp7U6N3NfWn0Gpm
NFYVibPVAHi7PUzZ+gGZ+cfq+vezV0XQVIS24B6JJ2q80rn/3DMU3G/bkDgGqFmBQA5lXReBvrAF
aWpbGQPsJEY7cNgYz77/QKuvRfH638wIMWIy82WyZpgZjCZ0zGfLe5x6IOFSVRgjuTwCADrW8jS4
Cq/q60jlVB7JmBnn6BmYOd3XvQEcEEKBeuHIJzr72wOTrBFkbqGHh5o++BcMYWBFWlMjYBMQKmaE
Hu/QLv4CoHtuwRRyZbTRvH6edTN2hpepe3NU5S75CHCEcTlgK4gvI9DGZNypLBP1jW4zOdljm+eK
5M61tA6qDCveHSyFoG+7chR42bRdz1sjhjS385pMQbr16lp/K6dm3NTMLT5CHMZFxGez10Gb02OF
2C8CWizZUIqorCFZ81ZxPXhA3Ji93V5C2ZZBIAZWSECHkRgS7qpmGax0zBcjJlaxzwLqb3SzfzCT
ZgpzRj90ja+iUZVNOeiAkYxAYIjubGHTaNQsZu5ybBrnju+6XnH5Sj+/1sERCQJoJ3Jo+BQYbK0h
VuxWHqAK30mhooKRTRneZPj9IJq6rrFQL+jsDBqFsTbFef3VSP2ItV242Hf9+Bc5O5Bm/WtLeAXN
1GuZq6cYDWRuqvZQ0kIxX7IH3oUJIfnQjNU0V55mgksOWgHaDBIpjZsJ5s4xQaox6zunq6pDnc8M
JN6UA2UA9Ynbu1C2aI6JKNRAFI1cwPr3M2evFWZapF7mxMzYQkmTbW9/XubnESutvKcgSEBd+PLz
DcDnBJkiJ+btvU5Odf2hbQ4ZVcXu0lFYa6UIMPDrV13BOMpvqeXEpRWhq5HpiqVaz6JwEa/N2Sa0
BKGado3a421e8LF1Ysoeve5twVP43SS98FW4PkAphmtEBwjncqZ4x/IBTbMwYb+Y90P+fpwEjiYK
k2hTgNaHmFudU0bNKaFO3JHvfHQiYG43xqK4laSrDQFxEMOYeEfZwq0Osb6cuylWu0aC65mnmyrf
bv5iQ616fGCZWxt81p9wtl/bpCEIHRIndpOth47fDI1ENP8xMEWYv27MqxU/s7O6ojM7HmtSwhbP
iUn+RtiWtFt0Zxb5GGVQDTZYt/F7lXuWbrIzk8LsQdzKqmu41TgYd5kdussO+m9/M3tgGUVn9srd
KxxHXLgZgvMBuwB8hmHGvW1FrMMy5l80WwXTkJ5J5Fb/35bIYOf2PJ81MjtxoRuAdWbbsXq9PRrZ
hOFuB2ATXFd4aAhrZBqIIGpI/8UBukvs+llz4wI9ZwojkhQuOsxx8EF1hdqNWPZsJ4+X1F/s2Bgr
96mrPORSyKQ7oaktPQPTbf8jHVh1WBJ9CensgmZnzO8K52G0bNQvRtA9RS6nziM02vCuN4fEjqCh
2fCwno0c4RW1ntrWsbZ4GbsRy+Z2WwxW04WJkdoxwhD3x6x75LiQAeyj81xku3ly3c9MRz4wpcEM
Da653g4WN5/ZkA9harJmDL06eQwQFbKeRWm617p96en9LwIOnpO5ZD9Np0k/ksqots4wgUmGQb/J
L+fyAwIpsLgt9bgzp2UIA1y4Bz3Jy++351W2PXyUxJBYdQAjEEGOVtl7Xc1A6pV3d35w16voDWWb
A0qG4CFYVaOvOA/ywRinyoYvSoCnalptC3b+Y26pOCmlwzgzs/79zE+UBlRlM1D3xjqPenszMMWJ
VQ1j/fvZ9xezKdLKxPcdXArDo2Oe+r9ImoAlbs3UgygUFMRC4mvW0FfQMM+KmyL/qmX5Z27ZfTh1
luJ2WP3XpUtFjnft2UYgvhK0CHYMberGsqQ2LunUOwa9ZoVk7nfzQsFf1PnTh2wa+03DoMDx/q2G
trRV6BHE4cg1X86hqc+duTDPjl17x/hL4r6f9AI81P9+XwgVvRrCrbaX2DGZ7/GPlh4qcxeotBdl
O+3cihAtEnuxrW4dBXWj6rlXgZplGw3yxSjUBCuriijtCPjktOgOBrF04eS+dtUbhH1ur4PUBHSS
YcZE0VJ88dC8D0ZuTnY8L6kTluYE8oF83ugWUew0WRyCNwjgatCfX4W5LhdcY3h1O1BWiIOE2c9W
CXa1YUzyb0uapq+8WarN7YFJlwbq8KAbA3k3IOGX9lBNmzo6NzikyavzYI1f/tvnhf1rOZ0++BM+
bxih8cEMFMsi/fW43PAIwNoAj3356+1lDmrHrh2gNo92c1Dyp8i/D3VstIZAkFtkGzDdiiGzD088
39VaGjbpr7+YHqQB//f91f6Zi0QVvNK1Dt93Qq98CGpFr5101559XthMnd6ZY7NeJMMnfw4dfV9O
iu0qswBIMpzTSsoA9qrLAeDGb5NlwdFj/pEZe4sV+54xhRHZKpwbEVY5T2YndSwYcasPPCqm95eU
QYqKrOHaYYc2AuHzrPIS4rvMiS3/yazvWzOa7e3713l94TlIvq4Bn3AM9JahK370HTyXjwiU6r8Z
wVrEQkMl6tXiUxXkVWhRcpkb69Vmzt6y+nF5t7Ao3nhQk17hRo4PoQRhBCgfOrNhI+YBHArSzp3f
bMexqQ+350nm/XCPo/aHOwlJQuGiQMoJrHKIiWItRSVLs8nDNJC9nvb3BPrlf2ELncfI5UIHFP0c
l1vXmmbAXCGyFmuD30SgDKV3mZE0+6UcujE00e59um3w+qyshWI8/AAMRQOdCNgonck3UDR24kUP
EwdEHG6+RQrotpHrs3JpRPAoS0lRnSlhJG/2lEaprwjqVN8XXIqfMWol6/f1f4bmpWhfbv98SWVx
/f0AdmAng2BWfOY5bskxgTkuDMDxat2ORq6FCRTAQt529xREvbiF9RC4ExBkDNV3bXl/myMsY5f5
IBxDsUwsYqE0pKHR3LVjvWFHy9ZKEH7QXVPRl4SrFE9ks4kPYkdgo4G8QnCfY1YAGbF0Vty1x8w/
qOIu2Y5byWWQxUIEeUVlg1IcsSmp7XiyxmgVQs9TYxcsKm3j64QDULX/mgmEGCKjetH6C0MQqZWd
t+dOQmNrNKqPE6nMOM3MIg3nssuOS81mVLwm8nZ710inEbB5pMyxY66g8y3VSJNTzYoTZKKrKara
efPfLAhx8qANBDlvPDTI6wyxOPP43z4v+L2k+98A8iUPJxaVlYrAd91J4gsGqjN/pmidwrNIo2ZG
7umLa6HqQqKS74wWj/aD/Q3dc9FfjAVxMvQOHOxrEdXP5rog1YC3khN894/EUCBGJZWRtcsImVmA
Q1CzEqmVB4pEHQ+QbUzM1777yJFDsfcD0ihQxYwomE8BfQmzyQtzpLsGY9e7JHzM319jwq8AR5iN
uwq0d2ICh87OzBuCdNTyo7Lx3nh+/yQinYpc5CqEDdTP5XKlAc9o0lcOesNiLf9kqIS9ZCcG5SuU
hCHlhLKKcPkVYwsKV8QT8YjKUdiqSO7WkEnYbUDVQGFz1X9AhUzwazV30FTiobMjQwaptL4vB+0r
2tshOgG4oFKLQOLmQAi2aoauU3bVi681lVOaBXANKU82LNlXPtuNifb+fY2pQoV0DbEQ7QpTps/M
1vzFAcgmHDgKo+P76xlg7UOOHu4aSTtcPpdrzolhsb7W6Inyjz9m/np7R0kmyQauYVWzWLnTxLJ1
l6WJVVRzdbISJPI2lfU1GBQmJJvqwoSQoq0pzVNnhAlnp+EGaBToEokLA+YT6Yq18IoHq7AAfldR
hro0PfnZcCSJF9lGnJUnVA4ifVGEOSpbgr9faVCyWh/oSSPbzMRwIu2bhwYA6y/inYtBCZ7fGEFO
bXQdPfU1NKNRfMyy0OIPGdQIXZ8e0tIi4TAz9GwCFj8EKjCDZMmgao5DsyYzAeUSDiqd5lmjaUtP
nvPEQq9XLJksnLv4vvC2muyc1qwDX7zOd07yZvr3Dn9w6sOKI+7IkdlbJ3uwVfSU0lGtWjdgDUA1
JxA2It6r/uQ6lJ7IeMe2Hlc8q6WbA6DWlS12zTusR+3sLgW5v9WboPg+5drD4C6osb6CZfOgA4o8
pYoEnWwoLvIyoFpEaQ0qjJe2mtrgLC1TOIUp0ns9dEiv8GsSx4BbFClAhJ+ocv6GnZ6NpmnQOZlN
Pg4SJFeNDjTOHV5eX97tfVYNqrUMscKebGEYpd4MI3CCq6pvlBtRkW0W1ZUmG8e5iXUmz8bBMqeZ
c+qUp34oN/n45rcfgGBXPK+uH6gr7du/4xCWvuB6RTnFOJJy4/hhn2+cdofg+vZsyTbYuZX1V5wN
hft0KpLZLtHw1IP29Gc7BSiN/MjyvaskPly9pnBVX4xI8AD6HHDQnsGWv/BDCuJrzTA26GUJ54H9
Iv286/z+m5nyTRrMsVamqsZr1VgFD+ExSgI7d8vT3GZRgQxe092zZp/yg50rnLp08WxEbKArh8MT
0yRlBkVmc8TiTXYb+tZj40WjsXNchRnZkQW31f/MiLEbRWHFQIUAG5GYYZDzsDMV6CDpVofeC3gc
EYIC6XG5PzJTI5RwE3M2fe0sYOr976aucHLSyTqzsf79bA9aNOigjmSUp4psMi/KUbrrI0N1QUhG
At43E8UbxCbrYAQrLa/TgZblaahYBFmBqFpeA/Lu9NiqS/mvEcEzAO+p61D2KIHheCyyn5N5Vw8K
jIIEEHNpQ1iSCkluQLEQjrBu73r3ehAizmqNHckAmv/ge1+U3dOyuxXDcnELYfpQMhDioaYEC1PB
GfYZKq5O/7lO7rr0w7wU0dLcu96XTj9o+kYn29vOab08BYdxYVYIjfJSy70khdm2K8MFOxwl1yky
53Dst525SyDfe9ugZCfiKYHIdX2+4gYR9kjhBIWBpE9xMssNfEQy7vMlclWNB5Iny4UVYZN0Psva
ZAZRHEo65nz07GM7fmsCtslyDW3p32+PSbrvUT5e5a4sSCkJawfVoYbXuVacKvMfQ38z6sdRxcGi
MiGsUzXWRunUMFE3uz77kdOtPv24PQrpVjgbhbAyQBu2tPRwsPDkOBjVVzv/GGgsZMNPp/pU5ndV
onBKqjEJizTN/pCzGkrxYJHbMvatbY8VRLVuj0pqBOTPwAGu1T4xwaAZA5Qg/Ane1fkAvZEB6cZK
xYKosiEMhJZtW3T9Au9aQm4n7OpNpRJnkJnAUxWvCxNNZldxXWUUmQ+wR3GayHNZQSTxZXw/Jgc5
eiQnVqg/IjuxWacbZ5MbtC8gMhv12dHkh3p4SiYVumidDNHjADOJZAjSpKC1X0d6dhVpRToASzMU
J2eI+HCg+vP7F/z8+8JVVwTMcYp+/f70aSBftPqX3ynuB+linA1BiLLAXzY6Yz4XeK1u8v6RZhvT
Ovy3UQiBlNt2XYk2c2jZt9s0MMAVeewylS+WjAPVH4AtPGTIr8vFFqQeKFAr/FT57c6Y9Q3zP3BT
VcSQWUElzkd3locuQvFmo27vponT8pPR3XHjYPMjSIBvz5bkUkGA9rsaYwG1KFaaBi1hhsHaBlt3
2Fj2oejKbZP9BHX9X9gJUFwHscEK9xIWnmgjn+pqbqAz2ITdHIR+1m+qdA5b7fNtS7JJQzswiifo
uPQhZX55SlBqp3nS682JV8WG5d8yxw27ylQ4R1mggw6zf80IPp9PlemTbsSADLYheQ44Zh1O2hCl
1raY+wOYZMA+YoV/wYkNnaEzw4LLnBsNjNXg2DyViHBG95HaZlipEvHSSUQztbmyhuJ1L2QOPO6k
br1guZphuhuycb9Mb0nz/ngU72yUa5FzAWGAaMTuOgYioK451R91HVmXUwI06O3NIHGZUI5DXndN
GyC8ELYdoERWMHnY3mMxHwOn3MyWSjhZZULwN4iWwCAXwARkjX/Y6fTTBMbv9igkq4FCcAB0BK4w
wOaFvbZkZk99RvhpzstD09JHyMDvbF+VLvqdjhYumAs7wtYqSxOoRryoIGBfzHdolfnZDJ63sWpq
3RdeZhyBXzIjoOW87eyMSVgknv/Q2d4va9CdE4cm2gG8gMPbkhY1pGqrNPS5nW9H1/ulsbwPrWB2
No3O1nZWWh4bO/2V90jqQZ/n1eXcjloLDNbt5H/MhgE+1bNfFj239hr3ggOYCpLXpdbNBz8l5Ufb
qLLIbQOwvTpzt0lmM4usnleRx5MkNBo9Q4KlD6IqWOoDcatmxwlEQdvUtw8z5cuuGpwpQmCQHkyX
WRsUGepwCDLyWoNI67hQqESR0bA/BjYk6jXKvVfgHVs8avT+08CrPkpct9+mpAnw10B/IhrjH3wD
xEOtb6SfAj11N7YNWpTQ7q0B7SHr/01zu9zW2ZbUd77fFXfgv3LChgT9U1Pb1V1R8j6kXcnCycuR
5JpMbd/rTru1GjClzZWZhWnJg43R2yrNH8lFgBMIKeb1tCAxLkTiBu+mGvQy9cmrvwzFU7tMIcer
SRUqq8wI3nlimcsKmtbr7UxpSIoHgnadenf7wPzOo4k7Gc8YxEpAKuLACOd+JmmqYZfUJ2ov3iGx
oWPEgWSIKg4qNseatP3iZNrGRA83qgA8A3flRMMpc43/I+3KduPWkegXCdBKSa9Sb7bbttqJ4zgv
QlYtlKh949fPoTGYdFNCC52ZwdyHa4yqSRbJYtWpc+5bUrentM2Tg9F2yTGvVO53scofRjRJb3lf
GS9tbqQ+SMpMP5lU4B0hYLXRozbzC9Ccvo6t5e5ZMnBPryqsZFV+L9vkd9+xdD+MbrdVVCffRJUT
+bVrVeAf5apfTqgGo0rkoGtYZ76GJ5On6cPJDNvJY6x2vAbi1StpaTELs1lCGINDxYSooIzEL7rJ
cUDezE758C3t7swPzcSjGRc7dAH515dkoeUTJs6MSUviuDn6VWuDnczpW6M8hFYJ2tUvbBQO/1q4
z6pV7BrzT4927aT4mkYrLrHkeOfmpWN61AszU0OYH4AxMw54lWV0w4eVNPWiFTD5gJME5b4ZmGbI
irDKBoedOKRTdV8r9+BHsuzt9blcug/QwQrQPNIeCA+lqYRiQaSPncVOTb7VgWSodkWzcjcv3GpC
Hfh/JqTp4rxwzM4h7BTbr7R/d+2V7y9NFMRXkG4HKwB6QKQAI6Zlg0JfU5ys5Nkc94bPRxDSrCgA
Lvk3Cq9Aa4lW7Blc2Y2zCE3AGETpPPf8IYR+blp8Adnd2Ocr7i3mQ95KeACC3ADXIro5pSUxO91g
JnVxfIocdRFtRvVzNNw308+iPeTWSvH/A2g9MwcWH9RCkMCdSdZWPKEcDbjslIVt75Gh1FFPALP8
Ab8NnGEj+hhiq0MGjLF4NxpOs0FQOUCDdSReqCjZwVUczYtTJdk5Qx7fE0hv7KjlZD6w15mvxCXS
V4NNypeqaqdXjfBom6au/dSAROhFbarPVlrRrdm0P6wp6z7nWWJ/ZgS8jAiLx7tRQ6o0sRpWobfa
KTZd5A4/6yRtfQbWz/1EQohxtn3h1SVnn3N9aNbeynP/Em9xRHzIago6c2k92qFx7MmY4hPa7y2I
zyZPSecx4+36Rpzvkksr0i6BxJc96LUBK45v5YfQ3Vz//nyjX35f2iUN9BKLyEbXXcPv+iDN78Y1
xr6VeXIkgEVX6KHZDBjBoN47HEUWkAL+LsOvN49DhBSWbauiVVx+yFZgF4FbQL6uRbP96AMZO7Yr
d9nCUoCTFI0JplA0x8v88tk39WBLKeMOjNsI/1z7V6WOu+uDWJgqFNzRdIvPg9VKztGrZqhSkM4L
AnZjM9EHN/1kD4e8W3uzzI8SyNGc2REjPUvzaIbi9EwwpWfKNzxgfMU96W6xIW6CWOKbXqxM3PyQ
vDQnfPDMnO5Eo+5GMKcaX/M0COP9lL9T85ga08oZOfdmtF7iwQfOX6TKZl0qYVXlfKKhGljkgB4r
mz213cqGmXuBMIFbS3SLz68VEsVGMRhMCyCRaUfmto3T/XUvWLEgw7q4k6VN/mEheXeJP6xdvEuT
hOewULsCSf6sqV5r60RhbETDe0R2HbVeynw6gPx/ZRjzVXfQzAv1io9uVVxYl6teppbKOW01MFOx
Q5i3e6Uuf2lhtR0m8lw13creWRyVI/SRRWv5rG+El1DmnkA7G+RKf28loecw1VPVn9fXZr5zBHYd
eFXBG4NuZcmVwT4JZaWYqGAnHh/Sanhp7DrDHch/DiFy2Jx/cuK1QGY+kaLt+u/bXLJJIpZycKVU
pyr9zXBJ6pmnapVfDnexu5Z1nI8PtkA0CmJkZDRmoODIbjS1SsPypAOcT6ZTpbwZAEpmhnGXukct
XYnR5q6uAeAFphy4Izqz5UdU6ZrQ8zDN4pTWyNZqyVPaVtvrK7ZsAkj3D7rImV/kPCMksml5Gire
o2U2VXYtS53NP1ghgo4QVHAIA8Uanh1xaZ0U4OQJi1N9l0ZHTNX/93n56mniqBwTBZ+3vh9d9uP6
1+fXDlbhIxBHB6RI/F/++DjRlE7tmvIUNa2FEnQBvfQWujNFqBxRx1+ZqiV3hgoeDmgNiswzTI+J
NE0CXSpYgxoe1w8UlGetisxc6kN6ciWvtWzMRtMMQgOILxiXQzMTZjRZnZUnVt1l2auFBHrkgkah
qr3GWSMLXcrYYpv+tSZ88cwLFAQgEKqCtaFK/DjkXqRsWufdqU4R+VTl7xEYV/s1rqmlLQv0lcjh
i8WTC5xaPDRdO+BdYLKgS/u7usu90FT8djwk4z4na8/s+UELKpK/aRz5XTWFus21KcTTEBG7Mh1H
hCuoF193yRUj8h3YRnXbKSOMxI36YEbp3aBoj1XI1xq3Pxhq5GcOQkZEDNAix2NHOlxLGuWRltns
FEIWcePkSbwvpwQEnAmZFG8Mp+FJo4WzrTr1Pe1pDupUclLjNNsMRu94GmPKHchj4k3OnE+oDtKN
0UXpRsl5+9BH3audFWs4ngWhG+Q5zn6z2M9nbqbpeWNpOR7nwEHsWae8uW38EFbam4vHVm30Pqsn
zzXHA9hWjmlYQIRgLXsvPPnatEnn3eSGtIGmBjup/F1R7o0wWonk1gxIJ57VI28aizF2Xywbugor
n1/yr/NcjXQuoIEsb0skeE9CfNrij2X+0sHOdSdeHMNZPkr8/Wyd6tRBK4YKI2nuT8SP11ol1gYh
+W5SlEWTiUGYjp/yzZT7eroyT/OrAQcKmF/QSIULeqZdiqYu0upKV53wnvYN8jix18Z9Dc1ixc58
qvCuERTboFDAA06Oq1S9jXsFz/dT4fhoXZ76le/Pp+ry+9KWQWN3G48M39ctjzs7d9y67OY7WuiB
AYMLbhaIyVrSao9Wyqjihskpbu1N07pefHvzIbJxeHpA+QVZGTx1L/0pJ6UamxVLTpXzAIQiYxua
34x3uzQhbbs+UiiAvnly6jtfL3xqbaPbwfeXJqSMw2QztTVijII0uzbf5uXm1l138X0531AkyMIX
JEtOZvYnQgHAje6uG1jypbNlkNsZR3sitRthAFPyRso/fV376lprz5oNqYjhVCXayDPY6Cpfhci7
cW+unR4LIsFiorDlIKGBJ62856Z0ikulUmLUY3q8KIB8p5CkfEzZXRe+5ijDtRB1dr918e+O/FLc
3yw5xN2O1s3uX+bz7++Q9qZr9E3ItDA+cX3T6Tu0n5I1+MzSdNqCxBuICcTocnlTCfthKts0OTlQ
Fyb7PvxUr73a10xI29+u+96mNE5wo4C//65rD8BnXZ+ohcMY0Me/oxA/4ew+CWOzqcGdlpwS+6uW
bxV2sCuf3M4aiIzgmRVpOXAbaBE6FTBX4bYZDpX6D8uNlx6qCugbMGdAVPCgTGlEkQ8s1Lsq3ZZs
36whDJduk3MT0loYqdP2TabDs6HCxNCPebi+EIvft1FXQMbfQbgvRQ+NotGqTUiMsN6DgE6zFp0s
LvTZ96Xf74rupD7G9zv3Kcq9lD05CXpj/2UhzqxI7sRQj05qtEefrGynpw8UJ75zuj5RawMRfz/z
2GFCqbPObSzEV8fyHcd3AVUcVoyIC+MyFoXDno1DuhYHBz2cLcNsDTHbVa3qURDiO9b3ztx29gm5
mqx4uT6stfWXbklrjLUYHXnxaZx2ob0FPcn/933piuwNcAmSUXzf8B0jIHTlll/5/TIViZIwF1KB
+D4oW5vf2VoH7NrnpXyC0aZ2XadYEGCWq6/kx/81OZZ0Neq0NRyctfGpbe+tatevvTzmPouMky70
Q9FSiX9ImzuOe7dOh0wN1LyMPU7z7xOS/UY1HGqDrr0/51MFY6glgE0cxdzZYQgZnima6k4N2Pgl
zN9zUN5cn635tXRpQPyAsx0IYWan5AkMONMeulKbRPGhdLn5FyOo8oPVD/A7WVted9Kck9ZVg8lk
m4q3PldezGbFyPJU/TUirQs1jNqCxIgWuM1dy5+xx68PYuX7MjwlZUSBQhpqB5C98NjGhub8Pxgg
aGJGphMcSnJOwyK9pSFNqAXU/JQkPzO82q4bWFxrlCRRlhBUUzKc2rL1ymjAGxnESUI8J4zJHsKI
FQSRjds7b+BWovANKkKoTshPEWiCllqvYDFM0mzaEPRyt/OPX1qQzlgASvWIVw4y7Wr5KU6LT5aW
rZVwP3ToLq8OGAH7E+CvQG/PsKmGOgwUamiYMZKCHTBF8StWj1XVvCqx4dkaN/2obn6Dnrn04jg5
9KQ4AM7qNehUINXtPKigIBa5fjTQCJIK6dzUk65Xu7HXA8vwqy+KFjRaABjZdSdZcnO09KNO6qDO
OKPUU6fJ7rvQ0oLUiPODM1r5pirtNYnFRSsgy4MmCRrA0Dl1eexQd4h6tVHRNow+s+gzqo3/sJmA
V/6fAWmunDLse1RqtMBOj8n48C979fzz+uXvr00rovUE3mUeQuZhU7z9wyKc/XrpLEMlwuoLFZ9X
7ENf3hXqyveX7jDUd1Ub6GS87+SccFeOjOYdurZL02+rfeM+u9pRv/2lAH89syJNUlgBlKgzAydy
lQIwmGz+XJ+lhUQn2q101CnxZAOwW041x4qVotyaqEGSv1naJ0boPgbZqv6kJ8VRdM9abbjps9Ev
+HM/3BwkiV4v3YQWI8oVoNi4dIGi5WUdVw4PHIdtkohtVh4RIiyVzx7QalhQobDRAiOnEQBgLcpM
4zygI3RjPHQg1r6l0O7LiNrsrtdVdmcZU79Si1/yDBzXmqiPQ0tH7sxkQKw2EI1WIYvgRl5XZPzR
agDtKVrotQHJ1K0ApJbsAaWmotAjaCNlT0wmGht11OBW1cg+b51Dw+4yskvDldlcOnDO7Ui+CBL6
3CqmSowr/MppfaiL6ct1d1xaMPBy4Ro1QYM5y5dUNCTc1SYOstBib8Xpo6WGuWf242OmWw+qmt3+
DBTcVX8Nirk9i92yWEtjR4VB1ny1+vuCVJty+tybwz+cpSjpWBiVhTtQlmasdCWsBlAWBjoQkwA0
q7zYXJ+6pdVxUVZG37ugCTDE389GYvCpRCA64SmWgAy33Mfa7QleBDaofgGWIzjT5N76pEySyOLC
r4fSD42gJJqX0h/Xh7EQYJ0bkW81MCvVdhrDSDFoowd4wLbMbaAv9TVmrGVDeH3gaECYJfdhpWQM
aS6eBW57aJRfYftQD5+vj2VhSXAzIx0maF1dMDteLgkFP1piK9QAlfjXyP2d/cMzCvgSoYMizjjc
xJffLzSo+iiKzsHB/1g3X/tqT2MLrEEv14exMFMIl9CxAIkQcd1JN2lfVVoBrRceJI1H22cwHls3
N5SBbRE6YLoF6hsROF0OpKkjawJMjkMIp9wm+fDYjuG2qunX2wcCZi9ccsCxASEvRUylVpvO5OCu
48qjyiEAxlO/Lm/GW4C1FTsc5RwMZ6Y0WIyMGy3HnRYWT+r0lP3+hzFAbeeDk0rwg11OFVFcGsVO
im1exjvoZoIJ330F5fXKWb+05qKVFyLkOrxLZq6bBhuV9m6Aa/X6flL6HS3br0lMVwo6S+EHMcHm
j25CKMEBCn05HLt2aE1YhPPXdUMv1JXJN7LkDpDUHW2M1mvT+MAi7Y6U/Mjq4metuw2IKqJP12d1
4d7Bz4AHYkbxcpSv7JHEE/DHKQ+yftwNWfykWPmXLiVvRhgjwzWtOOJCt7sDBAv2LtKbgLTITDU9
WP9CMDPyAH2U+o6Dz+xXV7s9FBlcdRNXY7+dXIDPoR2efa07SKMUoTkALWLn/3KGAECGBjEc69A3
khYgqp1aVcQviUCYUk8gNg9dsJlT315TPliAbmDQUKD4ICREG5TwubMbarLQlARhBR7opOge44i+
UWWMCuR/unifEfAZQDWd3Ku12fhtSJxNp9j/8OTFxseTGph1cJ7LZxkJs9LOO40HYxNvDac8tcaa
WNRCOHZhQrqI2ZAy1hgGD5AS8Mj4aLrKpo4o9MPWYCIL9wtogqGBZaGcixSBdJ7F3B3DTst44Bp+
NHrZWtP10vcRHKE5FhtjTkVGB+gu2HyaIJfcR0+2uhIni+tPis4FJyaECdA9ABIs6V5xU7yRez2Z
Ai0rAXn/lmTqttI+5VHkj9GL1p+u7/GldRGkvpinj5NNOjl1bscuC+speNDtt52vRG+3f190EeMA
QdlC+6D6O3PvrjKRIqftFLSHqN2Q+InrT0m8u25kYUmwiXTcMCbI9JBAvdxDeMSNdtVPVuBCzOpz
Wr/+y+exN8VVjzhMniMz6ohCWytg+Tdm3SVAK183sLDm+P1/DYi/n00SoGJKnTEYwFGwr/Uao+g3
rvNZt/rtGFV+r0eb6xYXZwzazKCmcAC0kBOnMXWGSU3AsFiD/Cza5yvX/cJFiRwdqBs1jAtEr9KM
tUNfs6ZuIdIKHQ/skxNL/2EA5xakKaN92ZPGauyA8V8UOPXEWAPRrI1BqoV0SaQ3GIQddOFW07Zq
vWlW9sayBbTWgFkB/5XZAI3QsAoAiu0gbu6Rmi3oUQ/96+u8sL2xEH9NiJ9w5lkK5MGmBpk3pPld
L1fEaWjSb+z1upUlbzq3In7FmRUrc3RecwwkUQ92ttfXCobCXaQzEXQEUDuGSqco4Erfd0nB0FKT
2YEVfydoLx33ZfLdfK/57RAOALkBpEaiQiCt5XK9xjoonbHCDnj23ii/3fL2pMTF98VEnk1UWXUa
wXlrg8W29wd12wBvFJq/ymmlV295wv6OQ1r2thl1tBljHIMGcpNDGG9Mugt/oEHz+sIvupcQfwbB
ghAolw5e3bWUCQkfEijWj0xBd/AzNf30X7zrzIh+OWlV2OnMdEJQn7fOW5zrBzvsvl8fh5iPuYP9
HYd06aaTrkItGQo9eIa9Vz3dRayfAMIcD9ftLG0U3IbgUUH3LqAvkp2xiDIHa+4EClQ5wbcWrpyK
C+NwxToASY/U90xDr+Juoo1TDwp3d2/ld90vO7p9BChNokVIFCnBnS6vuNmAOt0gVtBl983PJFlx
qKUB6EgbO/gfBNNkODuBmiFregs3YYmuv7Ty4/po3E5i6sICbj6cJS6iHmkMZMATzxxTPWhGfzI8
t78Zp4X0MyjbCLDmeMXIrwdOrKggCdLTYOBFu3O4LXS6j+I1YZf5JocZhLoA/oMvHTf55b5w0IRY
1BoE+qYRrWfKjtinXDu2dK+rr9fddr7NLy1Jx1bcEpUWNSwp4ye3us+BZdSAN8pubw+7tCO84/x4
JKmSF5mrBxoZfNN47qrMK1tQm7NNXR/b2xsE0TyLViGE2WBumfWcOC5YGjJq64FtR/CC2LOix97W
PJ2v5Irm2/7CkJxiKaYyc1RhKHT07dh9q4EVub5CS76Acj5OYJFjn23LASwQUDcCUXaZVxtu0tTT
0+FH2dJd0tMfOh++Xre3MCLR1/DRQ4PTTHZxpYrCvtPGMbAH+1dGcNTYa/qoiyZw66PFAGCn2cMY
apJmk2YmtDStl3hnxitrMj9pcIS5EHzCw0e8wCVfa8um1OMIn7ffaHes48eMrqzJ4gDOLEhRi2V3
+ZiHxhiElHpd+2laC+6WDBAhomCi+QN4ESkGVmPHTgydTUGaTH7ZEq+PjNuPMlRs/pqQguA8csgI
pPoUGIgcW74ZkB/MhpUgdSHxg9QDOP0J8oMqVlxai6iYDL3v4E19c2eEPjM8VkE7ex8pPrajNW07
siFrRY6F2UN9TUXmFgElNO7Fljo7bKK+zmndtkh161BOaDr0Vdw+ebCARDrK3kjxyJskNKdG64wC
GJvohxMztLhuerq/vhEX8kfgfUPy1kE0gfyno18OI8ug1dH1qNWU5SMY63cU/ecqI56a3UXdY1Tc
Z31+VxY3B7KwinoH0veAhc9aOZHoBfGcjiR7Q10/5v3PoTK3KjO/QfTl5jQ4TAGrhIgcFSJkwy8H
qCdWrqldgaSre2D970F7UuIv1ydxyRXOTUg7NaUl4OddhXxrq2zoMD2Cum/FFxZNoMaFLAUoLpFo
uxxFpeRaRZUEuc20j7y+aJ90dVixIfb7ZRSLmbJMEL8DUQLmf2mzggPI4GODYSiDuwP99nNeOT7J
+28ZSPPB89p7SXO7igFsoniAtAgQ3bOtS5UUz3yG1THayLOQofx1fWkWjmk4ExJHBqJzPCWkM64g
Tg9anXAKiuRRrag3onevT26uuCNaBu4Fb1gIcuMpfrk4Qzg6tImQ0su4sklr7udrD6WF5b+wIC3N
1HAl7TVYwIo4790aRYf4v0srL2TWAW0W2njIgV0OoASqWq8tpQ1iq7ovcuizplrhsXZ6qlL9yYkq
4lHN9KDjvZLoWRoXGnSQCwWYn+Bxfmm4GuO6iDvWIYQCAVUc+sPt2CTgIPCgAG+AoIeVU0lGSCaz
m+IuUCDZZDXHSdmPA+i2ttf9bOkOgh1QtQFeBgo6OQdeqApAEQrsGOhv7oqd2pBHVTnULUj6+UFr
4w1lbB85HD08K5QnYnVmq4e4DRetEA6T3yOoV3ElMmgXsORVAfNd1t1PHZBt2e3gKMzlmSHprpgM
EJq5dtYFUIlJfUFkllVrpZMlj0A7KP4Droo5dAblocROy2wI8uxNoYCyrezVpckCFRtY9RDyoONJ
OkgzvRujkqLEV+XOrsVZqnXkzoicDc9WIsSFmBpcGCgCIc0P2W65/BWB823Ic9YHQ/PCo2FLy++R
guJFGO2S8v26+y0dc3iEAIuL1+9ce800c2KyFt6nx/YBeo2Fn6fFL0VVV8KFhSsCpYu/diQP4E2v
DZ2ZdkHyh0TNY/3T+NYOxWP1cyWkW/ICJOrAkQ5RbwTv0onaFmmeGeXYBrTftJ651lu/NF3oeEP3
LG47qBJKNZ6BJnnPmqYLuikLRrSMhFX9YjtrrB5LowCqA24mqKmRt7k83QiACvoAqtKA03jzO9LW
4MtLxzaSmlCHhjOjwCr5slkkmTYkYQdRv6BI/5j9GwJ4rTuWaFlIv9lsd93JlrYOXBl1cqQ30XAv
DcdRjJqB/rALwib1WPxelz9zjsLxWrpggQ/NxZv6ryExr2ehtTugtq03wlD+ZDTpxmTjERKSB4OU
r5XReWrUPpu02OVo5PXN7FcKPkEs8ooPLpTR8TMI8up4qIpOUulyatTS4a2Ky4npUCRp28chYaji
qn5tEYDR202b52+qSo9Nz1wPsNFD4hif/2HOcVahGIIQZvYwLwfNrYsOG07vTC/PDk5/sm3wuK/x
QHxcEvIlAj5Q4BIA3UI+VvKlnkB8UAlxgliDDY0S9lBM4+dy6NEkBL1tdSKbPDU3CXtz2ujH2LVe
YeU2Uh3Mr1XnJ4hSN3oxPnUOSpoa3ZdG9mzn2rZR1xpul7YucD9gSjGh9IMXxKVvdCxCyT3BhGTk
UFRHikZJh94OLIMCCVScRPEJgYMMnUEW17UA2pwCU31k2l77fn1RF84FpI1QtgGoDGqZcrxYxHrU
maU+BknReOWbNd0OMsaDEccbLlFANIktJvFsA/Eh1kOL4fcXNPEr5MMAmbw+hIWjxzREzVfwCM/7
nqHnF5VqNYzQ+zB8G4wUU3Vqp5+G9TlWf4TTg1N9um5wcc7ODIrD6WxIUVm41Anxxq+Uo9LonpN/
/RcDSOri4MG6y6cbapzQPorUMbDMbe1uxn9wXLxCgWpGpAsEky0NoDJraxpd0geR7XpPjv4aayvB
9ELAAQvwXBAE4F2tSlsj0lunsCu1D4w6/apwd9fyNvFcACNp0UAjyooP16ds4UI4N/iRWzhbE9NM
aJvUWh/YGYTbxh3YQv0y+aS2tz/hL+xIZ9NYULupM9ihjvuoTs59HXefY7fe/X/DkYKbWht0xgaO
FQIdbac/kfoz69/HNYrKJU8G8SoQUWB2BkJI2pw6Abtj1yAC7ROPW8ewWbkyFk5I9NAQlOUFfBH0
QZc7peBDCrbabgzMqfcaHRAWQD+a9+tztTQIwNiEIiniKOixXhoh5vTf7chAbdLQl2JNm2LJAFJ6
yEcjvgGtkzQKNy5rNRvqIehihJfNmoj62uelALN2jC4teDME1bjhtk/XIsylvXj+86W9qCbA2fEB
33fM3dB6Idtr2n1Zboe1kvOKIVlKCALLREvBUxgYzabOvMw5uZOfWciArrwylw2h98bF43ZeImBO
aylOXAwBsXrPNRM/IpNH7ReVZ97YrbjXkg/bQklRsHi6s7fTUCj498mI1efvkKVw1CO0Y697sFgB
KeDB++J/JuSJQ9cCNLOcfgh4k+zB4zq24ETz6+IhK4+EJGCo3143uHRanhuUTrGamVpDOQyS/nue
PQzJsajes7VLYHnmALgE3QVI6mWwkTLZJrCy6hAooIua0L5kxkKcZk1/YXH/CM2Q/5qR9g9q3GEG
LDDcrtjwxty7ylo2cnF90OeBfBTYSWYMWDmA92Md4QCoanV4oH1fPbrtkPmhXrMHe4SkY96p/cFu
JvcQ08lauduW5hHBP1KTQGfP+ZWsiSK/P6Krsgg/aeq9MW76tcbNNRNSRNAUQjDFhQmteJ9otNHc
Ty5aJa573dJCfaAZAWjU5zhzMlaM5I2OIgIEpjaduhLKLtUPhCQg9AEFg+EMwuGEwxSWvAOtJBB6
VuU17RfWHafs52SlXkG+mw7z7GQNXCXcS968qPVC3hcVyzkevDLNsXOMUQs67R3a7NtSG3al/uCy
TVhrvqDPvT6LS0sFRTgVqvP45yxPWRjxRDKdq0ELul4ft1/2NBKzf+aloqws2IcKx2xsSLHg+gZC
1Jb7t0DSgKrQiLKP00+7pnlO1BPKCzuksn2r3rQa90EM5xlD49VIZivqzlbviXLgw5bloWdqP8rh
2LKfaoduJXpXVf32+lxoSzsTTTeYD1CPibLK5d3vlO7EagOtUdzch63tF6H2bHTExzMdDF5HM9mj
txaRMOiUv1vmHa1OOCx8c0QYYpz6/g4B0KbM1lLkujA7mzeCIw9JSnCMy4+2xmYhdTJ0AyFrYOZH
N3E86JupynDKix8KS0/QJKigZJDbxxHyqcUPHueAEvdeyet9aLj3XVd6Sh1tnfR56NKT02h+1Awr
Qfry8mL6BOwCrbJytrahLOyZhuWt0i+uE3sTf1LbF15BcBuP6dJB6i7cuuOf3NqZ7Jgb9yUL4jHG
459tdK3e1hnxLXsEXXfooSpwIunp+vou+LposRB1AEE++NF7fBbVh7UzjGGOXou+aaaXqdCjY8SM
akvYtIagWNjGyK+gzUiEwgvsk1GvWHWDJSuVpjzSJp92Y9pP99bUNz704pvPDu3Kl1pxlbvrg1y0
/MFHjqYrRDPCx88GaenU0lLUdILBAXkPUTfa9NRMT6yOdgN4hXm9sqtnxzDy8sg2AlyFvgCcWmLS
z+xBaisFgWTeBonzoE8Pf66PZhZa4OtQ3BN+jwoUttbl1yeumINKNdRvCgu6Hh2NPeCBO9/iYXIA
+fqaHMrMRSR78s01VEozuEMbDKBlGEG16TEVCAhkA1embRZ0CkOiMoXsF1AKMg2mAIbSdhi7QKt6
4jckch5QTTQ8R0le9R5STJjvNVzU4mQKaim00KBiJNekCjfrcoOYbaCNx8bUPCV94MVrc/MDRwzt
zIzw0DOPQATT9voIMwazNqpJvXh8v+4VC6uEoiF2l0gDwTkkH2+IkUHBiteBzeMvHa+yF1ZyzTfc
UPt63dLClKEFTAcSGU9OpOvFMp6NxckJsJUJg6WQfAcFzDNkX+7CIdv2WbdGw7YwKhMtVED3ITwC
6F0aFUu4ZkeVVaH/71R00OO5U+3P14ezYkLOa6B/1YYoNUxoyn0TRV6lPQ1r/cWLNnQUiAg2rsg3
XU5ZjnpqnFRhGTSJPSA3k/cIYrLsKQ+5vbKJFlYHRwKYkVGbRCOz7AdQ5p3ctihrFI+33Lmz+KHp
D2P24/qkLWxVgBPQLS2g6AicJR/IwxIJQZLWgdvnVu4VrTYeOqXSITiER07RxtmBdDxZAZLMznFL
VI7RY47ROZhNyapG1UxRdb0ALiL3IYPt2UWgkl05hBtdeYhu7nsQ5lABA2DKQblfzpJb8AuzHcIi
GLnxYDbvWb6WmJhXHT4uXUFbiVI8Es1SdBVOeZcYEVYr6+/R91KGD6X9bGs4gJ5NFKzarzR5Dqu7
fE3meeGGQoc4gk44CDaxnDbiXTZMil7UAbR86F2q2NyHPN7am2f+XgBRCM4kFORFKyfCtEu/r+x8
HAfCiyDq2s+Zpr/1uub3RrQJIToDvBDdxF250Spr8t1YXXnzzzedDrQbyH6QdbPwPpbODi0E1d2o
DnkQpf2GqhFIUlTvdqZ9tHOfWZGPD9PICwh+8Txwmfo6IJEY8jVJKvFDL2JdyYR0esQWAV/YoOUB
yf9MxUuHUj8Ic/Zm99hF38o4sG+GOEkGpXxfXBo6CKL1PIBSlKvZnqKtgXfn/odZw/kBt0DPsiof
iNwtq8ZpYaH4Uz9kK8fE2seln5+2DnPohI9T/WHSNn34cv3wmx+xlz9e2rSQTxrBK4z1UJz76vNE
Dnl6MMvDdSOL3kuQgXPQ/Q6ooxQxRMRVIqsx8iC176P6OMUPxFpBRyzMk0hMo3lFFZBwR4zz7CJv
mMsoSeM8UMEO5/Xp9voIlj+PgjiwUgBLyZDzOi1MYig0D0ZtU+u2x+O1vNT8FsK5Ikj1/mtB/IKz
AeR63wMymedBppPdmOFoyeNDmdp7jYTHacpX1n1pQEBNo5oH/DwifOk0i5OOFA3qd0FbQNPSoD7V
/OtTNi+G45BEHlw8tCF7MQuB1bBwhnQcMSIaPoxu8jXi+TG0OnDoqg9KC750ku1NrbuPNWWr8dEf
q+IxIe3Kq3Dhor34GdLEGjZr3IKqecCtnvpJMj4DdrttinZvQ4UFPQu/k5q/r4x9YVvBKHplESSB
i2XGxQDiUEdp+jywejsY3ewQN8kRMlK7GryPE8+3oNt+HOPJ06DCbTTcp2OKInwKxUHVV2u6rdDw
7V3/UQu7UEMIAL1qC8j/2R3SdW5DuK5mgTbVQKYEkGnaZOVaBXfhgIcVoQhraYKbWXKs1i6UYbLt
DJiu4+RAn+s5Tl9iRvyypl47vNT0y/VhLRrEEwvMVKKRW8aSoH9J4Xmf5kHNnu2+8eJpV6FQmcSP
tWl7TakiNUJvP9BAnm0ghWyC22HWbqQoBe/TFseBUR26bDtpERrlV/Iti8v114bcOxEVeM21BOOK
kY90YlhIviV8TX5kwYqQ7wF0Fk0UIgN1eew4HGlsktssiNjbWL3R/JXqr9cXaOGouTAhbcCEmzbV
BgtaCerht+7ur399bQDi72fnZovNFKo1BhDrRwKktGl9V9Ju5Sxb2M4XQ5Bul6LXU82oYKTV3lo1
3xs5BUnZ5EdrPKFrhqTdU9V1PeKOY4HVebGxiYDDpHf5qpy2WFUpCrsYj3QhmwkxOGUwQ3jnU/rL
znKvtGIvjHeoH2zt7IddIRnKTN8Zqj0jmUfyPRtCnxfPbqf4GaJf9ajm3CPKseLZJi3e8Vrzh972
XJceJjpsHb3yRnCdsjs93+lJ+xkaFjvubiE257n6bzCveIy+Zf9h7kuW40a2ZH+lrNYv1JiHtr53
gSEzmZwHkZI2MFKUgAACMWII4Oufp6q6rpjSU956vWmzWhSVZAIBxHCOHz/uZoG9HAdGV6jYLWrY
brdwhEjCV2d67OA227V3i/NigdQMwgMl5H3aXDruqdP3J3MUSw1QzYGDAGrI0Syik/Uq1nN5IGlE
nihN2J7YMn5+hYMzkwcQAPnK23kqwoXLKOzkjefafE7QZHmKyfuTlYAx/OsKR6FijYb5RcRU3gj3
Yaq21D6FpPz1Yjs1iKPdYhwm2HNrJm/c5MXzLjQvfv39P5n+b4ZwuP53i3katCOdDt8/O5dsBun4
bFk39XBiNf8kInhzlaOX7UThaAMPryL2o3MgdVldbRELZZHcEDKX6fjy61H99KmBawCRUB/GjsfC
HIvnI2urpUQOfNHG2XCKAnfq+4+m1rA4A7puBSZv+CFgL6I7ESv+9K0cJDIPmjBIP492P5+Nq1Xa
w/OC0KwY76j3yBSKDafI/Keuc7T5BTPiRVq5uA42BBqPWzWeV8nVespC9KfvP4JoBtY5IqHjMhBp
TQfBnUjedFGG6o9Zd9zNZPtERL6eahv+6aL87lpHM9rtqZ/WAs+uWpKN7NdinLqzySR/P7Y7iGf+
NaSjKc1X2SfUw5BItU1kmFleDO0plemfjQXP65Ax/NF593Z1HqQVHROk8ibhuphSGH8OAwxe/7bo
AaAqkFahc3so+0Im7+1lplZWSdBRdYNXlHXjddLcBuleL3EenMJLfzbjDsVlECZRyflB7jKOKr+r
QqZulsSvM8/vzjhIB+2UnsFm9u/nIWDQwcUQ7qWH+s3R7Ma/N5IqjmGhiVgWc19CaN6HnPZ6ndAT
Wjo/2xHQFonkK4S27Q+6RkvUqimoO3WTDO8dnLehv/n1lna42aMAAkP41wWOpvXatB5Zq1ZBOIkU
yXTuth8DZxOqL9Lf/s+udDSzYfwunMrBYwvvu7lAc3wtNtV4ttqH/4/rwMnw0BV9EDg62kRVNS19
vTTqpvZRpB5mZ0dZVcAKEMVi1OfX5sT1fjr1YvRdAeFG7H0cD5CoYY6YMK7G/8ydz64jgOe9uPXn
Xw/rh70OCnrQM0S8ARo4xAWOH9+ARo9QSXazuslFjH3OAYhesfu5GrcNI+etf0oT2/2WmbyZHLgm
8glAsmhuRbX9KEpgybisEuO78Vroqro6cnNh/GAnorjfqqmOSsJ4nTdjxc+qJYbF+qLFU9JX0/nc
zrDyGtd0D7l/ugn6ei0mhKs57yAD5qes3XjrMoC6PeHTdMojy+MiMOypq+ehTJuIQFkrmbKWEr9w
/Na7n2Rcl2Y1A/S59VxOwaz2iUKaHVfEy0a7uPAunqJsHRp+gYIkKT1Kx6uh7eOPDCB92YrwehkG
L28w0WW3MTBTBuCXaXYv7IU7d3daxGdPTbk20VkCgxB2R84Im28j4p3RyWOl38RrKdcJjG/XkVmM
7pp89MI+p45k2YqVV3QN7jdtHbjkeTE0QbW5c6T90k56zKreqLyVi5N5HoChpgf5GoJ8/raFAWc+
rfN7n5ChIMoH1z01cmOmdcTIai+ngw5zhfLK1mvrh46v0YaSNYH4rEkKOVZz7rj1l3hgtlALZyUR
A89k7xNwlJoqG2ilN2SiNPMsPghH0hamWaDh4Ws/kxKmfjYCuV846Rf4t/FM9UuwgWxjBbO/oDmb
W8RUuq6Cwu98WBNU45ih9WPZypnpjRMsTdZ41MvhvEBzZ5qaLVE0hJHoynYS2vCZH2KEbYTIv4sY
Kzhu+QNUVZv92IOEqsd03FDfJ9foMkGGXCUr2hpo22SERnZr0kGXjo2m89Q0Ekss8rO2XYNdu2hT
orgFcrlgLb0xyv+82ND5CKrgAIuUds6bmcvMAuk4lQb8sHMe1OKxd6KpBisEFMG3p9sKyblqcifk
q0ZfhFZlXpPeyumjCaMLULCzVpBbGfnncXsl4y1b++1QDXeL2jrOWnioTCKiyPqoxQyoLnvwvVsz
5wq5G29mTCUwc5eumKGt3kVOlli0XL7OrpPNgc1XbDN8L6e6HBMGIPyy7q7qOcRGx7KgeqhBuKnU
tdeEWWC2FKanMgjvXGtOPIIfdr7DEzhwbxM0TgIVPnoCYdAFdTzN/MZqHB13IizAVzZ/mwZ3dJWj
KIJxG+lxwXMe4woaATKDTkRhyInQ/oeQ6O1Vjismkq9z1BOMpVM5Wown9VgFJ87yE4/rW//mdzmR
P4RzFK+4hPrqJlknLshYeMmJ8/zURby3szKJOxGyxfIbVkFRbOPSa6bzyPkfPq2jg2HtuWnSeeQ3
BAyPNg9ERk5KKpx6I0fvXaX9CKVo9JW12gnKLiA8x3kns1YmfplEZsqAAFhwqZweoCsBg2HAlizQ
H1aise5Zdf1nt0k+pDZu/4jR/+Oz/c/6i7j54wQ0//wv/PxZyEXTuhmOfvznJf2shRFfh/86/Nlf
v/b2j/756QvXlB//ypu/wBf/eeHieXh+80PJBzost+MXvdx9MSMbvn07bvHwm//uh799+fYtD4v8
8o/fP4uRD4dvq6ngv//50dnrP34HwvtdOHL4/j8/vHru8XdXX4bmi2bP/NX88Fdfns3wj9/jdwgV
DvoNEBdEvyREQ37/bf5y+MR/B1cTJJsodqLWCoomXjQXemj+8Xvov8NOCK199H3D1AMx9e+/GTF+
+8h5h+wEnfkuglN0xKTB7/89+jcv6F8v7Dc+ojJH+WD+8fsR5Q3QPQrK4HlBYwLZO6Kno8nkJqux
4NOmgJEVeVhM6I0ZlDMWoH+VMkXcDTjzEJkMpYmbZtsGTguXsFjbLJw9P/McO5ZNO3v7JKrSj2tr
+ZOyFjoi4UAStll5gxS0lmn1EPijPkulAyvRJV5OrO7Dbf4rIPs2DFinH8g0aJMHc+eoaxTnbKL8
RCdZ0q7+RvrTcGhFDEzm15DzN6xXd8IGzW6GnPCZszqnGhK/yXT/cAMJRJtQQAfXyzlKF5ZAiV7P
S5JhKbYXunW6y2GmEQoCamizqvLHJjP1VO1ll5BdPHZL0dTknqFV94zLpZxWHSP6W3e4S3O9Th2O
qdSa7axVupWJ0WdA9tygFIa3WcMleQ9dIpJTUPQ/tqNZg8tAuy1cLuNu3YTzUO3/eNT9ekoV/RsN
4GioaLrEsQBGEU74Y48/XscOavWqykbaybvOtOmVsU5oNusq02jTiNVezUnaQpjAJhDDG9EsjJ0o
qPycJWnzlE4ze451FenMsX5q+gyRLQNGFY4hwcHeYsZ9tyb/nPXfz/I/HLnf3jNoL6idgAcNuo0b
Hk6H746Y2Q8m5g5QnxkgPHXluvbL0Mm1JBhgmXrddN6LudoPqb0H72vdxf0M8kE9hC9LP/XXk285
KwQXfeHaRm0rHTN5Rbt0PA8A/L9fG5p8ro1chlKsGoo9i+7V+2DlUGVs03m/UH/c+NBxgmOSgE8B
D7Z4jWpDUP5AxGf8raWdeunsoC+BsOmnzvOXr8JPyZ1ye7aPKaLAqpLeFciYBKdKQMp4sl3u6s6c
S2vi62ThSSnGmd/H4ZS+imp9r7tkfRSj4k+i4fyRxCwqRtfvsqhm6pzWJi2rUS03puFsQdlQcMid
93bfr210JRdpLsXK+bX2VJPravKffO1VF+GhjgkE/C6eVnNVDXTuCsg0S5g4svkekWoLmgipzhRc
YHi24suyeFrmyzgmFzDgGc5qA6aRbc31xNKN1eGapwE0ukbno4feKC9rk2QoWgul5IwTbygDljq3
Ll1mqOzwKdpaG9ZFb5P2soaDOXwdqZNXqcDajnBmZUqLDm2n8ilZSLqZomm4UbHpys4Z96pT7kbb
XpQn5tfx9oMyGRohoNEBds7BbOdo+5FRTS3w7xpZ0wTZ6sjKNA+FgUC9J6X+OlrP2S2DSwoCPadr
8EH15RLFTwPxSF/oboK3slUkcgs3mNoi8mvOslTAG+iw+r24NwX8wtxTWuSHhP/7RYG7RngKfhs6
BNADf4zX8GTyY/h0NnkvCYoS0k+ydF4tNnX0bVjMoLin0xcwc+Ytq12/dOrFFCmj1cdfP763CQM4
drgPaFSjnAqmMZo6jvZO6xPRrLHX5JOd1ENK8X5bVGfANlrcjadV9BBIdzj1zn68Kg4LKDjBRgDA
ARwo324JSI5quBDPJOsXr5nKZprVhyDW9ecRtmAjykE1n7dhu/L3XSfSbeWEfYeEaRyrj5Nagmxo
0uCjGo25IGkSZRKFi/MILWsoxDencEmo6x6/q4OVMY43kLNg6eYct6jqOU44JTqC0MvE83CMr3Hz
L80ifT/rvLjapk1SuFpB9FDSUGyHKTqf0MwswAFOmtyAAZMT7j3LIAAhjzJ91XlLXEbao1sSMreY
g0q/cJ/sKBF0P6FQgVY1/uTD/yQPXOXmlJvqHmJbPZoEemcbs+C9JvXsFmtSLVtk8X7RpEN6r6sm
LcRcw9HKnTnPmyEerxIHP+SQGwLn0BD0JNXsAhWvISMBWtXtgmrRqqbxyXg+UrSgSW9AI6mR/lZO
heJFlGxWZ20+0TRe4FmSJNtWtLo0aV1tOrgqrXmdiHBDZhXdm0U4O6Kaatv1BsJFNNJl6nCczKoJ
PobNHDb5yvDla+tGH6wgoCEo0bZZgJreBScEPvdxZPZ69vRNGCpzOxA+vQY1dTfYzrorR3pQ96yC
ad336OVcEXh7cVELYovYKv+yCb1bYdp5Kz1ffogqJfK6qsOr0Iz0hrS+t68rXpUtgr8z27KqtGJC
nx6UJDOv65u9ifS6RyvBtO2BrF/3cjLYs50aRIZqFg6S1jgUO4iuBS9GRW451NGaZGSs/TJs/Uls
Rl/SLZf+nKGX0s+XgJidNclSJrSjVcG5ls9uLWQx+EOeOGt7BmvW8Wqhc1QktLIX4GSdJREdNn0V
fvCcyj/3VfMY1S3JPJ16mYFMU7IgUlS9t2bOzA2U7ENxEQCD2nbhmr70OG1QVVWJyCYmBgbZAikK
fxrxnkORXA6Jfr8urLoESyW5TqY1zaeOs8t44l2OAkm4NXBQcwz5BFqJvVv0ikyqNdWcyWny4BjA
otJUrcaU97atC7Vg01YfYAErbuc5Sq5ZtKhsRiz0vlKL+3jgjJyJuvXPnbo7g1Z9snWXZgDe1S0P
vYK+bc2kvBsW251bDrERCSsETtDSFoG+f6MjudxMKaF7wpNgt/YIZ5lItrA0mHM5DklcTMlY497G
3s2aKeGYYalBnZfPRW3s8AnvcL5n4fCpkozu08F6N9NEw4uwB3kdx1z8QXUhpJ3gFLCJor4q+hpA
lD+yLwuBLFIvRhvnqfVRfW458/arSs2mb2yVRy2MnrRqvohg8HgGTI9ubBda3Iz7UPGF5hSed5ej
g+gU3BxgLwMWzO3srt0LF/WlmwS21AGsJhCLOTSf0sMMQvvd3g967y5oQp2viR4fufLuW1kH0Ag1
jsqY37u5F2Iir1S0YebJZiiQmS47hhdwxUkTPIM+lDyRaOh3AnvP+4St8loaT3xAqAow0W+XC+PX
6IgwHYnbbdTaAy7NZo5ElTYz0PYYMM/QutBN79Km+kCGKNp0bUu/6Fj7fTE0Pb+khjQZFcF8xmrP
22KOqRdi1edYcShyaS/JSbyg8bZJo63b1ct5XNfDOWV0vTaQ1jqPQwscKV6ffBp9FVjxmzYyWxyN
6aaGb3nutu2NB6pK3qc2BRcWplNjGgfPUC/boSPBywFj6h2imS5+jNNG0WxKeYoAbaXzY+yNyi9s
GrIiDJirAE7CUmZWov68dGIs0VrRZNLMUGxa+bRuR2BUmQ4N+ozkUO1SGGpDJ0DQq6aJHKy8biZX
s5o47As5NJgiiQ5ZhtgB8bVT76p1RMUFlJpscgfKs2SxL8uIzgwlBb8kFNX5PGFJWw6TZa9QX+ty
o9f+KeGwU5h1FLyM1TLeNyPBxr8EZWVI8pwCUL5sI6V3WNDuVZfKtJzjFG9mCmMSFSaRPNpPFlyK
uovHNq85oLGMBlZX23hmHepOUYA+SrXgjFiiWe9d7GNtjn4cghVwWPtSSpN5jNodSiH9NWWdBxvn
0K3Scqp8bymp5Z59TyPUeaTD+6Gw4ehY2Ik77us8rsK9nloDI6hvVwLEHl3Wvl8HWXVYBkuS1Pte
LU6YjaPbyAzHyOzdahpF4nVM0QEncMdXk6j8PheBDzm9OnLWCwTqS4HujLQ0BjVtZw1xALftRLeS
o4l/5otJgD0Lum3t6l7FiYRWlXb8szbE5jv2EVDw2boWDZ7Cw0Zc6SYspaw1AGxtA38zT1TNhcMQ
o5wLOjLM16HH03U6uoWiDd3aPkkucI6nj7g4U3dO17TtS2UhtXITRMob8wDBSIco2JVsA+tlx+Q1
7FnHTDT98DpJZ0YkY9wr2VINJ3bcapfWwZnUA90u3uw+SKfXu5Az96ofMY1dXbtX0Juds9TFYYzk
TSfFMuCoglNZcuEC4IqAJWH0aAFPyz7oljudLuiRSTwh3ot1JYDSUWZaM19M9mYI8bRghxlNdxZC
iVfNKgha4Ws3eG6VwNSAqDUkegMSVu6mRUJpsrmb6dZUhy9yONM7Y3UK4NjUxer77KOsUtzH1NE1
ix0tP6ajHhSawxN558kUxQl4eg5whZ5aTFjRBGcjHTEQw1e8DQO+6YD2gxgqxEZKNGW2gKNhUo2X
xDQyopGRuS6XZobbm/HCa4E4kefMTfsGB2eKFnTrgKUchyR9RNkbj852KENL7ZnXQMTp47KixAa7
MzRFIKKw4TOrXOfJTSezZAKyunIjRTDdtIBEvq4JaWGXIpJN6NVxJmSKCdrYIvH6vdQQvsrHJkxh
FbSSkqMoUMxxMIuyiwa2SSlpSjMty6Zx+K2j1+CZoa3pMlz02Uw49H1Ww29TyPjta7LOV83YTG6B
uombMxtXDz7rtC2DNvwsmsH1sxnZ1N5nbNmlmnXXsd/K25F5weWaOkMhGMffDb7ez8yl5Zymh0zN
pGkRIJLYJHEVv7hGgWTly1nsYHsjz91h8Yq4ouzVxIg6lAe3LidtL3yUostQjv0OEhP8K1+Eveyr
wXmQTTN2kBwFdSuLBu3SDVdy/LgO7BCqSLfJZuHiBKk6VFBor1wvW32+bLXyd0BVAky8WBqdQ7MS
DS1DUy04QX167ikc0/Eg3DOIDqccm6ar8bTdakQ4EbnVzkGJ7bwzxH4Jkhb9scxzz7Tv2L0LZce7
NtAeOBTI/HciWOvLoMPKztm0PFZe8IQY8x6VmVuNMk9OlNTnZnHcLRuHO6j0TChMLxuAP/qlFr7I
QR4Nwd+M62tpEUgtYU9uwSZFlJ5QvUVt7raZnRTtFcglSQR5XONXI66Fg37wQhB7h2k8F6IV16Zf
LYwP2+ST33Dvph9SkTtz51+jOMjLQEPhyQ0pzedF15cGBOWryI7mljeqfT8R/0kKJ9j5JhFXPh+f
yVSJRx1K1CFJI8EtbSkt2DLQXVqZx1qo6ONoSZqboNavmga0WNfEYB4MWmVrNCcIDBOU4IjcrAkN
cGYOwy3Kjc6hEzoBROj68VaMXoC3779SHr5PveUSBUmB+pQu/w8VtZhbWINmoUmukLzUpZgDViIS
fc8RdtLFuXa6yWbcImPzXf1iouEuGcPPXuc+8Ql7unLkna7Ge+iWPjTgHdcdfYbz7vtvueqfSPMb
BPUv7PoY4n4QPf47Bq/foN3/Hgq+/SIOMLI5/qr/lTg46P/fpfU/IOHXZtBi+u185M+mofq3//jr
f+lvZ+aAkL8FyL993R8QuRtE7yApCYkz+OQEQAKQ/P4BkUNI7J2PdNcHbxetA4A4/4LIg+Ad6Ndo
xEJ7Muj3UDn4CyIP/HeIA0ANOZDBD0IY3t+ByEGPeJt7A2s/wPeA4qEoDZrBMdVdCbgsERfeQ+HU
3nUDCS6VG5EyCtsXMYyybALaIPRV8mVoh3TT4bQvxi6ILiOgP8+dY5ZyUHzd0ISFVwup15zDvSXj
vo0uofwO6qlaHwPfeqXu+LjBeTbuSINztwdfYztZn+5w8pES3qDB+ZLO4sJdLMI+3qXb1RMBUozg
Fjq00WZ2u2e0AyxnvaG4yopvA3Fc5n0kYTg8BKqISct2KA11GyjsmGLWcsq6icmcSMSGEnK8YMA2
6AkUgBOA5sYL0uO05p+UEdCWWSm9SrpQn8UJe3EX/zbh/QXV7Wu/0heKmByVbfT3V85j0CCQJabf
JGL9aFhoELuq+zFlF8RJgMu3K+i3dnWyiYhPTbLUJZSTJ2SHUm7mNCblGkRdEUuwEqqk++ol1R4i
BtU+Hsi6QyAL7APqWaYR9yi1XlppFLQsBrgFTSl2CZSo8tG0L3Ggp6ypF7qFPg7kBLTTPig0c57R
njbXCVS4OFi363JehcOyjZYJ0TwAEu63TVF7UNXrbJxs+xQvSQeVe2FldDV2agGhwt5I9ckBZJwZ
xj+xicsc/L4E6TCewuGfRMQ+Yfe950t9Xq2DLD2OXw5DCL/Mqg1zfyKfXeqKApQJFEXc4bIBAlHo
vonLvg4YKPHRw8jpK4mQ9ENl65Oys9zEqGLuDdMU7x6wewZcEQjsaIdy0nATNJUCK5k6Gmpc/q2X
1vqDdRrgU3pKc921X6uA7LvlcI8j+wQgtynS2mVZ7wgYg+N9gFwwbhg38pNs03AnXNFkavXdC5/3
YjeDj3W1HKaO9c0ldKMJspNpvIAx23gRR3WgMrJydAuYGNkjQ1r9Aq0FdUvX8YOcQxgIjYiRUx8C
gfRFotkhC624b6LBXknLP5lK31cBeJd+y+8N7rZV5gNHa4trIEK9zrZB5Ey6svX6FxRRXpd2FEUQ
sKaggU+y2Dd2zwULoM8gYf/R1MjaGrJvtLxPF0wFr8F44Vr26onwwY3d27BaOPxUBEQ8KKQzuw4S
TWbp6JVwgLoKLwQE0Hfh40hbftFW8WizqgONsoU6KZLH3WBJXQCvvdcL1tmSNl/Dxb2dWIJ8amSY
dpR/DWWEQkBDILTh9ZiEkcO3lATLpuoJzU1ruyLtkWLR5tMaSacgNRc71uLRWglAJG/QorGDwI4o
KrLUF9EaDpupCiMgP+vlHGLO2BDv06Gxv2FxVeNZDO6FtGgEojC62q7GALc9CH1IRNGlSLUHCpEf
5jPYdbnT4QtCH3mIQvEMRZyFgWmhPgwWG8K4RHUhncpskbE2r4NIP/s0UPuK0K/gMG5DiRPcjcei
B4UpqycV3sTYFlEh888i3gcFMysH2ocHAEaGKbwaV1QpDwqHrI94klEJUatL1iIYEUnngAoFS0Yg
aICVTPM60fnS9t3XxLLpkbUS3hdBb/JAVUlGKW7NpA1SrHbgSJw9exYzMGN8T3/okvpFe85z4kys
ID6o/jzidg96TrdxsbizoEOdvAtAu0mWlOZJOGGn5ZNXCorG2jYRDnyRobg9Ou2463wur0EeXuFt
X6kPo2hYmSDrvYBUrX6RIhohXK78DMYZl9/mTTg08rDYwFlJsKRSvXo56fSyc1xMMov9aEdgXZwF
lMLNB62hfz9I+fcikP/nb/0vDEEg4f2rAOThma/PnD5/H2Z8+5M/gozAeXcILQ5K4wdtUrBz/jvI
8NJ3IK2j+HCw/I0i6P79FWQQ5x2we5QNUyiBolbgIkj5K8wgrvsODkBwc4cakOdH+JK/E2ccqhz/
qsaAaBofnCp8VCkdmLr9YNY70c6rB8JQLHZs15dpqsQGbFpbn6CbHkqdb68DHgIKoXBHQU8ZiqH4
/LtSKCDkNQF40mYjymJZq7h+dCzVj8G6iqdOJd3mu7fwZ8D8ffH1x3HFCO7RgAXrZhCr0yNKTAfE
WCgE91gFswFVTjXZWo3sRDHrZ6OK0d510J0Ci+Fb6/53o2qMn/aQsm+RKRDvNjSKj+jBwRmPIiiS
g8Q4ffHrcYGd8fY5QmANii4oK4NMC4ooZs33z7Hz0ACptMQjDAx6ZRn6LovGb5GF0rY+5S526mJH
D1HBsX1efLwvBctzu2We8N93te/QQqEp5u++MUTMaOcHIeXgm4C58nZkzeA4fEQrKXJ5RW5bGfMC
JLpTkp4/GZIHUjCECkDZgGr04fPv3pjbL9HgIeHPErm05x31wbTvoGwACkqQ//pV/TAFMSCwQuBY
CdIuVD2OL0WZPy4WyqHNIN2zEIPJsajnEwvrZ1dB5/fBNgVdsfAzeDsgBvCbLQuYM1oG7rbDeZe7
Vdie8P/zD/PqzfrFYCCvDMkiKFCgcnv0doBdIXxHCxFYE00iC21sxMB7kcDft304jUOGJpbJXMop
VM+1JgDZu5Erd2uVbNqsX3utHzyL1Z6jb1jxTWXHw3E6ofyycBfMYneAyy6MTBIY0w52iMJtQEdu
dlXsCJLp2a2/zob6FUCZVbAcWVH6HLFYobbD/UPegarGHZi+Sp1RCpyg4KOIP9YoRI8niB2HsR4/
C0xR8KeQ66ED+1Dj/W4OYR+oTUMAPqZLh9A7XIA7p7Fgt6BZdXfRFCPuGkZ3c+CnjFlIaHqCuviT
d36QWoZ2FIhah6n19gYGM6FdFyFYZh0CDGQGL8qB2+CJ+fuTpeLDLRT6MEhFXXTRv71KDVB1Qg86
lG8VzCO8yQvP/cGZCrimRJ9/vVR+2EexmUFbC5k1dlPofh1tNG0UDjQMG9BlO81fYzt1Q8ZDf5VZ
pH16z8PKC/+eAAR6xnBJrEuYNSGQ9Y91YggCVQRduKTrthhiYKcNpcly4oA4flOQOQ8OvY/QLQWi
ABmFt8+Q+iAk+m51WJ0ECdMYUgP/73ie/mavmgtpT7wimObgKEKYe0yP0l1kRENQgkF5udm7a+hm
cWDs/a/f04/DAYD8LVw4SC2hB+btcITlqmmIAt8eVUFUNSSqhfDTOTHxfnIVWDwA+YDwPCjNztGW
1s9uMHAPNaUFJGDgjhFysImRm1+P5fDov1/FgFSgVoguDbhNIQ478CC/X8VtSkdV0xhNs2aVt5Dq
6NEg4S2vbv/qjQasn8Yrf31FiIUdXxMnAsyacMgdLovWv7fXBHe6BusYoMHcawJ010FVPEM1kYxl
Il3Kz5IxjZ6CaaqgVlShzg29wWbgOfgZarv2cgwy12EeZA9wcI3lhMA+KRRE0JA8aDX2JfLROSkN
cpMp12O/vJjUnePc7T0NMpzQ3ddVzSwoJiDdXpGIQLcbAN+tzVJ/MLpAklizfdgFDeQTZDvNmYuy
tZvB3JJce2wF3MDXOBjyxffn+zC1wafa4AVt4KiDvmRWV7rPbOrPO+1xtAWIQfczgCdd6ZLNynxZ
XDmvOZm9aMmreRY6W2TsM0jITDPNoATUObmtXAWMvGLNB5aoaC0h5tCC1pygnlgw5eqxNEnT26xt
XLFkKCjVDeI83+3261jPac44TrBPzLrweBNTIh3gUTZUebQ2zWZE74VzmaxB/BLIhShQGscEBe5h
DmokUwI4msi1y9uAFTWHQtXeSRcBQ8zQEfGTh4pogzu02HPjlVOZ08UN5bbhahZZzez8sOIg6nMY
sMw0j0BCqwCjzDxBGjomCSmqAxxUiHSy8a42gNHz/8vemSzHbaxp+1Y6eg835mELoKpYHCRSJDVt
EKIsYR4SQ2YCV98PZJ84IuVjhv/dH9ELKxyySVQlcvre6YuGzvnqMAkoGkPpP8EvF+q90bfZF4RS
JPXOBksbz0a4vosa3/hd11agYfpa8SCXyjWeKO43pK4OZMA8iRDm27fUPVWvzM9DpXpCf8lw2Q7k
JgrjUYSdxgxilNbH2Z+Kz8Y60JVhiOzhk8i7MiMkfA4gviqFluG4O3qLRHTBRBim3So3EZbOwyOp
ME1RJLaAar6s5Sqro7sY8vPcSXP4HNTt7B4M6WJ9rxoKg9OyDZASZAa5IDuTdIyjMeVoB9ppy1Zk
FqqyTzt8Z8eRaQSfjd6alrjzq03GusiZ5xEKqXeNWeyuJYjh+Xe3NEhOnGiJaJxDT5QSNB4WLjHg
jppjLeoNsjS0qg8oZy3z69hkzfyIJWqaLhZhNVViD1BW6YpX6mOuu8xPczlU962BcvLcrQMD20WN
kOd2zWpkEq3M8eLtdEcC+9kWUFHlEHz3W7OtGTPHrb5OQaMNKF0TP7Jd9k55GUZIca/FsuRW4ha+
HJ4m8Elo7G7cOd5Y+sV24bHih9/hEmDPuSiOfrriDd7y2LfK4Q7wtegOWQduEyt/JUeV5P4978Wi
UWbcLWhw40Is7oTXqBWPlg0elnpEkHRXkZZhFg/RhlfLA0MJ41Hm3H57dyjbG58KaropyrJuu0Pk
BipHIuq0yvfSiXLW0Elf9iZzPJKNhg3vPbdLGem6vozcqK3SnEIP6nfe+s+rzO0z/VeIZmTLKaaj
LUcLQqQrBg+ANKwyb/w0Bc4yz9/GcqGEoS+qV9Gw/KAxDIX1RTES5Ve/r8LaIhhW6fKtlE0F0DNU
7tabdH6q8jw6bFstFAF59lhY89WGYk7HutmaLxnDGsbBMC4autuOHqKcUzNGZKSDWK2zeK9DKXL2
Xp178dY7TXfsVSMtTDz+WCdj6xpj4lIgRDDDjtXFrjdyR42KMdiQlRkmbR1rCoULY44I3l2axl9+
V9u4NqCqaPKu5rq0AV+4pZqnVcs8u3Fz7qmHoS5XLxmEWbRpubXUoqHcsSftG2Z5MOVUvTFQctKZ
0lGegn7KveFchgTYJtAAQ5vYyoluGzdHcSRmi09fcWtBbDNV7f2svVC9M9EVsjL7TOiT7yGij6G9
ZvbpoRY68YfBvDMac0MJTtzED9oqv638BtFDxSLgNp2V9/wOfwcQNY6oeiyn+qpvQvZma52Ilg0d
CDdQr7CwztsEeXm0hj68Z6Rs+FdDtR/7NccTZIFAf5uFCMihULZHjbplYF1sOl156fRh9mSEwbqk
AzWEAyIfYC0cpDE8GTY9X9HdFPWDA5O3HHUphXmeLUv0ceYZ8sZQWWef5qnMQdHyMNsXC20Jj+hB
mvdzgOEkNavRftAwq106WLJA1SJyvSQT7bCsw7Zu/peBo3MAeLZR8Bbk231uSSZEB+NY4hyJssc5
NlED4QNb2K3J7N0QMXMbP9pzUaik9Gd1xeIg2boyu+HGrQJsfONiLuZhs7PJSwpT5KgV8MXUiR7b
iS85e/njUk2el7Qd2vqENGe3+Fb2rJFHPqbXn8dWBg0TyKi8jxvZ0sPV3JrBclVOcwuTYgWiOSzj
grJx6ewi++zyY0sK+R0MZwuVY56MY7ipNPIX10tkMRdeUgnTzu/JZPCKg0Pn1S4JRlv1iUeynnmz
q5+mtJQ+TtU+NMjXHURt95dhQ7961EViqekzLYzlFIGlmEfk5tl2Xqsoktdd3TvVVcjGUx607a7V
oc+i1fvs2SWKIKgd4OEzJrrROQaRWMv3iwl6ehCzzZ9KtF72ZmhxPtaJU3ejeR1NAZKBOOoQDN55
OXz2U1b0/vhdVdkynzqn9tqLnNNBowJZB5ipycL1oOrBtmODvcW6ALkqEJ/nGS2+DV9BKE1h1h+a
sjLc2MsicPASBJQtlYCZGTffjHROuLgsMTWO3nRZNQOnUTDb5HkXS5lnMR1/Og5U7k7OQ2lC6ie2
JtY27hqqflJ03ajkaJabk9DAerHPlTIJa/aMWslUFEqdwt5hDy0F1eCB7kG7NZR3zR0G4lleegis
urjUXMrWwkCRXnSR8mIB+vdmLL2sOkiuLThB8TbOp6XuqzKpdNB/X9lm0eyURf4YWMbInGSnyK5I
zR/9I2ufZs2GSXuclJMuusmlb+eJACIiR8Zq8Yxa+NgfC9NSDtqWCY5sbuq2PAzrso9vI4z3bQtz
FIdNg/qh8hpjO3I2bGhzS4OyHOXLtZMbGXBhsUoHzlw7SyLRHLxfJmm8nYQIfaIbR/97yEszY48o
m/6Aii4zEVbZWZnFGXCB/k6x4X3KDNOXD7rQ2jiZGfdPxAAheLzMvXGkP0ZVfdjTBL6Wnjl01/Ww
sMtvSGvZ1hxHr5eO6habrHGjPvW+6pe49VANJ6SVhzU9DwtPoSeaosdqbOiZ20RFSf8DuKqP1UJS
WRJwlHL/1CNxOka3BALfTO/cu23rjOccNcUCC2a1QdqMAUV9QB86eCa54SmdJyxOcW8srHSvL7yH
xq/6JzfIVHWiofUGtsSOaiZ9vc1uHHqGHxzsKNThXdCB6Bz9XE7BG6+rOAOtWmNoxtxSJEgtxeVW
6gI9lUPojE9Wax4XJAt9kfRGZXxmTbA9B/GIAs8WIwo97QLTjeNYa6TOiLa5Igjn90WMAVHMZeN2
sVW0CG6mpR8+jqpGQOxjggU2hM/FhxGOXR1bkDwlFUbBUUT5XweHLginu8Vhkqc0VF7NJOwKq4Jf
sSIRS+akHXv+5L4fFjMnZ9qvmitJbYO0iIAwZJUuAr0E/dd69/ellPMSMaCQ2hNR8RZD35NL+KJG
ND0up9Y2t7Exc+m5dFkcRWLOWbZe9zkun2NZzEZ0WofM3dKgVOgjl3pbsevPmrt8jV/juGI+wRDV
NZt3CnWLH8T1h7m/bcii7N65cpJhUlCxbccQXax9zmVlf5oRlcrDptkN7yi18zJp166c0Z35/ie8
uUXwYG2Bc/bmzg/ScBny9y5+/fc4xLLo7dqUlnmqaubFycgyI4oBkvBr4eJa5Ke/H6Nfh4hWZT6t
AJF00zTgZbPBQhRDhigSPWZnWY+GT7+8LKrQe3ttZT427ro8/P0DXwJGe3wrfBRB+yQ+E6j6Ah2Q
awXDv+Kj0vj7v27G2KYUHdyT+21+LQXxL56FCYxO63tsPhzJC3AqQ80ouF4j9K5n57gtrMOlEOqE
aiNK//5r/Vq0EyxC9AIxLBZA68u+3lGXlZPX5gM2+OFjVNbrDRlb4ytj9+tDENLSZoybw875BPt/
/wlTrPDXCl9qLibFUn1vK7u4HVsax/7Tr8JiIW3e3NeMH7zEb9pwpLShyImLqJEXFsL8xELXevr7
p1i/vpz99wOp4C+1vV9sI6ha68ibxiHGEcnGPwEda66Ilt8n/jR6RhIu5iRuJ2zewaOvyRG/ryjl
tgMl+9zHNiJg+5qTSfjndbHW4FxYaHyTjKjgf/5yWZPWHsRPM0X+eDHuTjQY+HT2cQ/md6j9jPNk
9MErzvy/erm0/bRccFQw9JcooIW63Z7xtsX+RBnCvfaHvHUY8J/8/cj/MvA0hedc40E+dBt2yeez
CA2QFOOco4bw5xljSjHXcSlCI9lI5/iH/evYfqE2d5JtJx92O/HzhxWovjuuLRjPnG08bI0xJc0S
vkftb6Z//7V+gerYv9wAyAxttmMCeD9/ku2OQQkZRcaFky+xu/bqzGlWvS0LrASZX0bxvETm4e8f
+stL2zdNIuVA2XfyxnsxljnuA3sKIQ/KdshSt2z7o+0ym3885R8p+/4jHf5M3Pd2+Nbdz+O3b/PN
l+H/A+2evYc2/M+/XOK/KPfuv3Xf8i/NM958/4k/ePOd5XZwNO59wJllNDvlnf+hzjOs4DdQblpl
slk6vul4TLw/HeyW/5tPl2ia5KCcg+DbF8CfDnbL/g3CBFUdbi8QXzDyf0KbP5+RHoQ5cVNsbPSE
oPOt+5Ib6bOu1Gub3fmlYX2Eo2ge6T5EtAN2mJy+N3Oon3r0zq9srM+n5B9PJYuMNDIGgFSV/VP9
dEgEIQWM6KI7ibsel0Vb3os1L1/JR/3Lh+wbFdMffit8sawFuHOIlP2uzl334xqM00OdC/3aTvX8
cvLHV4EwBII3eYz5Ms52CdGZL254RxwOJuwQyOrODUt5oJsSLXq64JVedc83xj8fB+DPlIG+gNB6
PnJ1BQq+LcGdVVviCv/3fa4s73pawn/WKPaXBzkv7qV+F9mLqYI7cnistCA3IDZRjr1CkPzV7EOW
ujdbgrz65fKDe58Q68K/a7Mwesf/RNNyrbbtEqeTcVyjqkHz5efFK7uw9ZfvDClqxIoEFXi54TeI
J9eCfoITlRHOTWwlsZhdN80K/DEb7VjvlzHKqBma4IMXTtSioA5PZe4HBA5laNi8ZnOvKmDwS1U0
VpY2XUul8tMucvsHgfOz8OMvxyZE8EEwA3ziy7N2GcdFRFVAJxAxHZ263shardwgac2w/G47W3Q7
ILn9Rwf8j7dOGDWRGw5SHXrDvVgz61YgCdX2nTOq4WoAmUzL0FSvcIl/MfyhSckT+agd3SB6IaEZ
jZH+Not5F7XkbQeIUX+M/tdqLMdHh16yr1D+lMMsin8zZPu34nLNw9iE8Sz/iAP5ebsZirwax6G8
1psMvMPoeepjVIVNfzmGbdjzFaO6jRurQognbWupDla30WjNFY61XKymKb6jv0AYSD4NRNIUuAOQ
TcfLOY0bQs20GovsGhVyGKWq10aVlFvkv6vV2qwxlHR2u1XdbMSiQA5A/G05PAZ+OzyOO7USS6Iz
vxdyInLDyxHcwbM70162Qo7EOAKcD1qOklrEnquHeTCZBq1rnU0C1edDbi5WnZhlOdkpAqLtMCGV
tpDuLPo6N5RzN+gws9OuL+svtIUqNRGJGHeTHmzmROaH85gpF3MvZn/n3egIRx8npJ9U4NbY3lUG
i/FU8xd4LdQ44jQE1v3sW0hO4kYQmAQiMrRjIqYhxPq1lvwvgjiqby40EiW9NRtf88XW38eqcs9h
NwdV6inPkxgLjeKecYzOQFG01LFwhboJiy3HBd737bnHYPpgOhjZjnk3Z+fODBAGDJPd9fHkFSI/
ZHWvilPXW7JPc39C5pg7LcYFA97gUAqw/Gtblc4UkzsWrRjOvbyMc/Sv30YtMX2N7A4XkV/TcyBb
0B4fNSTrZ9iTkvSfSG8oY4Xh+LiAi1rElMHRvVN65P+1uXjTtzwhqeqgeYDDiaYY5DF85HjJT/x2
sLVw8NWn0FDLdYhl0EmFU4+3m5y8K2FG+ZciCtoK91RBE25/1PXHrsSNcixrb+8GRQ/Aa2BzWR9s
OYwNph7avpxM3LdD2gYRmRHEJA1pVZjuLoj1DeMYhKOwUo88wi+lJQdFmYKzM7Y2NTy1U4aVZlq9
/g2ddOYKsJLY/XiJCnx2G63meb1bnX/1pAYCRvsb1LgQx/WrqcQSQWwF5cHRtf0hGBa/TQl31MRS
uGG2Jb1QjkhH3EBv+nqxmxsoDajo1lO9SsM6VPczrZSvhdM736m1/fWW9mTqys5r9aavHGFB+9gr
QvGu3aBdMb6puF0snFDdFtUgpo2XgaeqzDKOlbc1aFVc5ZqJmscRbKjF/ZRs82K+I+mDvBBhgj8k
ULB2RgApyup4zXW4xblZBN9V2JmYrmXow9iZrJsJKrTkhCnDEDrWrKoDQTP6a6kt99Gum+mzmkV5
H6igrRNZ+aufkBrgfFFibR7doPXuagfdfoTLUCIajqCdKzoJnHvNbD5jedNvhGbpncrO7c9Li8U9
4bsOT6WteEFb6LVPppnln/gEEy6cYPYTn0ryUtqtqNG199HnqHGIA13l6GMviOZ2TN1tWT9l3bwV
B5uxxeCbRzVSf8NECFyb4+fS3ZSVdLqtvq28BhSRVicfLLvqv/q1kX2iYYgg0ErZ9FOZLPe9duDQ
MAhX3duqy6UZm1FN7Bb4LlW1jYMZ9x9v/DY0PNuIjS4oQTqL4saebDhfx0BKTWIh2YbHjPgWdVSt
oOlN3zlDhxY78B4x7MkHs9nnoDaX93qqjDxZJ3ScMawg5OCsMZcmObXde0v72Z1Yh6Y+CSgD0uqs
BTdni8J0SjpFUwQTn/GPeENvBReWbpPUYK1hAiNmVcfaK63vaiTiKy7YlnVKkl8epfaogLYK21a3
M72U7lS/rkVSeoZ1TSSRN8SexAt7WJAnkCViRDmJThhEFMMkm7uaeR/GOhya7jDOrnc7qdZwoAvz
7dHK3c69lJUitXcDR7jR7OTD53YZ+61AsV5mxjHqDIsdSPQdGBcooteW1+E45nh22Y67OUba3y4b
ktJROfcesCMXcHOy38wj13A2Zwe+zZBgFJdG5BXTTemqCQbXWKonb8C2iT2vw0q+LwrY/CgcmA/R
JvazDglbMthqTUO1lbQtMwL7ynLK4HvXL5ELUFFtp81RQ56Aq5Mb2bhiIKY9k82FV0r6cHSVvauy
cv/TiEDv2h1MNG7m5qOsXxw4fFkb0/tGZpGHTmzdyPCpzPIznH59i/9UfjMAYb9xEXc3pCglb34Y
oZ/OS5YXJHn2U6MPhgjduwFFQndwesAy631YTuaDWEXVoCOf8vJChDqfD6C6yCoGp8f0jsVn1XEx
tGuTzrrxcqwdlfO7pytrTYnYqvWFj+asSghqq+1kUwiDL+gbV2M9CsfgTTPpPLiYw6ayDqsjepmY
aArKgxzqxqG5iis+VNUc6NSeo/ZDZoaQLTKolvmKuJyVR0TwYnHn7hPL9QXdCUU7+EHsOgUEfK/h
/52u879oQGpIb1uR2rnL5kUS5WqBafNnLAXeKlp51C7Ya6znCeeH49eDcTArt8gP7rL4zEQiKjV2
lib76miX6BTVmF1cZCNLxxo5hzANRgRhrHaGQpHLzOgkQUSiWYI/lZDOoHVWRZKHQvtfS4jmJFp6
2OKS+mKOVZkrCJWSSX8I6myxUyrV2kXN0xDYXxkFp7w/ZpO4MW2tZtJNVShPGX4mdqsmXGlLknWk
/JsNWTiXmpMgOvReXWlcVL3zIeBidvaLqZXpbPjjR5ObgqJ96ZpniVcHYZHKvJwypDXZGD20QDWY
BTZLNGXctqN3t0EZfraFAutzJ1e9xcWI7oaDucEKEDgtZnNP1Si5hJj4ZptD7QDHvaLy8QkSTcLJ
qQQvxefe4CjZMpyZJIqYJl0WSiJElVUisAkJ1Gz0l0b9oIhOIjjBwkvkZNZ3vTjLcgEh2lCcEFF3
stfMwL+9OpU+Urtj1TZ6PRgXyoLE9g1nCS/GVQVGIsow4IfoLmPLy5G8uuIxQ4ABKU/GR3sakV9u
CXE5W3ds5hHlacjCcPGLzBxq01iG5VdJ4lVPlI/KbDqsW9FknsjHFQQjRsKB27Wht3R9XOjvW79d
q/q613V3KUlTkWe9ueOSRBE2uETlttMxHfLh28RA13yEYvRiYv28PikNPYzs9OTYJCh9retl8CuJ
rc6MloQr8ELf4XYgjHozBBXZPG/+2woskIaz2dY81ltUAf/rzWBbJma4OGmDa7YOC+NBk540XrW+
lDP6naiW6QaR+XEpIYn/gIT/D4D67x0X+s/405s98/Db2P3XzZex/NJ9+dMuOv0MSO2/4d9mUdTV
uCRChOOBFVIr/css6v7GX/kISvcI9x8Ojz/RKNskT9GhJtwVfy/QKPc3C10tFbxDCJZPhNf/Oxq1
t0HaA5qIC0COTJqZ+wLdsIy663Xm6dvaGElnNizkV8JNKi7/seg6mOURRdpPo/UXdfZzmGh/Ju4K
bCMk26FkpGHuc0RlmMKgczpLcTlfkM6a3ZYWom1fISx2BPCnGvTHYwg4w0ADr7TD5/vH+AnyQvvT
qNa25C1iou66qNqL/RqdAiTYaWVobJaTnd/UXCNI0Ln3m+E148qL4EE+ATniVmSiZAJ5A/d4gej0
Ibwn9rTxNsQpeuEOdXRUg+cdTRIFoTO8+rJFTAIIslOByNfOBsld0IE0p6otNgvPH9erpXDqGwvp
zhXsS/7k+LJ4ZaR+YPv/rtb3z7n3IicRDsOQR/zvC3iAoCq3AswmoNXpiqPfkS3ldblxUl3rXWw2
NRRG2slNIke8YesqCBYZPllFUSWtu/0+k7r6tbNn501ljuKyzRp9U2T0/WnsYDnOynFOQx5WxzCM
hgvXXG4RoqmPFlZ+eG0uacVkyaSeze4zeTr3fz/Vfp0ETG2Gn8B1lHrow1+8gq4ljkg6bnPrRbV7
SaWuk4A7zbWpcnj+sTETNHDqjZu16lB0q3lEtqdfQb+egyH78OK58R0XSQLwIZGqzydiP/kKNKOq
kRTO9lXTeB8q1IsHR/nLcQ3eRhv6PscfX+3++csC8EhvjfiHjsd7E50Xr3U2I9T+XZvfqoCrN1rc
Dw3xX0mBUTPNyMK4KOfiPsDxEbd5PaWARK916HyR1spXxyaPPIobPfscwPuLNdhZUU+x3kVvg6qf
TkFuuKkQW/AOrSjtiDIyt6z13s0rgo24MK37bYBMmKO12Fvaczu+qgnyOoayWe/qMUS73J5svOhp
MyNAJckIbQQKu+ifCfz3Tw2th5/AxUq3s5DPX1g9u4PShh29Hclvu6ekk4d5RX70ytzcx//ZsuO3
k2C7b+HwU4STPn+MrXtCJIJwQ0jXnnW+GCekHO5l2KLAq73qaM2j/uIM7lO5ICHZ/JU6PQxe2Yx/
zIIXn4JHQ3vwfhym6j57f9omcXkWnew3+23nZOabbMluEFVnH+UchbdzNrhjDJBiXdttBXNQmfLJ
g1wt0mUIQiaOqPtPnndTTLj8E2vL1HIAE4zOY1iRW1LIQV8Us9jPEnf8vC2j8+2VQXwO2jLDfBxZ
QJo4ajjIfiGMc7pAemMdmW+L1rsejTL/NDnMrQr4e0WLjbYUsUlU3eDL7m+CEoUNUnGZnQOJ7OHo
FrUNK1hYn3dx/Q1sQ0bN4az5TZeZ2+mVz/ocht0/K9IGC3KERnWBS2/150NNPi4Jf52c3zoV+b62
580nJbIAGWxt0ecoN8ZYEuyCTE0/tv0w0WZgV6mXMmSrFRU6u5q7ekU3gGp+awR0KiEnNZLxj4/5
f9e6/7b3yf+f73X36tvv356Faf/4gT+ucTbXLiqngP2MKxxGo39f4/DcYqbFo4PYg35Mu6fqz2uc
H/3GXgKjTodVk6PVhlz6Vyy29xtrDcXGvr9wPv2zzI8X5xx0GO4QPh/kBbyYzcbyfGqJ1m0a3XCT
IgKBPIWqdzLcFPbgkb5YekVBV7hafbX7oiQfYAC+AnxY6vemX6As/WnQ/uJ6Z+/71r93lP2z4JFA
SuCRkwKZ+qML6U87yijKRmT5UBykKtRbNLwbiQMGtBOKkarw33QbGRVJvwGIJfacu4QvLhrYIcqG
txrjXJWs64R5zO4oyIjBYyWk/ao0IQZz5dtnFOVIx6W2AlL8ahXkx27KDYF2tCcXxMnmnhiBsZMJ
QAOF+d9/u/2wfvblPKgajtTQZrfc/+X5QI8aC33mrFVaFpt5wv5cVodC2NHvakQumuZ1xLdyqOTI
MQwsoCBNLt7F33+GHw0Gnn0IutW5f7iuKQ4w9L74EHXbAnr1c2o1UWOehT37ZCMPHuV4J8bQe+NM
9KA56qySnzc0vi2GE+E8KGEPztnBxvBas74f1O7zT/SDUHS5PFKbsLk+/0Tay/o+m5c2JZDGN+/R
/vbgQNXitcd5mOWczB5hsEcfnTOQWlmtj92EiuIS8x54m62ibLwZyg38YzYmtwdELDbnputC/73R
rmt0aOawLuNgzc0ncHI6DxGUN6ZZ1u6uIVGQJA7CC6PTSTcc4nzxuBoURWg9lqo05UVoIiBOQpI0
jQdlGpGPN4DN85oQGsdNuQdq79KYnPlB5hvag0X1MlV0xQgPoAKFjre2b7ig+OgBU6dePf9orkbv
cyX2p/ysnL6JDnnAIZ54XS+Dt6IIBnH0SDi515Wb003XnDUSfs9Xy5UHfE1tj9g4ujcyQkCPjePP
Vgr33zRfIbHq9oM9bFF5kXfZ1qaOj9eB4LlxJmVim1B1l4XRffIlQGg6DTvSE0X070lpIU/bes9V
64cWJ30YEzYdVbFpj+RTAHzWWAlMq1Vp1vVri/oGgXscLHm+XhD6lndHGYnNvyCAl241zB7CP5A/
Qpk5COf99JVZ/IeV/udZs99/qDuQ5pCuZKKQez5rjMhudKscK8nkVM8f8CgW8mKaIKgTP9I6fwdz
NaxnbbWG/XZHyubrIQKeTh1HQB/Rpdfo3g8y1MvFnPfRhuBmXcUF+s7OS+wK8PBCYwEhdpIIj+nS
KxepUipduSQVDmHyVIGVdwBxUcbRl7yhj6Ob22jtTbu2D+2yM2As9jFjoxGAefbkjaSIQl0vhyB3
N3GY+5ywknYx5vpEa7m2PpVjKD6FHiGPYJBOOb1b6wbTZk5/CTfZMKLlF2pAY3qoJ37zmzpT+fho
bO6et1QEblJMDZQMaHZbJE7n2ow+gDMhPFQX44cusD1wXQCt8IqaDAk3XrWVSw55b0aag2t6B2NS
S3Wp12qrL3y31BigIAjeDd1kNMcB1r8jrDFTJuSKty8WYp6867YqSPyDxLOeKmcNGD+feuXOGjZz
PrDnr8zV2SMONh5msItUw/qVJ0nk2nYc7C2Thy6vseblub88DWG5zF+y1SQhaVyAid8BQW/mm6Yx
5KVy1KQOddROyIGJUFWk3LR6uNFIXL8UxprhIcpkWx+MSGfruSkheomIVeBhro0RJZZrkCFwNptt
YqUHArFsE2K3mbXiXfdZP7UYOchcOIBuiuyDVrKukkbk/cayt1yV5KNFEIIaIjHgUouI0ybr0wUP
tL0R+2I7NEgOBsyNKQp/hcTPiAhD1243Pw21zEmnUXJCTZ1JxoCKr2IJw1t8tJqN7gkt3aS8y0KE
+PqEaFhpVA9CHwnr7rA1gYA/6twIx3RtrUHHki5L77TVCfHO6sa25cJnUZRBE5Zfi36BCpsxuxt0
G14IA1oGQOdkDS156EUULYjLo95LQnem9RP6Yas6Ee06OzG8Iw4csxCjnwii/8Fb64UYjd7KaeJq
VWtnkjpEBPWhhs5rErxUtXFtGNgEokoRs5UHReQdTLSAzUUzRyWnOM2ktjTqI/8WWKmBjA7qwUQB
3w3mgbAvInVwyhlPeWRAB1pASZ9NWl0AfFtr35CJqkok8VmF8k8QJ6OSETsnziCUq+xv/dAM92Ew
hcC+JBJ8A0A1mgMJ9dAftM4a7AMQ9MCBpvPq3ohGSVc4U1vm9bI5JEbP/Vi26YLIHC64dQFpZ5L4
hpTCIc9T3yQlMi7BqT+3pTbgzu0m/Bj4RVeQVNiUTzVZxncR2TrBQZlzPTH+rcpTYI6oTpuI3q0r
lARtwekZ3iaoFjBzTnWQfchye7yZTTE5JFvmw3TwGzV0BzZzayaSXIV1nLn4QRI9eXOQeM5s39q+
hP7InTJ652CnJeio0DaNEpgPfdyRMw0ojcOTfmJCVcMl3YZWHxJ+tLzDbAnDvt2aYszTTOdjmLSz
vZHoqUf6IWyVSWZpj4MlXusq8pPRVNgVWweLXGKtajOOhTBkc6zaQdAcQoqPUbTqIZU9gfY8uuPe
JMmTby+9CfoAR4OVkVHA7XZLMm0Lm1jD4qLebNBzrzSD8Lr2RH6L8ZRga01btAgsJ/K2dMw5jy+a
WpfdB2VLYV3ZIWR5vBaBLGL0AJB15JI78pame2FxjfhoMve4+kImlTMEM+GYCFSSoqj7k1h9zFBy
tOWFjeNF0TYq2JPjq9rwYsj8+ckcyDJIJYHie3iKB52qDaluyqxuaEvnmOg55NRyqg9WPeHZJdYM
8x8etzKdlV/NKcdlVx77UbTvKplNX3FY+N/ouOaEJ4gace0XdAO4wsk1+udObVir2z7UZUxGRYtc
uUR0hSWtM/OTa0Q4V2rH30xC6PEuJ71vk7gWrsQ75Fvf82Bpu4ctyIhZatulwXjiltt3OnDhOApa
izObfnzhOy270jr1e7u9uG2a7mE1C1wR3Lwzkm6rxR2I1Br073rp+UE0Vv5y8knjwjeit4mcZh/R
Nl3oCL/ClgPkqcm7JnazsgdiEhqP8UsCSQIXLvnFIZs7wMV60hgVdlVzlH8YmxYAoNN2+M4xSeDC
DmXuLq2ysspYEOThnE1/JO3a8Mq5QlNgNPn/snceO46kaZZ9l1mXNUyLrWlq0gVdbAzuHhGmtban
78PK7EFNAY1BLwcYIAsVkRmCTjf+/yfuPffULA2bCiDb8S7Wlth6pexcO4y+Sf2Dwdkcd0mUaiDt
WJjl11rje+D0s8AxMQiL8i1IjTkEKd/OUO4j4avXxQbKmzm2l60Um18SOYBdEG1tqR/APTQE0Wmr
pTmbVWyk/OVmlvKQ1eJVJoF1slGRjB8Q0JRPBWzirwUrtuEUTQ+MuuvaTbTbcZJUu+7HHGFDXCnG
voQcUdsm69LZbwDsFghaMtJfHoIlw9tA14KmHvW9lUW56HXswdkrE/M3YF8YiKfAH4Ev2ewWTrK2
LnCSqpNcvSvpUJKKw3rSE5toeZmkiT8U9Jl1VlLBkPgg9zoL46hTYn/JlumpYB9ccYA17LFKEm5s
YZkjJqliNUme0g8YnKuI8EBXZTP7nfSTONj1JChfS2pRFyvGCrmwKelC7d5Euxiui6Fj7spTsT2S
LwWXjenoqntmPRaRg1EtfcemOmv+AC/7J4UvnR9SYzNlT+VyfRFBY9SYbsdOsAe5JPRjaTWWekJs
dY2dr2u9BVGTdVMQlxmc8AFnVsmTlIo/woTvOtS3tnhuaomw9mpU1gkHVAm8cUFs4U+L2vz0uP5z
lBsKEL9Y1tXvvFm0X3LTTz/dKrJ0TFNWeewYR0xctZQs74oy6VjtTNztyPX67F62WTfbRsu43aV2
UdX9gDt55tmP5dee0l6wzUHgmjc2vul8HTmr+KJWqq+50tdgUTi+nUIQjfSkZfKKckqW+zd6HlAB
ZSPrpQdZVtMZqELpdgpKUzg9HEqsT6sJQINo4esN47GJbqjPl3esssLqr6uWcUcmXb0TsOCaOJ7k
9Kuf5qh0GZE2mk1hsuEizLF9eaUOLvcoMEO6VOnYo0Fqcyi3a4R3yZbMAuDBoBZE6xhyq+0jIPGA
NeIVSZjE54gndWyoQzo6wpdVmB5m2biASdktBsILkaEsXKY2VqFDGMp7LsoY93WuuE/uJgvyXZwY
i9NgBEhdQx6Q/0e5gfZOmypKRFlYxWO9TtHmqoMqvZKpCPG/rRkYInYQWNGXaBwSJ2djvCIUGOAG
G3ACOXBQ0rhso+AcA9pd/vRTpU8o48SmZ3W7ld/rqsAsQE7BVY3jVnitKMXOnKAELKpb2n01ZmKx
T651ZeXTG4EraaYyc6iX1hctEYzXCnoiv2Ay+tWhZqj56EF4/zPH+ZB4iSAVUCP6iobYSiwiMRXe
VZIYo6m7zVufy36+IQRjAovjN0nkYzYJOIhrLVFCWUrrQJT6wZ02WST8ydh2GOCa42SJOZ451GHC
aFWXLcKDThNbPaAZ1F9Yf205y5AcgJO41LzhTjplr8rIWrorlP5lNtoMG7OYXyp8VgkAfT8vqjlx
VcGUfsRIQxKqpe0uLoc5iIYJA7NSpDt5BGe5Vi+C3OC53ap7aRFDyPFA4mm1qLtqTEJxAZesKVkW
Vvgd7FiNG4dPt8AQfW0wuKKwRIwouTW20BNPqeBuGPPsxlr7QC2a7txUeXubcL/u5qrL3K6V34Eo
gDF8FB/pvBADpuH1jvkQJ+MY9C2HNkFVVYCEfQ5KWZhAftc/Ed0cmPes3a+SEj83ZnMyZvOUTCyZ
TDPpv6bFXFS7ytm9EIrGRCW2BrrqZr3kelMQkVD4ismzYg3xL1nlWIZDjX0SvKZC+lB6QD5KQkYk
zf6qdSfGCY+hwLaj2ruYy9qRPWuq7kwR/YlFnbsela/1kH5gOGn3vbqdNCQcLQmwo3yp2w19bAUG
pc+U+FpjctLATu2kJjV2KpV+bVnxk4pR7bJRYYVmK4puorfnfuxhoJrIHogVqZwGJqONTJ7IkrV/
7avSPIzdXD3xGdTDRJi4saStdSK8pb/xbT7LaprZa1aTs9oWe8aQittNk7IbFGs84kLND1HSJPYo
AF7pMz3lcdMkZ8tUT44tzNRtEuoZSjJCOQA3sFvOA3VS6d2WSfeVTQUk2ecoFSqLUjklqIphZukt
CHR9qTE6W15kibJ8ftLNrT2XcenlKSFw8joWr4VoxA7NA2SuHkf40sUUg4Ry6ZO83DRNIHAgE7rW
VfNkOGhdP7vrnGf7Gt2xDXxEvRPMqFwNWXlVieSAHjOpwIyGfoXKOiZUbAPXH0bo0ZnJRSEdw1yD
hKvdTnl0gnG0lsbGONl7RZs+mVQSt0XXqt0wVdUeV1rvQ+tITlELrxZEJjIVIRvtbaSM4bV+lHlF
E80MInZFCz4OQ7vtlLe0D12cg1IofBTSyS5K2uhDb0lrKWSLD5l5A1TSH/RN+L0ppnAe8MW68HWO
szBdGxOo6Jq/YkUXD0pnTZ6pgjQahhWdro7otjUlHOdifUAk0hzzKHM6rjInglaLqJc7LDGoDMUx
MZnWMqzl7tJgMPUj/ZRoGV7B985BAEaWlTQXGH7jzkdeB/ZGSCKwGDqsEjZmxhTk/WJ66qJc+kgE
FmAqy7mk9k0AHUg0XZLwURXWPkKs6wBY6fwMWaqNBRbFCOcVIPqDMWTSldZ68RIIEK5u9NGdtZcR
DKvpYKKUPOiMhiN3aEIntsnvs9hLZDgk0iPEk7YeurNRTpGnqqiGmMRYJ8rX0o8XbQ2MSrOrJv/V
1CRFtCgMwAgF5ENbZB2xvHnH7Bpi+2/3LILnoGv4WHIoKUEO9waO8U9s8oAopFwgO13PqYqHelzX
13keyCyJ9SRsJfr6UYebIlJiEEU8IV4b9cOgF6/VuPGrUmM9xdaaEBKGs3fKSIxpmfY51ZAYNvfw
7MmjTjBIxD5YLIfyu1ulnuWW9VOwZkHuGGMv6U1caukQh606D4ud69SIes/oRbCmt3TWxvs46/cV
LHhQogWli+92QpWn1NvADg7sFHUc/YV5L6SCkEG4LkCO53XbxUQsuqn4UE3yHDVe2xsedomXVTMO
msGAILf47EAm5ttdz/eo4zOX5PlRQNVqW8jWdqtSf+eT4ZmEFjpKX3wL4KKPgzqe8ymKw1xnA5cB
cnFGArD3WxKHK3NBZrXAiOt0GU+lQoYQdCMc1xBpXa0ieJizn+U8VIhAn2Xl3MporcjaCpQEejjg
pCUY5lWAGjtfIqbgtixKH3Kk8GHSRIHPXMMrNNQwzoWHhrWZ992UnodhyD3AG9kbyEDzEAO/oy0t
f0ep8TkZyRhKc2mGQzarEKZ7uDQLqU5ZDyETTMvAWqazR1RcSKuN506Ol1fyl6FWAGIjvksbmV/o
XRv0GieY1XLGDIygsAHUdVAMTb4X0DJcSO5AV8/gloATsh/UuDRJgqK5aWBw+Owb5pNckDUdpYLg
0IzIjNlHhBjsHeycVayUA2BBKgNTYSRnDIneU8bswy5NKwlHtSJmTJ5YLfYjmsFy7t9Khbxsmw3w
U7f2Oz4irdNQTgL3kD8VuVZQWcKdQCnIIHe18reIhsYeSTNzil4d3HyI5QB15Ii/P2sUL86Zy/YK
o43UlBNvbbboC7lud+4HYApCNiQTkJLVuMrkjbi0erRqMDMCeVZ42cN6qvR63Gm4PW0AFS8dCTBh
F8npe1qR+U1LFfmJ/mBPb1W3i8RkChqoyK6cCSMZ8LlZwjteVE9UY+s6Z1Voxg8KzNgeW6GIzuBI
riDX/CwHNKCuaW+rS9N6hZi/GbSHxLR06bOU9oc45kkrdW5KjmaD+EqtaXay1ACXwf5tUI4dkhR1
LeZ7SqVckj6Itgo3bSREa8x3uW6+d1RcBxZSkS3gC+ERF7bYIcjzyp84EJGFYX0hqrAcRmG/DsZe
mDPmuWapiXbHFKVxDH3giiHFKRrUPJzHhvGwOsZ7pg0Uig+yhaEQ3QMrMtxM4BhIA0GkkG9C0oew
g5skvxhaBgWQwKTqKWryUz40f4RNadln5cp1EyMgCrEp++3cG664fI0pQx4ysZpwJpRNMbKdNaeE
L1a69koe6A3uBryYpt+XxvgJsQK1tRFnT9zww+cE5fzYz0SAItl5FtNkOTSZ+B0N77U4qp9RDKBL
RQbZQQlwG6VlypWkQ/UiJSLNDQkAbS7WdsGFd1kpYpmT9/PFagvrpAmE1StJTzPMtD9hlQnreyAQ
A62m1me4K4QSZo5qciZX2kASTFELB0mcG0Yzxh4qyPIl6FnsylXJbk5nArqzNqxmfPJj5UtgG+ki
eB3Q1a+/h+VziRiEaeOvuOvvYz2/pbJGwqj1Cj9odJq1yk7wnDQGuCJYO7G1Gfevmj8pQymco4Tg
oT3oDHU9oRwemt9NglPmDFlsjkJAn4yceB5Y0jV8+Y85/lozgh8w4de5sJ3GtDIVtAFJXLU+OKGU
W2lElRJQRDcxOLxIEfuLxWBRcRtVToRn1CK5QGqbkKDVQPFifjdyrmRkB7SIUT6xdsTIg1vIhrXN
BF+jLRkzRX2DiGppe0IHzcLdZpBlL6oaNdUZugwBxsB4SvG105WRx9cCMR72IsukszxLurRvmecW
R7Otk3dhNTsGB6jHq6CrJLYkdgl1pT40PPQP8YBhoryWJsJPIdpsZv3boL6rAINounHuORunp6Gx
GlB/zIk0esdpm0UpJAlInk8ts4Pshsl8qv5A65jArIIf3zhiVPbZfNMro53mJzRiGkl34MAUB+B9
Xxx6PgLSW5RlRB6V/UzcFv4JaT5Dsol0Z4FcstzZx0xM5fRMJRxw0vMpc0g8Unse+tKoPeZMAAf8
opjqlg3UNLUaB9tmbr+AWgEBWQ2jT74qMdfzwDBWebzj9pr11xjqM9GpAvPG7H2WEi5gJakV6SoZ
McpJO++jQRJsrVu2tXeUQp6YhiCSAk2YQ1kXeb2joYWTRon4TChBpVHTIbkLx7nRjDe2D91qejFD
XTllysnV/623eN6+R54EYwgMOC8EUhgpkW51PLaURuTnoeUXiXos3xsTudMvCwgqWYkmcRgHXD7F
cEF6LtGzDzgY5ZAWOzIOSzfqS5Aq01Qexbxp1aCi5XqHPYI7gfFG7CRLx8wA1A8GAqtPqlubKMyz
hzypT6I5J3GMn9dUfwkkUI14sVQzOWhZPWrhLDZx7kdMdwlYgOFuhVTcec80UiKIQ31sw3bSgI8A
7pTMCEuExiu6qGeoLldhnKJD28YGpSJBXitOsbL8ZKYp/x6qIp0DgwYU+FhrJq0POaraV1jcP4ux
FQw3inWCgi3Cdap5jRTa/1W5Ntn4layC6PVqNN21h+1+Ywh/kYg6/s45r9spUw4aCMhD1T36gyji
lon1hcuvIskibd9oSOSrEUl7dP9fDPo/hkVPPAyn8ouO/y6Rc9OJx5JOUiz4yi2REzvXFaebdCbk
CPeNXZyowgVDmXAdS5LNvAXxDy29ZY6/8rqPTlKc5PGOV6J9M8DgAw1ZzngquYIvUd4U90RthCMT
icvIFPIjiTTsN3VufpeLiIMK5XnqRmzH5GlAejHldfkZ5+AbaklNPzTyOr5Z6BYBsQ1ZkJI39tTF
Kmd1lomKrdWbQR6IiitN1KvpsI0yX6kW/wavuXr5BryQYDlZ/57Av/s9iQ2tvH6iSiGgAF+s2vYB
kojYMcSs3jPJFMMG+Boae8bti3RRuh99sfa6kPFtz8i16jJYygB2FJs1cBuCv8vhnHWBycHgp1T3
SOLJlBhyurKW0RRGs1+WJB3QoISCnhT+mmDDUgTrmhSqHop94SW58FWj/XCMrmCwL1vjbVO2+LjW
LSYXoyLNoNMlAhs2UVX1j6USlM1ZywL6bCEtWxdC2DPioBfoJm3WmtZvzAjRK5qDZC9n5NbQNQ3J
LRLqTkULr6C1eBwIZZh1TXngGGf9rRt1NjDO0ig2FGkS532sN0Ydxgp1p2saTUyoX19I4FonUUfp
H6eFr9WMXb0sws1HwMug3eK2UOZAgGQMA6rc6IryJbPeCt6pxJ4ZakkuNVus7hsFP4C3zKX2hNfL
+iGVlMT5hLXD4FXJUC7EMFbFHeYyICGFmlY7TEVLm7hYCVnThB/SMBjFw3m1Ugt+L+x0uyDmJK69
1KAaJRIQqpvdRp36rpEJ+4eNCGtmhMURFi6BRHZfNgTthaKX1hJY5EC+NM/A4uoDHjVbalPCHXQy
dFHkyer4k6wQPV32RVK2S4DHqS6cCr0gQrBFsyAaQCn9YdpEeU+t0ogh40ArcmPEO3c5X4FIobhm
eVJK6BH8QSsnttX6ln9OSbESjciWOiU63qgTFxhLX1x6xUyXvdTVPMkdC0OGrUXOygujU+Hq5LpG
rlhG3QRKqq9ORs2XwAleoH3uJopZTGiptJfiDLRuvqVa9YaAT4hDM0H3Z2tUSOexjORHv79RqLSp
3LM9i8in2Zu5JZj3SpNZ4LOfZRCpzSDSMlFPSZwkiBcdwGJsiZtbegYxcRvb15SGOfVIkk46jwSi
JtQEoDKMXSLhRygV9h5MnFdxhxjBGu90P4z6UZOyMOugW//RWnbQrhCpQ+9xWad3w9D6xJ03aqe3
eMg045gPuXyfDXxIov0Pc8mqGoDjRCi5hItQiYW0YREisB+JMq3DfanP72ZbSq//SFiNzmjaexq9
pN6ppbKwlFvX6CqwilrtTF/q93/EhhHJWWkOHtSb/oIJDc3zmveVHSn9+OsfFWPrYoOv4zHoUQa/
UuTpZ6gV+WJAtuUN5DNDrMqcpM1fQvP/ryz8X9KD8fLfKwtPdfX1U/+rP+Sfv+EvZaHxH+AYCAUz
WH9CjJEebI6/DCL8l4fIy2L1aGqwGiR0Xn8rC4kMQ2JH/WiwcnmI0VA2/q0sfPwnXIxo0wzaJvCS
0v/EIAKRBBHOv4h0ZBHRAxIddDqQQ9Ap/ptIx0hEbY2A9HLb3PrWid3xcNNcKIl+4mTuFJ5Wwx2p
f+Nn0xH3s1e5ZcA46LKt/pb1zrzah3tMTlVZO4ESPFKf7PUdOOF+9DmGMn9+X0NtP3nDfo5DTd+L
o7uwrzrfe48ZTFiGzDX8rTuuXUtoOauRUC7v4hqSucROIbVrh7upPE3aE6ZaGmhndRZ/wszrLT75
y/Gn5o7ObeRV3EaHmFq3CJKd7iVB6iIWOSQ3BTPGegSYyXDVvo92chTP8q3YMQvaA8z15X1z1AM5
aFzt4yC4BX+I4IpvatjtC0/+Tv3IG8P77AjP7Fnsx98QsXW45IatHCNfSTnGbfFp+pBPozPat8jp
PekCuU2z7/vb/W7Zp8PjJ7Qkx2LXe5+qU9uG3R27Y22ve4ITeO1s0ex3/+Ultr8XtzkO7uiVT9jB
7PzeoggG98pS+yAG8qNohhSLC80e74lfscHhzzbsz9R+4b2ys93gDvw7sr9/LFuwdQeZ2Hf3obj5
E7GZNhlBdnxmGe+kXLvVE8hk0mKHgYtldg1KCeXW/tAr7ZpwODDxxLdYK77EX8LvO2q39IrfNACT
bEuXx34y7r2k9ORLytfe7/mHsOvZuHbvm89l7KbHeMdzcF+81dZc/bPAo2ErjS8Vbs98irP/2rpF
ccUlDyQqvzXfqHdqjuPfzQU/ufpb89vbGIwBltQfnXSJ3D4Ai9WYOu8+FyivTHBad+V7TRbj9ns6
aTawR4U5a4Cx/a2iNMZb+6rw1fDGnSYnItTuM96hR82THUzLZHetkt1Ht+ySP3BIGCvr8Jz92BsO
4k5xlWP3sX7OQN8hKTJPftgEw0TNQFC6A+qROWhF1zj20CunN4YTWnG2bmz33SYw35pTcpRPynN3
nIPxVTeuwrf1XW+iC3CEXGtbZFaR8hDm58QVLkyQMIeeZrbHDN2OdW6Lms8iVURLyy5btsGa600w
H41dtbgbQ7HEUy13rTxZOin9jnEjMoLxD9wUFvaSRV3vNy/U5Lh9jsPlAYGsd/O6H0e3TkLFjfbJ
NdtlR42i4k904490vzferev1uOf1M7t+bl2BIwA9w4D5+11gc/RSTdyPgEud/o/+qZ/KQxJYu8j0
i9YRPGjfvsADRoGQEg/40/O7ie0L3MQzEqd0otqPbwxzUY3pM/sNe3nnqaMpTN+kK52L9uEKqx09
iz+Zb5PzYE/BGKqnCfewq5sO4Zrcl3blg2r3r2vIFJ/u+EAjybvD5HBy47NyiV4FnxuaT7CovK5v
Se6iO+m/eV2R07C2edc4Nwxneo9u2TU+LL9002t/C9+wr6PakVs6VL9dQi2o4rc2hi/wIiuuFDJW
81XHX73Vm9jO7jb30vja4Rti6ImPTXrIfuVnHe2rrX+x07fz31HFW/IgQ38USKDtLpQ/rvHJ+lJS
B81FdpWflGtqvSrZbpI/tnU3ONJNOckf5pE0ZKbs9jzaPyIgj5N58TbHCMx3Jgmn8jg5qt18y9ed
8hRA8D8nf5SzeZ0cxVuflf253WVh7UtsquMnI98x6FTvKsHAAfu+3kbc43Ise19fCVW1Y+1E+5kg
2es+8xTnzQMAaJ9X19NujB5/ZFd2Y6f/JR/5kS266nv19aFwmNeMvezVHzxWkn7yNbqwJPk3TEu9
xcPo7mzefDzLvuScK7u7UyGpl23Pl8DY3IFFchxdFlSXeifyS9gP2Y09ObpL8rLFr7GCAqXZWdvP
Li+If96OpP3aRR3iKib6WWX5etI/8p0a7Yc/mmbzw+LPhxH881Wch/sqOf2hCBq7uBse1nCiFh8z
1WN7nP1R5iEn3WP6k8l7xl3kfHQ2XYpPDT7yf4NX7vjhkUUCDYbGVTXsUSFFl6J04ZZKwbj68JXp
X2wtKDRfYPhjkpfraOJJ/YnFzm40nynuVQs+hJPE12CpbgI2w04CnkrXCCSvdr+Ur1dwJftnJ/wj
sMx15YN+MP1X1PNMJIiYtLUvzcl3HfemcSLlfHbWK6kB7ui3busqweN/gyfcDKIyP7ljefksJmQ7
fqm+coKlraA/8qLMd8C25/koAsy30Z0mJ6v9XCMHzIDqEj2NYitVL5F3s1yNTsgughW6eoybkXtO
+yh4yY8tW4bAxMeSrUyh5T46ELXe60gJ/lk1/Y8KyJf/e5jt/0MxtZaFSeLhCPzvi8dDjbP//yge
//dv+tuaQqwblSCOYCBPBoZhxPd/FZDYiEVJhbII+kkGyPYv1hSqRIwMCvYz8y/vMWak/yogpf+g
3MTRArcJJb9ERfhfLL6/7R9/BQzHv+u/f/6vVC1y4f7NECJLD3upyCQPkyk2M+3f7ApFhpJ80/PK
Eas+uS69su5rgDM7ZimGHTHoJ64bmC79XbyCC59oGu+G1vyK6+JzWpU9WsMviOmWp60kUUDDRCNS
T0SEaMQ0Lkwkb3GdcJFDK3CNMnpZOsPyh37+Gpums82FTaPQzpc4o19Vqojei5uAvBK76CKi7oUy
hBotMOSQgd4DIxZj6QLP6coShXt4qlkeC9LJ7FL5uZv3tSntl6yLGewmr6ynfssZVYSQzuOZ+Qxs
gmqK3GikHtMlSFsIiKkZkuhbsubwIRMgQeO4GPk71M+9OpX4esFeuUM5ojAoSZW18mMEFJxdXfOE
WKYMaJNHF2mpGqSDdNv6Vt5FQnHYyJ6Qlbo+I4m6jav6jHyENNcVVOpq1Ww4c2yVZBV5eqMnPqaP
KwgVYa8inBoRKCFtAcgtKaRdMq8gnSAw6EC538iZZERCQaPfB27GrbOcjsbRzjhJMmtBSKUoz3EM
aqdBkKHWT4ScMEFvOHsXr9u6XbosDgSrnSnGx0lUPLTgx7kpnaU1cbT1sVOSl6plzQsh3/zK1ni1
+rJi/ajcV4NUcOISChuPU2CV3au8yD79hxAOm1ydVqJTvUwUkLh3KewgXswc/xAMz1xoCxp2PGgQ
E3mXtI3pZj0KnSR6LjuYRyWqeTUHuM58z8V7AvtLZeCTZLT6RukgcnALM98JYxzKVRu2mn5iVwse
KgsYgMO7UlGKxnl/aNr4MDfoL4WMSTOk4sQ2jPpdQkPh5BWFsgBwpJN0X+6N36kZsf9qIm+bchTr
rQIDKjWCKBt/JlU6wmdAiY0NwM5lw2mY6qhsrhkWFoEoA2BlNBFmjEVR5q1fhbh+WnMcrCZ4unWs
jltR3oU+v5b6eCHg2QV18hIx/IyIn8mXypNk/CLyMKDNkIK0ybBHZM2C4sf8Jvg+WMxcxeyN7FiU
CAfIZmps0mn3syEyix8Qn8o7rMVHpV52D/cYsntm6vnIpLJRlczn+blHlXEWt6J12bc/SWbFF0La
s5ACC6u6NswXpXEisfIesCuHnQRj5NFyy4H7P5NLr1ERA1W5Hze1Z6zRG9vwmLdi+G7T1W625EeV
hTuS5BaRh+quk/qzGcZX1w+HWE5+DBJXHWHRXuTOKH5GPX0mdGO3GNJR0dajAqE8xwwi4xDAUNa6
s0Yjo0uXrmoCI19ulkDCBGGqx7pYXkmZZ+QnE1SiPLdyfAPn+5RWPC0WwhgiWxxLr17kTJFI05V8
syB7WdwIFiqsN6VuUZ0rZ7WPvraWx5vt362DctdEw2lomnDLaFjEjCWfIIZShoCrIqc4aupfxlDs
MvOXXJD6IPb18ywJ+x5NqY0rLna7DjyCWXFA5OPgaIOOnHp+rOhL9cc0umlH/1/6zXJHmnuI4trt
y5I3mCQDrHPyCz/JHfbV3tozwN3kDx7RyCly+VwaaullLXW1xGHTCsJewooeKQzj20yqdnqn+ayI
X9qtZ79eXiaJiW630DLVEgYtcShd7EJaMFtoMTbEqVDXXD0lqSO33tJMcU25Pk2GKbkkfIXlAXqa
pd+t6jUxX0uTmRV6Bb8h4sV9APOmdODg36aTiAqxXOR73nXBwMSxN9efeu0webOcsNZW9dPeysJ+
IHic/BpnYFmnLemZUWf3kNiDTkn1A2uaU4nAsR5Z1Sp8dO1sZnltyq+aUV0NjQ/biGjKhu9C0RUN
ui33MNfH8SNlQa8WxAHKZQgu48qs9G3U+tGNFK1z4IZbwNY51kr1nMCicZpt+gVwpwmUuKTzr7Pb
uExkggBon3vr8f0zXxF83Syk6fxNmDR0rfxiroaYsexudUu41EbxJGscucY6vc0PwVKvUtmLQMzC
QbC+Z436c1yU/SyCZ2hpYnmv3/Rc2p6nJbn3avVN9MrRqtofhq2Q8gpAi+Wui8RdMWGIKuhaMmm8
ix1EnbFnMjyShV6jh5oeaU3ZKvtFAx6Zu2OGN1Ehh1YmFCvrstfb9FvQBayjCeiizZjdphhOq2z+
FKD53WkeE4+Yjnulk3CQ6AXzxgwD56wezRWerRRbf8hr1v1VLkdOeXDI0KhinNn6dKzb+HOZxXcz
K/abCpmnhsTMxZbbKEJ+tmU61GNzSSE6E9HIGqmZEIBZnAy2EVdvFUpCBFHpNSU3ohSF35OUkP00
Dzu8Jk/Dqj9YTwbIeuNGDNVJrYdrWbRf9caFujGqMM3pDAnDGZSUNqNfDqbJUpTNXlize31c5b0H
LzwcDMZEKGlhNUmNnSnyLyOTr3w7Xzm4umOeNyQtC4kzgXd3mmZ8Mh62GVMQsemhrLdWRB0Enf9e
Yul5iLIaWeh0GKzmzNWR20UzYNIg1wJU4z+l3wzYSNAV1lvRkdAzk9bqq3V+lUyVfZd5S+tc49Ed
gU1OBRsUtcViOsffqL9oVizhoqj5Ty+be6b12CyqLTtRzSC0tpC7AI9/mx9srgH/IJuc1asTuvAm
rZ/SpnyXFNiKVSOHXU3ih2DljbfpnYfJ6Eygh9cM41EukAHW/R+4lWGNjNtOKuVPWcMS68wDBo5t
V+JLt8dZDFCBsReKicYZ5VE6pc0HpgReOvw3nWFMPu0GTTxjEwmSYW5da9hgqEkbxwNCvnL1C/a+
ToICVIuJx5Dy7TPVze9VKge0EHDhRk28rEYWWM32QXpMOOh4hlOdOUQzZ3xL8q8eit5BWZdDknFH
yNb0hIeOuUJWBkqDjj5bkSiSnXZM+1J1VJiftjWODVvrcgpIKkwdq9S+cIsyViLSG2M1Axxde0hv
+6A0kQ6p04y4f8te2Yvu1rb6aSddcjorPZEaJDmYLFHvDWmoK9UMySFR3UzLX4RUPLJUzwIOstGL
8Kqye0tbL0ZYwha2w54SF5nfqRZK0oJp66CpR9g4UBXxv6iZtAdMGDlJFL/NSzv629oqgaINstvK
039yd2a7cStbtv2Vg3rnAbtgA9y6wM0+1aR6S/ILIVky+z6C3dfXoPeuKimtI5Xr8WI/Gd5OJpNk
cMVac46J8Uzq4SYidWWOAjNpXtUQA/ClyMRbtkV5wDz4ZFRImxreBRuI8gfWudPO6s5YyWmsmPE5
LpgnN+NyEfiOMtpjXk1C8VrD3UFQB/0FKTW6TsTPABwTaNWyC2dEkZIJ706a47Wj4sd+Gs9NBGht
mzy5CidPQzYO1Xrarc2optcpW0ZwPk0iJk6UAkE2sjVwocCG7mtlKWfNuhivknS8wBy6sOsEWVV9
XlcBjZquv9BMK1n1tXUlyZFfGoV+wCyCIN6Sp94g2dBr2k3eDwRpydPctE7CcmSKpqwXVFfGqTv0
N1Pl3bU25l7N+8loxl86Az74rNrIchY/QfMjio8eCfpDxoGIMXNe4ZZXWsu+wCaCWYr+pE6Twx/7
x1EirJvBEiBC6VKjRmIxbRYoKlaxMwb7JAuu+7HLKJKTliUzeUoRmRtIyZlPev1qMvuDAy8CvXFi
L1HhTJs8LHaozHh/1+qKu48JbmC+oMS/C4Jin5CBleTWukIQg9lkusWJECySrL7FCF+t09E6hafy
oLn4T9DjYwQYaFIFzdmQWLd54Fx46XTdFuqUexjHnN7fwmqCPGeI59bv8LIlOCS14cRKsh0y0FM7
svahY9MXkej6Z9TYmFBQ2aVC6cXEqMm1V7Osz3PU99QDMHhJ2L0IBRkrMutO+6JMEUhwQzJ2Xelq
EistE3KZpgHDNR+fjr+XbfgzsCK1RR+/znirJBopajDvxEmd9/epFybbLMy/Ky1di8bfazB0z3RP
5tuc+fRJClbAhl69njVMrEWbME3Oq1rsKLvWVhU9lCTD7kn5Uns9y+UOHkq3IUJN7erKp8VBbs0+
wpu9ZH4PgFhJqnGW1ZORbOk11MD+xGqKk0kMd0Ftn45WazNn9J86ReHaZpIC15/b1eKkUhoyAJwZ
m1hhXjQo2mnXgMybc9+WrfRPBoTZGxD18Urvx4eW6KilqYvLyKbNOrbJL3zKUk/be8ROZ2YZf0Nk
dBoHnrUmW8hdV04KE4an0QYdsyRbaTM0Pi1hv6EM7DDDkRu7STRa4XOk64jI+bKb4hbHOO1GAyfF
VRMlz4YZTae2EsgLrBCQJ0viYGlbuwybrZ6oYBkQjoe6Vj9YUX4ZReJJisZaxG5ykJqdLeqm3Gjk
mJXzEXtx5SJcSCfvYFPFkofJhxDV2Gg1+q3yAah+zMYvnBNKaBQlAh2Tw2bGoW+b5/Edj+sP03Mv
Iiavi7ShR+WNzYtfkR6ooXNzih+jld07VpNvGivf2NTW7GDraTFiCl4TQZ9vgHUb34n0LJaIhVGE
GCbZzhXE0BHNxpnpG09GBHGPdNBpkceOTs8lupFTGLFGgxOcMm/lpJm+ckaNDQSCMANkM568VeWc
jZ72kERXSIZWMjNOBQosKEXF7STzJdsQ+rkNk54QAyuvzjbuXrwSGUWCp50SxNozCb6syCbPicUy
gtDeRR1Jz9aFXyT1sqZ3g8+xWeUIQ6tqJI2oPnF0ZCeaJzZxgOyyjZxTYi2x/ZjNQxFCl6Q7wKKo
nHGNmhfr02RfSf1hACWzNyt7U7DJnXJr7xRYNEk+hWY9Nwzr6Rv5YFQx43nA6h3046FE5Uir27ow
c7EsfXeLy3w/lP1VQWgWLvf4gFmRHDn9HKTNuaQEi5ziri2b27wSN35afmNivcOujxXUYOQz2eso
Gm9pI9B/9ttLt4qJ5fZNqiBkuuvMfAxKaSxUSx5YlauHJDlgGL1r0GOuwqhNd9CKX3DXndQtW1Ob
Cizo5218xJirUop5RwQqYHLMpaiGZQZhlo0x8EXsyoup9RlB8hzDi49PJMpoDXined+zIHZTfRV3
Y7TtwuwBNqJ/XlYMDDvjRB8wx+pdcBE1XbYXXnBScJwmH62lcKLX1q3PKuYrjp5vtWqmL4j6zFVE
tLrYsZ34YcqfanUpqicbzOwg02Llah3EC2oSPYEtBjYB73Owz+WhxQePfbK8xuI6oSoiNFgM0c1o
udqp3iumcmJMN3XXUeu7+mF07Vt0RXeQPJhu8j8sxqYxMN7OJeU6s8oXMZlgM4uJxDd3iR+XGVJT
7fCN0MX3SXLvdk7T3hJ00myK8Ym8zCec8u4+HX4m2bBP6CTkhX5RV2o6iMmdpYEvBt/o3kY1pev0
heup3CmZvpQBZ+ExAT5gYiPpyobK7ES02mqa3zJOzHXmI7yo/ICMszRfhWNEp46oNc1x7GVfArbC
ebKyhoLvXvKg+EVs/mwQ3vCTUejYpgy2JjlczHA9Dd+xm5w60mJ+a9AG6E1YyzYux2WrxM2f95P/
/4xQ8SAN/euW8qZ5LX5E/7gp1V8gy6fi5R//r5BPzQ8Z//jHGX9s34oV5g/7W6tAgAphR7pAkoAB
6Zfs4K9Ws+X/k44xhQaNYxuPwxyH9LdWYU5kEY4nDJ1/R1KS7/93rxkL4z99cEUwbExAXuJPOs1H
KDC0Ex4eHvrLJInBfDxm/SUx9V45r+kWxObb1ALQCs3Ceep0O4Cw0jHFkfh13/xwH7S37Rn489/y
CI/uOOoedBEWQgkLIPQReUkbcI0M1B50VtSqVgfCQTL3ufHPpuTaRlSEtbA1r0nyXed4d0IkaEZy
Wxc3dpyyh35UAuS1q+/z5rkx6003vwIxuQf7zIXnG3V7R10VbbfpMBD1Nk20hNfZbW1464KJrZYw
EEuntd0OtDCL7ezIqfR6nVRbE12nxNb1+ekeJTv8frrzRXgDd7KaugT9wOm6N955fKgRJ4CyWWkb
kq8vqrV1lX3DV0UfeeH/pR4iqejjQcIMovvsh57//s2Re3C3ejBw5MBhjbYGbCfNA6bCdV3EjObF
3m5/fnGyR8C2367t0eCC+cKQ5xaHrNBlbOr1Rq6ocxbIBbfBrmQKmG/+WpH+5Un+dg+/v5usI7HN
WJa9o893U7SP1xgMl/am/yKl58NDGDZPMc8jKqGjG9ZQHUmGJpkZA50Wj/GAuAxrGAXltzx5/PwH
NHmwf79mb451dLdkokE8nnCs8IA4vXrxtrzud8Npue0fikP4Gp6YFzhn7NPiKtqG7Iduh2TR33/+
LY5wWb/u2RlQAWvINmfK7dG3wCit6LFkxA8gQaAp+Q1XIm+8bqSaXkTzG3rBq/Tzg35w67w75tHd
ijjSATkFZ621UgQBakt+AG1OGgxzpufm84MZvx+NERsBJCDmWPl8iwX77bPRepqWa5lBTC8gCKrS
bLgKfS/YpGPkkEViWTv2Fkj9JuqeHM/D3Jsa79gdqF1bW/VpRXV7AcTYvNBiL30dU8f+s7uO5dHF
LsD67HENTPvXuvLm6TUA/7P+xdoCewT6BhPlLbkswamljcnSC9ju02AVXywZ7wePngnTGPoohyW5
kGnnr7TBNwcFdeUjtc+dpYoEWjIPC6WBtmb3+a8/rwJvFiYA6ZyT8E2bWS5vOO/ogcrGvsNf3I47
xxvRJJmlQ+EN9VTcNrpOR7Qc3dMmN0a4GbQlqVknJ7j+/Csc3+LWTBCFVmjTJwC7p+tHK5Wszd6D
RWzQ5HXkOrEH87SdFcSAVLMl3U1jY5lOeloLPVmNIcOmEjnzdSuT4OLzb3K0ugDNdMgYA3fLz8EF
P/7JyXKSRUgXYiPxCtBKnepTxqP1nl3bKyEI/U5G+Ls/P+avzLQ3V2A+KK9f5uiIJT3+Ozp7om4T
qREXv5HjkN+wtdDZfvvpnWsmhMNb7BxBTEEussOAeGGRjNawiK22AVY/dRVqMiMtvmDIHhEZPb4T
ukluQZusTBsE8dGi05l6VCKbh9GJKH+JEQb/tsuOlwDZYKMH3kvaZye0G5h3hiOofr92rr74WY5K
E0buM6QQIiVcSuJuj+fuYgpqA1f2sHESesBLuy8MkgWyDhNYhDz7mtBds9+gPrArRB5RSFLG6JVn
QdTUT66elw45Gv3EEjnUwfMX321ekd5dMh5K9K4+QtX5v1mZ8HbFssO+ZVCKT1KLrX7YTI4/XScY
S3aFaPNrV0iUPDpWSYNG8jj8kHksiIxxLSgxU9Mkl7hR8NH1KN8ZHdbTdBebVhiv/vBb8iSxR/EA
jXA5PaxV77+lb/iSMJrC2bEABGdD1tAq71MQsjlZfRoD0U1q4RT26JQsMAXjSO+FA7JK+nRNcbNP
fpBuEFKnW8I01BcxW7/d9vO3QzUMqJjqGXrSfP3fLG/0+VpXQXjfFcHoYnxIvXk/FjEwz+nmpkno
orMIaNfHTQdnoWHoF3rGMrJnnYA79l+8hY4v6fx1uO/h1dskiUL5ff91qhr3exXqzi6xXTI3hrDe
SEXb2iygS39+YT44FBhdnVUd3/lsQH9/KF0KFePJcXfAs1/1ZpKr3mrcdU7e6Bfv8V+00rc3Kops
RDAuNS30X4/I0veHMtq6HmpBq3Jskh80rZOtzA0M0Bap15hXrbu+sa3vyZzT4Eh8lynJZ0tR03Hv
BxK5MfmXXzzXvxTXx1/JBeCpc+o2EbTzr/PmuvcWyxjZ44QyS5m8DJllX/lK7PUwQ45pgctKItyB
WST9TaE15h3cL7Xok0luhh5EWhVo6rR1OgeeTedbK7toq1M5TR7ckbi+rnkPr3ETNvs/vWYAaonK
ZZfHhglg7ftvnfHe8sw2Dnaqc6ezOKZfg5lG32WBPn5xexy/Dqlt6VhDPHfAS3ouXqL3x5LMdWNQ
s/6uFWV9Bv/B9TZOE6odkZwVUzQ4It8Z3LSv8L2w2yZGuivHqSogdob0fj8/8V9ndnS92BjriK08
VP6see+/DVSuNG1LM9gVbV/fl32QXtmDaK+Avlmw5QIbw3Ys6Doz7um0F4IgfUZzdgUizNO1diOn
RN7ByRLevuu1tt5C6yrXtqigDUVW5qebTnbWmeoYLeQ0esqdS0ut2pauIP3dIP3o5vMz+u3lNv++
+As85rdYE4zjTa8kbK4LU84ogKCwydXoLi2IrTtdb+Va5FmxAYQ2roTGRFM2TNEoOdT28y/x+xrA
dzA9m9qHys46fgok9I0hUzwFoATlJq6yie2vsk9i3mFf3E/zM350AantPIt6ktXWP4b+ZjX+vARs
7C5RdJeV1UUrpHO08ZWBqbql3dmX+r0etO0Xq8+HB/b8uXtiW2xHj9Y5q4UCq9WtttNxoa7oWsIW
ridjbcDYWWn079Z5LasL/NfZH0VGcjhYXtRv5L/j+LCR7r2/Z3mS24TRZLi3VUlHskIJFqhRv8TA
BiliUI+fX8zjsvH4cEdL2gA/UPfSMNw7Q+zt6nkeo3TALCO1HVS/AE26kaVfXNYP7iAKVdzbhmEI
IPhHhXuOByp0FXZPGXr4T1oNQkEiDjpj/C+O9OHpeaTbUw1i2PqFT36zYnfkoEkP8ObeYUuyEnZA
h5VUN3fqghMrD+wboU9f5NYebQm5gCx/usfhDJPu1PGik9ojdviak4vMqt/y295aeekum96zNynj
1C8Wufnl/v4R4XDzY+joWJLYc72/XzSrb3pLgvwbplQ9ccWydWCoG5jOWY3TwCrWXhO47MEmH+hb
9MXJ/v77Yo4SYNlZDITg8O+PPkxZ4uc1v68VecVe82LE4GY3HBp3LiDj2WE4TPlX9df89B2dM6M5
g14nV5Wl8Kg6TEg0NYzRC/deWA0ko5lK0WPUBKIFVQbDT/DV4R3NbW/ceyauZeyRGtBNMv8ey4Eh
5eePkDWf5NHXcV3fcaj5dVYL66hSYZ0eClAZPguiUyLza9G1NhShTlSjVwBDhAagESsz08Teb5Px
xAASuKmCxt/iF0U/22XBVZ6S9yYZpQEpbtVJnTCkzAFxrluQbahi0AvgS6wuMxuOo1ukCOuLkVQd
dmB7OYb5pTEEzIqY2J2QG2isk76rQRF7Ge5O6X5RUvx+2VkUTcEdx2bC/y1Bo7fjsgHG5u8GFa0a
8zDh85AQhYip6cwvluIPjjWXLZS37AbIATgqX4akdJu8KUKwlW50Xiv/wTVC/dQgdXThV9ltC5J1
/fkV/eA1SzCUI2a0v0PVdNw0iTMUnKH04WgmwUsFOm3ngFREHeh1F5OuGLm5gb/IfAi1nrTcs6BE
bvD5d/h9GZmzqcy5h0JSE9XU+yeLEBZU06YW7lOgXQvD8Z80XNYMSidz7cD4+mIZ+X1JRnbOjyt0
SnXq+qMHmcQpUizDMIJhN6oTnLj1+TSY3Vk2jvKLTsXvK9Y8MHDMWTPPeE4/ereOclRjD/53P3gO
EpEAShxS4JUNmmoLSQclcRIEN47eOyuIT8kXT+sHJercmWLVIhOR3dtsIH1bxBPDZGkdMpd9VZbe
shhjb1+HVrQufQtNi+VOu3bMtee2ywzwnMF0UZTaPa58Muj+9Aoj8WfpZucmaAJ5843/5t3kJhpD
ndSL97pngtbJtelRZb113uXVDKQbKvnFqf9+jecD2uwTSYemLzFfmDcHDJqkB7vvxnsjVvFS8+32
tMiih7qHi/f5qX10JGFYVGyCV+Fv1tU08JRW1POp9b6/Nl0IqOxOwMnABf2iv/nB3TT/hDRbaDSS
gHFULyGE7O0e0PkejVx30gXiNtPnhltbVRsG+vCZIz3fS1UyMSn7+It7+fenFL0iJSIIeKoL51cf
/s1PWhml4mSrZF+0Q7Yeghr5f8CJDqW1n4BhfnE48/fFkONxizo4ljnm8cLEMgPEZSiTPagjzO2O
O6yFjiKf3QmC37YIDqrqkhODqfu2rWJSMLpR3EZS4iJWTbGROtCbRMXxs44XYSHT0t2N0OVXVLek
qsZ+tS81yoUpqr0to/RwqwXFcB5MmoeeXGB96uSVhSz37vMb5oMVlxNjoWVWOfenjkcFBPHM2K42
2TP6TCA3OcaqUzR3UM+ApVDRqdcraw//Qa28ARTsEI/6F7XicRwblRszRcKnWBM8HSPO0cLUEmFt
eGNMLh16FWi7trGqzAGGb9ka34RwkgutHrm4wADtnXA1eWYWwsOBwI+dA4vByIHiU/UINxGPwGJw
EDY5oRA7T7N8qLIh7Fvq7JPCYOPpNrG6CjoUQOhwbAxyVf9k8em5izWkhWH9xcbio1sHrCwFP4sO
tffRCk9kKzvzaEj2vWEnSCWMYj3VKAYgR4NNaYMafxx6hc+v60cLgScojRiTYEXS579/83zYRqJ1
gmbJvnaUWOglWTLe1FsrvyGN8/NDffAo0ocXLDo0fl3/16jmzaGABSkDBRR3kFYCvgfJeMoNlG1M
axi2adJnXxxvXljeV32AAQSPIO9epBfeURHqQ0Jh4sIdS86Ls7JsVL2RqJsvbsr5bfTbUTxeVQaL
jMc68/4H1Ca3klo4Jfugd7pdIjyo+XHbL9sMIR3Zff5BM/sSWn4bfFFlf3h+M+iAW8Zhuj//3m9+
TxkmXQXRNAHm6qlzw9BKIFB+c/nnV42pFMX8bJgjwub9UcYQDqcnNPzO5Easy1APzsex03aaq6VX
TtBWf/7SZalGMMCehTaGOHrpEtKaNySEYO0lP0h4bbkxHYUzaubaeID5Pj+7j64etQajTyor5mBH
tUaKDxBdPUdzWwNHdk+CihTFtBvSac5IO3dqjNZaWK4/P+xHjwKLGNcMRQbF1nxp31w6QiiIMS4E
lBmiprdJ4tYbiKRAqoJRI4tNF1f/i+M5rIAczqA7dXyrEDLn512U7kVl4CCbsuKMnMNq0eMv22Lj
87949D5455sWbT18jfNTcfyysIqs9OKaLRCNT+yDQN92Q0v1KFHb7zXdLtf+aJQ0XeFC0j2Kvig5
PljUKMsBhjCZcGjCHV3VhBBoNQ4ODu7ZohgoMRzwJX4fmADuPv9hPz4Stw5Bezq1+dHTETHD9tM6
yvZGlwTrELj8roGTg/EtT7943D96A5tMMW1KcnY9TNDe3zRj0g0ooyktItDZz2Q113vcW+4GrX29
jx1V7UPyWs/7ciLOWtjtg+hAEn9+vh9MVtAwCTJqf7Vs7V9f8s2dWxHgVwTGmOx1TcDFB/O6pVwP
1iCkwJ640PczYhp23PshWblRuQwdK+I2CKqdD3t3+/nXIcGNk36//DoI9+iZs9+lU3XczLE1yzDM
etJ2cVIb5CS4UfkzB75+gWczgsZhB6O9A3Bqv2RNFtRbxw76s6HuxWMrq4Fus2Ogox0aRJwNFlVD
DeZ9orndieg769to93jOsNVmlxORFsihU4D2C7MLu72XPnayuAbqpC5UNSlvw8xz5rUW0L9NiMaP
Q2i1HssIzGMTR1lUTde4PrJDIbN2HVBUXOe2XV2ClyRXtuhz0Fep0GGA1Tbl6aoOHLLliUQ3Uury
AhabUyByYhzp4VXUrLbYNExsQXS2WbtVCYwqXnApVpM0aT0OKmT2owQa+A0tMW/cfFD9s1eNGWmO
GWpGbSKopcoj5tBObwULpVyG9JEqc9AFRe2cQecle6g20VQTMJ4/mC2rYdOEg7Nl8sh3G4n1Shcj
QNe14QX+Uz2W7TccCgIULPQr6BQkpdxIvjZY2TTMjdUU58ZjrhfhjRrKGCGkdKDB1LqMbzRRVtqW
6Rv4tklh9SJUAvqgVyG6CB8SX6Ho6irpQxTJCuOhlnFBDgbBLc6Blnv/XOtetk71wLEW9IsTYxUm
rrWbf3X3Ih9i+PwgAdWpR5OHhBJFJUa31nbbtdXE4z3o7PTZjcwZ/sT75hERORk3uXTGR9+QjnvC
JBz3qOpi91BNY/Qk0jjw9w3pFHutQVu+IBNMHSZZtv7CzwkIBqRKYuuWVHOPvIh84CKCBk2WmkOS
qD84zU2Q9iimG2QQKDq1YALxoAqXF56WjEDUYn+6QWnNFFUFpZcSRuR2E6l/XXGXW9UAb1j4CPZB
+F73TersJ+CzELwd/dwTorp2PSpeFj8wpESZdN1VVUzw9Bt46QQOTMq41QPWlF2TQS+f9Ea/dLj0
9gLrcQoPTdPSASVvr0fbKtbDnYLzOC6DfFTequzdC9vJPXsrcXeAsulrWa9KEwcBd3Cuv0RTAFvX
nibdW5kqrB5M/F/PYUvwDio8sP6LttGrR0vE5atvZ/LGEpN6mvTYAG7YDkze5FjxJcI+uUhkOIpl
OwrxLGTfYNQbar1amkh7eu7DCBUgZpcbVbNTX3iksJjLQgnnibS0Efsya9BTmqR9stZw4z+Y5DVs
46mffYkeBq9lGM+fk+EkX07ohGx2xKXxXGYqy7Z+m0ZXjJtCmB1paSfLlJ0NrqzI/hbbrndS1COG
kCw28AUQLgPdJDbtAi8yLdaFBxFX4SMbw3iNgdSCECzQFyijhisIEc0Sa1LqaJaNBEDikKl4lOyY
edVSEYYRblQBzHudwXS1Fth/cUrEiZNd5pDyLkmQGaEBDW4InLZtfpTtkN9rVmLv89KH8q5HyDtJ
QOlmnuhgfZvSonvp6QQj6YrDLlwacRq0pDQZYHSmQNPQlkWZemx6MPmYRa32e0jkdUP+4ITZjijv
4EefKPmNCD6SzMAn1/YitDIzWPK9gVVF6E5t+sn2WO95UuW3tojyOZ9i5rfXDTbUEG/zdaJjASbD
yp+3u0UzYO7oq9u4rXouqOKu3ShcDq9RM4kXnSCb2asQjpdN0kQaqoJEFqu26cTMqa/iS1bwsFtO
woKmZE9j+NTTdoP7lsYdU5FOpmddkg7PXVBEz+5oYLPRO3Qni6AhZ5ywwsm/xu3GnLctvQIzD6/3
20y5QHLHGX24IPhWN9Y8dANgw1GlS8b32VUOS/2HqBIGw/G9PglbbaoUZQ87GhXa+9RtKn1VkR62
yhGgkiiI4K1f4AytiDUL4zK6rCIbg6tRu8WuJEM8PGm1yHVXzLC0KxK7nGQdEwR23RIycO17HV5X
fszbMG/PcuHfs3dMkpWjeNvg02TRSLtCnemWPo1rPMr2Y6U6eF8sV/6DnoXIw53QHO0lHqRgAmeg
zHit0ji+TTIrfEyNOvrGx+PUoDHFdZrSMYCR2fkuRjceFihKXvmztGeOoCG1/C5HGnlHoEPdclIg
kxfGOEDc9jWAxosAcyVvoVaMQLwnS1x7o4IwPlTmWVanoMvnhBh8QIqcmbXX+w1WQREE3EwzF3IO
l/CThV/maEYAua9HLOlYKFwKrCknu4TsigjuoULIVAJ/7wme0aFYYJIqjceO+LltH/Yd6Y4AI4xl
GWr9KTezBYjAqkBbFFBsq5VTysFdYBSQB6l4xHGEOuVjXtftRUWFqJbMjAY4SxGN56WppcAI+ypE
D2rWnfGgRcI795g+/j1K/SOEy0X1WtzI5vVVnj9V/2f+pz9KEqDIiZf/9/0fAY38/cmrJ/n07g/r
QsZyvFKvzXj92qqMf/qXynb+P/+nf/mP11+fcjtWr//+bz9KReYRn8bteRQDTD32r9X0N3x1+hF/
fdT+5d//jf3jfwrmbfOfFsUsBT+DY4+hHkX634J58U/XQrXmIt8hw5Wh2X8J5i33n9RzyOH5l4j5
GMP+F5vF4vMgrBAqjEUN+zPN0/8878u/CsZP2Sz8g3eVJWGRDBhclHP0oqH70ZZ9X27jqWgGxHPm
MiaiF0MG1c9C4GWt12UVZf6GsAmaJRMJFxhlahI3SdW1hfaYOZRjTBM73Bl6Ojv0LV0zmU1YFcGI
SVFndO86JdGmN2bfEONmVUAEQi2yTjXLhACR1Y0P7hbW/bSKud/uYQU37SpSDlGLFpD98GT0s1YX
q7zSZmN/HyX3iOc0+vEs4z0FpF5lFmFHhFuG+P111Nq8tkg2itejIfHkOnlheg5LsxSp8c00Ion/
ywB/oG5iVw5g2shBdc11EPpF4yyI6hHxTwDaMrWWfu2nODYtOezyzFXtNV1VmS2IyQTvWzeNScSD
L9NB/LSQVJMEZUo1pOeK1UW/9DQjeE6QMEHZEiMiQTD2Q8ELA/CGArBQUG9uoZVMrGBJYJjLzO8a
D0Sa8maIC1E8yXcQK+MthU57USsbv1eAqL4fwp1L2+5HqznfSOc6yLADNQdRxszkdtT1RTJYryqO
ruqsR2raFlnIMgQEAQM+Jb4kutBLynPNzPu7KWrnHMa2OQM4ZK1FGeFS8zUCjeIz3TUJohTdeCrG
6jmdQJFnRHJMBFpO7reotDdtwWrbNLZ2ZrLkh6TV3jiS76E6XpztBnEc0hN/qZVqkRY+2YaquO9y
75FGOZy1MbP7M2/I8cOijhxrfxP3Guk/TeneDggPa1ySF9XgFpAj1F7G/rYFmLqouF2X0h+Ikqa8
6I3+mTyzgmDJZg32GahB2+86Q+3Nwj7x+EDJJkGWe155LLeeuaWUvK+Bp5OSEUYxSaKA0vFmRjP4
CuI7tErE0C2vJqCvd+MM2+i4kU8IjVl6ZWRDZmzSizRzjKumGFuxC7ve3KhZ/VeHUCijIN1JRdRj
343mavIVEa5tXYCjS+UDA6+lR/37PfFrD4IPvHfe5NDJHaRbduCvy8n0t12tPcF54BHSPAogfTXV
+q0IhqsRjG+yIGthIaL+tAD+wouqubHr72Ejd2QJBpspi0kFbFdAdtY9dncGp4TQov7GSkYkZ7iu
9BCFmoFeGQ8WPWIvh9ojmuvYnho28wEBwM1wiMkgW/jcOgQqlIfOogzlxllFEEzKJip3whmvuxqR
URWjuyMJcUtn8s7IemStMSJnMaXnlgwEj6R1qofQgCpN3pLYEW5q3ABozyfiTTu2zzq7IuFcDZnf
PE3kNlwPvEyjDflFOUl+rn8my+60Ywao0BckK1Jz8YLmPhyyAmcNL3ZtWJh4Y0ME5SkgW8e5F33Y
XSFrzS5dS8mdlkW3ftfV4DX9YF7O7NLHWt8ARjSSyibTsyrjja9FkbGx+5EcrmAFQQWzP8G1xWuc
rh2zTkp2zGVu7ZLeka/pSC44zlduDoTEe3fEJIvN+9wmKdQ8MZtKG7eVe5rG2ckgq3MbZ04X8dh5
mHuNWKsgpNqBUa0BR28IW9WqPam47EV6I+nPWlN56AqTgmguD2Y7HMBNottY5YyYfJaD8BCjziNq
sPY4ocKrseSnJVpsRU/9NnVZYw3shUxa7nSiB5ce6JYzXQQnIfTo0S0y7Tm3apI+HW+Bj3afGHpP
2pLO298ICutH60voI6QpHQat8c+ZghxitgQkPvqU5kGpXdpOdNLE1SFGCXQa8tOoKrMvso7NfeqB
bCSLkVjWTtoLDTALjREiJCrL+Fkkpb9yYCwtrK5+bfo8wALofs98PBmd34HtSzES6ZW3GQdCVbvx
nFcAblyZT3fgbOBcBj7kws46lMhQ2MGXNnb8FmgSxHGtuAiLOa1V5PGqsTHPw09kvnpgU40mACOl
3HSuZmw0Be3dVExc0WpCFYwxNJo+t2MlwLCn/amRTOet3Vlrnhf+ijC+e6OGtGHD3teujLAWp+hF
6UbwD1WVlDeuDFbepPOHdpcKMhLmGDblRT1RVvrWsitxQGov99CA2pXjRF5PvlcCHbDXfg6iXuKr
FKuJnQ1ExzZHNuzeYIR/FEH/4BL7TS7qNwmQqmSDQlorfJisPZtYj0h33isWx4c8AYvg+mpfNGdi
2g9kbwIYv0jrEYt9D0PCEoRnlfW3sGHqGQZA/wwKgjW6oNOhhWag4h8DDfBFEoXifMDncG0Ndvhi
da9ZhaNeWPyCWgtoCi/pbkyzK1/CijHI/wnSM/Leo5Ve1RfxZFMq547+HUj59egXZ1lkXTveU4Wo
8SzEdzC0tA2n4IIS9FwvUS9oIwuxU9bZxjai8tkP1UWFh76PjPNcgrpIsqsUBpU2bIa5ag6AgMvl
YBVY3kuAaP2cwnkWjgZ4GUO7w5x6cCrtokZLtgyJrsnN8JWc0z7cuwFrsimiizi2ySfykzNP+1kZ
V6rMFm6bbagc7qHlkP3hJMAMWYt90iMXbgyQK4+zGNhE+qNiHSyrW9N69nqWr8heNMkLAIDZ1HNB
BN5GH/ql3uCutpaDTbZTEd6iqucxg9gyO0I07OGtsdQiqCDy0MCo0Jr7Wu1jE74F73G/hbI+vXoE
WTYVamJXW6mh3mRJv8sLdXCmg+19n1rWeBw0UHQWnUPPwzsA8Tvnkb2kCCWOslkQQL6bN4C9QplC
4HQdg+ltq20YdyetOeykQYPQ/ZE14sKLrcsoL9dpTYyw2XIbzVnXjwIYqmVPS6PWDeoFtfoP7s5k
OXLlyrZfhDJ0jmYaQPRBBvskcwIjmUn0naNz4OtrQSp7T5lZT2mavoHuQBJvRKBxP37O3msvo39T
DuPWpwIr3NChx0XgvWn/kDr7p2mmdwOeKjeNT6pu6L4szpYAFoBX3dbTQGUWDR0PziwEfvZ+DcOu
DuzEPpmGuUtMihPlXxsPMHJe0oG5a7skE7wOdASTzLypCLMAWePzrOhmcw80jUKFwhqFtZBMNjOS
tFc+4kGPyuNi7QVNAzVa+6ToQgNNryrmT1LXCR4fkBC6kdoTCX0lO5CUgNaIem52A60yXrr7pdXM
o8AoQb6MSA/EaqqtN+ymtutuUDjx7lf9azfb1jFrahfrv7usMvAolffmlD6U8uomWX0YOfaGQ7tc
Ta87G3I8k7YnidgKTbfWgciUqPX1On8QxFu+KMvHqh1zB3J3bPwgawkVsb9Att/5vjoC0udkxn41
leVjbFKD0CMaDiOKkSDBgFDm8ixx+XF6my+enjy2FiADgaWD94+tZV/32YoJmZot/wlEXr3apEue
CP/h6bajeIUloZbKdGUH5Em9J6ZzdN3sWx1jjasm6zFiOptQgRELAyO5O9qieDL55EqmhNE5+p7x
3IsNSsmf4QAv5q3d37cwG2ENkII0WLu0coOh7cJSS7GDzxcj1WfuLxdmk6+NftL62DECIEeHNK3B
hsdQwjlgk4kT+BMPa6oOhUPIYqETsTsM26mswiRCu6bprzC/oN0ZYTQ39BHr20zNeP9d67nT5bf1
rxxZvOgqf0wz7bsv8ht37B80Q/8CxvQ8+TTpJFGZGz8ag56zO+IqUErLVD02c7RrgfGUqr3RC+Ok
WeXJTY1gBsVI7rj5aNgdgUVVSPgaGI997NpcjqyEN+zwBDjfjU69+cP05kn3Jh70rYO2aZMqihAz
3ldp86zq6BYIx2EAGbbLBkIrG1mJNXfGep5cArcdh5mD8ASkh6VlzdUVdEE9DQRthKOZ2lCTl0DX
BuCXcePMYRkLbiTNErHEO04MENkYOtu+/70fU3lOTNUepJteVv5TMdMg6dstIfH3cXTyK+vNi9Q5
5znpVbwto8ShOaDzRRF6kTG/y2rvFNPw1UgOx3UMAXngnJUlb4vnADmhHj4QA/+O3ipUJkhd8G4e
K2NG59SOyNnovpLePtVuTSC1/+522pMfuU9xMe4d2vZVWZCs5agP8kQjDXKz3UhGEDgtqsS/OkyF
aDTBnbOWc+YTv7oIQZxXDilAQQxHC3/wLXJmWXvj5ZCQsIDKR7zq0Kj8Zt6aZrlzp8Y94cnaue78
kK7yo86+XRJmhBIcBlUKKwxibjJscgfiVRROeoZmCK7LSAawKC5NJE4kQNV6s3HtV0TTW6v/imtt
OyzVfUpQcNrAbqzlyY3JDOMa2dVVB91UVn0dcpSCuUFFFev3i+kchBgPNjtbHjMeyHsSMLLvdSFv
IK69dP3VrdRjK5Kbjt6PQcuPXKNQzf4udpybPBnDrJ9eQKC2QVKwcyy5lj81s8feQOY058TmylCM
jM5U+3IsEF3IcKll4tuoi+ezYygB7TKZcSSOc1t85rFvD5fIFZR4el4n0T6S3Qwq2PKybwikUfd4
trKbYFjq6JNeLckqsTeo5UFTo94HRDY60V5YBOhy9jCmr0yw4W7cwclOaaN5FI5GSmBPI8vvvt5B
3LKKvvxKGqJpwhpex2V1Wc+P9ozBCyo1876bZPKzo9XTNgo1usA5PHRBL87UiYbh3JIbUAkHAIAz
5BEnyKDD1AEllnzXY87ZoZlwXg1INrfx00dRp23qYpx9unhxPLFhlQl57JT0u86W+gle5OiQxUnr
YeMXJiMBL+s0PSjboY93HCTcrY6gd+c6UgctLSqRQLIybh0CN75Zy2zdDGaif7daP0b6i5KdXGhI
c8Rjkx0ity0wTgAj9DOtxO5p35eiBsY+FHDblaaBqW9KGW0rzaka6PWcg/c9/kGPrrcg7KpDfLGm
pcW3Ih29Khwsg/pvErN8tZnwNEHJzG91JA2ds8tJ670sHgqlMGqz9JYvNj3F2tBcJnPNZs44vz+W
rstTk45V/pSpJn/KW18841WbvjRhIH5nTuIX8ONJrwQOqpc0drv1WDEpnb1VFILkoNYuqN7M2l4o
2zFWLmHbum0SxKMoh9BlxXADmzkSWbq9dB6iohFPXkYfeEsmWAYioBGTdsk6vywCOpUkznVONUne
uqXMt0wClRcKJwWP4DqWdWWECF87Ynp39dqCxmXV1MOZstIzydElyJKpBTtlYAMfXBfxSYBIT43s
0egZp1IP+ABgwd2RA9V5Y/ye5qX2YshijveFSx764zRhsWDZs/U3UAPQATszkzMTyOWTEQfm8ZHM
NbFhVlxpwTzNhvynmuA/6oz+/wkjWcfV/+/26f6nLN+r+V8bqOsf/BM4Yoj/Qoi32npXOy3SdvqX
/+yfiv9CjuSYvkMbFMGc0Pmb/wGOCP4IOonj6ha6fBMi9v/pn9ou2GvgJS7HFszJa2v1P+if/qpl
QypE6xa8AB+yyrNxt//aPKXpUjYWAxJCeKIYNv36BMeb3o447aRYvOQNZ3T1iS6/O/7LJfqfTu6/
UrVXbcf/FQT845O5KtChsDs4K3Hl1092Kd44T3AO6IC+EvKV6PpH6/SRu40teJ6hPznwEwevz392
5VDWm3//8b+pNNbPRyqMyg2pAh02xi6/fn5vd03XOCAt0W1Rny5ZQT4vXMR6z5DOf+5no/hpm3Nl
hhporiBF51fv+063/yKN+FWZ8o/vgc0PxavOl+Hx+E0Dg5W5aNuZeXOWLeKsW3nyalvDdBoSRdLC
v//Rv7XK19+MD9g2MfCg9/lTZDs10zJqHfNRVonxyYtmViiCnbWb3iIlOxxrof4iS/vzAVv9V6tA
HL3kqr/59TJ3alWarizRfilAlDadEhgu+pFSsU81tZcq1Ztbd+n0j3//W/+362rj5QHjC5rH+gMo
QSjzbDYIJbQqks6to2C4nyylFZS4DLj/cmX/fJpxViA+hx/Ew2T/cRfntKR3LosgLwpx7sruR2YP
PXhLtkZrNAgNmWlQZsVUVX95j/6XC8wKwptL04Yf+rsKvxl6jmW5Va4zb4LZMqLc4tHQwyLOfsAN
94+MWsVfdFvrTfv13V3znrBL2bgJsRb/9u4onBtOYbVl0GBx/hBGzZOasVL95WP+vIUYhFk7URDz
xwyYfn12KshhHgKdgkqB5YEiEzRiRB72j2UdhP7lDv6mmFpfxBXhhJkB+TKKxt8XBHpredWaZh2M
mZ29uJx/UDMa+rA3UPl3W9U4xKL1Bdl16L6BfjD67HsvmF2Fg7KuhA4csJrav3ytP68B0zVWSdPg
5fXQ5f56DXIQ9DVGUXiBCbqOMw2CmdBvP59u0jTx/+O1iA3HYEVkjob49/cPW2bdJrCzYE1sJnHu
Wz3dA7BF9dBx8H779+/nn8/QurmtyCtWBhsJzK8/zGEFAhZK1TMButhb2cQztOZZNn+ROP75Zrp0
U2klG7j72G1+u4B9ZCBgqmLgTlM13mSzVuwXKqWwWFpm047w40/6cyVUUXQLf/nsP9dbFIB8JEQP
1naMfb/+xh6YKcxBfmPimuxuQ7rMiDqdNA4cMzMZtTUmW89/fF1deigmPjrICn+8NHC1YqcCfhkk
5qLutKUoXlh5vfDff8ofqw4MJ6To7CQse8iA1//9X+SFg5st2cIv3lTS0O48O4tuohbMM/mmEb1D
r3k0eHn/Ytr4jWTAK8raigUVxysvKp+6Xu9/+dRaaqNmjWoIvMJP/HNkxd6hKKE65l2yeIxKEJfs
x9wrmFAA7aPZQ7bkj7QqK5KJx8U/ZrqbW4d8yIzlL7f6H+/GL2siN5r+JFGtgGP+rGesOvd79Nak
yomm3numno3A+sV6+jVROrjQgc/wNZI7OKL+2vuujl02xrzGS/4zdf12DATd9HrrWUP6t/f6j5eA
0T2ze1Tv6xqH++/XCzeqdPEyq1yC3si8b7Ify++LjyZ368xFer9klaYTFqHxYFInUgYaiwRRPy+m
S1ujsb4Jd6oO5uCObujHo3li0kaKly0ZHIZdAZw3bAAzSSZnzBvAgQ8jJiF/YuzCbXRUiEgMCqPk
YSJdMx8XJiReT+5sVRJh3mg2BaDdzB0JvrHSbyZHeT/pQKIb7CIny3aKDvu0a0yP/585Q9TYmnpe
nAgEHtJdvL5bEocNI5BE8SVoVT8QDZre6RbzQDDOKCD1SRWfrrFimqeJ8xqDW7oLNtckQj4zqjuQ
Vox+wBl4ZzO2aciMzUhF1C8l+lGa6gwVdUv123//Gv1+X1jVqeNBKniY1Q3++et9UUWuyC8F+qrd
FuOOCBGr2Noh+KW/LAqcGH57Y238tN5KlGAwAmzA+x0okalB9r5MvI1pp07yrpkawRCGQgkamHo6
1ptFdslmJPBzu+hZ09Ogse5oC6MVItag23S9tC6OihlRVDHe/djxk7sF0nORJxdLmXCxiM7JN9ME
Apo9LXpY8nIhw4kXj+5rufSkHBIcTBwDXa4oWuRu6tPvizlq2qZcoiboptRBswFnNVW04SZ4VLVq
s1edPAhCcFBhPqb2iHiJgscDge/pXZA0dO+72VhQWrXt/bokpru2juxDFLnNXbuY3gipA5dn49WO
JAcQAt+m91DPbuIhsk6sB7D/Kxv8duTCIkUlmE/6Fmwr6P1Gipu8AL+ea4R8D4mmyzDCAd3stbxx
9qBi1Q7wCvJNYzCWb+B7jqgQreWdm24EdgdnMGwThepXY4Rtbzp2HkmcVjk+wWzxSQ4aEPc1zJCH
fs7ujbFBAtXzLeat0Toac9IFnKheLjXs9aK7hzPSPLS2mz8SJ1z+tLsBFL6POdrdGIVgMhM3mdoj
b7sOPjCbvSw82ZDL0flfsjHW/pKmiddorNQc1MbioTJEm4g6rbNgxrpquNPTqL03BChZEGjppcKD
d9J6C/SI7+2kpawzF1+/RTkBANfWkGh6Q0eSjCF6uUWMbPcHOHZASebvWpYgoOiHyX+VPFEPicYU
rx7Qf27qdEI2PBnWW6+3xmHyPXiyRfQiqsm8k7rRke9u/jCyuNrCJfOmjbdoBujVeZx3voTVuolt
17yZSyc7l6UgN9M3JiRxQ+z0G5KvmbpoQn6p2WVMipbXMfcjpIv8toiaTzdx6KR3QPiR9cz7UZUL
YPqlWJiqW8ZLMyES3Eexae6arNHvzcyOGS0g2dViIPtxunyiGaIeExnTsJG2ZJNbBCcQhrAtcr/d
R3655OSpIPyFCAt6lwexD1m1OtLOCMI4Z5oGYUnTeuzr8L+3VUR/L0hT6T6REfyUmFEfnzi0FMdc
6pgTyyrt9ibUl2y79HPxrVP9wpXMRcGKAXCiywBaB6oAZo6mW0fFN+nhYNgLPXtHnThmk4sm07fR
SggVydAz07yEaz7hZLR2ib68yEy8ZJwcN1xVhM5adWSCrbbk7GA9YeGCPUZPzdHKnBTEwRBbpmni
h5n5S4vhp1+jLslTvjYYR0HHJwz9VU4GYCymZZsWqqW9i75ltGP7PmkT59lLvJqcypjUQ5E8V0IY
R9ePHxvUyfcDMpEfyeiUx6ouLlnfPfmMuBnYoWuU4r1RyzvSzQJlcpWP36l0fvg2G5vSxg+pWvs1
mwEjSk4tcBxMel5j+UB81lWb6+qMGlb7luFEFsqdgjxO34zlh6zSZy/2fySToYLFm0+zHt+wQIEm
Zl7o9t0eXgkZD05bbVVnv8WxPwaFMK8GVlF4N80uq5ZnCzVWUOrqHDvqpoojmo9O/RxrxjrNy7+G
WYSNZ775ovnQk/TZF5PYOE7toHBnbtbF6h073oACoZk/qe0elAUUX8/1ndbR+zANjdCBhnDHuipb
sj/jyyosL2Bpj9J4aKPYwxAwthcawhtpoMU0R+UEEv0xwSbGtbBn7s4ykjKVxRdKT8b/AA/CtHHM
kIGWdosXY9oMJZq0FSPDJ+jiRDS9Tu7MZG3KNT0goW2IwZsQBpStG7clbwWtnMs5yDpoVa5tKit7
iidnT5mziuYE1k/ekSEtdKJC4kfT4v3xqvqK/iRgAl9SBac/vSSxj1RuwNFkazKBB+L/I6foIK+k
1NSPHtD+q+iN6hTxjl1sMlACm8Qlo0n56krzD1ozXvPO0IIR+d6jrUliJsvqWZ8JoHel3Ep/PWDE
5Leaq6G4WY5UEjdLB9Lcb2nVLUYTFpNPAoRZnkejewUefuroSO9TBfNTs4dtb9Moos1HApJA9R7L
NCG7wOtuC7d4dlFjAtQ2dG5M6ZI5tGjkcw3PWY9aA4FLQe2FOARiXyGm+zzzPmOHWQvra3zRWtFv
Gw05nAn7bTRZDavKnfG0xmVQaZ0IfTOPb7Km+TQTeWqT3DvhSqtXb8UXYhV8J3WZfnE0hI4Hh2rr
zXXyo4+W6iwLUe6gqxSPNgaTZ1B63BQz8alstGWrryEa/cB0ihDx3ZIzJquHfTOBneeZ+GliE+Kp
o6ExdHN6k5aVd5TN/JAY9gH11WNZNZd+aB5wa2evSkEnjwkrQh6N6LzxPo25iMlnKVbvtjTpZc3Z
1kmjnCh3uYU2LNH3wGZnZX6Q7figo9wj/UbtmURstEVdrbZNeN7t5zrnYOH50Lvb+C7Lk1OriQvp
OmR3Eks7DOOtaee3qIaeogVNGH5o75BP41eNwWODZPeSxMT2yKq6jOjWNwiR642t6V9Ox1CNm2Ja
59SqasrU6ZzXnbPBVEOcQYG0r4v37RrDRIXhHjE73FsVT//O4EKS08kNL/s3hhBM15S911hwiNCr
kvxWj6cSKSmpTH5VPft9+cmpJiG9tZuY5Jj1EEqafjyLC4EJsTvftt186qW/bK3Bf2PxFgHDru/R
mKYdkzM2cJTm1ChazNjZJIFTFSQuMWsUVfsV5xoNi/GrTADWTSUPKC0MUhNyIiyQByJMGJlegpfT
wgTPe1BFxJ756bbV832CBdayCRZBYfyQm74MrCr+8s0eEaHG7CNfqh96qvUbugI+pCiyxhh3bUo7
kZtutK4V9XQwTdGTU7UXp8hozpgOic5+844X6jzGvrrmUT4cRIwBPEuaKbRMXmO9vY6Nk94UJY6X
oYlu67qMtgbNhqLMSbd4itwYbv5MXBoT/9Y4p3pygyphq3uSnbkiJmuKNASLOal2fWRtEQv9SMfk
cyUyxOu1TpzlCTc/+a2L7R7RWACOKSV/UdKSk2ZhEI3ceAhBnX2TpHttYkgupHnnoSgUOmNLcNuq
7faOpb1EnOCwVASlZd4ZqA7KxpHk8DUh3Q1yzxCkQKpbdG2PkCTZaAOqm05oxHfM6LW8OzrMz3oZ
/cgqeyd6Aa/X3tqMnevafZxEeV06QRJSmb+5kvmTNT1jyGQpZ7ftamNrj7a9602Z7yyvuKOXWuzU
ABTVLIn8Ribh0A9DBGoM3BKIhmFdZd1tlk0U7063qRLWeyuaDr7iSSAMbp+sQ9x4ko8omLZSI5fK
o7fGK8eXIPbrm94jNnaVfik0/cGM3Vu7pPXkKO1sIMLYFnrenwjLKXis0AXVRXzW7LTa12IZAkwH
62zd8b+ndH62UT7LdWsQofLnu3nOzotXXXJHjbdjVX+6s9ACd8qyC5YpzFZIHbyyvXO9qboOGN4O
ggm8BQxRuuWykaaWHixCFJ8Z+RlPsed/OIQdTal7HPX2AcERClMt6GFHBOAGvlLXI4howe01uu53
3UetljoNbgW3Jb3BWm5Sz0RPxaZAuT2+0Wp/H3qPKE/pNlun8p6cyTA3CeKeuoLKphaVnbzSemLW
/ZgkGkkJdnvPLOfeRTp1q5toepd6+W5P2kn25KEkzorzsdwHI4++3C6KtoSH3GkoKoMuUshSHRfM
xrCfM9Ht0FuTb07oUUj//EqomRt0tUM+mC+IWMs+cjk4m1lLrnVTUHr1qmC627VftoHJpSOjStFS
2uhO89IRthm0c/OjtqZ7o/HtY+PN1rNmkGNjTqtiPYrnYEDWcRqn5dq7og+Rcow7EWfkcLdzSbRY
0r5n5ZqW1dyk7GcnTJtQLTgAhWxfqGNpC+Y3PHbLWaXjW1+RY1eVM8se1cnCinpx/bSOwtJwqkOU
1J8aEvNT3/tEXyUp2rboWnXpaRpBoDdl5u+bumcTml0imnBxBoZspo3hJSaAXwAWurkQcmk5UZjJ
nNl2Vr60S3dwPcWKxuKy0VvyAUsNsZ4gH5IWSLgM1XNNoM8iWu9Oj7vkRvdaAlvd1tyVKXdZ1UDv
CmeKbxBy7vQ8OiaTuWdGpL2NZG8GTqGR3OnyAgEg26M4vcu8aud180s89i+1TxjNNKPJc+Vemwk8
7oEdYoa71H13Xw8E2JtNe7HAgPhiVTDOlWAvo+bJy+Rh8N2nOkOoJBZ51+rida78qz+Aty514yg9
LhM0G/yBwwTrtHu2F+3ZSFv93Hr1/eTFD61RP4ArJBpySd/wSe2titcOe9NlLGoV1J15ksI/LQuS
hxZbKGxRtjBUaoa9S3ocUlrtoqyR+0mpLS2NY7GQaGLEXXXrido0Agdw0cWUYty2o39My+jesCsi
dlyV0zyJjn5T7qxyeimL0gtj2D6ozveayj0OzcZX3yCrMdPG2CS662zdwm3gO2EvrzcyMnWOr4g+
PI6rZl6HsLkmZ6dNUg5oEib/mbNj/4iJLSmCVsfRE2qqSVhUsixqiKo2dJI+CurpByeV7NqIuovu
QCoXOKsOzIGK6/YLGjBrnyY7KsgWV9GtWch6VR/3tnaKFO2fIK6F+YOmjnjRxlIdND2ZbrH6x/1+
6gf10taivjZoijFOo3cudhgEzbuo0YD4SWOMnGNtFcW2F2YO0Zfauw31bhq2zWA81RAcjcsgevfJ
afrkDtNKHA7xfF3M6Mn35ntc8PqHUsoOW++d5Y5I2vnDkst1ctd8otbMEPLNBVs/bmOEnbrevyku
EE9YhwcgQncRg9u8F2Y5EFbC/ew4O2TJTaTFT8oGLlzxvZUqHiLO0fhH78zYv6cnXAWznNjHfHFV
SUEXZCavxFRaHgVx1EUfIsnya5I12zpzsdChRIiWzAvn1v5opeduSzOajgXzYpb2eoLRHi0C6RbP
bkBq6XSQU3xarIzcVDQl17qS53EYv+UpeUpdqw9P0jXfKq95cV1cxsbcJqEilCaJOnok5GsdCGPT
OItExobR1XJO/Z4TgJsQby9QIhlSHw8Ak0lN78RLAY7tsWziV1wgJg9fU4tNzo+zNfzYbtFbOHfQ
iSD3rogoJC6Aw2jcJlaYjHJCZFYd3G48alb7gGuTjI06DRNlRmdG7h91ntUoTWf1mDRaOV4GNVTv
nNfiD5yQ3l3R5OiYU694iBuTbm+qUDz3mmC+MD3QtMQ7SIDh5Cx3akQkqsl43teDw8KWGZywyOu9
YKsWj7zp7x3OypQq/1qRqVZvPL/Ot1mltOe66OnCRgx7Hmfoo6AYpNxINtgnOPfxpViW7M51h/nk
Lv63BT3HCRTZXWxluMX94VzbVb1NXH950RC6okm3cX53naeTf8gpf0jyZDslffns42OgMC/FoxHH
/ATHIEuK6Sai9dYPFXlidzjoks81NOVTjGJ8GQphbYrefmkN3TsnaVlcM8AbG0+o7KbwopGSgsk6
HlicPGj3NrhjSAciQFM1Qmw8gin1xGCw36nPzO1uuC1M1Sb5zrS7CKVo7sENT+9NQkeKV2dHimVL
/40wREYm1Va2TXkcq344enVRHtIRXkHdiPHZUjP5ItJ3COvqzW1LcR1QUpF0O+P0CE2V7fS69u/p
KXmrTgqKNOj4/LHhYLEv5vzTqxtUEBrqh0yrY3Sx+XOTaGG+LC7ypyYO2pLSLU0sC1QgMWd7/r1O
/RhLvdTC0nQgEzSoljaWNerPNvRINFoEgJGXkr3RHZnppDi6CpjMG2czVaj6VmOophFlkPTD3WxR
OhfCKY5jHlUh8ZKYEFqpyE3R0eXPDV59VU4GbCHwh8caYOqtLJ3mlCIQI4Almetd7RCFBs0xfnT1
XNxU2XDRSrMMYQwXbwVc7Te4UEKR1zzNzNpcpI5JLnfg6K2fwHK5IoaFLmmIU/nu5S3nMGbnRbLJ
ZGd8Nmt3mXNSm4U1IiZCRssxtrHbJRkP3Cz8NQo0hzGwUXPjWDtICyNNI8/tkah3ytbc+1pPq8rf
DDYPHDBqSYdCo1PN+zuJIYj7zMdaPs4OrcUl8amsoVIimU9SWR/HCGQvnWn6uSejN1L7Z9+jxr4w
ZJfRximXSn7P+HdOr5YvWfSNvLfiD9+sUnXRl95JjzyDXYwKri1eOmIm10kEtKXt0PH6bBAANzrO
Zcq0YKa676mpdWPftpEljoZynZrjDoGtj3ppOx8x8PS7loM+XrZ/jBCwicMvogydbSqHCqyhnhJ4
WqwRtSfbH11rF/VdPh3qvuy/1U4BzL7KHf4LNSor6yE0MNmnAYKQ+ITIlczgZB4wxKLhUrY6TXIu
ylsL3sRdMQ+Z3FmDbpHDNjpEm4sk4hxFr5EeNsFf+kfZlij/EPHVP4lJ6ewr2sA1L1mUtmA8JvQ4
bOMJ6SZIg6E90Iovx0AlDqnkDCxLf8MWhaDZRcudn6w06j0yb2u+noY6chn3xqLdz7aiC+u1Hyjx
9pY57f2peVBTPr3WGBB03/jUJkJh6+4q8wZTVkdGYd+wnPhGexhpK98vtFhDr0uMM3f7LaF8Tcbh
p9fryzZ3p+Wtw7Vge3Qg587DREx0ocvJij7Ddp444fQKrOGc0WhZD+8JQbONy5Hyu0wmGQc6umMi
UTpjx+kdb/toLXkQyx+p7x1GbfqOD8O5rZ0Rs5evdjjt2yt/Yj/SJs+fLFjkL7rRYGoQ6sPr0Y1m
yeIeWspqotiKZMCxaYKm57tustz1uMW0J7cdeAn6dPno+8Xe1vvauZ+KwnPDzB9ZCJR0YMnZJM0i
/ZsVr4jTlkCvXb36iDFIEXWapeOaHTfhcNoU64h1hxse90TWpRzebYHjBzVxzwGgdi2OIZwPEZPb
ZuHv69qb7Quwy7neto0n/CCRTVptral13FWT2RWbujIrIgjFGlNrjaPSz27ZaeIaDaPrHIhqJCjU
1pAVYA9HZ26MsPCJitetGjwBTYmDMZrmEkZYmix8My2LJToRJq8oOOJpV7fkxdxTGqv4qS/mwrrk
SmcpcEaNf84sQFD7dfI1Qiy2SNCXKrpI24+guleYk8h9tbHk17jhIMXJvLYupYE09TEHzWuc/V50
xUFPi2U6oD/NG8yU/1gmRvwd5ffRIe75zu6srLzJW0Y5oT4NXZNtoHF2y8Z3Sl278Z3GTA/8mwm1
j2RSnI3eE3QxZXuNbclRCib2fBJ1yZZn592VZxjmvCSlFI8X4oTpZfArHxKJwrmP5647lBrHvaKg
jXGX6408oB2b1jnPS9t3hreJms4P5cTEMqbAvF3iKj0yf/uCZfWNLZPTFJX2uZXWfGXd7s+p7Zyr
0SsOZeI7eyQKq9oDu2lliX5fmvWyTRZgPZ0mbbwtPrVPZU/HBDDBRq4D91kxywqEQ1Ts4GXajjl5
9BpVZmes7bTktezShMCMCSESp3liKA60nikiR9nPl0rCBq+clGdBdFZ7RstM0ycpHP+2VDMQFzJi
OF35WFsWUUXEeeZzFvIsU6KDTOye1lHKbvDZhJXMfR5zyyNWWMvn7SDFJY7y/EPFxnyvkb1wP3bp
lO4nL5eBqy3xcdH1x8Ekv1sTerpDkuHQsCmwqJhFh1ms9bHkxoN5gsKrA+Tl5LU3h+In5ATMQX7U
PprS5PhCI87ml8wYYlUtv/vctMeEkcl3En+nUC+IOe0rG+8lYnEDD4vGNZ3ThrJ1ppW1SN0+LJ21
ogUjdedyJL1zee4C37S+2dVCWiXTWfOjoFvAsMwlt5ipxvycM1x9SXKrvs8N99WaaOBMRultSzVG
91E0NGqbe/OdhmZ4b0nkcK5ZNTeelPCs69675tgsItp23Cd9xuOTkI02HqXfF3vPySFLgA/YN+NU
X4yp6m6tSB82Lp1JjtkYJpxkXe0ARBh6ZJ3dZviQuQm+evaObhqpy6xaJ2TH6G9JA7FOSIoapkqy
eccflkah0ZrzNpcQWAhoJjx9xwSRDFvRRmkIjM3+GDSIPHBOsWBvcTjxhOWTM7+3LjTATYbZgfN9
lt75DOteE3vuX6fCY5uw9HuNf9ONZSzOdbCYBlFbVMsJ64nmhzNjslscDfqu06Ce2Ijj78kJ7u40
OZwyw6U/ZDiT+9/Mncly5EiWZb8IJYBiXrYBsHkgjTM3ELo7iXkeFV9fB17ZkpUl0lJVuxbJVYRH
RtAIUzy9795z9ygHrObMVkcQgjRkxF5WLfpH3JAS6aXTBHolyyul8yrJkDWm5mCoJPk1pNmuSNU8
sDDnkHdRl/gzDi0HIEBFw3HPLpu1a11zrjoD5i1IUMBVKGhXMnFaYrTBlS+PHlJQ/znVpqr45G0N
LAGx+zS0AwXQGCh37B9ddnhxKIhrCe7ltpKrXjSVy3Yx1OYSKWP7y5apfk2z8XsANNhwH1oOXFci
yq6oefD1QlEPJU3kwB0RzczMJaYF84b9sGrujGaidKpfQuNxFvb0UXe1cP1wbORFgI29l9HE0EHe
LlgWUq+INKBGqnA/msueO1qy7VSINbU637GAKM/SKvvHlkUYQ2tSbXn0cUO4akpSKNHfOppucUuE
Jn3JJg/hZp4r+x4mLPydKs0Pbju6+5p+3f2Q2ohwieunjlod+bYesjJePjDPIWRHyItqarWPihEC
RGCi59bapdnToE/a+2QKkgDQX3gtixitxhI3MbuvGek4roZFke4GU6NeuMJKgPsu9tyM5EwRdWKf
JeTjwjgbHpZ6oPq0yEMe/dj9JpTf/aEn4ztPaelsmwGGeyrsa1MZTbep12ySTUWYIGwTsNuePZUN
OMVShD+55+ZHcmFbJ9fGDbvsrdEo+zksx4NJqA5B1DwKMZFDtWn0dSv5gbMe+Avxq6LIfps9rpKK
1mRN0sRkluq5Mt3GYFLAHhgKhXGoseiw1kTRb5ViHW0UJfdLWVLXjhZ3JkKG2AS95o7aXZ5mNb+P
DM2jQ9GvX3VcIgj94qTAZXusZpXn1JTchqNCkfGpA1+1JSAenbB19PwiOA5dYDlnzP6dl4/L0wIp
yScg0QW0ZWtePnU4p1Q3iAbj2VbTXwX2sC1I2chnBxgwdmkvPXUiqOnpsXDlZ91phCD5bL4Vmj/A
bEyJ4Vm6fFmceqKtMZlwCBbdIguyYU58VJbCfQuLsECUtGXCP6GlHJNj0aW+E3InGCZeYvBkSuWU
K9yYKzpBnueu7o9imCQBX3JTbTxkexfFDJ197m5d4yAakckgYVXAsM3s0ovxZV6dvEYmR1mWhqMS
i+Q/Zeay5ZWOjtHPHdU1jQi6SFVwJ3GeBmVemNuKF+DWWEQaSAVido2+cok0C7lXLZD9EjgKWme7
p75seQGakXlXQ1ueFzk0LzTgTl8FauQ7SSfIfsqxkoMq/DGtqjNCtaf27WcymMXDMJjuyUqLhJio
qe2bVuleQocC97ZRnXMVNc2fmS6rU6I00UnTSlJGejJgT07VG4YuknMcZSwW2Iw9TogWntmnxb6W
eAZdZx0XK+gbMw0sgcxLdyuEQmTEyMz+AYKDcnWIIp4i7vTPtVI7DyEG0yDX0LtEtMwLse28uhNH
/XIg1J07mGfVtpPjSkWorABCVEqqRfa/YECFmxwPNXw9i5O5ECTWuHVdJFL2PZpilsFLETWaNyLn
HpUROXGdFt/GuhqDsNEyP1TteYccoh3tKVeATPATlC1+q3RCvaS0p+uO1jwT3W2ldI5VRsSIvXb1
KTlp5j3faveprbIcVGFdzH5sd1Di+kEhzD1rnAFJ3gcSd9q+sGUfYEXg2wYVon0LW6ZLZA3Hbf1R
HbNugzqnnuZWMY4RcgllJENjvxiRUH9iR1J63DKOUbRsqC+1aXWPk2EoL2UyiEtb2u1x6Ze3tHGK
y8zt6lFPzfZIG311VwrgYJs6Wkur7WZokcrFUgDRiFxfL0fu8+osL8j3eWByJyS1hlRfHXLiUsXG
GiMNjTpqR8NX+qj1LAu6tFeZNawIvYyHwBVL+BI3ffajZ5Si2pPCu8ChI8LrIddigHLHlEc+qVSw
bVWSPotamkSGWsRGP6kak/FX6049EfgdBxrjWm4uWL64Mk44fG1t2/WLjYqw4Nu0UJEzaFAPEG1i
57mYOP0siREOdUR3qFuOgU0Zi9ZqrwY2Cuam1IqOTlmGHpdxS98LMDgbtS4Soq5xxVrDmEeTwrax
1qSnGQN9V31KcFbYuLLqODvSRKX90rupOfbuwvlg6nRjk5M81y5rPvKV5aWalPBNLMuvGHQmS3jW
3ZnJOTYlyTnL7Pmqz5TS27UyrRXf6wXZqP4YznTo1TrcNG56qezhI+EhRyicE2BBVUyUOzEdxB0j
405T10XhYbIqbyYGqSjAc8apx6C910IFyo9I8MEMetpQThlWOy0qCBNbsqj4mSzFxnHkGGue/TcK
XbJtG9DTpjkFMSzuS56Ordfmay9FRyIBB7a1UTUMLWlruttYtsVBcF/w9Nn57a5ByQnv5I46kB7G
JZ0gbhVGnZ/3TbsfBLnQOMT7wD2X8GAzRw983tiGsN+d4DTMWE2natwSLzW3fymYysIvSYl7UnFs
KhS62Jfieay4dvpWMTkaf7O8LIa2PDhuraO8S2BkR85V1rA2S2KGJ6QuVqAGC59NwcPnQA0HRd1F
JeM5f08NOg5p9sRFo3r5gCuFu0i0Hy1db31TncYAFmVMCL1SIB1Mxn1ik0jp0swOyDbwXM3m56ib
psLLf336hGnvuVz170uZTHtNr3MGB9Bvm7JT6nd9MFlX1pVhv7emgjXQbmVxAdeSniZ15r+DeS9k
r8VVmdDy6BM4fuDT5nDuqpTfYVkthwRt9b/1WGLW/E8OYByWGHMsVSWaRUsWlm/+/n92J1dDb4xt
9Q/3/OK0cmYlb1npBvEdH4/BiMCZtV44ezs8yMnpv9jJ2+x6+46Cx97lAryfwjDniZ1L/KychvOD
y9KRaSydyekvvT4Iv877WPkGQ8oCJgPrMv2HXfh/leN7rgr+968ss785s3+Czv5nUb/dd3X9Kr67
//p/9S/QtP8/KGmrp/v/nfL7PwMW13/FpK3/wD9Sfva/aWtvEBgyKpLAtP/fkJ/7b+wMaPXE6rmG
AK01yfePkB/F4TjaTY0VDr5xk4jLP0N+FtA1hwA2aQzsy+zL/zchP+jD4l+fTbi7SG50HfClJ+ei
/dcURBoltJayxfYgKmJuGgrPzWUwT/Y7/gZ7q9vN0W27narv9Frdw1vtA2P+ZAIckEnZ8ELcBENE
w5vEPhNnL1NaBQqdy2g9XJqeJULyJo4pldZ5/AtkaC0xLcZ2ZJJczFsohp0EPKkZ/WHUxoDCwY1V
QWfQ1jAxkN4B+Vhk731nVmfd/cU8dpTCwcGAZ8hATPCNLvGrKOO2AaJyrvGmjavCDlujFJ7ZOY+N
q3ql8aaw9Opd6eWKfWiKhVJzdbnFoCKY8vWdCAU2GUwCf9fN7QWfC+YYrkJZelRz+TFrE9CHNts1
Wr1tCOW17FaNLnwfpbIXWc9wmQ5BQs1DG31WXI/i6ajVn2y3GYOddysLjDrjLfExlH9qdqAlVBaF
b6zMhL63ucOMHRygzuqO7aC+gFLbUaj3MmTGby6cxBjc7KVajoJYXsKVZ+tk/Rl+3EZPSzZJ+nxy
M2VvjyVmM3c7GFl0nES7eG4a743prs8h5JlyfrUbsELOs+3ebGbOAI3dG8AsztV8a9NYhzVTDDtu
a4QebThrqbVtY3Wv6PauEcVZnT/jMXUfc2iirxX7kWdKbIaLGlavfQ9Hp+0/C7cK1Ml501jR5Wrz
IYz6SAMGot1TGnceL0DEvQgvYRH3WDejlTbUVvu8EgGXRjzNl6xbTsiYmDTmOkAuO5IT4DCDRjWG
qFFOk7y2eKMbkCFIrCoMypS210U+kSlofqGLTd9O/RYOEN5m+dVmqU+j5MOQ5g8tt/UcDzNGVoVG
HCUPfVefQQQXdQWgw24RtovlDFsdti0XILBIr2z4XlBduO0C39wD8OA2DJx8w5Ygp+xE28265uHg
8+2SlEb5Qjw3mLQLzWCPwqpPFtEhD5O21zsGBkv3yqi9Iebhd0OyL1LzsXbD13X5lAOAy7KjkQsw
y7gikfimqjiEoKCt6FJbB9IOng7JSo2N/axUPrF3vC/FiyNmz7T/pJgCq+qU2cWtK1BrdPYr5skU
w1aOIFrYILlu98xt+CnJfy/RKZLpi6hP/NGLpWdDIJgwrfFzKX653aNlkIeMBx8fKW5xPwbpG2Un
Un8ASpjPgYefJqX/pVFios4Nm6v4kQU+V5SCxV4bei3sPfRMnCmdVzbJS0O3Xrukb+w/r+pibBeM
EJrl6ZK5KZ4bz7GPuVPmZxfLdOPWz40VPdb2QZ9z6Eaj8AuuSAXGFy+anWYjwGSv/G5MIjob+g7U
FMSLk+mkD1rWXvRm+GH2+yzaIQ4Wmb5X0WJjyFcxLehX0Lo9r9qk8WnDk7+1pYnel5qFzJRX5S4P
YXSrnBtBqWvMTeN4XGanuxXg7raYSRU+fmU6TC2QPhh2BPUpaxCd+dTq1T1zpkvmEiRAZvjJFsku
2p64BYOU3TSs+AF78eeVDb+wOunueIy3ZhcfI7Xbj7FyGTLVb3G7t3b3ubAJ8Hp2eCwwfml5S49o
f2ql8sTCJfXs9MMoJo99ZR/MzhhtS0rg8YbAoI4GZ/INBSWsiYKo+QpnjIQViJpqFLdS/5ng70yp
Nb8PxglcgJfXLOIdvY+AwkXxnymc5g0BBUVgC5eupERBBvQ5M3/aLa7QYlE/J5gZZ62NQy8unSqA
D94HdqYCMSx5TBvHhomIzc3vwHSlnfTTyEDQx7iOaat5L4TzHLOx36Uu/CSlWdTfY+NApKxyw+vA
BQdQvYOmeRN2857aucmq+70tjgDbnDv2bwCcfJ9zLIjAbSRfspRZ8hCCYCotX8EjpR4NKiaw9fb6
7wqeYsRXo+aEbE5cag9FNH5y7UbYccI9pSzHrFO3GY9hXfHI6l8JOdKYbIGeINwwtdNjDXxH9arZ
uKwh5TlcMH9r8U6V7x3nGRXNHyoJE7uBywz8I9uZS2UD0K/sDR2Fdy1kQTa1Z+FwZSlIOpjWE16V
CPREXuVU0ztXu04+u3kG0jjMWEtzf2wReNqnRJzx+A4WE3N8FOriL86jY0QfRZL4aIjwTxx/6M6G
8dRwvjZC9WD3fBogEolRQWXPdhEDM91QN5c5ExweLMwueg/75lPp+FI3x1Fna0uD4UAyatTsAFoF
F2hafpUIHnu/syvlYs75R2LPB6t5KfL2Hfa8xFcsTzTBQleOdBmUqr1GcCoyVnRaxsjIkMoiPMeY
LPFU4PDvcTd003gGafMo+HcfjKXuvSICZoNn3yvsK0Llzo7plY7iK+V7AAj5LUv3jyHbbdSwC3Ra
Z5OafQQSJt9BcD/NFCaA/wANxJiBOc4zq3E8uMQqN0meEjozsg9ki+dwKn8ZOTC4FlgHXD6/4GZf
8ASDzt9WfTU+DaW2xTv9R8yZ5RPw+tNb7luvoThMUX80+OajT4oFIaO1thK7PQgfOi7BpHRAnHAM
2FTB5x+zpXDgwXgMELM2xpS/U30+H/CK8l0UDr48ZUk3BT+MOj43VARVLoauXkm2xH1YorbvALOe
Qas+aoQKtk1fb+OGAjwIkZAboV+i9kbvcc/ejzd8VrnE5vVTbc1bmF9cPr0K12NqDa+9NR7sgrKj
uG6GzZIs80ZlA5kskNAc7VRVuCjTA/1tOOgmoe4am08HTLdVZscSoSQncxQa0wnzJtMBmMsEnuco
vKwLt2lu75DwfAqWbhXkvEFVvkcotbVL+k8mj1rRPNV68SgV5FRrvqOnB7MeFh+6kW3ywXrKmv5D
VX9A4uyG6gfO6RHJEQZQxJY/1svDhLoxK9PebvJd1recCOdaZawrL3F9GZ3PUBzV8RXuoxeyakgK
UKBHU76VcFIbVe6zlFwUp6yGowmQkOK+6jJDyf3qWLgAA96KDLaj4Y0zAe4WKo5tYDUy4WibXlnN
+0mLeV0UNF4z4KGfiDes8r4ITa/CmeYgn5vOLPcCtx3IIfukLblnw4wHU/WUTg7aGPpkFaY/FBkA
+81OLG/PScWS2m7Ha0qLhmGfQLb5JTvHK+Z4PxmM3+2wNoqrBpNMtccru1V13AjYV+rcxYpaJz6C
qMZX+NHKBOPb/Kusm/2EmXHTjqxCHMiciXXII9a46jJvTeIlMH6C3mnuWncROMSWWDwOyQ/mD39B
ZnAr9djF4giJ5gHISOKTZURY7SG22sNrEyHTWX0QJjiu9BXeYxKxTNxX7rCHhNHpquTsIPCralDt
ODh1WG0b3YhXvkAxg9aSjafOq/uUQLxTOZQoQYrqQBFdhoLNppnrP1a4vFQTP4KmYxiLB/vupnq4
t+TElSIVD1UzY88qHs26/WU5au+7M78T/GOnJFXuiJqfKJDBoik30Wq3XmaHqfpjVo0fmlwcitio
jjn4T8HbtjPTp2F5KUlruYBNRdUd9Azm6yL0DeYFAGjdUWvb195Y9okr38x4es0IkSF3n3hPeBO2
eUxvJ7i9fiLii6iqvVAEbpllgDLZCPJuI3xeTBaKZRfbUuCnBO7HQSxAoabxadVBarzdm8UCWdhq
uB+G57Rb9q6S+Vx0niUfuTIVPngIjKwLmQTgzn7X5zTfj/2LU1Cylw4q3qx02aUEYonDEhtKMYol
3AKmQf3N6Np+WLi8V2Kceo3wJHF4jOVuyUTvhVYrS9wGiumHGM5bT7HJcyhKc6LXBRigkLuGEs69
o+JqyckGJX34lFtL9JDPCqTgrq1fWipIcdCjKtiEpubsNi9oSpZWq1vCl+CpVxYnjjJm6V3IusQC
xelbyM/2AE6bo68OCAq9zTQ+PiiCqx47HmyI/byVIXGQVq/39mA+Q426Ok7j8sCDePHqaiZfqEya
Z6pwIQXVTpXDta8ah8CxY+UtJmcIlNsOP3GYP6SrnC9MJnZNZDeZ2stWTFl3yDPsfnVWcRwYdkAv
5ZHN8B1jpQrWrL5SKo9MWpYP7RgSDSv/JKkZ5C1LXIvYZtAkGfXzRfmlETp+SLDf/tFMzMZO7uSE
ZDX85oxuja4v3mSnys6plO7c2yyTQYkzGSTQ6oAZnK2eFxmg8I0zq8rRHI1nAcXXh/5SUQui7s2y
JDQivkbR6RjMseAkhsD72EzuZuksFlVjqx+Yf3a11nL4waOU5HWQeReHX9K2JnS/sfBvN9khsdvH
TnVvBePfyoPWsvGPvaIzjWXYUBgPQ0v7sZz8XLKDtQdg3uuXRQy2Jwqmx15TuP1VieUBDIxvBLe6
HbRcEk89vzZiRJZXm0W3laxfPc1kxdOr3WfdincsGXe9FnvZ2eeqWSl85W3myQYb/NMYULLVgWCn
/UMVjp+V2Xf7t2Ym/IIqsBfFb8d9JSTyqmvdU5sbzyZ57COYxt+KbX2ZbfdZFd2HrQz3ROenVwxx
K+I2D9rF+qphVU8qLiA3ZmSe+0Mnal+nlTJJ/hRc4k+xhZ3TCTVky1G3NmZnsrpgBYqxk4+XQSId
lrdWNaMt3BKmdpmjKtRXRVEgay2Pop7jvZ5/1tDZNpGKTJ6Y/Q33uBWYeZ7T6NBdlryLr3YKDdGU
cEedCuIjEDtVfe14hXR58dytV8JkWPVq+F/lUnPQEIR3+nQn5v5YRdFbXsZPxAuuodlda5H5Zs4w
VS9/RnZAOi9eDDwaSmAW+yj/uNYthjY5BdJRsTGkO27l97ymuy4zMvQM+aXb1tFuw/FsO9EPm0NB
mvSUN+NDqY5/3N6i+cVIufTjLM2X8t1ZbLCxMQtNkHU6W1Hcre9tWvABqU6/KWv2OsJmR03LUKp9
JmkPPjfcm4u10dcXiYCwnztpHuC44LIa+QDjjrnh7toOn+es4aAAnj3h0M+HF1MU7H0KexfO9nZ0
COBok08u+y/v0GSU3LicVJkl922Pgh2hDw26eFvSCLizgbzB+sIK2Q9N/QG+PqOU/aXrBX96OA4J
b8K+PgzsSpjdQfu5Q9ZsoDif6eGFXR1qD0QPr71TEHVWXulOGEkF1w1v3NShGZOxdR919XC2Kxkz
is6HMZc4MeK079+YiIaz24jfBu+6XlmAjzP6OTEUJXUkDT/KCSOBXs/aIdZlcp0wRGUbuqIoE1lq
Z360pyiP/Akv7WPawZhFzXjSG4xJqarLd9Iix6nOEKVcDWF4jMsVgP6rsczAnf8QFPCzon+Ok/k6
Jvp3VRr4G6qpuUY6Sz3PNFr5EoXUGCNIFQhNDW9eIxikKrHF5bTT2Cmc81TpVEKi5Yn/7N5L1e6p
lPwGF74kQY8RcDPr822sYJaWnWeOfIK6Vd9yfvMKuP2pAmaIJScrrGpHQggrAFQx3+jXz3zJfYfN
eJR0QZzHr6EJwMJAlhkm0zybiDnXccFKrnFF1lP5Xud/c4TGtjS6xjfryThaXXVvKTo5UwUnAzsp
t+wkxK7o5+Oi81KGijezVU+z56aF0w97D9L3FGe+UmcEJZCCNkkx/8ZqGJgkXx/SQW7tVaUobYOb
yH7qbdwS41Yr1Ai+e5Q18AV47Psxsq4c8tmbIxD2Uu4CnNcfgyQsE03ML71V7NrVDoH3Rl4Hs5tf
ZJHIL/wd0U9WInYO16ZQ9kkT/aYPItlF9drOlVHI6ZDHGhFF2KKwdlas45i/gkkKCMaQ0Sd46gzm
02DH7IrnfQb+aDfqB0yyP3qC9pFJJSjM5HGuyq2OB3AktUNYsVkuBMOoD1IPcJfZocDrH5v4Dtok
pJHQ/OnjdrfOKLo1BaF6jtMTlFhoEgbOwW5HmPPZ0X/r/ehpeR0AzLy75QhytdEv9jD9weDAW7TB
attmp8Qu8j1bx3tqNJdGaDt1RpqSI3917Hn08/VzifPk3hbqhdjhvFWjEWA6gYu3PPzo0vks+rtb
3BtSQNXSHsLQim4IUxBR0DnzHaACQk/EseBBSyAIqVkGI9C5usmvRjdfkvBXrT/JwWCtbF6TVn+X
ddCa7wJZDklvZh3pjOk1mRVvNR4obER83MrkBbuRUWR5R/MAU6LuNQ0FxNZZPeN1JYnCXUBrnsYQ
g6uRmB+KWgyURgGusBjQUek3Tubck9rcpL31KWcSUrCFAqvF+UWMykZYoYfNfO4i28eRuu15xWJq
CsooOeWVdnSAy0cJAlCnpvtIlZ7CsEdKARVBGIeIW490CZhO5PAwL73NIdE0k8IMtmoFN+lqUyuw
U8oej8itQ5QGoeDUK78296U578jlb6hK9Q174ThaQsIlIFOm99LQfhQ7+lm/VdZYe2rZ7JRWfSfl
P/AkLve65Oel0n4q/bY8oIMeO9s8EPDGbpd4sGpG9y3j2ZlD9RHa3mdmqNBsxzAQNa4fAhXD1D9V
61GhPFeW61eEPyY++HTuL+No7BqYsvgcd+X8e9byz86N/SV8X5dfw7idpPOdcsNRED+zASfPEnuW
VHeWPRyzud/GGKiGIBNP8fwtiq/ceZcrq58gs1OcsBwF2kAqK/voErbg8DCSXY3UrhoLG77p2uXm
tuu4Mmja1XAVAKIEZM2yOxXRT13xVtGKS0vehU7UnTNA3ZCYrOLG8EtTZ2AzPY2YYVinqzPszbay
LZdcPkAjOgocY0I/YBk5KONDrqEgZ9awbwtjT+cSDhbrwSyfHP0rH3TANHEwVuKOI4mlgqHsBjFi
x6Buo0sgAnNn2zAwBJqV+zNrUbyEMMGV4dFapl8FtPpK4y2IC+Yhd4SfNtGjOTrHhROvwTOaOwuL
CQBjx1YVbzU5Vat5a8ZryRYknF41PdnW0c/MLqHJvFa8ldNt6ln7F6+VnPlwO4IHS/EA40Y9TkZ5
UOZ7BomHf5+1w80BuQITczJSJVghCEf+qL8nS39I6uk5F585C/10tO9jZ+xS+KnWHPtaeIrMDyNx
YCaTvO5d+2UwafFkfj4bWbJLmvxU9bfQHapnLFzoTcq+SQGVVDO3RBeKORSO8CR04oOzgoVcblMz
CpYMMIMQvPQpOCgfmtj21vxhVtwn4xn228Yh33yxEvy0n4M4SsTe/rDm4G1i/7THeaN6ZMejtWfu
UVhtivpCVfqGTsIwPmbOoUtI04DXYDomUZwxKCZBWb7myy23iq2pfiq8wtMzOPU5svcp8wOtFMaY
XqYEw6zkBRLy7BxZlFP8Q8NF0/g5j8x6LSR8tE+WP6E++246P5IRZ4375hgSxwBEk7y7oC9X0yo7
L1eNcH456VuyQA/CFRhz9F2Kpd9Irm1zMTM2WBXNBqnBmISylpBnNUxxsBvztrKrwzeOf4g1ZaA2
J7M8mfnFYvhUCBggFW31RCP9/j2Xr3r3JsKAjhiACfa9KfijWgXhHzlE5Pt8JH634P8FJdtqadAn
LDpGjFuNIQJn2cla31dE1Bw6b6v22gqe22jXuNOHnj4unS+JTiCvYButz2W5c2AsIA/3uGBizPu2
2BouA5NKu2ZsA+5piweX2YEtxepgomrTtU+AiBo/KooVTFRcxpzmQVJiP2E90Q23DHtoXviZpwCz
00EQ/2JN4HcEQ2N+g3lDN09aqDbQrNDeS7YZab3AxIgdwWlHkY8Z8+bB54vhqjgYsuNuBgZbQ6/N
h3MHJGBfKvWtj8Ovyao+dYW7bT+8QXRr3tIxL4+ucJkItay+SLf9yOb3RV0wOnTd7ypPzi3gEZ0q
YmpsvWSoAyfG6ONsC4Xce79Z9XFXyl1rK5zF1CnIW6jyQ8tPDH5JJ0mr1QHNRsmLYag3aRtnSQ3f
du528+ojlaxsV8X3GUaUR+bVDIo0CYqBrVrNn5RfWLgL91Vqr0161QUcK5Yei0LtFY8oGe1tKOhA
GB+07vekK4ekag/C+XL75J4iworkIQR87dhtYC9yF4GhYE6YsuoQ5wc5BNjGQSKU5hMiN0EjnfG7
X4AWiIiEPBpU1/RPS57GHnQgqCYTbQofzlifa4tO8polG+ZhGCEOp0lxSPPlokr9Txn9AiXQ+1C4
8TTBhSG5Aq7JLq/IBUTGkxrzhzGeIcTfIZAkeEXMfWF22Q0cTvZhLSF4aCkwGnNkpWsuZYl3DoKE
S+PDaPCNIowSd8MH6AIvzpatnuuPURHjwLSS75BisC4XF3eMliNoj6DPon3T6S26XLmPHMrxaHjm
QqghTqOG+oq096OtuOyVSfXXrfKrUtxrubDGpRv5Cu3HOTlJPz6Pi/GFdxXnoDvfNcSh2W1/QNMf
JOZoXN1Rz9YLwd9FnfTanpXIPD+6bqp+9SaUp45S2qPVcqMEktWYX5I9+8Y1tBmlCIUlWmE4tisv
3aA3Aa4cy6dcZ0YSjJtH2n3vy8DlY4Ck465IHYTI2otDkhQ0EUb7tND0x0Lbhq4eM13fpngtQVCm
aVMk+pcbw/6VK7FHZ/txaziSaO+WBJWEwRY9ggf1xr3Q5RFy4dYTm9k5k6sc4YqDAbIk7BC6ZGrf
KNp9bc9v0cxvo5mMGf7L2zQ52HjML1fHiWQRPIQC/BqpCzcwse3gD2ViuVljc2BBvCVLtG27+FAL
9dy76tXGn5WnoIsqMc/HdFFXD298BrIK23QBcwQBsH+wLQmaIAKwl68opHKFIqm1LWswUHn+Joba
AIGPSLLrOuAnvipSe+CWpOPTxNv7nGQwGDEGx2iXWcy/109lupusPOhqvacxwbQCljj6aTD4mTqW
Dki0/cprCp3E3IaUL+0IkN1NyBb3SmM/6uLoudFEugaz0z7IrES82F19yQj1BNw0qaKzYVVpNVeb
EVe2X1QoFUus9k8NokuAoK894I8CTzdLerD1v2Sq4S+lCl6OfGxIT4ET0VRtWwuuxip5zU2ha08Z
cKvBWTFXZSh018ujSv+ACdL8YDnUNpEAoVXDUPfzrGl/lkSFfxMtwzffwZF3iT7clqq1Az1rEVeK
lF1wrTSXgn8OI4MEvWX/pXCxjDHGDfsJQH8OagXcPoo6csBdlv06rigvow73Kc6NLeY3/YONO3vp
qqZ9WSxKYKhQ5bty0ny1VvOtuSTue4RPDVGinz4JGX7HfzFipTWZZ6JQ+lcbsfPGrJx9M8TCVpEN
k726VqtMyh5/Z1FuXGpPjqYVD4weS7mfVKM8WwqaEz54fhc9ZyMuxrJpv/tRq2+mG3NxZBvJKxf+
Wf0XhYZR32C0m9RDrDCarYnuK8BA833Esl/hB4aipiYz7B1DpSCbVPkW1WMyKQGtpB+v5DUCo8i+
Ydx0Ntk4B0/XQAzqu12JbUMf1nfIax37E3huybR89iFpLOhu+bebVknrd+hEbGLHGgpckZTpYzdE
K5yD6U1bcXFUDHC5G52M2aAQ9PtN4kMrB3Fr1FB89NxrDjW1vhfKYJvdv7N3JruRY2mWfpVCrZsB
Xk6XLKA2Ns8m0yxtCMkl5zxPl3z6/uiRiYwIdGZ1LRroBnoZ4YO5zIx3OP853yFXZFwy7g8ccqiF
Ap4mLYN+aEHMM6EVFv3bZ/xJ17bDcy2KU0yr28IeQndbViqaPdVw7TxSmht/ht3l+pkEC07IDrzn
F5HbbM1AGyCeg7nlqhe595nWmtjGEyGyfibnUcegb8DtawcEas5R7KfXptfUi+zhzxm14dw1Ymw2
DgZPtEr8tkcKmr2Lm4Dko0EaI4zJrcKksZQegoqiVtb//jMdArveRhpVLLFP1KI261w/1I3L/mkE
4l60AVC80pTF2veY5nIBG1dE2wqEuaRlzme2zRlHCF0nRTEGdx3675p7Zn8HnISfr6Xv55X8ybAh
TBKebcEwODCpSeZR5iqHzr5NzMAOllqpv7i/QIZVFqmdlaXue5/QZ7jUf5EP2cW0e2NOLkipUZOb
KVSG0YfKbBlUajBzsk0h1hFeqhyFwvcuXoBoAt8O7mQsXT6WyN6Lxr6juDFj15zZjH6Z0GkjHbJq
9PeIF6BP5h36DjDHxilTGh2SpCPPOvsbHcR+KGdat9Y0F+ejmE2QSBvI37Hdr6Rlr1yjoKpyjN2b
pMB3q/whPup13K+LAcdQIB25c4u6pfxARTcCcD/JPWaXmLMkno/B/xmV9Tgs/CpwzxiP77Bwj9sw
yZcir3VqBfHgd/6ESFxCVYp6AvtDIq1DPNgvQ5FXV6vN1Z1htBPLtWGu+bHmzg7f36Ehtccq8QmL
sBRubI9rlFHm49Og93wIfCfuA2yi27GmJbCnNXzjWLW+t6xifHQ6CD2JygSnQjw0EfLETa+N7oZQ
VWpM3sdoWLh671HpMsS1JPBt2SDAyMOHDBJ8d7AWwC2GI3Hm9kBiveKJCLSVcoX7bUVQRmKbNrai
ZOjLM8RMpeLCA7PEGr/iIRzP6HGfRcfAvHHLrTf1DJLbBDUmVVN+kYXHDSpuOOG3SWbtwzrRd44y
+AoP5nb0MM40HrktCXqqcWW1LEi7VVy1b2VudWdmltZGVLjJzbEZ11qb8ozFNS2Trkf7oJ87Z8Md
OiK/Nsb5okqeye0gOJUA2jtcCqq7mAxJKFeOdJgq/NKdalW0CWcxtjXC+zGrzevIZ9stOJyYay0w
5C4N1XMUu+kNBG536ikTfym0UUdwS14FOsMy0xpK4wkL7eoiI45iDRvR1+XK59QI7K579QzdXZfD
rI0WY9o9Q5UL5aKoAkctwP6jJk2yLXd1pQBbqcQ4A4dm8B8U+objD2OklLyfazGnnJiPXqUtcGVl
qEAMko8qGcxLUxEcr5PpHaEHfaYY1KdPzgUsmsJ6McBUVY4BraSsJwozGaSD4Rl9Y12qjKS9BjQj
q7M5doOpeU1OIV9xYGjZNDiI5LSPbcau32eIeemipVYB8eXdCBJhsWA7ucWKoyg/K7zkQ+R8dNAN
24MJbIOEcTTbLyqFNZ0EOR97lfnfeSDc04jqV2GtWU2mhpEnTle6V8ilrg/6gS8oARhjkJ9Z4uHM
ZCZ5xcMBAqSs5TadQochjzA06EMhPzcADZ9QBiIMVmu60XtmQMoMuD2PEHf4tnE1j5oqxerkR/ct
vkaOmC4oqXhOxJJpw3Q2W/rStG52Fca6ceFGPR9LAFmiXzWNEVL4IjN1NZKuRTXCxHaRtErdwdVW
+9jwY/yeXTctLdnELyV3BCxfFT51unXUzwG3/NVKJ4f4ZI80nYT4tP3BUwfMrwx0Qv4+ErWkEsSJ
zHd1l1ij/9koyVtH4JLrUapVX2NbTD8h7BcHb9LHZC0DjUGB2c8DWBW8Y8Cwrxor+cZAgzoYfR+B
F/fs8KaNOfCAQLTHoUMlh30hdlDkmrc2mIJV4Nmcps20vPe6KjojYxVruCKcokP1lnJ/4Eks5u71
Fo/HI4mU6WeaEDOmVLXfFOnkQVcyoE03ttSXnY7xbyrgXY4jqgUga6yxVBVNq3qqMLHiuK+vKvB2
Kk4A6LMl7SHuiIMh2eGTQeWgbEjbRfE4XlWBm6eOCOAxntwoacZvIWAGB8Pr1B47raOJSjmAvMLp
vfJV+di0Hu6suGDiKlX7rDd8qRY0LNRodK08OlTNhPFwA3WDYtjgRdDH+pJWsbltc6O7Kt1nPB0l
0nuq4WvtABUMW5gm1Vqj7fBmavPGoHqSpaWEetG3E2U0tZvjXppG9wLfN1zxzGin0BTWZx3wZoam
EbB/BmDc/BwlD7aRoEhvGqBOQ4wze4cMfVDSF7pUZJ7WiR2LFxaTz46h4p6pMD1aqAvrYdDGDTCH
+OyPMc+IH8Q8C4M9DR+ON3o3NzinPpOP8OjZILbDjL5Qr/ki3MHu5J+qZNoiZy+k03IEqP1pI8W8
m0/asQqQKun2Zd5ytMnpG0S+dDCH1pAdrZyC2Lb2bK6T/qR46F2TwEGroTZwQLF/MJKwQGtk/har
IuW1QyHtH16l+c9dloe7FDmD4TkTeuCPta5xsI+dlSxpZFmlKQQj3arqpeGG20zUuyCJnnUUQPjm
kwjuXPPgSu3YwdralPXA7LgABQNxEpkmQIgh2IPoWL51FHnSUXLy3e4ZdElNRxOvRryot8fvX473
/58M+C/607lM6Y781y1Ax48uqqPkjy1A//hjv6cEpPubpBPd1gH0/70WHcBo+5//zq9YNkx9qRO0
1G2LVvS/xwRM4zcY6eYcKDHg7XsG3v6GLEn4n/9uit8A73i2i5uB+hhqBv47MQH6hf6UEtBol6BD
xLbsv9D8fRnLoWhGfxukw7lxkJp1rennE/snYvo2MJhPcWatemQukHuRyBedk5HTe6g00kGBuA3B
yKGzd6B76v5HYBRiJ1MsR7mbMHW3BQYVkFYG7G+cUYVBLsZYEzt8Tchcet6t5VBXh+5JinqbVNoj
z+OTSCa0mPRuaitMOPi/lzK5Dlo+rsMhxN8xLk33ntX1SznMhGzJU0OdYRJDHCCGF3iCvtYwLk68
rRfSb6c2RpXK3LpaxRlycB1Wm8CUx7hjqDFxPMHD6sSrWaYXHkN9PIhrqtjhDAfNt1azN7AWIjkx
jkk4lJXRcRjaF6Skqz86uyr8Anu31HLdWOu6fJj8adHGr374s2uyLbns1yG0jaVU0UskrpVpQ7bs
+g/bbwXZ4SduBF82h7MlOsINytl6bLnUFk38mGQu2UM70Q/KHq9jgJ+/+dXQkZM1dsf2XUS9vo9a
YJGjMTxnlPVO0hwOjmOXr5L80FJlTHfarK7f+zgizQGsH9MdF30ZFQ1HEptmWT9wYPUr10BVq8Mt
tlxAYmJq3LtpENWl4yaB0ad5zKjjPVicQCOuY0dkvOJ7RLV7yjQjenKKKd6JAnjkQMNqQS3wuq/9
zX9/BfrfCx79rxNM/xfGjgyL4M8/zx3BIQdN8fFvm4+m+OPi8uuP/b6uGL9ZOsd7D++MsHXT03mw
f19XNPs3W5iGTpkDkTQTWYTV42/5o7mZzKVKwyOGJ4n4O/9YWLzf0I9YUwizufYcT5L/rYVFmnOb
yx+ycSZ/mUOUyRGkJGZ32V9aWOgIyESHh451BjJ221fThcOx+d1qkrhH2tCwSakP9lQiEVmfQIoL
yGD04U4jUoVViVJnjDoCWZqyWxlTbalB4fHmum6BL/U4+SFg0zRZ18ZobZzRi/BV0uvHBZ8uPR/N
kKl1gZD7VNftYeQiuEyNkJEON6xd13jOkYftIdQmsIhNz70l8K8Rh7glB6qNXrM60Y92LjWjWrui
HK4u4J1lgTKxwIaTshxyR64L2jDoXL2N4/ji51RcQuhpK7nJQn/YOMIPXrzI524s89MoQofU0aRT
P+8Yr5lqwm05ZeXSqCyMmsQpMfNVzED15injts40j0FkauqYw5zsZ5ZiJ/arobnTnXj6aWsRh198
TAaVjasGo9PeiMxmnfGi19gjBgDJMrkRThP7LETwBrfTP3Ga51LAcVYcbB9Zdj2nx+6tIJsx34RW
ooHeDufd61PxpTAFM9GIQZCtcgEWf1R5D0aqsfwT4ZSSmQw9iucKu/LZI1larIeAXFGQ+e7PKkQq
DkMGJWu7leS3IEgGb4XbMEugOKK54yYvX1JQWzD5qcjBFTrDrngqcKtmuCBJKOOOsLm+3zUUap2j
Wv6EjIJ3y+ct7NdGO4x7CGRyq8bcYXTCMRisrxPIYDAxDboOFOs+IlqT4zs1u1j0qyHIvFcjtvDZ
Nk1AXBRG4bVkzmFhDEkN8VhxLbn0tbzlcKHW2QSEEzAoBkNolARt2kBpvHdVcioiCKVFbObtok5V
dlDk5a69x6cRorwxp4zYIuryYhk6GfGKdPoldU0Tr0Q2HqZAPtOtYiSHyLAA6XLu7NlbFu7kj5sg
N94zjIMFoVOy+BN7B9dKLhdA1GL23RI6SDXZ5so35N714NqPNfYDaluoYvAWJvka3YL01uUXf7CQ
RvUTtKrZL4q5YXyVVXwOpmwduNERFdFdSddZU5m87rKEKtjZcp9rO1y/K6iQi9LlLhnWNsYWuzpL
9mKz5x4KOcxN8GNkzaME9s7RJ90q3UCA6dVFEYFo53kgPAuoyvW27Odh6I/EnNZqHHk/9Vfdjpv7
LumuKGALsLpbliMgzUigiJrHtLYA4vjnwMyZJMG9Kpndl7GxbnNEgRk9FTFF3qXMiiZ29iHQPEYy
Zb7no9r0qTrS202rn6QAIrHFslMjLk6H8msyIIfesqc7O+R1QV9i680CQilA5h94bE4ivhsD8C/6
e5S4TyGtqeaE3gSdueq8PV06iM70JLTx1cDWSYcHeM3paHGwD6OfFquKVCLcQxJST0ONDVFk7SKL
KzohJP0oPgelUD7JlIbjpAGHp3nNu08LGK4d2PAKE2WRpndpXAIGQQvkWlm9ltXwpflzxy9P4x49
56hUtupUesmr5iONIjyBatq1pvikb1ZxI5p8czVETbcFlOantyJB84EYbmFmJ65Gd/RW6mPEyMco
L61qlwU6NIUSOTbdTVz6EG/6BMRIFnK6y9K4Dp4oP8BPrdHji9GgnV1Y+rgem/QBDf870vTPfOSt
ElxTb9k0LKc+WZd+P4GVoseW2Yt2z8W++TKn+l5Hc7mvM7LszCY0jPP9PANMPfwvPTHVs+2Pycoo
SeAPSJ1wqbt0HwSleMbM3iwwiBav2mzlM2ZVSMsn7z7nSolOK6iIqBvvbOGKCHx80bI1pnUNxwTv
HI4U4rFnx9AfQnqTlza5zVRzUYfSWO0HD3UCJsepjuLoEJqld4BGRvTdYMLtE8zE9ESQo6Syocwe
RTrcYbBchS0OvnpitIzJLr7O+bJYC58oQPdXhd6+wJHfWMlHVIBKDaEzRlQTUzr57UbOjuLhQ97Q
uB4lW0zi7Cqmo45BX5VrLal+oNme3aT7kaFxLv3GwoFSJLdaCLha0PmJQ9JkjNSG76w8UPDOtqDg
JE+TVa6rxNPXWQo/R4MKxmQqZ0xmUg1GiHzgQot9NZvKH6QV6fVo84MClP3Vw27a2kX+5dXFYWDa
tpFUAme2tSwzzv85torYzy444a5VBWudilmJlToE2jcu/apclQSTcutZqOcJ0s1ssUEcDXmXa5yw
85etkcWL1w8nLsTYiZnPwdzd2dpbpOVbM8Gd6hjTi3STbay9OahRXTWcpaXoAGZulkNWQCXDbNvh
6LHlFqLSraY8yQKfNAUOj4HhoEH1d0FbXs2gO0Yl060ozj+lDFOMFM3ZmHT4o/V+yC0cDOkZWM+T
X4WvPoDgvseSxJe3CCkIauNjDmER4b1fmoH+ztn44mREm8Y50HSeZPcSwX+hlvhRY16LB0W7SC//
nvoHRkAhEijxZVAoOJFHizCEvTZjbIPGh4VpwI01gcGfjmtlP1gmJOjmZybx12XBGdV0TjHMVtz4
UqRiV878FcONcDdaC6ML75BzKbsPU8IqGKnG2IB03rQb1w2RXI6D6cd88j9o8NsHpb02yILFJfXX
NCXxljPaUO8U68wt1kSIlG1yeRDoWT2VB5q2d3Ws9C4uVh+XqiCGwJcsbF5CFRzN8WUcGLpnwUYx
xeFOiYyqD+VBNzCkRUF/31ferp/UrQ8JKk9kdjrf++JhpT8dclNKdkuX/ri3CVoso0H7cspyH3re
hjdsyVdjOabhvpjlx8ndwnFbxz2IbefR1uoPYspbM9ZWE8sFo+mKB6++zCg0PW/vjTrD55cuc425
O1V+MvOWvlVBN6OKpsC9b8TJ2WXGtpjS7C1pvt3UudBrCzB23HTVuIOcs7FLInjhkC4RZ3BZw4OO
94HswTxPOpUPYY29OTX5eMGhe0m3sm0Ur9I6MVs7jbqXoxwFt052pF5MYuXD20SVdOakxc7sM1JB
jRbzg3rjoc2++Cj35MK3fpGtVJedebTwY8WrPplNsT7urT7BDKRT0DDIm9NngPK6IV6bnX0uJTVK
UyTXBHzuoaQqPokGew+H6baH3MJ2qMSKGd++nqVdOstXxoAHVNkrB0fgYDYPyjTsVdEOOc9EVq6a
vOpWDLl78HfWq+f1+WMPJ29t2o139Gb/CrRMYhRKsx9HM3oVxaM3qUuLS7Mo1MrujU2ntbfQrSD1
GifZDouhMThpWt7KqpsDhbrI39XNqo17lOWdMqL3QXfv2i7baN7JGOC5T/rWIMMAoWOVWs0JqfTR
Mi1YJnr7NS/km8zK2AeKfpvaGJPr9qnKjb3+KwxGPiUpkVB1dmugh8ymLYi7zN76diPHl9n5joaS
oiHa3bZxDySBKRWJdn0XhmtdRtyfwcrAraESN87Wmmf8COrPPBxhFNJHwFfJIvVndM+5mb2J0X03
UvL2Nmqc6xHN0hjIBUb8As9oHSHCCpCxjA3YK1gX+in3loD62DGixF6Y0sf40S+7Pr2YuMQ4lSxl
HpH8bta+CZ4xcRYqO2emf7FovI/ecwRd17qSUN/2uba3m+qt6ZkhkqYlbzMPIt/NIN0kOhI13oAh
AKGqF2ubkWc5YdGq9HpTAAtpfSx/rDEflYPbDLe1G/GB2NojvNV9DtusdKIt986dMrtVYHh8eTB/
ZaWxzXONOpyCXSO21hWcYvxY0t+CRl1UFgmb6j3OXFiVbi43k3VvUpawtisNX2vibnwCBhXFA31k
CyoY3X4piWZysfJRLnFgkNZJk2fCqKsIx43XFM+I1CDc008PEJclPhpp3Y2W/BTBj1R31NYJKyxd
8aETL2ZhfNgJYMHcfIzqJNxkE1hUQ/pM9ZizKQyxYE8rE/Sf8N+gZrGB5i7RvwVVN9tphlBFRL3I
a9UPtZL+c0iyb/5/AX4bkNWbNio5OzhtsW9hGWJdBMNiWJyrmAETrc6dI7HHT802XwfWZ5Tu2WqB
p46oco9UE90Zo/mZKRmtVFQ9CCzDRTFMB29oXiA23g9Y+F9iPfmK573UT04alBicGtt6im7UB+hr
ooEXv9O/GiwOdZSZSycn1JJAlfXrr8oaliNfIU+5Z8MxyNVauFSIMfEuktvXiy07/7oPtFPAVnoX
w/5ZG5RJnfMe11jp1R4BHtvgVErdfUSTStx5YhHHWX3hhqtt8D6Y+25I7Ie0NaiqcPPwtYWN/e5r
INzSnGgk2SVsdSnH+bbUpnctaEFs9L0Gd1G4536ioQlpEyyOMEpkvsYH+d/i4DmZBkWdKxNLKrE4
GWXFCmeE9bMvw7JfEK4ZLkmMKYVpv5ZQl+C6PFBF5TAuwBdRceqpMRmKzh+KdRMZpTgVnG+HaksV
VVd4u7hQnbvyMXnZz5meMRx07T6gsqEcNUa0ARZVxeQGIGXPiCTm3DFx9L4rhz7BY8KSuww7P7p4
8O64dGvtvq3J9vVNTycUpYBYvWFvBMs2DcIKiEgC7gomkVjxZmHa0noZFDgkZgOXxcHihfyAF/G5
GVxBrRTX12S6fQNAhTT+Mp2AIy58L8ciIOCJ4idJLWcz0IO1H/BPrjictjsnjkrrIqsSfoSKQVpP
cF9xNQRjAE5b1kevSz1kMXaCxiSpzJGsYEKqVwHfaGbNcQ6QBDsfKGptGTnwaxfQO4Jdx6l30ddh
fu4CShsXnZuUN6QjKPvroYGBe3WFZpMTg9pBsY7FqHiFM56Rpet5IUEbEe0zkrk+UAJ/fIbmHwL9
tXiW6oTcwphjL3NivWyOwaSzgdEeKqtg6XlSEz9ctmV930qw0dOC6UlNQWtMH1VFtkpUojxrPbVE
YhWBDlR7nxAwrXADFMS1V4sJr0U8CVI1lVSSUdbYVpQUTNJRD3EH4PWbi1sov6McM1s/NLl1CG0f
MkIWTcOpbcmC6sIBTu+TzV+q2o0IPRSOuK+sDsQFKwFjK3BdrEwR8elt3sbUgtmtW0ck7DhZE8/K
5/WszN1z7DC5XDit0dmrXinQqAX/iyOBBy98Ec8G7KUzxc3ZaXrigrBcJnCGSULlAPXewVzrTJrJ
V7mdb/Rp9Pe1bQJgMCvwadsMHgKE9ZbxGCWKuryWCuPjitpj7Z70oflNXqv7NAz041Go5hs2NYUt
XmIzvirDLUzE5lASZnsrAQ2COEgA1BHEHnVj2Xk4wNhMRpzJMOfabW5M1X0YxeWhj/3ghpfED3E6
T7TMAE2tN06kjH1OR8XSrsLolSh+c+wJPN9gqdcYvAZJ+RTLAOHQyef+kATiu3V8b2/3ifdQtvYM
eXCLs9F29k23QI4uEgxheHjKrl47AFVf2gFsCm5EUhcVIFeQLnbDXM6hKwtBY4zHgwPQZf70B7T8
MrK9O+5NNm6AGC4ZcLYFznE662wfvwmTU52ohR22P3W8jP1ioEgTjmWYP+TSpMgqqrVNhbH0iA+f
+4I40TiF2iUTzhCZoHHAmUZWOlXrJsOMNDAeEpbLVwj+JaTaIoDYUXMesQacG4uuR2WzOYxfssjw
XptuZPfOIj8Geeur4CPP05ChKnfiuIGrn8gUPA62tOw5TkYbeTHQ6N8rw+IymaL+FkF+5XtEJKst
459a7OLiUwP0vq3RNmwxvM/OxnGji57qiKM56wuH9qDs7uMqwzluNoH1ZhYNLJzUcR331Jau8yIU
eVf0jgaoI/30SD6C69tkGRB9sK6gV1S2mtD62nB4QmsdKK7GerMTHoWwSWFxSLaupoNzXKSmtS2p
2pULs+vSTaeaZof8Zu5tymLvakEnBNCNYm9O7yGppTqI8U6a+gnFc5RSPcge2nLFU3gwHfDRMJUL
G5wKvqRME9E3YyCOOEr44wHLXXAXBK71ADaSC4KFFRvAP9xpPSSKgvTcbILOVucUGgvX1pIKWmvE
al8B0G5p9rV77le83+0NHLzOsaPO14N6NGfsMmPqcpcS9FtYbaERVrcb8rNIkXwW1DompkB3cet+
k5qxT/dWxrd7yGkRsH2U1PYC1JSMOdupHW95rLBy1MlrNUKNIaA+FFtNeUeVBV+5lW6blKgURxvZ
pHsIq7vOg5xg4LiJKA3SaYU9DW7jgyeMxbK0MMuyypBOkwjNoqj7swWH9UD0z+byk5hfTtZSa0lR
O25CSLvPCVaKwRTrntKaqo1eCQwdR7eqP0lNhecM9DyIGGsArWLp/bEie/pKpcX4nRIQegPRZZHE
1VauCulOpJx04CkaZQ2/xi29fZtq5L+yMsmp6xN1Fu4pITBeU5nHX2Zrh9ckmcwf1uQwOqPOACtN
YqVPumOKN6fwyovZAD5YDnGjfQR1hRlXamofhkn3KCZBSMnVvP6KkW+6DbL1kdv11vmMawtMJD4G
6vfEtrMHfacry/kqRSpPIScksR6MpP+oWwt5Ymirq0loZ+dWtr6NMCRy55LTlpZrgpn5TeF3ovz3
OI7WhOuUxqc+VOErGEaxHcLZWal3Oen9a8AWCBmSdLTj4WLwCXbtIWxvSKwdKh1fIBs5ESjKZync
icgxTdW5H7I5qF65+LaDI3JWvMQz4KytFOdlH6DtQlB3ngf6mVRu7kpDI+YkbdJZBYROFSVr2jXa
XeE7RD8nm7iaJk/SQ6kPbO8BnxWX2bbpd83IHiQop0sQQqXNeDYt/CfIxvHWsRxq1cg7LlTZOmun
GKc72RRvKqq/414x/2y4q1DkkVp5fuiQ4JdGr2AEi+DQt9mzlkK79yvzQ44d/qgQjrwzRzqrbhtg
9qBUjNAaUvqTcPjik6WX146yETi2Wb1By4LF2nKkw0e5RNitr1g7H0APQ0bTp5I2IOl/Gm5+ZAhB
LLadtnqhvVVAYqh7JkWDd2PjlQAzGUEv2s4k3NF/xfbA5cIzdmXeZMux7W+MLKsFPTcgGdJMrju3
f1FBAhWATC6iTfzM8TPZFnbfw+vQtn7UkHYKmoS/Zrx3zXjFPGgTpGGx6Xv8PpYoqJs2e3uvu47Y
e4i8uxHDyttopDhqHTxukRlod6n9art4vrv6ECDprnF740Byxpug/33Tk7juRjPAUEWBK1FC/DF6
3UqGsISFktTl/EuW3awd5GEyOoLaEAz7NdsbME4ZQTH54U6DjeChb7hel3thYLYe0QsHmYj7NGzX
rS6zNaVtaq1hzGEK8z66QEirpOTE1LUvVoJkXnnVxqc6YlNZ9nCnuWBcUs5hy1ajiQiWMU+gUCRO
211qoTnGYVTfaMbCrJaqC6OElrXOiTcpcZNTRoPHg+frZ+Bi5Ay07BHb7skI1JdS1MOV1ZEo+Sku
42fvl9Q3tA+c4CGqF1l6K4VUXwHCnRGH9aXpXe09xmB0dShwR6Ooux3rbreek/VHN8tjDh/8MENX
TDfHSD7bTmJV5EkLmSquPI8QgdskAfOc4JLV4ZOFeK/HRYZuTxdC2e1BKS6nJrkxGtxlrtyB6EiX
vavYnSj+coiMJ029bkDX5HPzqopf236St7HqlibwDCLaBDDwOLn3tmfMEStWOk5Lekr/RMCxQhnW
o+ImQOdD36wHLAq1M8d0TXRMPPNy27dpexqg7BuIeMteJ5/oN92z5yXh1deajU1S+F7kIITG1lX0
X+JQEv04LULP/agqxonLqhiN8zBQQEDBtL/XCwtBTKywer6P09wQS2DAjTwDIXDYDmYgNgB8Hgky
4FGlZeTQ5Vn7qeJRchhNiEJ2+b0Z0YmSTydXOPezu4rqw23KkugiAvKJHkgFLwzvIcmZ1gTYY9vB
2FO3eAwSa2/knM+94r0ch2WU91DhspaDeN2urJLCqmZCTixLAmj8pWAlqYlrSv2HCfW4TGeTdlx9
CdO8L4kVF2Z0TcN6NcaRWiDtw79L7HFHDDXcwJl8HhEf+9Awn7rMO3QIeTlsrkWX/ZIFeRBUaDTP
aoybF5Vpa2zs1opIe0n31mhs6K6yj7Ku3kjtHanDYUjAZHtaVq2iKU1Bu2BfJtmpD6+ykS9NVjxw
nU2f+HEyvHuk2Et3P2ALJYI0sVYAKqcs2bSBKpbHGAHpDgJLtOlG+xpHVH8OcYSPF12mGokc06+m
uBC+RTgs4FfiROyjof2KggFcQUPOYKVUNyvpUeX5SwxkDKYLDZEU64rl3bKcJoAFgXa4GFxBtCOT
ce1qjm7+VuAK/yA+Fb1SfQZIP3Hn58kt9VqbuY5gigkQVqsy09JsZeRjyxFmhsUxRRFb2yChQN1J
fzW4nqzcMtTPwnEgHteSQZQFHvOHDDlioMdk3xxGA+aHcb9sZTqHLVN6wY6BydASMfh7TiM3nIOw
mwxbg4MZ1VVO/GZCbR/OvoWPnCBuDJaY3w9ovgCM/3/K/XEtv/OHtv7+bs8f5f8L7FkBMvafm0D2
7Uc6/tH9Iebf/zf2LN4xzB2WziEKm4U9+zh+d384vznCxrcmLZ0mCNwXGLv+Dp+Vv+mebegS0xdk
5V+Gs7+7yuzfLHwhMGt1hzOzje3tF/k3+C7ufvd0gOv9of7jH//9b3mX3RVR3jY42f7s/OD6TEbK
snUyjDoMXEvw6z8+7qM84DeL/1HYWQV2mjxmGLXDMaZ0zPHA/CAnmbvJiJtlaEM//8N787d/wx9f
888+NoC5HguKjtOEUJk5v/6fX7NKatFHOWsqqYL2xE7jkLwPwu/QLkNkdV42/v2L+U9/SmH++cfk
JS0+Esrs5k9BYMb780vWXEM6+PcYRch/XyZQSYRpNO+g4mlOxPmee8qSCqQSFtND7taM52vVsCh3
bqNtNB4oeCOYZbv/4h82v+7vH9L+iw+Df5crTHdmCPMVoaHtL28FkScjqRQjktQ31J2bZeqOjTjz
F7UeQ5j+1+/77OL564tZunQNkxS2a7l/cfkQfXOKohGsPJSgMVVPS7MjXBlY+3/9Ogw5//q1Mgx8
lJgobRQNQ/Bqf36/yQontSUwopeoWdNTObgxWAPNLWHUcdXuVn3fxM6p8MeypBHZLeR1GnwQK4ll
5RAccs2uD6Y/p7jMvnYZPDdSKPZrWHp7yx/qdcmz8yVIvxGTAAafLos69IqZjjfqb25a6BzePfoI
D3oza5e2GZf5Wlacr5Mk8aH2JXBwuTwa5UsQdOOX1sdmxdlEh+wISZNjjWz61z5h7r0ZrIjFlKzx
UN/Fo44DIY6ZHfdDOTkHamjYoOyGpA/Slme92lo3BVsN1ATgzUQNHfXyOESJF3omP0MeR8RoqsRh
CDZjPrFSeOMcjYfzGY0rMeEoP4Y9Zs10xTJfc/Wsa1qkWhJK2T0qpW+AWv6fzJ3JctxKtmV/Ja3G
hWcAHI5mUJPoG0YEKZGiqAlMEkX0fY+vrwUq30syyIqofIOySrO8aabUpROdN+fsvXbroElumrvQ
17QTh2NYpSqf2xO5ciel6P1qQWhTdwBymq780mzpD4nO+g5At6LsktGpvnU7CzMIcv1e+VoJMYhl
3Qk2lCpVIRoaZthDMfK16KnTUvMRVhYQOr3EhizzJH+yc4TyKsKlX01loNWWMrLdhRsgb8SdFDg5
QqpBT36pWZV0S6OQXHQs2O9xhNQ16AFkH2obNVL4c+QkzoJ9DlgPsnTRwIyD19F51QUkkMiSK46L
AtwgEbBLLwd+PTZdLAh0jzgI3AYDeN2vVQIen7+SFE9TXv3cLIYBUUg1UQ+93hp3IcviMaoqsiXs
LAnuLSPTghUUMYzaZGWEv9Wk5lhIG0AGy0iJUdX2FHVKzN0kBZFzl6QRsbwKScAO/RI9d+/KUGm7
Z5upQhM7xynCFHclRdR8N6hQOla1UYHyxrQQVreJmuUEAiOBuI0UiAXz1iiMiv4FOlwa0Kg9sxND
D0W4Kl03jZaK5bjlLbUPEd0WooEl6g5JT4qz3qd+uMaMyvsFp0Ct7vqiVOC2ZAO0sm7RUWbsbtWC
Q98DzSE/vpG89ryFJu5DFWmGilMZgM7fP0TLPrX7YPISa6U6/GSU9OiHFmVkm5WATuvZHJO0zpXt
CPcaaP9WRq5l/jCYtEmBB3IH88wyocCVhc9dG/2Wt1kEY/6ElsnEo1R0STkbuoarTgmSCIHsQPtN
85QKbdNWRfUEPMXAZWcGGVwCkclFZ1t1DynJg75Imjn/voKIT11n6HaihzYu+VTUnL3m3GiyOPxm
1VSzbztAccl9HaA+WZaESfNKY9ISy9BxILaGZljdB4QHBdtiCAGUFgNz82+d46i1gL9Tqmu3ysxn
6u/BS1xqzpdaJ730CcYupjJA0/UKX9MuirRypXij/U2EOM9XnayMe8wU1jFrNPUAsGzjTxVOlTqu
irHOL8pwoSMxoFlvrYOKbHEdmUDquei2NLMBTiYfYGS2G+nxrGoSQ0RBmErdNtat42XxLXWSaS9p
E+9tjkG/F5HmfmtHm3JshLOF7rOe3tP4fCkyt6spTPVyrcY1p8GRDtGMgBRufyCOPrMxARKO0X1F
M0GKNb21Zz2hJRaRBDghMTakb5TU5uRjG9IPSVPfAAegfcsJq0x40AerqOnrG9qGVNBqPRS5u7XS
5ldaJyeBeH6J2A8bt6t8VUIAZV1lDQtAcNGtA1u7VuxiVw7OolBQXQX1Oq85WFQ+Chg76KxDW4Fl
aNp2TXF/pgxUjTjRUtRusiP7d2ZWcm6BDBOAeoSp/m1qYgbGBFD2dPDHme3OSGjMYb5qYh5F31Jj
2LMWQhilcNIgVzBV0CA1nLbS5Nw0cAaPS/dm1G17ZgCwp0A67r2swuyujcnacKkuFaLeCyg9yMHD
L6xe3QIaH5J6I9npOVNoONI/1YV8HK3hXlDBBcfqFS9W1RC6CCYgyDB+uO2PfFQyaPU0VHEj1sDZ
aD9rUWfTZSlBqzagWAMTnbsNKm/q7Ypn3Xa2ihZv0kAXs7xKhieXFDsa3T6Pxe/o9bdquso15UYP
vXvhhCv2cth9nAGMXl/Ww8y1Eyg6QxD68MtGv1mprbDvChX+JNXq4mB45s4ju+fYuNT5Sa+b+wlv
D0iYx7a17gitRkJZBdj95aa1oek7kXdEAMBUTWdu7lHK8vIBwUOkD1tNDt+ZOru5KqNVWadFfycr
FiUlAo+j5M6vsMXlR/EWqc/ceLUVqcyFM76jjmoAriONeWYpu/hOK0dCsrxapW9XV/CwentIf3av
bibl1dmUTyanYJxSfEP89kugxxihtFRuutQMH4ZXn1TTe7QktRIO+czAUeUM1CmGYOTkpWhNAH1Z
b6Id5KH8Pq0t7acDPvqHo+Q55USrdKIleWG4rvF50fhIF1ks7e/WZAUzxij9STB2qSEdxjjWUFig
0pRzt3pwU54lI2RjEQ7fMgSPCEMEWxq9ExxqNM6hXbijgU1gsrG5k6HN9+hX8lZjdVN7TG+9j/2t
VH3rR24iaM5AmdxFnARYEiJAaSbcgVOjOT9VWaBuePXYFUEWo0/TvMz8RT5drd045PqiU2083HtQ
SHldLPgf63yy93V1A8Z9VPxTMZn/nMkG6NCdxTcxKMGjtPMRyM/kGCwwLgLQ0mRF6cktdHznrjDx
G5quD2IQnCMPnO3bIxKkqaHCaXqe6j6QlVSNVNgedd8hQUy5aL1Dr+hRVz6Cl6I26E4+yaZF5FbR
2zzRTKiQXuGndCZnJY1IPJZEB4E/JOywnFyYdHIpFpl9gjudIB2yDSbnJlKfgt2EI++sXFbgn5tR
LMwKcd5B0/F8xH5LjSqbHKI0L4uvRTGMG50/RXjqZtoWZsBkgqyoxAye1/7WbDmsRRVq37Fni5jZ
L47HeWr0tJFTwnM2HrF3tI3o7URJU+uk0yIOnWGgVJEKO9B3KBYHSVFvXIPgIDVRe5JiqAvPaPJg
nvU646CFhbXz9KnC0VuPAQsPDs4WqRbu6Q3Ii/QIXwlNcWquK6ZAMqDwtS9KoWj3ZYUnluU0naNl
zOcjvtW1o2niLqBSuDGYKzfYIMNtIDIQM2zSmfkCOcPBV+0tNInrtBEOG5u4nRrm6UwEkXnXsq++
IzORBB8P3kAt5Qsd3Hibx9N8W9gtvY+4KXGjUupxcL542iGMGhUdVDMefT2gsqE4YaAuPTdJfhd2
VZFnTCse2XObHseeOIysdNcWKZbRHDQQqo9SQM38UisIoOY4e1zEsWM9pRgqv2hd+t9R9ZccPh34
ZhYtXpdgDc1Z9BAKwckkFCcp7O0riyjlPu/8Pyyfk36U1Om11VFkG3wOELaJPFB0k2F8kN0dUw8S
AdYbufbVnKItHMBmQ386XrdgHGzsnmAeakGAVlQF/c5FqbEK9bF+qIUAGBqhWdmElRruay9E7aR3
sHU41GR/DPoB+CBq7Nf7FoPWKaqc7luuYiRc5WQM0dwzFGQTg+XWX21g+wdRWhpbl7j9QnUAbQld
kG6tukgOfLv3qMLHDdM0HRB0ULFa9fedqrUtH7Ttv5gglQrASoP+w7M0Oa9Kk8qVOjiIOY0y71B6
xRpeok511nmKPpa+MMWltkgiOmPt8Cvv9DxcUfJsfdLX9P5kdgp2RpKMgnJj1hL2Sx96mbWvRnkX
4z6W1FidrFyXKO53viaSe2E4hGnEAKWbSPS7FPkxLlw7BLsf/s6LmkDEsdbaGzm5MEia8Ys7pR+6
HSBBF+2kiMG+IG6kzQeIN4Y1iy6pgvorWib1TCmmsN+ARvK8cckxX7bsbAAU8vg9FJumPQcq7HCQ
mYJthAHgYQ0zl/hr3syNsOTPqs2GLwE0qWjV0cySC7Zd9dyoqYN2Lhqtmpn6pvEbH5VX8M2Fh7Vn
VteocY8wQwMAviWz5tqxC33VNtI9GMziJ9ml1hIZkcKa7wUP1CTTuVWM/pKKsH9oKZfQthDGb7sZ
80f8hNVNj/b1TqENuE4z+yEUcbGlVBjdSJmkDyVg+tWYQ/OoVa9aK7RLNq6ugwVlDsrB8ja0NxPV
nNT9OrkW9SQLHhykYxm5arIYeZsbi86LUfRfxrY31zJVJ81WVlDE9WMK23vJ4XHpw2RZCCok+Sxg
sQdgVbRbkukE1RffhXVO5YqIOMrRiPFNQHBJl63gdgDMFwzPoAGbwdyBIYE4OZPfTOqq0N85Y4ce
X20ja51FfKymEyTkF7gfEeh4TLJub5rIAnVA3kVqffPcYXwBgG1h0iXx9ZSo5YnDYuXMC37bpRO3
BtjWKeYzIpd43tdK4+xdUFJAvWvo37adwnUNbYOnlQfzMihHzPIhKoqUXfw67pTo1kSA6GCA9yL+
ap0zgdGZQxpmCc3fNXFHIENp9eisirAGEBEHz0UG1yVpDBgCfmCUqy4hjm2VosIDRCv16YXkSLnv
rM5SEDPU2Y1Sp9Z2qKjTFOBRwGPzyRu6avwyB8ihQzeA2q0qqJVqQ6MYYrABOAYVMFJ6DhPorUsi
Q5bwzKNFT1n+UXhR8YRyAa5vaYgvGrGHS4n2CCSYRdYx/XteyIlb3HSV5iAx6/FXjgQQvJDHEN5j
afyTeCC6aTex36UK3yJl1zFGQ7129SnzhW6kHubid6nCWxU1CxzbgJizZu8TO9XSiNj7ox4RUBG0
KwX3JWTX2PaWiMhBqaC2p8FZ1dmKkcn2CzRK2bVLh7UkaFeRTfXI4pZsK7wUx2akb1UqtEmQazrk
b/ddGn91QLkeYhEH9wlImqNB6PFsoshw9+29xWPZwdqMVoUYem3pmlFDf585noVCjcLnuIorDCNN
IH4PjYh+xomS8GAH61dQD/0ul3m+DtM026ro5OTSckqEOFUUBSRlJF53V5euRayiDyFh27Sa/Arl
SW9p79bpY93y0OcZ89hNF6mAAjg5E4LDBEhi31BAQRrjCT0FBDdaIwosQHLVUXAX6hx/lm6kmz+o
w8fNnPrM5LAf84rS3RDWiBmowmuI9yvrV5djkLqJSFm25vZA/3HrV376M06H4qeqJOMDVUBkiT0M
s5LPaCJiqhOw6NAZ6eBNQqTE2EcQpldJaPuPPjSZgm18pI6bkh0n5JdgipC3fD2bKYESHHQy3JuF
kHxivUg06HgdGTC17Ly9FQgX14N1z/qNzkLtquy5ayzVn+fAlCRv1lD9jPA601tJOXq7r7UsGaNx
Zj4i95J1ofW3naJYd7bQMOQxW5YPaEWRyem+wAxcUF7ZjKRA49FD4r9T7LFY+pra3Qe0TsCWlBQD
CAX0nJsmt+NdSPSpNi/5g591nlFFkIpL1uXMbRUKC8A5RAxB2k4fW1MnIdYfNUppSo1XA+o2ynfA
a1VVz0Ch4sjqA5t/Fszq1CR8g5JVnWjBjx4aD0aQJqPs4DsphSc78Sfceim1nPkv8op5kUrlF/82
u37ZstfQojh/gl7r7tMqd9FmK2GUR0uObfyQXLJGLRSvUNGd5BZqWxevzdIghObB1irog0bBX+Oj
RPrSOu3IRySSMJmWLP48fC0yyalQoqMc3dq2R+zpJMdzQlOPt4ErVeAnUVeyXM9MN2lU5L4UGcZN
XBGVgtTAI8X1lHghN0PXQqgbgBcRsu2x6XSWjh2ro8YkLJSfK+yEkYJAnJzmW5PoXXjBTp8/pYbk
XuXC4Ud0EKdBbZAhC9eVnkX2ADet0tFKID15KDXgMxzJcrve1H7DMqSE8cAv2HeFiA4VHdniF6B7
6i0JfD5qPa91G4pV3CS9RgpGDaMMYjxUSiAXaWG5cAYT0YUbtVPUHrxvA5gTmlL+hGCXH6BLjGCs
xFMhRwAKS/YKwLpq1VUqz8CEdAZYSPT8HQQYBb1OSUrwepAj5oVZVzrcqIZmQz+vK8HPr3lOlFnz
PM1OoJd5/lTVtGRflAU4+9iizg3rwh2zB1Vv4v6O+dIL1+D7jeigGACx1uSsc6VIdIxQzgc7bKKj
xtyT3LQoKR7Z+Vf1t9Ts3fJBqxBTrOBNZNOK5rk1ThhsZ/PSJhXnQBwzvyjQCBkfnddLtW2nMbfU
/FBl0B+GPln0VXoMS9xdi5bfod+j+MkciliCGp1tChcepJID5g3MjEvsY+JkAJ00pEd1eemtA3iv
LBpGcqOQDzuj52l8C/CQc0y1Q7CN2ipKrTG5N9yWruX/VHU/pbZmyFnGZ2nNUgSjI6tdWOUno0u1
bGtnlXy63Cn40AlCE0IfwqYPoiN7Mc46EmGHil0NBG+tLopT2k9g1DppgQ45qlUGK6E1SX2l5aJ/
GJR/F0yDifPaosU2hUG+bXmxmwbfwO5pZlpK/kSpjhRql7fhT8n5bqE3o9yBIi2Kmd0qUFHjJlUU
QocQMtZdVNzFXUKaL9HVchnqkNHSXk1Wgyjkj4LI0G5ydXA2Lsac1X4gdiHl5FLbD4aptF+tQvNX
DrrZHSI2rVyQCgWF7vI9nX79910emkrCNNAGqBDYzu/pqKC1Zv2YZgIa7anm11vPj4pFJWR/W3ZG
dxBYWuchAdf3l0c+b2bRBqLpYmkUzFTdod32/sYOLcwY7jlYOrXii1UpJpAJkfn40jjrMndcHu78
QhlOp3+oC9qhFIWdMyxGOmhByvsKae11Ygr6gEL0MFAlWNvu5E6Oq2GqUjBxUGUcWYQXl38BwKJn
91qjl0gHF88F/VPz7///pnsaIIDtI5oERDPXRfPoVwjnsZQYNSAlSvIn1iSjXSqVl1M69qvoyR3J
OKYIUIBEBkFGohj1Qo7UNR2mY+Xhbpi5qWXny1qPTPzXdogv2q2JS54bvYtqJ0LD12EA7wI2oaM+
4gUJO0hdij9k1AZTK54NaqarcBVzxV+gOGJu+Fujl23NRExRedqkGIJ+gw6cEakY2x8kg0pf/bC9
wZjcxlGgH6lKm/lCic1h2JRxrda3cdfzEJ2q17IHNp9MuJTxaRUV0BvpZLQYqBd2qnLnK6g4YFbV
YJqaO5d/Zq2CGCXKXLkvLGHdeVC8+UqkJSVgchKPENgpQMM6VU4zdQj6DdVbwi8P3y4gSK7mUfLe
E1OV97m7Qntp75ISw9bCqK3mJrQj+I+CaMw59xjgXOdSct41CJtBpDpuzMrl+/63sazHO0sZ8D0r
usGvIGOXFoVOaTa+CcqcCT8mTSq+gTOI5M2Xw9D8kbHBNitz/Eb52pOQVG+HrGU5qEiQ5/Sag20E
hmwHySoTNj9H4HpOl8i0kcEaDksu5mPiFxaRsLlRHOQD9KaYOGAfSX6wW3mTfyHpmcATdIM0d17X
K4lDNNj1maEQ0SrAvs6rtO/VTa11arIn3Bu3VR0U1DcbZ8iLJblP05oWGAzSUKwPFxmp3USTeEHg
bGj0vN4Ei4u26InCVwRHFN+MbAJDiC+tX93WEAKfqjEE3UvOikspsnNWqLetR12UvDWhSuEbOm2B
SQGL94Q7dGnxKvZPN+oPVZhSdib+CFGvaXDCiKtw8l++ruJ9FwJXJVl8iiFok4VB6etFyyIE8ROm
DZDZBDx0EzwrO/bVBLte/ljPOtK6ZjJVsMQ6tHSkaWr6+8nJAbyYCy0FXY4bpZ97NJimLBnmKdtw
FSIwCv8Y2g038PK40xL2djpGZGkwDVuMr7PcnK82xDYA8bQ7mp+xw3nRU6g9kvRCcvTlcabJ9d04
zkRAgusqbQu+HUiQd6sahTejrUOCwAyhWN98R0v+kGBSFhs/dCSepRSxL8Eyqmrv3VHLvtd8FC+X
f4UPtxiBn2kiYjDAltj6qwjjzWw4OoOupAkOIEh1/S0xrYwYZNadphPNQEDg8Jx4A/fg8qjnyzlX
jBTG5p+Cew2/6f2F05TxHQxlHJ0NO9wLjf0vs9bU+4zT8qn1gla7Mu9/WOcmIaNpOKqBRIde9Zlm
puPbRTBKT3D0A+fUD26XL7xe/HGGkqnk8tWdvz66CmVU1WwVaY6pIRd6f3X4qXOn7kP8VA5b1RnH
vki5y2p8g78uD/TZw5PcSVtCwrQ0a1LQvHl4PikZRkluBYFxWfRLSjdAv+sjQsTnmuV4p+3++W93
//K4fPn85Ldvrg5vC+2TtA3BmcIQZw+QRS/FT4sXgtpEfFLVqtoNBkkHBK3Eab7UDVqygRX1LzLI
tGepAADBLGxXPytfBPWSzNXiWc/CUl8iXJD7iBYT2ZOuE99ZSSse8tRKbpye8hepBS0qWBqTP/F+
EGeXuRiyZyHlH5badqDSFQR5RwBl22JUtyf9RuD0O8heMlvonUOIk2yrYq6EShECrSOTJi7M7FdX
u0qxHjW939KoT+3bXrNYroag9ILvmWMndT33jcJ2iNVWLHIXrdfzV9Ckvreo7ZyUCBX/sbutKZo0
fxy9ZhqqXHvMd102Ghb9lrRVNqgvmLV9I5wYeeTngjp+PUc6Zc6fp6/VB4XQL/2QcBa0bw10q/nO
i/MgPap15n7Bva/R4Ru7Wk12pJqG9rKy6xwpSZOgp8ejnPAzU/SGLJzOeOtVYkRjYBsoF8acdSOm
AXUo2jKxV8FoMJGlXUgQCr3ir/1rpcD3SjT7NPWewzqdSjCBo54qmdRcCJoNipIDmwQntPu1jGKj
gPmCyENL25c4FpLoigiN9hyQg0rojMV3T/4quRMY84x6kZd5Y2wyOLOUwCCrPwZ+iqF1SBCD96Mn
vldAcb5Jm53FwlYgbO2UTMh9WnrYtwY/nLIkHLtal+E0M9VI7zZ0MsHPkPvDEjiEeCvmdt+15b6K
RpRKeSf3f9cESfmoZF5zlejmb9EgNIK0esr9bnpUjs2eIPcC9mN//z6tAtvbq4G07JuAvDks6NS0
vvcyI6XaNvt8Uw8jhNsorpQnhQL+vYHmguqCgb/kBxqJiJ27gnO0BfJNWZVt7loOjiSrxenqVez0
Ls7BsWncQ5hSoVyVSV3hxmjKJDkEXQWkJO5N7I4StYcyR2PIy/xXCzGWA79ymtZevjbRYLOBGVg6
qY8iPp2VfCMJLZrp4YZlQJZejs3G2ZNT0q9fv/z/Z7TC/w9ZYbb6ZvJb/Kx//uNPWlOBPP5M/vyv
/7H68/yn/Fn/ef7H15r/qf6RvfzjFZaW/qmCn2/lo9PP+ad61BT/AZBLcsThbQcRxmL0Vz3KSeo/
2FlMcj6D474+LUP/iQ5T/0PlaMQqbErO1mLa7PxTParx/5g6Mki2QqYt2Jb899WjtqqZjknz2EDG
YuBO06eV8s2iEQi0/U6eRgdEdgQeoM6ixIQuYRYnlFKc+zd36/bvkvBWN/p+ofjnaBa/tzbBFuk8
vB9tDAZNGUDeHBBmbyg8Lw315t8cAb0tR0bLRKc7SUbPTrB9WxQ58nzjIJDATXKIZO4EsXulAvF+
qeU6LJ3NipSa1NiyoYN9fx3TN9dKO64PuSQKKWoknv0yadZdk/vLYiQfwi4043j50rRpV/KvZfZ1
VJOhHcueRmYz+n7UOoAgkNlOdajA/NxobvpCEEO8oIlgb2G/DItSM7ytZHlZsGxMHCc6kdTwzObK
hu1V/PnhN6EdggbYtNE+n91lB3maQqG2PNRpYK+yMQM5K0rtu8L6tEHA5NEIIr7VoEq9GGkWUdUm
OqzC2z2ngqdt+z6KlkMsor3FvEx7BTY5ZfR84/XtdzL4skWTdRUFxsZea4kkGzgwjXZvaqX7xVV8
UBOGn9XzmOPSHQRY98pL9PqWfLw+yV5Y0NkyjLM7PTbQKVL8+Ac7I57MLbs5onCQi17trdAtkPcB
RnadNWG3lLwM1AcL9+SGQi406slLSx/u3cbOvpeFMQDLjWqynkFcFFlbb+PONv/Ow/9HcfT7DfT0
Ykz7dU3y2lO0UeXZ40hSjrgJ9bIDezQcH1ZjrXpAgZD7O2cpS3SWl9/Ej+NRIhLTQYWenCPPN+wj
jYdkVERwUMIfsI1nYJXYHS1SUkEuDzTp589e+fcjnX1o+KetvjcZydgpYq4uUYXOszkVuCVYtBmH
MZQZu2yRz58vD/zZFVLQZF+LsBfs4zSRvZkWc1UxvX6UwQHToTX6N0FqEVo97AdCDS6PJPRPLtFB
RC8olDJnfThewvjCxa8Hh3plronluXdOZGvseOe17+FNMlPX6Q1Q8LW1ylfVg/fHOTh3x/yYbfUT
Z3UoifKlg2N4ChaXf7H3x9HppbJ4R/71e529VHh/0gCqc3AQ3X7QqBSl5lIp67XbjaswsGZ+YmNr
u2Is+LBA2LptSkHFnLlFSskq+va+G8QrYdMN+kNdpC9GNKylm/lX7viHZ/s6hiUgcnJW4cz5fgyt
wT2Virg/TA5aDW+gbJiCjNs++nP5Dn6csM9Gmh79m7coDP2QxGhGErNxke3kJlz8lnPy2E/5lQXp
w8NiJIsdA3URE/iKfnb241CuxiYZEgfiJOcCGmZH3r02/GzHx6BqlzEfKd6Iy5f3vnTKC/I6pqSJ
aApbw+zy/uqAzQu3TfP+4GCbDgHfuJa9tPyD7XytYnKmiyuz8rXxpuf65m6OBGE5hMv0B5/8LTKD
QJ+kCD1fzNqFRpwf9OjKgJ+9jDjxObazPZr+5/2Aqt5iajOz/kAaag8mBLi7RU7gldfxw6MDD0se
22QgQkxknhfBYQ0jaYA4dLRa8rqQ/YNuWDjMdpkPPKXx5nbmb1EVXnljPtzN12HZ/bHv0zWq/u8v
boxTYVCVKI6KE9ypSrSqISWOVrUs9OyHEyO5x+Z2+YX55EpRQqmCKVVA1JxsVG8fYGEpmkEWc3Es
Um2ZJe4WKseqkgCN1BKrQHLXyHRXOdvLo3743CmrWazOeIew6TD4+1GToHRqBEcDijx3MSDjcMu1
he8fN8nvyyO9vhBvtw3UQSSVO8EW1KLufb4u2jB+DF9AaDUOysnYwdfZgczQ78Fna/5cW+fLdGlY
s0bFNnLlcZ4vlH+HngbVqGnB/Hp/lX0mBt0BBngYe9Sv7AUlOX9DYMzoZFNqUP87w7EBUHFioRM7
34rSmw5I+FHEwUPlGHa3NlExhFjuA4GeveCk9F9OvP+LU8Prtb0Z7OwJmoD0rCB/HWyPvVlzv/y7
Px9qqDX9h4/c+FB/1K28FoFqKoeCUJYlzmjizAfQWpdHmabD9y+HYUybdv6r61Tpzp6QoZVaQBPN
gyXqtGiTiGCPo3gTIutfXR7pfN6aiuSsoZyvhGBesc4W0YxOFwrdMTjWVYg42UhRDvqiu/IKnH9X
zPqmjmiZlEmTjdLr1u3NdOxpA7JUEGAnXxHmOvZtcT+2ufYr8Hs0tGr84/JFnc9XDMdRd3JU8nbT
OJwu+s1wBmoTf4yd8hT2zkLz/VOXiJkKO3eo9K9drmE7uPI5f3KBHFVfHxeeT3ZC70fMC2gTiNOr
kxAxPGKt20qcQTOgLvuita68gx/eDi6PfaZOLYBupPPap3xzeVWWpR6qg+pUMx0bAhxMaFg74m32
l2/jh3eDxUZoODbZutvYlqeLfjMOSWNpDLm6OjUxgb7NHivUlcPItRGmmerNCAirsMy5jFBA1R3V
E6qcK2/eJ/fKAbnOa6xrdK70sy8pz1pLb726OsG6nivE0VZbBTfA5Rt1Zjil6zndqX+NIs6+ogT1
j+tEjGI85CdLnY2PUQYyY+bcBb8RScV/Otiz12yuH6bxs0HP9qYWkKcsAT9yCtBXEq2GkE4syDqX
19aLTz4nvl16ErhX+cf5qlihUqns6X3LeiBXfXZLC41sYXhDXVouFdS/s659vnxLp+fybgbk4tAO
OUzX7Doozr5/M3xPQyLqjOUJkKFezKyjCDcV1hhvhoq3aq7Mgh8O8dMDtOnwaDpNOwdAy/vhQGMN
kSNlyQOUm/zWow+yEvtxHx289biOthj+duD0njsgjn+yx8vX+tlX8Hbws8kD40BHDBaDq+BuRHYb
WeWVF/SzJ2gLyorMwqz5H2pQbta1bcIIrCcLn3R35IUTMxFLrDEe3SH9kaXBlUn4k49CTlMUkVTC
MaZ+3ft7SlHP1luhdKde00C2tregiW4qrVpoqKRavaN8aICx+9GrqLtQRXSdRA6xvXxvP37/kqAF
KjOI/4HMqGfvkVKm7YC2aDxBWptbpbuo+610ni8P8tmlsuIgg8HkblCfPXt9CtplAbd+OFFrR0Ds
IPYXM/23/b0/drPiV/utfID8eXnQj0sOV/ZmzLO3ptKiInWhi540UDJlukqShCBDCBby9vJAr83y
99+ixENOcYWdKi/PucaoGAOqmuRynmiKgCYxixn4Uv3Z+kEnK00W1Y14GK3l5UE/fhPvx5ye65uV
wUVeiDF7GE+kV2GUeszr6Mr9ez3nXrqss+VN4IQF7IguHYbUXOyLA1gNSkWcF/fKVlkE234WrAeS
2kApb8t18uKvnXs7vfJpXrvQsyWwqhAsCb0fT2Dadnq/scz8ytH0zJ4/rU7cy6lEYrFnsCz17EMc
dXpNoq9IJNip8cxcg3R9bsstUG3yH7p1/NX+etSWyp36G+ePcqfchcfyW3RfLJylOXP3zZVtxYdS
x+vvgxQQBAUdMcjG75/tiMDYKjAnn6JvVB20uciXuKGar0KZWU/XjnSffpuT8PA/Rzt7zFGe6LWF
MesUvbTPEhJescbBVdH6hAMZwYWYwZoKVu6Vg4j22czzdtyzByt8YjPBHKmn5CX4goZ5BUJsa97i
9v8a3Ph7IgHVx2uykI/zPE/aQQCBVo6C2HlxV00sf/AUxlRfDOsGj3FCTMlXFmtxbU74uPng1MDU
zm3FVkYv+/0zbAqZsWqZw6n/Xq+Cn9b9+Ju24RfyUIO9+jCQnwsSmpeNIKjvzebfnxvoCWm0bSiD
COPsiaIVx+A9uMNp1GEzK3N9vLZr/GQ/MF3ev4Y4e3gWMdqWisTlpO7ghy761fCS36Q3+rrapdtw
a6yjTWEsxTHFe5fPrnFCPpsT3o4+PeY3kx9MdzTZpT+e4jHGg9IDxGxi88rO+NNBCCKdtq1UPeTZ
JdqxbRMM24yENPI5dICiisfLz+mzLwBp0H+NcHYZStIWSh4z71TltzGI9jFA6SJRr7wNn6yDVIqQ
+LK7ocp4zrQJgmasUZCMp8Y5OsDju0dAknifLl/LJ+870i6VZZDjkKSN9/6RjDZBjiEa6aPnGcfB
WzXhQ+rXd8N445BIc3msj3vfabdkoQJCYaWxdXk/lg36WAudVB71EFJ56z/0kA6DPQmXNCl7NPnp
YiRk/fKgn8yTpgZ1im0KXzPtrLOnVQwR3qqiaY5FQ8TBOGKZt8jfVV4aZTtY9TKBXhin6aotf7Xk
0yDz5qTTri7/Fh8fJm00hHMIylSTs/vZ0mD6AtBIpPbHwKWDog/Witp/MQ+K6r6ylWtti487G0vj
raEyRcbP1BI7WxlzP6qUrtc9YuPYX/S1scwUD6omVlbQwmDu5oMb/kAsv7W9L23ZLHPHu3LfP3wk
dE4QT5tTseK1v//+YbstgqTMM5xjUJAlXhk5nRNZeESUAD64fHM/HcoRxIhNqgBNnj1hgU2/C9is
H105yiVxmN1MRXeEJKqK/t1XmJM2FSWUZTTWbRqA768q7ms1aDx1OHV/oYvrnkCa/mGU4Y1KSlGp
nfz6Sovhw1czDTmd83mcUyfqbD4zCqGXiAmGU1XAlZAplBNA1Ya4pYIyH3RUvNW4Hrvmyv5tumnv
dpFT1d+ABDJVttAo6e+vNAtyK+6drjy1OpFqg9K2eyd2x2Xv+zrsdvUY9CAsW3PIrnwqn7y8jEzZ
QeOTRZJ+LpCg40XSd1xUjAxbM7A2MpVUATiWe9L/RWNn6YUENsMZgCnfujaRD4CBLr9Sn1w995Tl
w+G9IUXz/DlXZT/4VlGeolFRW4QgRrSMK9A89JSrZ3Pyp2Ih0m5brbxWldCnj/PszlMb4PNl2uJo
d65hxJOmNhFGdbxbCmo1x1RigDGRc5LEdR+0Rh/2luOP+6EcyPZtCJyEKqEtuI5yieQYE004PCLa
0heIpAQUQOyoiE7HVZARnjWWTb+NSswpVp4U68u37cPai+idxQqn7VTb4K19/9K4Yzr6ZeyWp6Bz
Ggz+IYEEiulc+SK0qez0v9k7j+XYjS1dv0rHnUMBbyI6egCgqlh0RXLTbU4Q28J7kwCevj9Q6iMS
5K26Oj29M0kUuZA+c5n/W/cQjjuevQQZsLIaHb2uILQ5eIgSqnApWFeqDVVXz1BAlYvBFrGPnspt
WGQNEsCavUngcf7DGK1KQ4EW6qTAEMX5cJTNcRFEeSC3B3NAD3RusmI7Cjs70Z0flz4O0WURaPg4
cFSu20mFeW0HWnugChcEuD3n36j7Jm1wmgTq4GnvWVEfn9lDJq7LWs/ujo/mZ4uAdUjRFtvOEhR4
P5rIddWAU8z2ICgG2ZkALvykHLRdRTBOqUSyNQcyECVd+kuB8f+ay7H84dX4sp1rto48jEYW+Goa
2VIwRkhCm9dpRwSnd7R6p7aIcgTMe9JWKdhuUufH8cZ+sGljkE6mPs4ggrzu65yolhKh0sGq+y5J
ZB8GniLLvpI9ilCc2F0+HFgrW6v2UUmcS30VqAcnzj303y+cub2g6PWEmc+btEQaFc4szVzdt8oZ
rHqfIgVMOZz5C5oFkvnKVf90vOM+b8zfVpaveHOpN52h6yhmVw9DPZ6VULPj4TwK5xOP6w9zkS5z
2BHJD9EIYK7DiryN0gAGj3oQoAHms0k7H2FadxulpNzDO96iD5c1nJYy8QFcfFxTOf3et0jqpkwG
bU6LnnMw6NlmfAy1E/67D0t7saG/BmSBo5IW+d4GqkkOajCdfIh0B5GjNn1IwXHZ5JSgIOEFEG7d
dgKAgBTP8cZ9PF7fW16nl+AcovTWqRHY03u8zmUMxKT1pPkHFap3pWzt2hmOkyltuvnF6WVkdLXz
45/wybzkxWGg+0kBi/zhRsPpbqchOM+DY2VbSwo3kQPvC4mh/LZD4uC4sY/3/6W9yy5NuiD3//V7
sOFyakVxrRwyYFXCMndVki1EKx/s1qM+PgeZ+hyVXwzKHxBeQDi9oS4qO3Gp+WxKcYGjdoewk0JG
6/vhLnJqhJJIVQ7GLKGS86LlMeVLP5es5uPN/WxekafBDYoNy+Cx8t7QnDropjeNctC+JMO2b17q
+KL8mQXARg6k+Bw39lmrSJdVeM9wCi9ZuO+WfiwrE+oECnALpKytWb4QY3rVNflzk1on1ssnuww5
Gn+bWq3JES1nihhUjVgNLDKA3n03QqYUJ1bHZ1NzebSQqMxNhj5836I6b3o9UWZ2ZkTxvDBxnoMB
fZJO7x+1VJzVJpIKx/vwo0uGtym3vKW2itnJK/y9ySpHzidV6u4gxzmUyEnpXEoT5nNNjeCY5nmz
Zzv8hRYJMO1Uh3lLsTSKzpdGRdFoIHNUBXEOrzWur6Zsjq6qtP1RKhnkIaMdnk587MdhWB5ZVLgs
1TWkP65G3EgFUqWIjy+6ApqnIxxdO121KbvB8MKGLVnnKnoxqBQURjJcKaSXhs2ExgugggKZmkhA
t+pzKvgzR90e/7iPYweintcZNf0KtwZzFaykDDUVVZ5xWxpsBwm/5DJBNsEfYIxsIBVd2CgVbo6b
fE2CfXdTIWpoEMsj45REQZ5J7wfPiVAKjJfEVwG94gWRouinSLsM8ZReCl088eJlzDWn9OY5z7+W
KH9Q7JhIKW5h4jdfxhqmio1kDnqWBoF9d4qC5CHNEumlqmUqpSQFjBEqgk78QlX5XLmCSeK4cOpU
RFMpgHHlSJ3PRdIZt3qlSq3XhFlru8jKRwjHOGlwb+upxB8e1RkOqWm014VU4c5UoMR9xXuO0F5q
S9aLnqjiNlWmNHW7qhffp9YksovacH4v49YmcTczh0eSR/LvQvQN+E2U5g6jIJxxYkUsffa2TwnJ
klDBAUxVskrNwOp2JFdhS+aIWR/YuqlIgxpJXVPUefDKjo/eejKvDa0WO2oNotVqDPU26G6ksezs
4KBYctzK8rnHmrOaIgV+nnIosGLI5NDWyCyBqTxuYt1jOAjw3XHGUYCGZvHaVajbktIVSjIcsjy5
DqN8P8TIVqIeY3p5inftuLV1gwi1kunIKqME1SFDdtVtqBorepUNwyEGwOshJEyRE5LvJ5bWh4MM
9yoOFt5XFjnWH0oGB9McB0WKSdKIBpTzxAKdtO66WmxLS3Op0iccaRfehJrN8eatZwXvLAyby72E
0OqHp78tzLErkdI4ANNyy6ZwrRoim32ieZ9aITqPe4Pu5Ph8v3HwniOJTStwckiDr/YHG4nQkgye
4235OFS05Y2V5Sve3M2TOOgm9Gd4piZZscmd4InYg9geN/Kas/B2hr/22PJExBJPqLUPuTdmIUd2
wjuxC/wssQ5IUbld94s4rpfO1SYxdVSsARTF4PygYrmaNo78RJxV0qml8HHacPchekz4jbA14aL3
LUbIpS9HPYhuRglKq2Oep2XlzykpUiCaA0Pf1t1tqzonlsSHo4cCGHspuMHdisdeVt9b1SdHnwgd
xTeIZRnUmlNtOSMtus+fjnf1x/HkaMP1sGSFLw7e1XgiINwqaiHFN5nSIXg2m4TGDfWU6++Df4UX
Fs8f9bVG6TXn8H1zQjOzYuRoOUk1B1hOqiIMkIhpO1DhLgsLscLa1nHvULw68WKJy+pUYt26oXzB
a+CDG5+MB2ytdF+IGPmqQukOA6nXCHrmwp27vDxxqTxlZbU1g6gkvxl29mF0woORk+BPpcWpmNtn
RhCRf+1TfMbqam6MIs8yMLgNnGiTYzOVi+pBmhX5xCpcnwFLj3FYGsQNgAdxSXs/ZhaXHhuW17II
rWJbCzQgc4S3fHW0422NEMyJDexDs7hiqWRqkELNRkVU5709rUI8qNCU+hCacB2737XxcHyuL3P5
7a7C6YwBspWZCOzH65XM3dws5cGoDxnUTCfmHkOIKHr83xlZBUrGpmAGwG47xIXwkvpJzF9qqzmx
O3zeVX+3ZDU0RWo0gKS5ASjliyCNMp4n93gz1rveuq+094OR11TUjxHiQ2XtjXvIWzoLFbGt3gWy
JE4Fs06NzNLeN6dKGYx2RpJVfci1ewXF2VJc4MA40WnrLXXdpOUj3hhRKm0qkmX4qx+0Z97Xujta
vNBPmDk1NqstwAY331GSVB+m4btGwmF86olwqrOWdr5phxYjwyCNen2w8eVL+Y1l3Cv27+PDf8rG
ai1mAOLihDr0QziRD2x/0/JHoz/h8T5lY5mCb9oRl+ZszQNTLAHg1SukZmVP2clw9InhWCecChC1
beXQksGOPV1HW0ePT4z4h43y/b6yTt/LWhpR1Wp9sJTkrLYEZQkHlGQ3WvX9+Kh8OoMpD1DtpeAD
T+L7HpOhZJP8yLLnabGxidUY4sWCT2E5d4FxIiTy6ei8sbX8/M3oINoTWEW5PGUax+utS2V4MJEo
ON6gU0ZWa6WR5DgT6rKPDUhGaGeyLXnKv/P8ozbg725bLRjUyZymfbWiouRo1F4rqS6mvb7451Oa
BErCGzgiCZZrq/aYkto4rSSz+aOZoVe9y3sZAYoTVj7Zm3EmkU3Eg1bnubS6kdZ9m6AS3tYHDW48
iYbo4C7wbVdoRFURajhxFHwySJjjDUNOHE6JDyG4WguIxwumd/11kdZNtRSNru3xmfDBqfr6dH5j
ZT3fRlh6OIPqQ51vlpfLdXWT3iaLVKoLULH+MV9Ft+qph+enTTNIoeB2SkRjXZGMJIoqqVHPeDmZ
HwTil9kPvp4VJ9zTn5p5439YHdcozEc9kQguHsk3lI8RArlO+5/HO/CTTeidj2N1YKu6knaGhI0E
1QtZv22UhxaBsBkdyuOGPh+pN61ZLSckcsXQtWx3AnEDlXCeO9vjVSPU5zIL4TTYRPH6HQHpO8Oq
PEii54Ol7QY1/Ofb7rsWr84oq0xxq4plh0o6v7ZV5HupYJfVnQ0M5kSbPzlF3tlanVWKnQImDa36
0Eae0fhodXf37Z11lj4EmaflPnGwMvfKLXCD45ZPGHZWaz1VpCwVi2ElAXuUIZo83R638PFt9t47
5qxvrH2By2TxjiF44DyDz1O+pzWCetSc+U64zY0TTToxU53VaggVpZwcUiEO2mggUnulxinppcW2
k/6tnevvmbpOvYyNlN0zxlIML0IH15wOWyV9PN5/JxY32Ll3B2We92HTvo5QMZ4Z/YUWtXs5ObE9
fnLyv51/66pgCJzIPWmMkZyLnTI07myGGzRNQT1dN0q4O96kTw+YN/22jOCbs1+pmlgyln4bFG7/
SNm15a6aS9/RHyxECVQqhXvj1Jvm1LRYbSsDfK8/jZLHzrZygOBtj09ze6LYYtkVVo9AepKYGYXd
S4X1qm0OhXvFInN66IpymxqQg2AGmCQ5W061xU+HTPfT8d783KLFjW25tZF/+b43AYgkdZ7NnJ+V
4wdJcolQk1cUM9lG9l3qoPHenUo2+pA4/nqacjP4H5ur0wAYqiPMiLd0oUue0J7HxvJtZNtnEW/L
EuEFda84G6091/5xESuCYTqZiaZKPBYhnVdlhjeTJ0lKeNmaZFwLS3dF24MPetQmiKfyTzk6JTn3
YaaujK3aOYShYhdZaKLj9d1SgzPkE1BXRKNFKq+R/vPbxvatrtkfH9GPW+bK7HrNx7qkaKCcr/vf
9gTDwoO8kE6+aCDZPju/on+6Hhdz5OtQMQOyxNFXh4AMhELMKuaccJcKkE7+BAaiJLLsB+DYixMb
9Ked+sbc6kCYVSPHKYi5rPGHey3xImc7foN6AHNj/HWiK5c/9m49Lm1b8mlJluEauU61TLVcs1sn
Mq9HjA2uE/lT5zcSsNYN2oWGr16Zm+Mml43kmMWl+W8mKHAeSBMlFuvJuQUQpszxZgwHvwkeZ7AZ
x419OB3eN28dQpSdIqqjlr5sqOyym425xA+b4ux/Z2U1Ypk0F0GT0qSy3YYJTDjCcaXy47iRD/vY
qimrfUyQbazlJk2Jo3yndiXPJ+cMxh9EOZR4ati+FCEeN/nhTHg1iTATIQCCROsD3EYmn1hXYFxn
QMzybPSMFA3L8+hU4dbno/S3ndV6jrNMHebZNq7jkFIm7bqSd2p94hFwqi3LN7yZdqLMZqUtHeO6
K+8BlPsaCnM2RVOFsT3eaR+iJ687MLn3/9NrqyMOtUetbImBXadI8906P7ovhezGl+o++97/EM8I
Ytg5dOp/a6b/bXV1fgsDCd6G2PZ10W6iRrjpPHiq9HC8bacGapmjbzpRA8yVVAaHiy45GzuGU5n/
ahN1c9zKx+NzNe9WW4QEWiNyVOZdW2wG/SCha/7N/slrxnySAF7EW7M6scUfnx2qvNriAY/W8PSw
WJc7zbnIrPuWIoL0VG7IKTOrjWKeKrRLQwbJCCtPtUJPTM/F6KuwNY534adnyL/m4If4FeQOOdEm
BqqK/Th02Y+WYu8dOiQgG6PyxPvsVLNW14BOluQSzCprS/8RmPp5VX/nRe+JRvP/cbMMmyucAxwa
RYG1By63BkmU7ciG1HvJ4OV3I/JjbvzTGfz5H0esSIJCBk5VqO4gbL0u3tInksIbIr3XjrZZKHoy
q/Z4az5ZTYu6LFE/zl5EFFfT3CHzW5MkLACADPC/wZKZSmT2rNQ4deieMLW+wki5OegRJUPXuQkA
owYR0IBC/f2/as86a8G2MxlUrEl7uBylbQPvDjCIdWpun2rL6iBUE7KUtIG2WECmdMIIcvytHE6V
u3z0s7yOP2UhRE7JWl47p0xnzgvQHMa18iW/Dh7rEd0H3ua6bwDvqdymdtXORfjm3+nDv62udlg0
f+VSG7FaLolG953xbHb74yaW03R1AWPa/W1iNe10gDARaCiqtvLHPP5WnTrNT/z9dT6qKJBgr6qJ
aZDkvkMGAekGJzacz6fAv5pgrPfReixROKQJpvo1c+5N80ye4hMjsW6GwcKkGJlwKFvAorz5/qxL
aznoYogIN20yZz6Ffb+kUT5VE/gaLH47GMvSX3IE0W0jZfBD2ohNcp+StcoAfbmQR98eA+nFtpvh
OZ3m/muEzikJxCbkDDfJcnyXud63hleOoXiM+h4yOInHuRsLhWzwKVPFi2JWxuiRNRFmPMMC50mr
4hq8DP7lCUoS4FM3l9pOokC+7k5cUddX+6UxJOeqFmuGXI21/obTa1UX6ll3E6nZfD8U9eAmTZ3j
fLQir1Dy/aK+eWKY1tfiV5tofXAeOMjsrU9uLYNoXTtad8OGPfxSRCI8klaB0Qq0Io1Km7+m8vAw
asaJVbSegti1lkiDQkrbkiKyTJ83VyFMGkoty+KmdJT0IsphLYieEACKY6fen59069KjTEKEFHmo
rWb7lJH+KGZD3AQ2IqFRMPyCP+cjW37fafNVAK3xxPJan+dL294aXO2wiYFubg2O5YZQR7QRmXTv
5KZw1YnKqbYN/uErA2s0CklSk4RuGW2i9z2p2FBAQ3kUN04Qqbzjm+TODMRjmVnBz7YZTkmMfNI4
Mm0skqmxR8LDaofl9FDNLCzEjWEh4qNNfeeHaLZBsEoDXypr+8TV8sNtloo3st5IKiUBjUjOOjMs
NIwWYpqt3WTW71gL7wzkNtNKP0tlrmSB6o+GfaGK/Cqpq0sdDPHx3f7D+iDhDU8Ugh+kkyDVvNrG
nMY2YF5b2o02JaDG2nA/ySGEwaJ7xE9Uu4j7Wm6C2Ppxsx+qEmj1O7vLMLxZHyIwRTaNGq1OlKdx
0reRoV0ISaV8tHLnsnNbMmfBxu4ToZCxOsLGtk95Uj5s4YvECQXjJI8tcqfrlJYms+HmzZZ5Y6Sy
7SO6XuARm05FsT61wqTB26dzLX3tiTctVRjdZqkou8mkoN4VuZZxg6Pc4kSHfthwyF4kQEfhpoo8
rbwumLHsEsYl8vq3aMf2D2pu2+BRCss5QHKB0AegIEBGlhziEaZHZyuEWrXseQ70ae9Qpn+RTBCX
2jKF6y7X53MiJX/u/v9IOP1VN7wtf3f/+U4G/b/+k1KxHyXyzHEYdf91qH4VX7rm16/u6lu1/j/f
/WL7X68/Dn+Vi2z5u3/ZvEqY3/a/munuV9tn3auRv/7P/9cf/iWEfj9VCKH/KPuiW/5aGJfFW91z
Fs6bwfogoP70LQPd8x/fip//QZVCX3z78Lt/iqaT223+QeITGx2jyIm/1OD+qZrOj+w/QHaQnkpR
xL8U03Fj/gHJg9fBcgklg1Vlc/xLMp2k3D+QSVqks9nJTCoNlH+imb6SAVn0TQwSZFH555Ch2mQd
6gpRWI5jRe4ekj4pUCDW8ux6LGKSA3Et9DtHEOtOxjBMN/OkDt9ToMu/bDX6VYQmaYN52F2TFZff
KZPMO9PSTt3632/br59nsbz4NKrQ4eWs9jEx8uGNbXYP8FFvKkXtzxOwsLOfQpM/cbS/X9B/maIa
1CZtGD0hc3XedoMlgtCYu4dJgl7ViybchHKUnHBIvZae/H31W8w4S+UFmxObA1ia1T1czLWJ9HAe
PQ6l6HfEp+FBR+JmrEvZA9Nab2WU1wV5t0F6r2STfT3X0lXaZBdNFFD/p4TFnmrAeTMDQv6S2/S4
pDipDxo+3VoLVaOuLtIhqYDhVppXtRFCAeS0+s7gyKd2+/dXlD/bwqThAqYTNqGc/v1uPwW6RvFy
Gz1alhT9tPpCuwEp33po9RVbM64cCL/K+ajnlg90ttoNwMvDKZX9vDOAy1bzLmvzxiv6ewMYymZA
U+DPQf3/u9P/IVvz2O70JSuHb+l7kMPrr/y5KanqHzzJ0eei6MNi1S87zF8kB/MP1CbwhVGzTxEt
VfP/2pd05w+TpcF/Y0ciJWW5s/21LenWHyCL2c4WmZOl0v4fkRz4Rf7Um+cqYUL+jM0ncAfDocU3
vp9abTsx57MKvasmV6OvQVSCaS4ceZA30qCgqFOpjdKCdTBj0Muakf20ExDAc6/41gB3XsRcKYGK
BgpFkZlq7+ZAS16mIS72gVDrr6WAWxPnivMc5sH4mCctGvPyfP9ajpUbU++3Y5Xfz1Jj7MTggK3T
rPRX1lXJxaCn0bOwhvkuaRK/AJ58mduzdCbX6bixmqH4oepT7ItiHB6roTVcuzak26DqpMsKUHjo
2hbL3ICYdqbKU+RNtdmc613xvZEfB9qQhi+wgYHK6T9EUtw46U2kP1ZBkN+W8wCKWcuH/Ry2ntkL
/WcFw/WLDiD+IOQ+7v2mVLtrq1KM7+E0qHe9VUKYSyLzGYJzJnlWIoKdCu/uLE+EeZsQxds7g9md
JzLPTBKTu/NKsz0qRvCRjxI4gD6xz4JST926yswtGbDmxunL+gw5vODZGVT9OtBrxQO72+aj2A26
LW/zKZFdtsD5upiThx7iK/XldZgNG1OOxksS98QFwPp5Ww7wBHo9jC57ow12gZl5Zmv8UFKj9zuh
jDeFZYxXg5YXl6CNFS/QJbDCenxja5Xid5o8buUqSG5JNntU4yDyxgakWJ+3NCHr0XcK4TeVQTP6
ldKem3le+XKj/wSHY+5jat9c2yzuJVzbV05UNVTRduOOcxeVerWqPENLQlKJi8wVJpH32mzNhyQ2
vtZyaNxIHRU5Um1pl2UYVbsgjkGd2hMUJrto9d1U1D8oVOPqOeXaWUq96LmK1MBGa7TyW58/4iQD
pGwkza0p9eqV0DrhDU73u3LUaaH49cohn4LUL8yyuxr5ro1ECppvFpRnzqMxzHRDl93ZYdF7I+KJ
Z1YaFruBslcEf0PGoxu7R0VY4nEc6LghneQnrZ0fDDkbLmQrDy+Goq3PQbYOW9WQhI94t1dVSezm
tSp74KF1iMIN7Fd1VMV5IEp1C+xVf6lIStu1kN/R8qzkK6jK40br4nk3lLW64TkeHJLSrq8qKlg7
t6uTvPClZPxaqON0ZihZfygL9KtIqaGOd+iQuOBXvHmMw3Cfa6DZWt5SZwjeWGdZTH7qAJbx0Dij
Ca8vdcrHQp8nL21QlS3sfIJrqEZUl6nWee9IpidVFKo0cRw85FXIjE5aZHqQPtmmkKx/dEDtXYGG
hq/lnfKgh1qzDwLqX100xIrzJquUvSI3GuG89KuwOtnFqwWNMqspgQyTu5HS9oHkOOH8ZPZ8c6gA
dNt57M8jUZa+1tp4Pqai9WQBIrMFi7aL9JF/kstwO87my2xHSb+gSJ3NJCSFJZJEW2So6ovcCp29
4MHiGladQ8WazdQHtsUOlEqGK6K5PRSQdL/kMXX5skXeU0SKw0aNEXSh3Da/CFQdMJtQ8Islor7Q
wgbnNQn/dJM0qQCbVWnfC4C7almpZ4Xo9W8RMh9eqRWoiY5h42W8aQCDZvWFrVbqFylW1U2Y6Zfq
XF4Zthl/RYb3jqfEV8q5kBqClnht6VJ1GUVhtCf4+WWeQNdXpnmAvhV7tkXRFTzLzFXFqMFlHno/
a9PcNWqbYPNkpa4kiZDvKRnBUqSXAVVQnhzq1nfEY6aHsR1jNIp160vRgsByGzm8CIIA0m0vkK3k
ILpsckdnTXRhzjpj9y2rQd7jwr8JleR7rJ7putRuJkvdSr3+Ekpn5pJNa0L0drUUsAgRC10nx2fL
Dexyivr0DNR8mriU5kh3apeivWhPFGtW2j6V4KOQrbJxhoYM0y7s/DQeKoJuSrAdKtHsm0xFUbcV
T1JqJBtZzr3YwOsuB0BFs9mmojO5oZDMRdVN8jU1HS5CioD2vWlAX+0K9Qz1iC+6HR8o9QKmbQzq
ptXS/LpPpeFG9HH4hGuy2vSq9NLWcwdI07Bv+jzRto1ZbOIheC4Ma1+rojtrEFA/F7pzxs36nOrM
7os1J1slSvudJKy91dXbLpRk9Gf4p2AKp2ojh2bsh1NdbkMhnY+a81tLkhtDBW7T1FJA4Wn4TXbC
itumUK4TnvPnuhnXvpUb8N8ae/6BZzHxbcpNvcSsOsjrYAJNI72kOocUQTUwDTfXWkZ/qn43avo1
qoZwo0u5ei8hj7CVM3wB3Sh+xTrhYPQ9orNBD7KzWZWMrzHC6Ze8uGG1mzg0cf9fDFVob8pgqKnB
Za8a48E4R4h/3Ce2VW/DOa0v7aq/GpHXObdyhzuCcssi2ypmhJgc6W+AR+drcgwT9KNT5HnqDiV/
ddD20ywKCBCh0m7tATGYcdB7meBjBLMvK6PfzhAMD/Ccq7NMFwJ8nibjt89eylbVdqEcWnuzFdre
jJrfKHhmWzuCieeOTml/SStA2QUPP9Ts4vBCsltp13ZWSzTDClM/kALjrp4N/Tp0+urGxvsJu6CY
dpMd5XdGl8o7kVMMh6RccIUrwNzWdV/t5wkB7EgJJrSjReiNou3cvEmkB3nAtWaUQkAiTjjtujnu
OwIn+vzghHGCwKZdtb90G/lzF0Ct6je1mDyLc+J7umC3LanTz52idLyskLrHBMTbTTKAeIUyJn4W
lVYitCDp4UUiZ+FVnqT2xpQ6cKbDpaVm2lbPTZLzZHmbZXK9l7up2lqUuelJ9MWoSv1nKnQ6liN7
n5HlcDlo3bDpW33cBHKhuA2db+HVMM2NrEnBAT0k46zmkuVHkmqfDZkdvrTSzFXP3vPuvhhRVDKt
0U11aWvWMtJslqdVZJ6ncnCexv2+Toqzxkkueqq7vHpm8xaSFm2jJLsyKH2LKbs4L4cKJqw5tr6W
aX6c9tllaefUG7bFLu3H89kJqttpMK3bPjChCuei3Jrh9EOSpX1Qje7cFq48TjdTdxF3lGeX8U6r
Et9Kwq9j2mobYyyvZBCINkweUuKnC/KHE69kIu/I7ntS0vlqILdIL8kA5enbupNoEHui6DHvvjnA
dTwpHSR0dHL+du1ZcnaWS/o+m+bCB6vi147zI1Icy48SJjFrZBvnKSdw0zsIxoWbPhXfa+mlq4oo
Zo0q45XNUeZrM+jvxpnupsm4Q0x7a4705Ngq2jZL9EvY8g+po2TbyBnyjW1x4wrLC3vKql1cHJwp
ajxCS7s2pAwd1e/Ggz2P3MIk534RDj8bRRW+JrrKk6WicrWMqIVm+6HF/dsNjBT5OvtHOTiPhnk+
qf0VRCYu+5qSbCQ5v2sCk+8fLjQYN0NHHwdZR30MqAM3sjgbMyV0Kw05s8oJZg9m9E4PlftUss6U
xKBqlLfEIYi6n5FAaiLqBtJfc3MjrOix02E8yP2LVpRfyi77OTTh7yCtN0JOzqKCfNxqaHZACMFY
p5Pma0Z8S756781VDsheNqutNnDx7Yf+cpo6tPwhWeqhuo16U3drNJ02reBunTHwwCQN+4vDWPMa
GOAYauk2HJ4QFERBU1HqR7Cf2yGKr0MD7ZRRjT2rBAZZatlDQRmzC1L5MbTU82T0h5H9dAJjeTuG
iR8oKAL2enmuQL4+SHMonkAwns3UwTvVd0Az97BlJGCtCpBuVrLNRacChzyN/VnT1PeVEasbpcML
m8cGmmNZcl0YRXMuKYVxNkWhnuCcV53nqobO3eaS+jubE+MlGwN3hB4eTTCYE5lBLbtNjafRxXsF
7rG6TpmGvC1GuN+ZTmQmCk0A15Tl/Ro0Z96GfZ15Zc0sJwNvq9XWvJnkhBrxuJCuRYMIfmcq32nd
eYaOUz50pm+Z7XCQh9R+6GyqFXlvyNdWYwRcimZ7U0tm46X8Wb+xG8NN8759UpJWeJYzHHKlV7ZA
F8rd0NXShWQ0smfNTn5VO6H5YKcoMHBxqXZqaZWbrrqbtJHPxn/R2b6hgDlKYDWrAXzW7tvQUUzg
2L5gCGfZnC5tQbnE1Hl4Sq7LID4n9FbabljE562NRPOQfJ2arjwg7qC6ZTqcp8WyM01DuiXLfNMJ
+zpWHPkCOnu9jZpaueJOYrqGEAqLYNya8IEmq38homVu9XG+ap2AAw8g1H5Isu6snUWy72v7hiOA
Eps5uOhEV26ysh6fdFC2XKHFr6JPRl47oezqXXA+iIKLfoPyrgjJ/8vrZtyVkXYVxS21+Vmy5RUJ
UTysKA+24udssDg78jZ0c7MJDoPcmc/t1IY8zh32NhRaN5HUfc/i2PSgotOuTLO2jhlu27G817P8
sUD3hE4zfw+K80Ut0ztOQ7+IgbqwTve2OZduo5ryQ8Y8J0tKZx2TMegFIl9AuU4AJpbvrFBSW1Ty
bnMhUtcqsm/IVlRsY5Pkp4m5BBO6eCPHs/oDdfddwSse/i4pKYWxk4vgvEjLzJcUtrDQrnDvGVX+
hFbVhgCOct4ahm+kfcUpbLOxJtajqoQxpRQGxec2uhnOZaSiX9A72rivlIrk5ZlNdY6kO2i90WY2
jKvMttC56AO/lSLIK5kRb7rA+how+zhrzOyqKc1pAyPwR6f2j1yMDn0uBzcWOneqEV8Yhf5VTWrd
zwpuP5SE+7YdBNxKEmUXKfKTnlpk2uoF93JbDeA0ioKnUPlYOiizoOgoX2kmeT9ceLMdV87qFwVl
0zniGKiE6/3Egy7Ledsb/c8+UWxm8ViNods6mb2fCil5Lm27uzKslkKSOgtDd5iJPCbVZH0r8lnd
NYALC15DaXauJnnwLFFI+DRP7eQaZixdxAlR2DAyhJ+EfemWWjjvpih39k0zVw9qzxoL8lbrmYYj
qUmyxQVzGpSIo2qKvdHJjadcyoS+7Z34OUo6nAIzuzQ5TCoF8pY8TddmrVG+XhXFA37Tl35s830I
9fO8LlXDSyvKUaAMA9+WhsazQ4pf1MgqL6VY1/fkn1tkJZfWrSoHpSunpbxn14vvC8NMtrzwpGtn
njh1rY7cdCPQ2+tOU3GJE01Cri/tbvvOKbxO74zfUs6bL50n5Qp+83hft2FxJoeZ4aqGMRcUO46z
OxjUIcfDKJ91KNrsWYzDgQWl6p5sogUTznYh3FbPgy+KEUigI9AT2ZhVUd+Jpkxe+hbcsDo3xpkR
qQmzrJXuSqeeL2yeAp7a8qZvqsLYaDn11GYa2NtQDuSdnbSS35UxglzKf1N3ZttxI0mTfqL4D/bl
FrkxuUgiKVFVdYMjqqqxIwJ7AE8/XzCzZ1rUjHT6cuqGRyoqE0uEh7uZuXlYpolSW/6IiwyJYx9U
u1jb8q4Wg94N7hC89soN7+xpiG95igWS4zBsd94w86XbwEacGRdzmLqNY1y3XlMcVLSmbiIipXnH
jj7CtvfHblqiu6rS2NE284KLiAixV8p1OO1GmkE+RrnqDnMYCZG06TDf1YUf/Bkw5u2hz5hFvc5+
vQ+7qrutsljse6aVnJ1Wh5xHVXrEXLD8EnjZtw7s7lGH6zdfgP5JLxSnLs77s59m7r6OXVR1OeGK
qQOeeYXewY8tMj+5D7Jp37nNQ0OGsi8sILp0OzOjBohk2zkN5T2emhWur6Off0ZyMCZRle+Vnhjv
PYXRLUl+vBehv90UootufKXUKW8n6wxf5/7JXM9d2dKPZLX0N4vMJasESxOf2iEf452nm/xWQKzf
9MKLv0tLqpt46sWrmtbiOEpnOgV9juvKyGSqL7ArwbM9uDi/i5hwFc6a2ciZ+7RZIEkz8Awqhz77
JFLwBY57sbebqKf7Vc9M+V66R89R4VfCS/01nv3ic5an4QfL0vlJOoP7lE4ZQaC2BcgldpXnrcAW
se2CD46XCS5Bt8u2b5bUmFJ6pHSRjeCT/MrRWA4VZfPBZl7oV6Y32w866po8KTKP8kumpXX2WqzZ
mGu+hAcPiP++klMf7kpPlKcwXOUnqH75xPimBkzAr6c/F+mJignnfvbHwrmVJR4x4TkPSr/a+ZGw
bDAmN3NwfMrGu9otr80a/xUx8P8bIWm4ov89bOwnPnL3rf329w8kpPn9KwfpO/+D6fAbtUXnJaIA
BAP/5iCNYu86qzly/wfsHv8txvihxn2jKv+N8Nv/gxyKFhdcNS905b+Z108XegvS9v/pDPqmPPw/
LBiWyzg/gQSjn0Jzgmb6Hbwfqc0SMlyyZ3x7t219HfK8NSL9oUWf9KWJ/ClAvIohNCOcmSpoq/ZT
meVxN2JMk6lhOc4MGFjbZHTmshx2DcnJ4p1ZxlloncZgc8tv9VjJgV7MgrpDfoxnr8+cG9dSOP+e
yS/9snlwsxT5AXxiCEXwGDhbVDxbq+3xNX4lVrU9p+3kDce0n2AbPpRLHLkciPAq/CmbcxRHu+tl
kQ7FXXnEda536z0pa9z3z9EqHKfCZmXqSDzsdihxzenbePDsNklthD3hodyizabkLFqrT3/Ts/zG
Wf7HYw6xm4eVMzQxOiJIlneSngZmXrVelJHloH2JE7UNc2Ad8GqNiPRV22VZm4hpSbtXof1Ne7sC
EVerj5VSU/EyFwG4b7L4RcQjGRvmNDf7aXTSVh4yXk65nmcxZhie9e7mM50vGqcoJgvH7ZaHHTTV
wBvAELALkaXVzeKqXZaF0kKsQKLeZYcyX2quKwOk4roysTh5TN5ZuoFM4q5Jnfm20amqJEWnY4WP
TKzIGFJcrfYc/t3TjCq/eDxHrq6lA5wPZD68xVfrPJtpwl2DkZRs5/sQ1c6NGKo0fBZAf8PAiZOO
ln23uVs7hacqFdLzj3Bf5IQPWatK9XcPfDotx21cJJYVpTelYbjrUvgeBxiiwEr7PtJ1y0OoYGv5
k4cHP9/W+RjBFadOUQ7WKEY77YlTrQtbdHA2lrn+YpqwVk7y0vG71//Y9Net9p9zyQ1//OMrDxEb
mFm/KFk99/0wzJ6G5ADrdEYa0CUCFoWXZrottxb9w4G/73IZjPnBAR9bl7NkQCCLXIwVJpo3dpP6
QXXz68v5UYiE+IY5jvalxwjCkWELP/J4hZ+PTqx1+mVAc8nS0KWVURLazHUUDWCxNo9qZqKEyh+F
U6tgvtfF1JJ4//o67B+5anMhRD/cG9DqYNMKT/njhWz4SZeTGsIvtDBLv/kw98Sa8tT3VRF4jzEv
JA2YUcp6rLfEqbZO0tHT0Ys57os18rBNSrfJ/JiXNV7yfTMpf7Q/huW8uuJjo5HrvUp3nLIKuiZ1
q4eoqezg8dd38aMcgptAymWsso1ijna/6F3DApJEYpOvwMadrsypnefN5TF60yLj9ZS7Q+fOt7Fo
B6ll8uuvpjP//cpiFACgOobdDC1ElfIuZje97U355mZYUgTTmn6e5ga1wXEcgo53mILq8OVhMZs9
4Mm+KR3gnmGOu4d284eWBh9n0+yIHH0tO3Um9d+WZBqkbdYFGUgPLZCTtsYfpZkB7p+CqTXhZJlz
yWcGfUdlg+fCFhKF5bzN8Z8MJGeI+ZNq45JdTNJSt00S+xPJ1tHlBGCTDYrJxd1xdaRvNu4w1Fzm
qteQT45dNRF3VjB9rgja0OxKUeCPAS4lNJjwHgW/x2/2s2aA3q4Io5y8RnVUM3WC9G/l/0FGmk+Z
u8B8tDWWBfeF6M4EFq3yhr+MSOPM7enW3HNZxOx7LYeOf+ZJ2/by72lRT8t6N7g6BU6QQWt1rwTR
lifcDhuR+rBZ2N1SntZoV/a2KqycA7CPYQDwerSjUBXnNYPdCh9LVVS8klaF2Zw+qmpqA/FNXgIk
NkwdL093I9Xfn7M91nw0Jj08768W9XNp39clFXp1U6aOLDVdz4LdQIDdgE6yw6Jqc9WRlyruKy6z
WTx782iiWnO5zg4UWjy3iu6acS/9MMPC0lkdEvvjWi/WQEU/BbUfJ3Aj02AdOM7d7jUoR4wUjteP
ykYg5uCjf4moesykfmoaa1jAmKphzk5+wRAH5zNMtHm5VBS06n8d5wVP4qQKERcC+eatWWcQ/XEw
3UG1QyA8tqmT8Uh/vTfeBhf9EHTNuNWY8aEWRy2b493WyAM85GllG1/k5BWUJ+mGNXML8fcW8wTw
Co8smCtjDLG0pc0P2XYLV3f9Fbco8Pbau2UzCuo1asMYRM3peYvjEvbL89ynVjPsp7qvWFUYlppd
pnokYie/KbOhS3Tl9r73XNraL7ICE5RBSf95lNA/25OlyyF7WnTp6+AerG217C3xHdWF9M5fDlDH
HfzqAefojC+4/MF2LbO+5WW12/Nq8p4yKk3MRrEjaKTzi2ZmHfSr3w0ChZasLRUk7TDLMf96Pe1s
kHnuWGSqnGi8FrG1dDC1a8v74HgkrUr6sMhSmAMPTbB1bMt8csL7bIr64bsFO83GtUHPOGNde5uU
oB9x7Ibg1q+8LI0PTWNvrT41vt26wbGyU7MdfSU2p/xtFPwxCEb4PHKoWsQ/nNiJxO/etGpwe4xi
v3oOg82TSB3SeSULdFoWp7O7poap5zEzYTfquAazjuwyt/07d3UXovImOwiY//J0izDy5FALsPOk
reLnRG8rFPjRWvRf/BF3DuuwoS7jRz10jKl8GNXsqyeCbySJ16M16OV7XMehWk/aiZZcfF9x+SUh
jm09MQHXWeTcRTvK2pnTpdHtCHjY9SlzXB9EhA/kGTKT5Po35vDvjmhjE4oxvFHIMeDazGP48YjW
/oKdPmNKnu217zKBA73eoKmSityW3LpNS79zz45YGIJ96leL4RWff72R32UrXAH72GZkB64BZjO/
TxL63vZR6C3PmWyr0P+6WFr761HEdsOSr0K3mtckD/qRd41e0bzdMGzcVf9G9vvzdcRARUaTiQSK
8VHvnkTVOVBnXaeeL7HR8aHdqxt2Psc+080tzWuhLo/NhmDXk46MeWPy3l8/jnfpBjpIxM10wDP9
x2fo6PvFXlbT2OeBO/BCBgGtQ3sz09yBGpHUOtG/grFshuqu9HQYZr8pXX56AnyxcdPG851RJJ7/
Lm/cVtlXEtfR51xg69R+IliEHCdzGgt+XIOP2079Ks9uPs/rS5rafi1/8wRInd9teMby4utqPEhZ
nrzTd69iqSOJaCFWzzKfNOHPvWww6DXe3k09IhCxTzjV9Gy3axLTNGsLBZoDjCxWUrU+5SgWKLkJ
2ZWwyA0LHKS713z0zYHg0Vtr7unywS6JJGYmyOhTAPYl134fJXmnxKg/F0LIqfw4wgVKcbDQm8fO
OfJyrwrunHY2icaSekH36ovIJA49yAvekTX4TtE/ZXFkVrGy+qlcb6mQ6rkwzUIknccytxwupbiU
Y2PMzFcSoWDB9TK5hv9yZvW9Dv1mkpwhXrpyuMeU2y3SU2Vb5tCwnSJD3s8k2wD3VGceNvml1VvP
GWO3m8cZfzkBpdUj71GQQdXI/6vauuFiPYn4drnDYZsy8WjZkOH2V+H7dfWhTeUIU5nWTObqd2OZ
cY9H3x2pae571WBiAteYphZjEsHLZzArr1JzxxCwVpeIvOopgJ7ZykCoLzwXyUnLwG9e9pF6suIS
wO5zLkFecpYFySFzF4ttDPFuJ+DjynLcaL7n6YFbmfNKzZvFpTDczePC6shnKNo5iPqcD/OZOcSv
0NxhkiLB7uI3r//AZluzUOA2TTFJzmYecOquGR9N9l+QIza5TUo1j54BEmDEgBBvOOhNBtgupAvk
okrH/HAuK2poA5NojTqoOU9r+sD4AjBlQuiBhMCc1bYWgq/zdO70/XFjOGGaHxHVrZmPUxpDker5
Dx061ZrdTUySGKedg/9v2h0KFHEM3hxjf6uOw9yOy7+6NHzL3u1x5RkJjEfKJYlKxnq4u6yFpvMe
RdayxgO3KCOMMi5bYwOUIT6NW0W3mJUwdmeOxH2zZX2B2W42rJ017wtRRvm/IIV7Z07oiXDj4ZHG
sk2Ht30cm7ytRP4VZjcN/iMSlUM8F8SOF8F8vbm7FSXHkp3UrVWSZPcaJdl0TBGpb3eBzKpCfWjS
VcfrMztmk1u3b1IvjfOTVSMvIX11PGbJ7tFgRH5zti/7yQrHkefZZKrx5305u5L7JE1znWDPuHvc
j5Mw602hcK1uru8bmYlJj9pLOsU4C/Mp11NZTMJE7jhcBY/kkkL/OnD/FD0Z3uTQPcBparqQ3pdq
Xd3ZC1q3/OlyfoAYkNq53JF+9Bc9c3p5AZqyJQGEzakjZTizt399DT8dHhGD8nyfsSiA5sZR+sfT
vCtCWc69mB8tZ6r1Y27JoHqAZqq2F9G61DrHNs5rjrVff+3bvf1HLg5Eg5UtTc3kaZhX/GQ4WwYN
eFU89k95kcZRdrKbGBt1IA+HSZWHxdNLPjzY+IPADzArqIPwZS9Wq3+Hzf64IY3Bb3fKbha18bYP
TVeHkTra2ULiejPQWsa7zrfSJusjqqVjuRN23c1P2YpLZJZ0JU0Dy8lRXl/ZxywP1UT5Q6ln16eC
0KVgK9zUzX9nHOz92CnEMQ2Yyow3RpJbQAO41vz4vOkkWBYsn6enuKV1tP9Waq8nzyv6YeJ9u9Lm
SxMb+oiA0BarY7BL6W12vy/Yb9HnUWcefweKYypV20Jy94LOweIXpNJLWO6tNe1GQPtwMqBDeflg
T+Rl2d+Ok6295RCLHoAVQspif6EvswNYo3w0HUjnIEVjVKJ3HDoe9ogowYQmCJPC+6cL0dz4d7jC
cCWZwgWXEa0FEMtyqxXSvvpAD2vvRQmSVqdLd4ohLFo1SZda8QQvpJg6pG6o8ONZHENOX9tJuiGe
7ChLfM6biQZYTYsEX6zGdHu795G+lyN7twl+14H2PpGlAGR8Gm1othXhffwedi0RLsbpOsWProc+
U/1BRV/pxw1Cg71mchaid25cccujdiA+fgd2vd96IKGIm4C68DIHY3+fPsqOWLtWTfQIwFxvqGre
9vrq1iFLwMnrmW8kgScm/Hrv/V++l3Yi5uIwcM/D2+Bd0oaIKigWb/MeLXTa24un6PZDcOtIEx8H
2KHhGNZ4Mv4Wm3oHTUX00QBOmTtmeLzxzf5x7dd50eqeWY6PM6Ogeu5x7BoXEeUlXSVA5Y5EHRjS
p8IYk17T/d7V1GxF0pcoWAZKXK8M+7PMdWeviTOQB/0BxBAty/Sb1P7NreI/45PDRD3AbItaA/cl
wvSP1xprq5kKz80fdRpNVImwjWYheH0wRH+RA5RZvDf0ev+lnI2t6a7NVl1+p/6byHWvpUiKBnlT
u7wY67Ldu6iIumXfq9A86F+/03d4MlI46iCfcSwhXZXYi717p0PHUDDdNv4nf101gSQocrOKtOeu
/Em9HRzF0qEDwcHeadaTRTcgJ0vlMOLxd9a1Py0wB41xFFAlmv8YI/3jszNpwijB2h/bYCrYS9bk
meTK9YeQ7xqYrKcfB1znt5dfP4R3030Irrjo08TrmkHE2Lu9D65xprOt7z3DQHdiZJ7XbODXttVd
iph09A18uEk5MfeW3BNp9uM158oG1xwYYzykpAM0CJjE2reLjcu+InKN6oIVVYStDRDqzGs2FR/s
LN/GbR/qRpI4eMij/d8ad5gT4YeVyNh1DkrerW3yhffbNfbWfPPncn68IrKxknHwcbI75KaHItwC
pW5mwEykhW0VdFV2g4XdgIovsGpDxWXD0nE3Y88wV5HM1C21ZB0DVz1tygtTsQOVDVyxs8aB0jVx
PR071bELtMXc6LDJkdsgRvaCyj15oyD5/TK7tCyJwyVZcBYU1yTZXm6Ygx5Q5+0HxfDwZ75F9GQk
WziUzJYJV0vV7ilA6eEzhq0NrLnFyCdHFno7dfMonuk9rr3x9fo6tnU2iNQ2Me4BDG5opUv54tkS
g54gq+26P84XXBqErWE1X7HkmoGG3PgESYTCSwnFmXJfu9JcX8c8qnU5UedFDRoUxUDAVpyzxlLS
JgvWZMO7cLaLvE9+vTh/Om2gY13YHnqe6cv6aW2iH8/oFECgMqMWY09uxtfotc7TmH0KFGyeYWjX
6XgeCjxmfhd8f/56sykQqNFbz3kevcs7yLWKEphfPV6hTM9B7FXsqimiXyQp3iguz69croIeCl76
b27/bXLuD8uYmTnG+Rm2k4Tip/vPR69k1lc3f8qCzFRVZU3+BkbqZlM57fwl3XS853I2arMOyIEX
6Gwea+Qg4k5SVFxrM+EsBjecCMj8ZUrTEi++vXAC13R+lTFrKR383kIRh7R1KhPhv33rdWU1Xm04
jj6bxgb9ZDi3Df561jiVwX6011CohBqVqFEkddHmjfhvwzWefsz5BDAxND2GHD9GSF0HlTNA3n66
hijKEY9XfiWrXcrV7rVaUeudg6B1WS1I11r9uDT9bwuA9wkp6nRamzFACGjFx+jh3aGc2rr2s7XW
n3HUERnCKt3wHQuSakJ1HLEef70P3hlEerx+kwGEvmdYMiaOvjtZF+EHmUTk8jn30sJ1dzYSs9lN
7BX0ipRRIl7+ttBTg4/wMKYdJDSxDn+7ygKj6JOcZih+/PqiflI6QNrxCEw+CDfw85E16HrE3qnJ
P2dxZiIJNogImREcBSYRvyRoCySRflRi4pkgajUJ0vZ2znCsedWDn6+LOXnBKHiMweZTXQ+FMG/v
EigbmgC3l7AcnFKdtpB38dQtKfTzbqgbQ7deEtCO3JldOAS0yjxeea3CHcwypzWOJVFjeVIiFR5m
rC4x/4CoS1RopeF9F7ejxRw7ESp/P2Ciw9buQmZo00o0oTCvbuale8M5aNVi99ORZHN50SRMsakv
4N2vn+z7XIBNT3c8hDyd8gHWCO+W1zTahRXDEzxfK8umD8f5KAtrRjUW+mtZJjQZmN3+6+8FD/7h
3PSNKSLTRC1G2hB50MO8i3gWroKs9tk5ohjbRJQg7m8ZM5hiG9PBw4yUPh1QaREjSN6WWKcZYrQo
lx+dCxESuNRazk0R9rZ4RRraYi0sswjU58rrXCnLWVL7oM4Nx6bP97B/bNtdnm+yRzkXLit6uzDP
EWgD3hsmtl3qCX/DGrim/lAv05jDsVE0rUj7LzRLnbmG2vRmNROI4rzqnTaZDNH5egW2ZI0EEffa
Nt7s+aTAhPAbz8vBVw/SRjrRnESM+vAbDHkt5QEZuhu+VBtNTn1CN9jEqPZ03lDb3HVOuuXWCfP6
OP2wWFBA2X6rc6Vq3Bcrhlif6jVu0wfbnBCUB34ssHKt0lnF64e1H2BVSZuKjfUDnLll1c06w9iv
Z8sIvzX9BGkhqkMlR4P2+MMQafF1XcG/6Lhze6QFiSQhEZ+9xbJ8eDcZ92t9RPdJUnQqIr8m2C9r
NG4kZBvDYjOaqIZBPEfLSJxqyskcWUxmjMPv4EV5ecrqdOnCJK9aNjG9MiP2BMl2YZKLACiRL/G1
wKHAYdQfU4dnPYRdthtddPQIZ9M+L91zA+429Z8zajJGslpdTNH7uMmSnirgPhlaA3qVSVXfplwv
1mvc0exynhSmdNmu0mk9MU7BicxBd6Wfx7cgUUT5xAvpq3RCfjdHyuB/F9j1ysnHF0Jb8EqJPGOX
AkHPG0OZ6mSslEGy5omDaiCvWXycKgGW+vnvCxOYlS3LMw8D/CLughXYvkf/TrPMqS8jUf4u3aZc
/HGPcZIjdDDGUOA4ZuDqu93N1m4xsFX+eZZ54TK6XcWZLD+bOYoQu02bpzch2jGfnoJatsxcpMNq
ddLwZqnh8vfa1kV1J0ei4F6B790vy6jAcpl48rmuJyRjsddky4MTNsOwy7UX3Fo8g4nN7PheVt1G
mI3VskL+PQ6YT/b8v/zUOJVAx18hObsVCtj2NAHoFPtcFvO3dKjW8kiPyNIcasfunyiXCnnogDvr
XY/PKfprGTjLOVCWro/STWO179IsHHfFqMPM29tjpe27OG7VBxGSOiTMp2e9TXQn7pcIbwqaKCK1
B7CTKHb9eYjQm7XhPcVFGx8WYJOIm63C57qd7Iep9+ZlB/fg4A4WF7e19ocA6j0sP9A2Sac4+MeL
bhCAV2P/Lcjz7kXYTvWhZs6NzZgurxiHxEFV3Mzg1TnM+n3HceVEWBd5WxHvSrdvBuseDE5gxZi5
Jwi6Zr+m+XZQisUa+kN0w73aYDcU2YmED/gcAL4kQ+xNIM3xdj/iVMNYqDpcv1i1tx3HzkPaOmOO
9nGmx/BT6qr+IasyFLrr6D+NkXBPaWzJgyyVoeJ8v70jmWpPlpeveyZr1gaCCh9Q5WU3Ckb+s6V8
/8/VifIv6TD2j6vo0/sM/PyMY/XITI1u8PaykDbA3bIdAl16HH1bqc+WO053koG1HxHP2odt6ctD
VXoOuDu9h3gA2uvfKlqq5w5Z0KfGs8ZbUPYcB26robW1L7sD3m3bnbXW8TOwcX1rZ6n/KXK21UtK
5Ag0+tfRHQ323pfan/ovMbzMCd2G2M1+n974/YQEW7dBs7MFPV4J2jrvxpuD9lmNSyt34M4QGOss
vmVOIe9jqYodPkXjs10FjEVWvXtaQuk8OG4m9ss2b/9UfSpfs6AAw1tTsaf7npaeLbVfbSiAm1Cu
1Y1b+OtHei7HB3rn1cmGWjvnzCVN3HRb72pV4D9U9NL7hNQmouF2alq+xU4PAnzgTilvTUqc7MJj
VFfpv6JKv8SBnF5tjrcTtgBxUlEQJsPoEw+LyvrsEYAPQlfRRz8Lwxt3KyT4+sANZE3gf46oO0mx
F2YF7mUkW1rnS79IyKDkPUuzoGdeLewTp9114LNsmaiy7zOAqG8av/DbzumjXUr9ePYJJ4+S8boJ
Z2b7AhZFC/02l3RBVwUtIkjOP3U+DRWpSm2SH7iMZFlmd9w1S92+ElAbN3H4USYcPNUOBYvDAEtH
dH+sIpyO/qbKM+0jEzEj36pHOLbxceGwMZPA29OEBDSJtNs+BwzFc+iEkHZV7YSZ450NCY0Y87HO
muFPOxzbD7SOuQexNHO4T+fQKpLMdAoBb7wsJYSWnuTXHELqjCTz+zy4L0HdaMRrlT6KKax2W2w6
3oNQibM9dlV8H3tpc8ON0WMLXaM+kFFgL15TG837rnM4knNBw0USpYrw2nqIPh27tL71QujdEvtI
iT0l/hSoKPOEQQUe4zSZIvR3sNEkVubCu8PCsvsrbqS4rcpxZnN5+iHz3OV2KoZSJW3gN3sq4I62
es+6s1c/+ALP0j02aWd5+zavxmOwLgE9NzjCMBVG9Lfh6IfITUkC/xF5k9PwP6kRHIBGd/uQ+0Px
0GkXS2c3HdReVRi70TaMm1z0h9csET0S/Qq7xRO+Ranm7C0sP875FgxPEhaCPuoyL44zXQJPWYW0
xNgJpNyQJJagAngibRePNiTGP9JdCT9x4d6jh8AggQdv3S5ohQ+ROzWfAfr9ROst+pa6MvtS4bPF
GGBErxum+J56tuPSP5baRlZYpH19ymRU/OWR/d+EYs1fPToxzl46hiAnC6OVg82pE51iLZ4M9dIc
Yai628Ip2j1gPPSCh19dWajib2a1djTaRdFjb8sY6bSX3dTRpnf1PIwHcNrsrtlmddcV6wcu/Hs5
BM33brNbEA5oLlm5xG78jw80bxf8K1/Ft5U3xh+KUHuHtfB7uvIWOuv9hWa80hf+vad0kITK+gsM
zrvTlQ53tGB4x4YeX3TE7N190SvsxzwnR7zmyyFpqjG+Ud7cfw7AKmFcqqr4IDLh7DiE5VPb6/km
iMV2tohmp2Vd0xvMU3y6ymZPPOXRPMNOtbGoj7qsCnpwMzwU/sEPGHy5w/sMImIrIirKarMNtlBs
nQHagiqgcFIbiVqxK5DIkUU69Dxn08cur5C8XCtQ1c0UxFd44loLDbjkKfdpigbD8VQEFJQxlxIt
GqucWidvbBj+wwh9Vcc7XWfLVryENWt5pC9GLPyKf8G+Sa5MqUQ3Gde7gStNtAerqanWxB7hIF80
XcLd19SPG01/25sSLt6Yw8587TDqynNMM6b3nb1p8EYtRrjs3dAgy9iv0zxvD+hEsv6mT4XAdwn4
CrsCdl3QfiibaZyZ1x37Y3mYELrnBzH0br8XojUUXNqu0T8WmoH0Fs2l3dw5XkWKJxDoLscu9FT7
6C1dWv4x+plk2pUAdiueYKNTG5M5VdUO/gGho/3gBCaVMVx3QhOBWmdBAboe0qDNg3s9hXmbbGuK
oPeYLiUHV0KR7g/Aaxr6ob4Uu2VMw9t+ssl09qjV+N/xG2PSbZta44QSpBn/QTFT0b0+5tbg//1v
sspREcSmC5p3O0O0r3jrSMxYqhQfM3q1qi34ttRFisWjt1kVsm27aj9dZaXNZht6gkHV7fZyqZBj
tXURNUjOYwzz2R7+BdlvNP/WuphyQfuNAdUqVUikIJfUuLCEwW2vqqCmWhhbm0QmCjxeqaarjoqu
TdPLnrocfv0HcimWxEKhRU1v17VB093J2WhI2iIxrNkJJkDxncXsUq6LDarxXL/pRircVsG539L+
tnaNGnntEBaUR9a5qeZhmMADmm6q+QOqYPN3MK5GtXRVL8vFMaK63FoMK2jVHB2PlzpC6dYos43O
Q/8bUeyKFkTgTBWkgvBsXWDZEPdT1iRdCw5P8XI1FVaxw7G9QP8DJR0ffinPx9k2H9vjttTWJvhE
2j7n4ezP4lx7s1uAkoU8Gnmi+l5752M6yx7HQexR+/KOuribgZjx4bHULVaGmcbn3uLwbw4TQkr2
6UV03aI1HJCW5DQo8ewiGSo2I6ChudQU8I83taY2hjT0m86SLjoajmy0043nm8eDESir7dTlSzad
swJtyQuGBIafCayIB1JdmlBGp8mBVTKH6mDEEh+q9x8UiJkE1k4jfDhYPUG5vSA9BVahx3jMozPF
Olx5IpG8D8jzF4bHNidb9tOKUvTyrDrPwdD/0IdidqDPQNt5Yxed9Ow4W+79I2SVezl9weRE1qHs
xpUXEy/Z2/JpewMdtZJWZvNGsNWj4/rymq4cYOYtEcx7k8qNboA5j80LTUlYav++rJgHjnNEAXNF
c6vb8AjKoDP4EZWF4QwDjWFAecLzYCrJfdKqX8kGoY+5FAa91jxju41W/vUyCBTOdEqYpdetoBOv
64XpnDa68+TOYtVmjQGmOu8LlKHhl0fIHCvfFSWVwwP2JjqaIHhzc0/TOprbtkvP0D5BN8/UKNqL
czrPa/gX/aLhD4ZXuVo0stzJuCD810Fjeh4GJwwLrmKBdx4YHr0ZnCpHnV+eOrcPxJeSsGB9tpCg
0GUHplQ2x4kGk/kvqrbiW2tkMkyV7XH8fbLyekIzo92e4nnou9J7ybesrO+LAHXisaceCx4vsWQM
esMzy7cTBocaUXwT+DZxF/NoAbmK2QJmuGy6jp49c5cdQ5T4/wzG4MU3c2GeqFOPBIoreVuN6NDJ
et+Kdzq5WJKtmoyEA4EMCBy+Nk0AeBcVWLc89Oxa/68lhFj6LnNS6dfKx9UGbQxTCPg31037Jkm7
oEBDavmcdkFX5wYjUJ4zPjWrTJtvyoHKmJJ6nfRqJauHIojm6Ld4dIUsy7c/oMExl1MLUPXT2kQx
Xdxh6ynqwTf8lwnisBOXR9RXlWpMsy1tpawFykf9R1i0PFqGdmQ8KfwFjbhxe6OTLxjl5cSuYhyF
2QbMCOe0dyKUmcXOBVDhL5fUMgTk0mYEtUuMvh7za1gCs8Z4Ofwz+NJbmp2FWl8/xtTr/Pv2glPP
XsZjddbQKGJrFByO3me9rP3Pl1CGsqZkT1xRUNxmoRuHC4BiaFQxflzW3gSaZhzML04dTgEPKV0n
3evkKLORwL3MJdp6NTtVzbBQ08eU5gMuv28gO2SSapIAus0VWSxS4gsQXBXmN2SHySsWEG9aGiS7
5vhhxtRb/MJmS8pzOTuNRrJ/CcSBJVb2webbhkCzaYAz6OOcFlxcjHkHr+uyXkaP1pHiVBbLQkh0
6R7bXgI6qgkxem3plNlluIB4Dfn8/+LszJbcRpIu/UQww77ckkzmntqqUvXrBiZVV2Pfdzz9/zki
1NNKjUljcyXLVJIEgQgP9+PnHMd8yg9uSq/aCCfdmqMDup/9UiIB0KDkPElpEvu2FkNUYhKnT9Nx
zjX4V+Ei4MsCV/3a73yMLZae6IzlN9F2CbNDH3RsniA1ZdHrh+1D79lfGyETN6euTyTc+Essx3OG
FyW3NWgCyfCEEbl+QBhxcI1oBhrwKXcYpCS/E2H/GV06D9rdi3nq7+KsRpt+kyJ6KMsH4M+w62+t
AblW/b6O/HWls+1XLP5bUP7ChP8bgOZg5lClM6wSrDuEzj658DSjkHGdZeYzl3ZdhEyzY5nIVTpu
L7sc0Z2sVh/L/5RRjXXZjn8PpdUAZTu9W7nZxTPnLViulrVJq8CkhcydcSp4ft9wSRGiORIN6XjT
zXH4xy9JHz/4x5FjlMNxfh8gf0IBysXhLoaaZFD0AN2AoGspN3DtaskAWj/juIqL2eNx6q66Orz4
vY8g2QHBJbvVzb252WuU+QbNWgTNgPw0nR4aGEBc2l7GPB8X1bvhYPlUlW55mQ1KysuydIiIXiB1
U5peEiddg+Kiib207ERiGYVBZNh/5mO4l9F1VjtZL2O1oet0Hp34OcmMFfeyjtZ9030ZrHXpbhrU
DPOGBY7j8i10puOo559VRuCM36DsH8vraLgkSdOwtAu00qQmfjBk3CvT7SXqphBjScxWLA/YCq0P
DvQhU1m42cUSlPQNLPpcyJgeaSYvQ/UsOzSPU1gdp2ylie5dWsUWGDCW5xb2Rg4Rjo41A2WpU/qU
5ZIeZJzJjZY4+NAntQQHBLFyUPUcpbxjVVKqwg6oXXmPbPZX3lg3howBfkKKVeDBiaDWl03Qmsgi
wSNdk9LlQ1F03eBgU4WiaEVfYch7WhzBvC5pqj0fz0WOqX5yWSHV8tazia5+fhgraqjmvva3pIeB
P5Id0dXBnsYwzntR+gaIc70vzKJSabRu0tc9RLrwfjacLBgu3ztfqLl4LpbSR3UkLVxYc6TB6kSc
o1kOb8MD//EuYwiZpwHYr6S7viFmaeGab25h91+LwhMyjE53AWF6HiC9rXS6b/ptYCHpNdO3tjR6
F0jL/HLECZKnGeLhxD8Z/cTiOZ2dmnSMrEy2zWrH7ANGmsgm0/cViqDslAgBBxeyxqPsXnMhnHj4
vQX+ZF7WHiJvdVZnG1C6EOk2wEjGxjnmXjeX3Hdy+BN6zejKA7bqUYAMdIvvddjPVNvcU7xMiNEM
9bnRZdIG3WewLnWZ9fQ/VEWaNND7OKlxAOeeqUNe72kEjeq7UxPn10415jbc55bxhLUaB9G1MTNu
mQ7YeG8ISVXmucCr1vK3qs1T1gF+IaIwDBRXKdwcibq65Yfno+yAQR1tqsVcj40cOTpk5yq2TybG
SB4k2uXIHRhayE+q/5ylsdveTsvuLNZ9e2TfYe7ufIjROkh/HtPMIvJhRgGdJr+qG62WXERmyD1S
v7LnQvKbgFvAAWBWcnZ+f5qTLYdb0g/y8E13BW86QSXnCNixrGBHOxPpPZkUNjHeBoo3GXi47FFY
gDA6qY9zVUJnCxgfyMlMTnqtq+fgjKE8dNMbOOX7MJFLD46mqk659UEeQWnho6JilbNY/wR8II9I
Uw4oCOWAtgYvDeEMh27iQVVQm6IbcO/Pr9+phOkoZ3+xzrJc63WVLCa1egkfPaxLyZjBWvg8LR3R
lzy2KxBAXzdyCjtpn+6vaQytT5hUNPlIoY4UCJquLHV1DvgK0ACjPERp+44A4Do4ndx7c1vx3UCh
74o2gNJOFq2pSlJh6HK/E2wnqcS0CnO2AsFRom1hYszj3iNYhoYBvAHVaJ5WeRibEk7ixySaF01a
rMJAGC666N29Uiozzcmdplb25wRTnveUck2u5chhdLY4M56TdxbyT+OdxniBwIQHztFvp/4iG0cR
IcF/PDI2BdokTgiCiScFo9mTEwbIDc+GYvTAhtRKrgyWLUXS0b9fVlv6kSrZ1Uc34nKyTLdfj2oo
RQBFGqaYuIop2YFqsGD8AxqxD+otbQJJ8lQWNbgLYalSmX7itsKsy1WkKPJpbsFGSW9i48FSOjS7
Gqh/pgTJngRvxZVjPCuPRa91fe+M1MFZ9aTgFr3jVK65Zge5fVOkVS1cdcaNXgSov6RPcYwu9Bs2
aZT8AYFMHq+Cu8ysPWAydYZqvrDZFnNNglfg2YdJDNureAmm0tyXc2eukUXWI+VMk/fCclCpNj2F
gcXjqTvnYGm0XeFTmz32QvEkJ2GwLJLGWoyeYWFofA7j3mNfxNjpvfL3XCwH+Sb8rwRR0auDcyuf
oSkQyLkkvqtSIFRRXt9q6FYHhNEV8tTxHxMuTbAysQTfPOBEnyGkSoJtYW9LNAOzWznjXFWJ77bZ
sBZ1AIISLXmJwr9UAWRgqwO/w60tD4x4chaMplQgqwY76wp6W0f5+wMp286qY9OZ9IZMEtZRbhFW
oW5Q1vT3ymirb6AbSjmgEU1d0lOLSa6vfzLhevIn+skWSvPLNqVKVMtBQ5jokbe+f4VODH236tFb
f9CQS5vkI96qq72a19Q35JbShTuoKsdCVqQzlIgjN69WsQq8kiyWPBFD5cwxhuFW7ZR+DZcBm7ei
aD5QtlfbOyyZ0AriC+OwyiBfikYKGn3AptCnoxI0aCL1gAaUYJB1lCnWjZ8Oez8/WG1FrnKFot3P
SDqMZGCR6rgXLI2cB2tYyanXuaakPb3fSobTHjlawn4l/mk8paGok7Syn2Wr6lLJ8RdJGxqlZNDB
KqhjEej1cSnFaa0ytwYDfX6ZVuA9zb0NJZKfEJYxiJWDFFlbS5Z5uCEUNgbTxH8vZKoHfPy4AGPS
VzugZaDA9FdDFJF0luULJf7GFMhbOMChtV3A6IR/V1qBw76EGccPvhT/3D42iSzSAxwHG+NROzuG
rtuVTSzc/OUADhUsoEm1xbGJghzon6K0cyXN6LGw4mELz1m2YFXT3sGv22j5p+sIZRzUwyJJMqob
4QGBl+58XQ8jS76ZTkxmBbDvKpPSxHAyx+M9TahDoJAqramrQGKqgfQ9oCM25nCbzg5dG4CE3Qdl
ulu8MSB11LWkQ1uYS1H5gXWU+NNkVXZyk3aWOxafQJclMYebJUsgNGFYNvDEaIwAhqKCZ/BpCmbV
QQc4QIu0NPyOP8R3kOXnQjPle6uauXHxqyX4F8goGUoIw4bgrplWelMESUWTIQLTZfe5iDu5MXBU
Jfcb3E5K275Ot4CdWThDQV6lAAh1AGihTrQOyXRThWOfDfSdjlRUQ86mAo99OJo8wlRlfeEa4M/6
ESGEFAP1nkkdujYMjOB0n5zENc/NUg/b/Gqk0EapKMPasvA3tZB/kDP5zBLbn1tUL8xdHKMkGiLB
Sve4LdN/1t4kh7oGRW3nH3GlhUpzm9r+7IVIqqxkwoIngHpF7t7vE/5Y/rh1/6C/aeb1YiB6LF4o
ta3y4regcNPnAQWFG14QzKVYWHv77gQ3LaN1i9t9Dlr/ImiU9TzkQd09zh2kqPQ2KqnE32/pPDn3
9VY35WvNMvq3Z9DWfS39KZqvfj7s9DXzavOB46FOPTRLN/1ltl3fvARMkq5u45nrg0XlDFve3BY2
TtnezbDbLtaBSTq9X3vW1rWy4828bRtz2R/tPcc/tJFBinFjB+QFCeEXuokbNdtpZCDUdDGXFf6X
M6TLAxbzfgNSQ31nPdV7XS+XFnKXfx1p602nyN4XbFSzcjf7qztE4wgGGCLgy65uuRioQLPGmJ4N
2MPlRh5rbzjXZbQAV+Pk1fFSOAj1TNwk6dYajU/3cMcYHRYSNnAzqjqIZe56bjIUQTnTCzGrpNQk
PvgXk23gXDomYXpPMRk+oxuNtJiD6MHCPX3EH3u2zHW/zPSslndl41f918arYbVEc+otj5YVTM11
cze7RkpZmneY/2FJHvv9/A7T2aC970A83eeoHBrj0Wvmqf07JCi3f7em7+MqCCIwbl+qHb5TcYOy
dnYx9JwQB4IMm2HwzS9xwTAgKn7GXZz21Xccu3USmkQsEWlteBzc6QjW6GNgvEyB03zxdtIrQLRp
JQ/X4hoFHAZWkhhPMGOY2QRJhjtz6t1oaxx47AUZApRgaoYMC0D3LqH1UjM4bzJBURsVlg1ILGzV
Vh0UOlFWKb59hKKswRvocwjSTnGgUqQmiQVJyw+E1VYSLMXfZOQTGPDK6KfimU4gKZR6k1z1L4l+
kpurd7Gsw/EE7RXtCN3LyCtnCdlh7IN4w51PZHX6wFGQp2qRxo7dHbHZgW12hkItG3+S4XUYzFa5
gaDE3nfvz3jusGF+t7p7bYQ3xWiRbmZZICXSbsH0+2dATYZn3ngkov+p2SQ5Wq2O6DaETdP8MbZh
XH/LxsKP/4VP4TLdr+ZsVh/GcnSbf6v2pvq2m8adBvH+WIyICjjblgyE2SvN0aYZNJSvqJuK7aYB
XZzCK3rRZMWEl0l4fCMcRqWOyo6sJOFL2mLzme5Z/eRNeRvebusINTPGYr9233UWgxG3WwxrRlQz
k0c5MeCvYS0DKcVUF+98p473vyYSD/y6fIiU87koCvCCG2cscMT6apeYcBq3zVBmSTN/DAbePuju
oPpY0fyYgl75s3HmwE+byMQ4OktQXZ+7dq6T01qZHsbtfcf0UEhTtoH5NHr6l3aNOshP25JgbLx4
YXHNSIuu3rik5W00btCTIHkH0RWrF/tTYRqd+TLQKLygHMPBcSjL/ynGzHsdmSd519jh9DeHz9he
gt2kARt58XiBeciHlkE6PgIiwozt8ar/Z87A4O6o65qP+GP6LxU06Ycwn3HfXiI24gi+zGgR7Dfq
y4Cyur9N53L9u3ehlJ3C3V6y8zJM7bcuae3+aYMDdAkAUz71Xtg/Yp7sPiFYcWj8LqirGC9RdS++
t+bfNpTX74huJU85d1OsqSvnz7TtjbsgJs57brPNd3ZpLcycosg2v6D5IqqVbTN+Jg1JHphmNJf9
KW4mJ8CtHnqgDfr9LzDo9cFJkhTWRx9BRaAFwc0r2sH+Rgui8J5tyrwaLvOSW+eUhnZ36vsMhNzy
Z/82Ccj0ThltLf8eA8+sQA8bJjlkMHv4ttcVDKTE9h2sc+nfwaMo0+W82XjX2rnZPUOxpltcB6XN
FCYKJPp2XXMfVJlzyS1neWIsjfVXaDbBl2mxsr+ztJgeYD4675bVYpVFfnyNWkZudF3pPtjLUITn
Edx+PeFT2j8wpLj5H842ToZ5H5i9YLn1NU3Yd5R6f06Vn/6F/WKPncqSv6/NqLqO9hjdeh6jURxG
yn6xGZ/zGmeef/aiIrsu+AN/THO4O8Fil3RiJ3s9G7XfvdSuQ0jNjHS+wLCrulunCrJ/4fFsfRrC
IV1vitns/4b7ihkazEYAQDc15vbUFgmRJW4tpjL3S4wTcsfMudIo2pdwXPvhxpzsqrrMUe1ANDWz
+Tbwg+VrHlGL4Q4+mGfbjWeIIav7mMee8exxxj/uyQRvMN28T1bdldcpj3E+qtbo3qurBE7kuCzx
PdzNKbkhLjWfwmlLnpoOucZNSwb3YUmy5V92OyY0oOeQjryTt8wm5os4nxyR7b83V+RLdKJzfEvb
ZI2f+djyNCTxfkUxVP1dGs7m/ZGHM5Y1vOIaSn/g3xln5le85ur4zjRmf/oz2iAzec/hsgZBekP5
vUf+H17IE1oL/K9mSPS3uGlC6MXpgQaq0ZyNKbUnUIwmthzGqgEFoygfq/XdXiTF+Gwv0PDvoecw
jQQcrbC+ibn4inN4tITeazLD6JhOgcVuI7bYQMZkdvi/VO9M064KDn42pLlW+JwbzDPGTTxFapu/
y4q9gEk0SqNrzx6gK3O+l/22XKo6noLn1cxNOtENyrunhaEQDK+YMUm5tbdsf9+M/RLgmusN77M8
cpvyjEkYgw0gKEJJO+UmDfa7Da0aU2RKekUXNBHjdkvc7fDZXfvSeZ9Ppbf/Vvb8I08YsyXX8Rzg
Bfxs0XP8pHT3u83yYHLdOYwZpT2iCsSRE+53evY3jGSxd3I9eIaoWiC0QG35UVljt1sG67pZ32+G
Ga3MOoxxXSpfMUWqCmw5/2Pc+X/x8MNn5cevZcN4ttkGDvoZG7HBW0ErBsJ22CCle582dJm6U4Hj
CQEo9dqWmOyl7rw2d5U92gjvCo/BIPdJ0mJ3T3t7kn/aMm74Q91SdMx+RVxweHXNlsMsiHN8/ODF
mDh6ZxqD+FWi7nB9/4tvTw6/y1EXUYFhQyL9oWnEhDt9dBGhQlofFyKLfZlojfCXSOJ2LiMERzE+
WWwgQbfyaZpfiXf5vt7MOdxIeJSG2zsxprHHhRpgwXyxYLXlxXFiBuVLClWHpV8tvcfbt/tuytej
gFlNGHbOEPGZyvCrxtCoj69en0QRDvnqRizkC+v2mSjBWNCzbY2T6bzDsW3OtgcGfPn+dGUfeW73
6OMcPewfEmxO+AK1S3PEvfH7IuWeZUMlJX0akSTUJ6ubYcfdYU0vdd2Mbtev7rx1aN0UhylqjISN
YJplBuMOGNa+pHbcTcVT0i0dD2xH0JuZ9ynyvz1+XzIyxcJcfXZLJhXQ4xLHlrRcMAP5EJMJ+V/i
MpRLyZzaw7epwB4BXYd+BmzfQd6ydcmdPmrwKjILHzOUuliGtL0BHd8d5wUaPxbN54iKF7NTp7B2
klCjT+T6dtw58N+0IsiF8b2U2zxyY5WvjF3HQgE2mJibOJd0KAQKDtEd8s0bxoh8X0IGCkkejF1b
0WTcxCNlQHVpMMXqU8YCuR030bVarN/vGODpVMZdwYwZfqmNi6geLSZyZKbpBOsdBn44OV2SyQiG
5NmcbZzyTn2Mm7Z9W2zZPAUvrdmta/oHrdmKTo3NJAU+vcWehbvRBhMty3vcw1iZ91lL8w9FQEh1
Y55mZ4vc85i1o/U0KCs2nP6QSj6vY955d0zIXXGBt93Bz97l8AK5xinzWl76m/18SM/+j0bRQ5CP
VIld7bioGnxseX4MHnw69pRr2byfUQC6Pb1428H0u69g+GMYXjPMFYr16AOqn5U7IKiFoMWhMgzd
0snyKjxK8IJH22j7LcqAVwO7xBAD5ZilA37h+EaEClw5pRS0ivzbDvZ5FZ/hrtRDc0HZbNT48Lsp
Kdj92g4md3fGiIreGN6R8nnakBUeDk3KFRt0zIoQYgGx7MpC1uMt+LsU9QFDLixIBFZ3k7owhRmh
YM9Y8zFAqMC9C/CX1Baqd+sg2gnjTSq2ypjFxqUcB/Gz0Y5yzGUpcX87wamLWMs5nfQ4uME1bWnx
frYsp4q+v3Czy86A0T2yYitSpjnYugsSHpd/yFnHsKJeCZb6s+6lJE47V+11dbwKL+3GYNXj7Kik
namNrgASxmFNpJ0gEdaI2yNAVdy/29sC91RI0UWLY2KdRx1gKwybw8ipGdKsqR7JiNeGGX7+JqJR
rR0d9iQ2svFsVJPALsTOqkne+T46LlZnG80jpkFaN6pdCnNvcPfuPT0vz+rukOiIa5LdbYJ6Im52
+vjizThZwM7AxIaXa7PF2D5Eq10NJcl60Y5SWj9mt8gkaczRsA5a+jwxbrFkYJ2f/89gSYV7Yw8e
xd19XSBcDERQINhbxJLbMKQHGYyn34w//VEsjDeEyWzJkM/BRi+wbEekdf81NbkXRSg27/sL4+ak
YdAe/gGKf6jbD9ofQ5M+fr0RfzQz4ONtoCSWK/BO5IEVvtmGM/3lpnLD9UX30TXhSotkVZc/ySpB
A9EfyabS0OP/i6mALZ/230GBDYndnGcxHhz5vfNWwYgFC0P7Ui/nsbnTBtdoZJGSk2ZEA9M4M8bQ
yZebuW0a9kq0iCotzWgq48yl2BJ6tWL9FAf5+5R0ovJPKa9ju0Z0Z9h3CnpALSjqtIkWUfZ1asKk
mj8WjCFhdWjLr4wD2GcuBoGb7P3Xdx3jkzfflMMILxTiOTZq2NS8Vea6NKcR2o7Juzpp8DK7IR0J
6+ZKKsKyv9FMRcAOOWng5PjIF1UIj5q0rUIYwJxg1b0ddsxWg9owTdPTSK1QXxkrlrOn2C4rVtrO
DN1YNTR1P0B1f6YSxoR30bwsxW0NXGxIceWMKvlUzZqw4lyQZgpOmixMMkAyzLwO1VkMp17exJ9a
HAlOxZBaNDLsEUymcqtCeggcHmAStWpSMhPLwLgOa2OLTQUNSXqp3ZJLc9NYTOGHaGon5CDwp9wk
xL8jPNrecKoxRdiebMgwoNpMTmA00205l4fR7powvv48ULJkEyPUZ/TUV80rU+1nc0lxdvjgQIAq
PqEghYalNL9rRW+BHonYZMrSLpx+v05wcpuKuXaHQXoxHgTDbTKGhaSLx9A+KpGyBr4QOErrIax6
P2se5oXzrrnQXQHNaowiZMjSydwxr5gek70SAseQR8JcUYx812wPvlYJdxcihqITaG5j39H9Ke4G
i6GkwXfm6bja0kxWDf28ccvormaoa7Q95KrPrS846Cyhu4x9KGbgwxZKGKcQlN4Yg/nigDHLdVn2
0ohqGFx89qjDDebx5OAG0zvPZD7RfBsCXpT21e5Sl77dUrjSskEPkXBdm7p5Uw2MEnwosmJNpjPs
jy0zrnYGLIOtUhMIHXeETc0OZArKEiUfsnlhFOW9DdshvU/xRyexa4HF+QBN4zENN+fVnPgd+eDG
HEuosy17mWIqMxOD7pvuS+ksJnTmmubgFsQ1F2Y1HKr2nb6ZtoEDT38TTla7j1dCekiA73dDUkD9
ctucBjqoDv/pZme0CEnzLg56DAYjRYR0Al9aObo1Nq5iKHReR1hbH7esWsGPFelBN7o4JFli+gfd
Y8LbQJ766K4QpzQBXrtmFRbzV807yw73cYXZa7VtCrqHV86nFueUghzasxkO/Sn2bfFRbAzqeufR
Syx6iEx4SqXvqzcjo9QChhO1XWIZ7UWzfxP1wGj5yiJTHZyoxQSM3t9UgkZsp0GttQk+7v2y5UMV
on+QVtIGIpAc2YjOEkrV41eo5VyaBKQrrj4Zc+UG5LzxJ2SX1mI+dHZNp+GGHtiygGuguGHpeAtD
WhjVOK14ML8wdERalCj/ixFs15+m+lt5hJGFbUk84OxvV2Ro2R7QGYftnOxxiOiOrIW5tGnCPIFT
ZlZp8dDahtu1l7Ixkzl6GSlCWZMjyABhKA/9DmbVotxAjA2yAtvbYy3iwaD60wocNscdqWB61sZc
82wepCrMPkglNP+Ag0tyAouAgqdYHTF2k37GMkkfUTPsin4STqtRMNCBTjzfkYvQd28fjYGvnLSd
Od3v7RC+xw/SY6qr1j0oPjejhMkzq7iVV0LFmSwSTLo9tnnTWCVUJVzC4xkWYmUwHgz9KCPJ8/YT
mtmdFxTkGbS8i2lKgukByoBQRMQKhuuOaemwI4u4F6KJdqLSTXWnLq0NDNJfo68uSviCuVsF9NPT
6G9dwijXYUBt/MFa09mf87PeZouxMK4Hbt/S7+jnTmveM0blPfBXiv8AfJtjL88h9M/qOWsKWcGO
Pwg/NlOiBEy8Tay3e5vSzfxuAB3sOPnZBeh3Khzado6EhNXkJifRNcjwNkiik6JrdYxU7L4hrRQG
UYHyg1CQ8G0JIarT0WcII4pHnzwcVk4cwXkNPnQWg5IraPWR/J9Ox11F6jHA2efq3Mx2XoavWxCE
KOUUeUNfjybeKGrKGhtu63zUz2tSbHULHSt1MTCAIQE7xX5OhjcwM9Idr3T2MAF51pa19Eg7CZPK
x3ZuU1mgS01T0fnYROg4Pdr4WGj/kwjp9FuciVMZPD3o3OvhU5Iqjjl8Uokxg+J7Ep6Pm0zop6Ed
5sD0y1NV0RLL79qVOheH9sBHr3H2BvhGy62vlBGt4t4nMvfjWwkegFQh2pswxrH6kJnpL6j5iI4i
ldETkMa6og3pEKOoXZpcoo/LWJHqPObtcPd1xK6mRag45mGMiJhIEpBOSSxgVprCMvCxua7fz4pq
Pqu+La05KVhK1frQQp1JHZCa1IDEWvIXTYnKejT++DThw8CW0IhBV7QC7Hj1LOyExBsPRo8Pb41t
nlfSjtbSNzpZ0jwuVATcD6OY/uAVa1bQ7iKfZtUFwYZPfDfRZAqvthEKR8BTeiOdzed2IoICMF6I
yswDluZWpfhqWsNSYg3BsR/4pdCptRxHcb2zNR5i734gaporo8fwiJif9PfWi0jfjO90GdjG8nAU
4Vm3wvXX10E4CtiGzmkkEfPzS7Jg2kQaY2GdHpxTGzvbe3uGZxlfF5X81ZO3c3Bvnp1XzeM6tkZQ
Pnk9ci/auF4XL/9gvUOwvJQxzBuXyqoL/C8uvySXVRhaN8eOM9wUPX2lgMnSnqBbCZk/rwLVFigt
DC3BL1gXIS+LJ3k0dhICDA1OSCvvtFc9rIfTHAYLH8Kq7gEr3Caux+gZXXEu+BWsPd6x90r5J3Iz
rHQxvHHj9asz0274smBwzRfTND1QZC4RWzIud3QmCmwYymSajIzO7aL9E4mH4HROHwpOx7RrWbkK
NiKBGPhBA0WJggHbvpVNOWX0sgxoMrEwJn5dT7ytJuCVYLyCuRBFE9XcUW38VxGZln2PVKNxXpaM
Y6ZhQwRrTq/r6MK6at0NjJdvMjx/59zJH9W6+/VV/FRLYu8Y4Y7ng3/xVN66wARmaviMl7afw0Mp
pbdOkbIaIKgedW2+zpKBaLpipdQYqcqMfn0xbyxpbAtzPjyGYNZYTAXBfebHujqPm7EbvHh+Tr1V
hGHrTJZFhDnoqFobAvsAd4HbX3/wT8/Co19vMUfcBRa3wLh+/GB7DJmZErnTs6cO3AB5Np7g2rpt
cjt8DHUuMGdThIItUXn7ry/j7fcHWJDoHljcBArpty6FdNbmIUGo/8w4DIVapsLzB8IWFh1lvwhC
dC3/60+2mJb1QxUPqICbI20ILFdBSd7Wtki3EkymY+MpVeqTMoipe27CvGt75KqHUkvToBhGLaF+
CjuJx5qN48Irjf+wWggUvzOfertEbSvgXngAFZGFWdJbuMOHyoJ1W2w+fdcCKlb5eKgS1RJVoorv
PEGly/GU3uY39+kt2mFjEYdJpY2+CJ0R1/TjSul9hPyeS7+YDpW7YxatqGEw52bz45aMnTshAR4D
82tZ+AJHW05fW1+7CSv+5Bx1TGYAhk6CCF2NN5dwVn7nzPkWnPIj6BY2w3V8uM70CN5cIfMTSdq7
3X1amK29p58drx/b4h5/ERdXIOI5AS1gwlj1l80dApNZ5zwiyRmTFQbDyxrgO7Dc1IArATPRu2Ow
xVIi+2JqmbiEfSFXQ+yv1UC0tmJjvP76Lr/djvh7uF5o+zY+LJ77k7koUXPGBT8KnjWtUxfJLa4n
hGEltggPbSCTn+BzWnvlcat/fRHej3asHh/v8LDDgHCEm+tPdqycbLMg0ttzjmyOo2buhibsn6M5
KuPXZF0NXHtGY4PI9WEnvvNcCzUxLFMuSgXuZe7LGHhbW9wiyTbhjsRjUnxNDYsRIQxTHqwZm8hw
IuNkwNhGA5tSIRELrcWyExAy4Fm6UVBi5TDSyWhXga4x7MYMxMldI75Nss6w1TiPYdZ/i3wvAgnt
QYbkdQptY0k0vOW0MP4IFmKISKrgqMZdqIFC1dnQAQpTDB9Y02FIUqUDno9Y0viUhJGX4dnkzEE/
34CTO4MMWy7yFGh4Ljao+bfm3BkMpG2gOk3VbaGkWUk4SJpU2imTXW8Cj9SsvZjoAMbxoe9SnHZv
KOpT8/XXT8/6aQ0xf4O4YXqw1VDzvT1LgpAoDS8/e9ZId6u+PpkM9d0DMCHKIoYrLWVEJ1Ixsz3l
b64hxU7NeYKZLgAj00/FDn+nHcxPipykv3ZFa63501xxGVogjoZ+/LtG6ts+qk8TFYs46btYGJy+
Ndt1mOMGiG32T9Q2rVf/jfYudeqrYiHvarCR3qkwnxD7w5URrZwK2+kMO8b83e54c14EOFT6zBnx
I98KAIDfuMcxK9jrA1ptT8Fu0FQH24wrJ7kY66H3/P/KDgIThrPn0E0OZH7YYWj3XwkTPRMIULlX
PemGok7mOpWqMdguI2/sfAx07N9Av29DKiEAkX8U0nwHev8pVSvmTgwbl/YpS/OAQFNRh/lfvn9+
GWAQ/T6IBum8xRZ+d7+b3/HT5zvASHDxBGR3YQq8Cel1uaXjFlrpo/bqXwgIUl79MEaksjzRSXRK
FP3r3fTTBfCYIQX7eOyS/hOefzz1fJBEnxl7A7On/SN6uEe9pQ+/BDasxGWPIj679eD2Bp9//fny
Bf+7xxDCxCQvET9QSsyfDoRiXVxmIyXbY05w2f8IwwnXsHTwY+p9Lro3hqtvM73qN4vcfpsVkQkS
RyMcSMkMWXNvvnfhObOzV03/yKiLtJteArdttteo6vP9XjfT68JqnM+j1UtXm26NVD6av5HFdi5Q
aJdP1DBDgEHvfmZ2A+jPtbcric26W09/QyI8vcmKNYQCScRGs8PRAocMMnDzJ11VYUT8+ra+zaww
hGZhuxwGVO5y1v34WGP4TivuEfnjGM1YjZwgdWdFcGJOXV90WFIUjH/+PozE20DMv01MdZmxdoAi
N/m/ecje24fMveYxh3JVtLbeliJLCUEb5ln+qOiojOVFSKMyO4UI/frL//xxRC4aOZDvApPj+c2z
zTPPo4e5ew+J+Hp++65FLmcS2FER2n/zgW+mN3KPwZxg3rCTQ89keOybjxyGeBUXje5Bi5mU18Ca
IE/FoGORtosMdpvLx3SDEslw7NrHfOnFniB8llemdsVm/4ijRgGqpoErPeHDS0yR0yj16HqIl5X4
CNsDyLuMMmTUyHtvn8YSvS7vSk/DE0cLRrXEm3QzWiXR5ZQPWMLadSKNgfGZCnIQXJWUTEvNvGkW
xUCQVdJIH1O6rh54tiL81otUCDlOwaB0TYyv14dMFUwIrfALGuZK5opUM4Kn18DKJK37nq30c7ab
cFA7uj1n5nrACspUD2auDVH37UEtxRETLUSr0zOshQ/RYpomqT0Qqrmd5Cuxf/hkdR+G3BfoGHam
gCraPwOuswiuNOVYVRSllIDfNozbhmvYG24ynpbe6Df/dqiYxBHd593OBDRVp5vmgpsLwtgF0efV
S5j59l7dLF2s6HCc4xxOJacxFI0bNxip7a+6hwzEdcj9j/JfwYTgLAIZHt7TZu2ZW34bM65ms87K
KldXgqEdyc0MulkEN7othi+EDJ3MDrxR3QH1Ip1Su7WbuR9KVKEzPieAXS5ZDYhW+2+yyzA/4fqR
r18VUZoef5mNp4TbzUCRChfQHJgsO5ZrbYn8ylCqVPgBfX1t2VaR/1DZ7RI94tQ4TH/kDC1kNg1Q
s7dHF5WWRGLdXF9xZhwqWmPMq0sc/ElcF8wI/8TqK8SnLDiPYO8+k9fNVlRf2sxG+aigKjMSTPQx
ZJ5PvoXdqHPTlAWjOE78CjBrLHLTu9VK9BpIIYIaaTGi469dAdxIv0fnXVL4S7ldNB6rG/hIqAWD
1IhkPGFH/A0XAET2JyZzFO5Lb+LYg3Z/n4r9TyU5cjpkSP9UiPqY35jme+q9Kik2bdZp+hsww3Jf
6Y/O0zvmtVatfcXwytheA3dHNfoOcyORJ3sIr2mIFd6yD9gY57s1lJdBtQQ1WMy4O9FL44orcn1t
MxEAXbJYqZV9i8qtzRuA/YAW1H7VfWGioRD59ypC4fAhCIuROe8abNWiyF5FAZ3ARZvvZp9hp1v5
B7WsJ39lyxbHxp3xsOqww51De2huUL/LMlR969gA+r5rDRtThfOsmD2qVC+YUsTCVMrB3LZzz8SD
mUGL+6XFkgC4WHsxaXMsP8c0sL9Bh+tNoHklQgp4pn08vwSFkywQvbSPc72mHLb6m6olFm4+ggKt
LFISPG0gpbZ6EUah8Rmfytm5iVTo0m0grb1SG2c8bEvMA+fWt+m7EjnHTBddspIMKwAd1E/ckpTk
UfmqaCGVi2s4sYf5qon5uo5kFwgf4RuygVB1dOOntrJh3zaON1eguQrvVs0KP1xlNSItRxh5q412
9pX5CjSquTNRclENFS3WdBXorc2zIrBswqHQBLtvevKsFrr18JwI8JjOopVQrjVmagne3lmplz57
WePvaO5UoMzqOCSIVmvjse6KJjUL+LWRwSzIU2S4KLA7ZfuwqPc7TE56Z9vCPxlazdM9xajokS0z
w8uC761LTPVovq/tI+oN3AWCvFb+qUhpH+RYK+yFjsQhK6eA9pRTndzvusdDK6vVqwkOuPvrPPny
1/qU0G1X5UWiw4MCGbVDgJa3aYFiD6OFdVnj1FeWCbZxWba/Rp2BYzakNwrg6Vwbvfi+WEq4r0Qw
GOO5ZOmM3pPyK1V18PeZS4dY5j+LDa1ielk2qPFYkCPc5+8dVfTrDk2tGMFKR60fkKmkszZ21Hv2
MUf9BW1EH3NuMJLTLOEu3RGNmxTN4TE9KHumTYmPUOnRC3h2SDPoW2j97KjiSotqikNrkmakcQMn
0TMbGt6jtL3I0+nt/NUq/TKKxk3SBPWTpew9VvXpKneDWiKFg6YlFaRKrKOCgCqH8VSz+JhFJdyS
QE3loOL8X+bOZDlyJLuiv9JWe5QwDzJVLwDEyCE5ZXLYwJhJEoBjBhzj1+uAQakr2VKWtJHJuhdV
lclgBAJwf/7evecW2oVQ3Fk9b7BcMXWp8eU8taSqJPcxc0aQ37QYlNdc4Ac7RX/lJ5Pqx3yqRobG
hvjR0j7BAE40nVJAKyWwWx+4Y41T7IrHsEYh/oUAHhp1UeyVmbFVbDSAFRaBdz9wZ76Dhcx6XAdY
9IzN3A2A9kVxGdo0APtu06sq6bAbeQLWn25bz3gPxvuoBD62exJ8WQEOaaP3KAEJLl9KL4gbTABJ
gDXaUJZtjiWAG+Hko/xYkD8Kx48b/eQ40rJ5rS0+RnUAjgRl8+mE+EE2+hBVeAopezDOTkS2jxq3
PxVVH3IfXTdW5QlUk9VATNbQuuqc+FhWqVsUWoTKr+ssUv+eG2bp7GS6lYwiJdTMU1hHexKpRjqn
ucoXGkg68hrfHW8fMoQPhrf58YrUh7wiZLS1N1qcHNYfMqET8grP4Gr1UtkKeFcd40qe5dN+dHKg
Ke8UsuS0Op2Kp/ZUHn6wiz6GgPFp5HqiM56GgB+358laekIm2KeC9NTk6U6VLbpjmzj3IcGAi9oS
cQpXkkWentFBgLXhQU8Vd42pPd3NH9QCcXrmxCpwXhFhg4G2s+2QETkHV5ZNlWKLimzze3H6sqt3
gpEUxPQRrZcgN7s2bHWd+hpDHHfDXRQPpVWRRbBa5XLXWZVBHAHW2fNJ3KGId6+ydZpO0qEpcjRl
EDZ0SG8m1XTwMY6dOwsQ7DaNyH3Bc3niAzLfXotqcdJPaZQXfP9NB6GiulLH1NAQIJ3IevaJ4nW6
SB/PGLL5pe1D102X3D58NCuUeJSZFsQ43xLbb8Tw3mxml8ww4g0sRtiQVGZ6DGxP+jYjt1ZZGb8H
eIPvzHEOz+/jTf+Hz39S1ntRY0vmzvm4yB/RQ+zQVWMGq/IomS67k5oEaj3Ynw2HkKmqQxODcyce
f328+9yj8FzdIZGBqZXlErD6uUm3WPZUpXGZH4u8Rpz9AWj9oNLMp0nWB2vmf/WLDaSIWDqYnDF5
YHj1uRWXZ4Zs3GpJjiJPGvf7zEnBQeRfEwlKNGKjTEW5KaEssMz/+he/t33+1JahPc6B1jWZmzH1
IETiU1SJorhGy6sn+3Kca9c80JSUdnz0CD1Fws20u3fcHUbkVkNSsfRJl5eBmc4G8ao2e2qrn2fv
tD2pFi72RaAF/Vhf/fpNftanIkqFSKVxfIB9ov5zBu+M8MFx6sHYfejGTsq06SO/vBVru1R1pzpX
thiq6sQRUOtcx72d5FDX9a7KJ3Rtvg7yQLltq1Sp4gD9FFpjv+A2MIqNeQqOb5Iiz7FHpblSolK1
WrDGfkKlaiSbAmA1TfvT02K9d9TfP+a//Jj+NX6tPtw23d//jX//UdXwXuJEfvrXv99VBf//t/Vn
/vPv/PwTf79If7RVB3H0l39r91pdPhev3ee/9NMr89s/3l34LJ9/+pdNuQbbX/ev7XzzijtCvr8L
Psf6N/+nf/i31/dXuZvr1z9++0EWs1xfLU6r8rePPzq8/PGbvjZZ/tOVtL7+xx+uH+CP327r5/Sf
//7rcyf/+M383WCMR4nvIullmGfQ/gIBzp8omvs7Q0cifhmjmZ7GX/vtb2XVyoSfMn53HBrxtAWd
dQho8kddRQoJ78X53VZNbE6QtJCIMzT67T8++E9f4D++0L+VfXFVpaXs/vjtU1qbtTb96fUywiDZ
bx3JrvOpP/W7R6rUOAFai5pq7UmVIJAWaNsouoO+LuwdYSLYDr2RPHvfYTjchxMYlx5aBV7Xjewj
PKZiKvgvOmTmdmNSlFChFKnbblJSeMwAGAiGxEp1ijr0CtQjN3+61h8f6aePcLJ4/WmJoNm1Lg/0
bjWsYMz0P32IGkBcSjDvW09PjIg2h9AWpE6jhDZG4ANdCyhiiW/P87KhvzicZdIb9+6om694qPL4
EYR4TyRaWxh9ULnLnN3jvFi0sEOoyMFrXjKKbsPon3umtuu8UrOzgBNHhVO0dtopGEglsLdE1ent
7WrmoJ8Kv+xKcWLN2E1FamMXnkyrg9IA6cSfmNOR2ms3xF2US0FsgZcrjrUR4FzwacNTDFKtbq4U
bIMuGhu6MaGKYmWA9SMm6S+CVkHYcLD5miDAK4O4gJe+k65VvoFoSwzp27poLtncmkdXz2ztTE6z
t4sSkn4DG0Fh4Tsyx5k4RKLGstanS7+ho46ipSZqT9/wIudRG5v6JmfZvRnVmigoWsXzo6IjpMTV
OrBQLQ2MoK2w1k7MPI3jTJCcSO9Sza435Kum4y6hn24wTG25jq2SQQ3o5NRMT/y0AgYblP94l3iV
rVx7zVT32zayVGqwpFJvRNFo1gWSgWLeGrIbMwgLnsJhqIuaR6myLQf0AUvwIziVXpoiiZzbpCyN
gowDq1722IGGKRDjND5aZZrn28SdidqoJ5r7V72hNdnWbRSAZVbDwdhfUs1LA0YOydEaB9n7fek4
l7FqNMaNs3AYDiOR8imk0OvHqm8S75CNkX490oatGLYn8lhD8otZqIdk2s7e3GJqj4epuZSJUXMo
HTtzDuntNQUGuEFtDiCuK3p8arEcadylcMzV3H2gSNJh1IOdyzl/9sl9UqKtxIlUZ+bGiiCRHIDz
TETQCPzWjyPI9reqTnJACqUZay8Vg8YrR64Qg36oFOzaODietcblSyKCdYzIeZYFzml3TucNtmDR
QKnR2T9UQmGTr7WVjd/1StAIqWDv8CTB3FjCNItq9IBR1Otflhb30TGeNF7MTKtu1vx2xp+8aVKl
LSAR88G4usNiR2fV1LCANHQKNVKMvQlCaKNqYeMgtr8lZ5Ad3VU0HjapucvgV0XBi6J0hlNPHTVd
odnLZvwF74+ilDRuOY+LgZdgSNlNT8CsoVAkyrzgra1gdLFzSqNKihcTsuh6hPL6SWl9Gnbkb/u1
BVn625RAqjDD1J74xQsW1Ud3lcx9ybMC4//pdl3o7lkP/TtpvVAylobTTVfTb4h3fUvadah3gErO
k2zErGnYeSYD0bnPjonxmPpPabjph9h60FsXv3wJEEL349kxgtoS3TXXxMBLn8zmoyKj7NzKHXBF
Gq0SPxeJ+X1Cni59At1fRAY2BIGXOEtiVl1G3dah7yoe5bKWeRi7+rCPi/It7if8cqVux1ukZzDD
qEpEYGagC7dipWf7A0hGqiTVQnwhIvV+GujikRuv4wgR8+NUu84lnJHyqze4JJ6UGM+fxlz1zvI5
TY0A9QAT/D7Dkt2XcIjbqsq/qSAiD401VhdWP68N97gWV8Yo6z6YhWvsY6J/HSKHnOQrwTq3bjK1
Gt8U3IcAQIiU1y7GrD70eAWbNEBHAEHiuDzzK/pUC5CSDCGkWbpPXQQkGw5AnOr+bBFNX2vOfENq
ugLBcB6sKxIoq3PNrfkODKW/6ycP6TkZhMcZ2Vvgtm7PCEKOVhgzQLyBm5dNXEOXGJeyb85BwGYb
19JmlmP5NXOkuJz1+U0VY3vvalVlbRYrUkRgs84qh4EW7P2UiVtks/FBNj14B9D34eD2/ePkjbmf
DmkEMhUFRJ331a7OuHUHtBMdAw1RHunAYl8dEkD/iK60oKq9miQ+z+XJFdrQjBvkADmrWZ689WRP
3bJiE2tRRx4pzFj0m53qkfeDr7NIvoxe42WbsWmAYsTMEFgv7KUJEvYEPRBNIc4Xz6SryWit/0H6
KOkDi5PWSuihtXyu0JbstaLUn3rOiCu2icZOmiJ23kSROt82Y2PvVDLuiExjApWFziylixNI6Cgx
bPtyyfPsoOIN2LGS9OfFmDlBSczGEVpRs89LZ3ka5lIGca/3xbZBv2r4MRFe39kaRctMUKZ7UQm5
L6q6XbuSGgAEtzT1I/m/lrPPVwCLj7sogSgus+FFqSbz1U6Gt4hEwgv6HXEoqaa+zpivH12gNU+K
O41paHb1d1mOACnFnOLuRJBR+Ey/tDDlvuBXATw8E6IW3hmSpubGNOcodDV3SnGHjvXrrMruDUZQ
c8UKD6vI5dm7pBksf2gIsG57sEphO2pKDmVvcc770lzqsM1BrBiR7l7XsLGfi3ZuroVipzcsmJC6
kCbfZ9pIsLebaKw2dXRBBNDyo1MX7b6n4trqXSevLcf0AixmJNOpcxUWGFmHRwl8mfWDyVd3Ca5i
uVsKTKMBEaprOda19bDHiWl5jxVFZQwRXRHJRmQaVgAtbd3WV8UwXyRVZD+C/+Rh15cBxYlhEdKh
wCnA3hX3+ZsrR5PopbHuvrmtzd7PcuDmAOwX8EGk1VU+gFV9Syrn0BPqa7IZi5GbiPQaGEvbMRXT
tGU3yO4zWw5AnLJlODMRUjvEbnn5rpOdy1jDGQg3qppKqtdz5XZ7SRLoa4Ee/bgkLO4+Qo3Jhs9m
58tujd5IggXEAhYNijGzh6ejSffr4GkzYnqqYFWgSalY5mJhuQ8MbNwsmKC0W2EBKcrcRzq4sJAE
1qRDRM9tXJk8XKGmlbVH97lUXnWnJ26eBLE0CmNC9wYC9fQmHLwJZT7phEuQIIL32O5q1m5NcdYc
JWwyjBeIUD+vrapPCcUg7z3sGt1WbkaHTkkIitpZQ4lajZgXW8u1pyo1tafeQA1+1XtrPOFsQnVd
G+EKe4A6qD5uiCbZtOTS9FcY6ab0XIuglvL8z7ok06z34J6wnGfnnvC6h3Q262t2ZHc4mulYDX5E
1UEeVJ6yc81tXb8QDGDlO+gqHnbxyQRK5UwG20eOInKPfbKId4L5CmBCDw/sAE0V/tlo2UiZDZWq
1YyErV0zNss1P/WG4coaHZD0WaKBozUy7wwSpOdudAq8LuzLUQUFwLljZcDZZ3NUW2qAE0zsjSgW
N3o/UUyZtWm9URxd2oXQGq6h3jhHzegmZkoEJhF0UXsd7nwQ1sVWiSaB0awyzorOrc2d2kdrghRI
KjKVion7X1HJXmBGMLYpTGiveXTqOIKLuIzNZcYeagU4kK+BPjP5UHviC3yjVik6JlQQGGAUSjFS
kMzZIGl85mHPObptOM9QrC8Erjy3ZSxvc4E+y1+6Fiq61tuIdJ1uO0O8Yt5LtbWZhK1cZnlRP3la
DPVDJDj4wAH2NllZtHULP5WDALkzlwQIdpzDibhaUpuIto4AzX1Zko3tj0NquL5VjGW2BZTSNDsk
N6Ro9UjLz9VSuE249JaiHTn4SBvJXJ9+8wbCJwOayu4DIbVxmFrm3PpjkrrfGkNN8HuTZkh1ZHs1
2PvEOBIJ49awDxwe39YueZuJUenfCO4qz2Fucf1nEliywMFuem4P6/kuVnsTnUhWPZp5Pew4SYkn
EzolD0NeTS+61Jprt6kI7YmwgJuHXrHBztGSGA8q/LUssPpefYq6GKrU+H4ISHKCSM7nLPsmAMhG
m9ZbmmU7gHtz90yrcR6YDH1IeouikTGkFr0ZxCydqak6Hdj/3YNmuPKcXL9KBI2S93VYJKAdQpS7
tO+p/ggtXHRjuU+0FgWENvfmRrP75dYZWqcDXlEYZzQD0xc055X04Se4V6PLHQaO0tQCdV0sLK01
6FSbQ7dv9bi9pfweQLorjo+GMd0Tg8aBMKmAU3HhswsPIsmhS5R2UzsOTsY6ebFsWeP2TKcDD92o
wRDENpW19KRAsyn2PkmjbKu4yDxNIp1eV7j9W88c+Kbw0vbJmxLvNp5JR8X6ZIQ6+jAlsMqFGbra
ls4VyOzxNRonhY41R5YH2aM3CaoE+HFYpmPe7Jp2dh61tjKG0O4I1FPW85c7ajb/XrnN/GXQadDq
SSW3bkYIBUGDVQvxd1CywCiNYT/oZnlEMDLt2CyR4nGmdHOHRMaIzLzaBydyRQZjtxNee586TvxV
U3T7TG9NFgvVgIlQTHuqt/mLqTT6g1WP9eIXzZicaYQdMhk143Znw8i70hWjbX3u9izeTeYEfGHO
u21CysjXCVLnzsGW9a1RjW1F//pLJ/U+8aPO8M6X3HmpJk1ZfFKJVB5RbynOXHKW9nJYeEYiUt9E
4KW6e8Q2rh/YfV7BZ8cvttIM+5mBJCpZbypDr1Lsc1U4rRGi60mrQFoCpCNktuSGVTK/KNweFxY2
SZaImruTvd4DxQE2zNtikbQf4AjGdLtjERq1RmmrGm5QcPAL6Ey3V0WalpvEGIcLJq2vluSnhlkq
B3Tf+ZkpFH0/RHaQsqGZmwZvwisOPgNvbdd88fLOXqjwqhYIblsM1o6IVXlpVl2HdTTKdg6OpWOr
xHG+6byIyrJ3Egf9SqyiYpENaYw5nKNtrhTU1xF8rkC4lTiqMhqu9a58XuJ6OlJeSMAKdntOSq7q
4zc1vwAUgeBTJEOzmVyAYFAVDed+FKQ8JBaBnj4zOxm0LmY8FK+oeHXuz0NEAp6xB3zkfTfLlBCz
TpV8+UZEgleb5PJMG/NIIQirURlo6WJ4y9uGg4tGVcM66WVIduo0242KPX9nQp5/6WiXYl20reGq
Q5vDkqUvLPfKItoXdSJqEfKSXChmpXHfSs6EZkts8C5znOk76Zeu5guqDp5erLwKLkkOKNzGCzV5
a8aqP05pf2u6hXKgGAdmnahWFBh1XI3siKq1qY0ywYbfm8O2ifRHE7noWSmwzxSlJrcWpnV7OynK
kzqpsEcGp4TvI6YzJE7xYeL84SOHqKFCz+ytLRMQn8y06NDAqwdTJst534Im+DpJh6BF1gUr29iS
9zzZmnZfuyWTFUIzJtpRXnbF1Ll5Qg5k55zOu+punqK7tovlF7AATntAUMSD42RmL+5aAj6wtMKr
kEFvi/EqNQcl+jJbA8PFdvC+lWqOE9pWx93cxdmyneIReyflACERk8hvqAeXrTauxipHs9rvmVW2
z0DgWzpmzfBjYvzSEkC4kIan5NADc3NH5QlWEBKXeZwGSAZdMSiXbIAI/DQlu4It1yCKQska2IBt
L3SO/tVOoVt4GPN8PFQckq6LYdg6Dll9oUM++vcllUTTsvV6By0pzojGIhyujZI9SSssFP2S7J2K
HspIsc683O7d13ZUiTJCruLC3XXmnhrAVlq5m1R7uXaWoX+A5zvvgbt18mpus3lbJfKJ7bi4FW45
bVzmx1fFnBx6Pu2uV3oedNfO+ldzxHJ3JA5iUY+xAw9og2heecKz2zwASr6shQ7tmP5tMBlO+sDU
Rr1pW9CfQF11Gmhq+uhlXb1X4p5+oaPcVhGcTUGrbN5TMyOnkwxoaRBAUcReaRfnQ79kBFgR4Qrj
xH5SGF6hCjESeAhzKKsBd55ErToBLrXKA70eGTLKnA891P8bmLB8BuA6PArGDUzS/kjTLyYkW2m3
SO3NiwjZ+XmVOkqy0RfGhr7XGU7mL5CSKQGsPr1UgeM8Rj2V3dhVbbTpyfg980DV0puryycnMajh
8vlNwz2wbfQ8/abnxE4yqUnJp7bEcSID8QKUjH2pO/nXRaH6L4fyxalc9c7qOp4gYFPll9xjpjRO
3Tdplkl6DgBDfmN0SEZp6cpHtyTNlKNBVulw9HN6QCV4N5qwTq/mkJN60Yech2zaXWMaa4tfAwFv
t7T6yuYKlR/NVCdn5wkTtenunMKmAjRaji/+vHaCImyAzY7xM43L5n2g7MlKxU2eK+rXebXeNENC
DGickNytlHjMQw729tVsjsUdO24LT7ckWt2vxoopZ5UzDz4MHEaKUKvbpj4DXRsl5E9QVPkJ2rh0
Y03aVJ9TmXgibGTLMjOZDocuvlM3oZyBVOf/umn+ybjw3jG3TAvDE0JnjSHAz23/pjKjUTe8V9d2
5qMLvBUiHXlbWTBXsUTH2UcVDf12Rv+k1A+//t2fBMH8bhtVqmHjmLBVrImfhOauPXSNVi3PbtWV
KzGp32EoFii8ZB+mWtPvKyPvbxSsREUgeuWvMHj/PPJgrmbwDkx8oK6JqP7nz544VkK8N53kRdUS
pmZq6dBA9NJ0/hGhzxjumDICzU4gRNKqV1T1uxACA1Dr0N3cjG1Pf4aavxHhbKVTdoh6Zc7PegC2
+s5K9EIJzaxrpqtq0VwbVLYwlPNfX0HtE2APG6WzmgGYKhF7gbj608CDGbdGM9vMgRlHGUDpFlWC
r5QlbMxhoDu3YRiu5ZRKGTOdpCRleAOIbB3VKNP4DddhUeyWFh9FqL1PbZRGsfO/mIn+V28S2ycu
G8/jHuN9/nydDdArOOqa3LfrVgy7yFDs6qwYYt4XG/e1TMb01YNJUgciW7jI71Mkr/I4yOlNrNsY
42MAo5PTEmg7zYg6/+Ih+CyVtl0N3gbF+Aocw2TifvKX0NhO6qhBySmJAhhuTg9dpxNFttNqelSX
rBvghu2Ufn3oVMhzD/EEKvvSK5Npyn3onRqnYxJCujBvSm6XbiIteRs1kzafFWljjLEviYpx/2Io
bnzSlfPOsSgQTGvYuqUiA/g0FK/Bi+coNzJfN3PuXiObc/cpj4HobpSZB/u5aPi+w1FJoEXEuh5r
COn0RFyuGWDJGR6Y2NrneR0xx9JBnG0ZgXVxOFqgtXyLlBO/Fus0iE5AYgWjnPVvlgWy2vfa3K7p
gpGAuG2om6ewKDhqUEs37k5xq6LiBQvw4lorbgzVoNeaNsxMAlJ/lWfiatzxGv6efecBGsvhuMm6
+ounQ/8kkuDimKhPAXKTYcw/WZ8e8IXBRAHkJvYHvqbkUkELivZEghUMMKBW1QZxi2lcdK3kQAXD
W5/PIJGSZA/ahn82ObSR673a9b2SEW1A5IRZE2nhZOJMtWeXFF/cfGAc+Wa6sFnlBb5bxPyoPrnv
sdnQZccQ94Jwn2u7yIjsrRzxQINfne9+vRT8vJiipbV1upEI1bgZVJalT7dwMmrzTM6x8At3LNcK
Og6ydMoPhVrURztt6QeoFRp3aUp9Myte0f3FQ/SODf3H8JV3wEW2LW5DA8ffauH5+TFfksmaS9HR
T07SrtrasWZSRC4uPYXTSIfL7JgHIl2TB3QNcGzgdqwrqxbrP1B41iXUYis1Q53mbASlnV7lFmR3
/1QKNkFOn1F0UMh9aDYWUOGd1Wd5HTYcdlO/tMhKICQPe+jGMmlU7n59dfXPl5cJO2oXnEH44uBP
GvrPH85KbKLTbfnCyaSBMSnLPEAOxLunQ+BdcIrsoXSiXDlG5D0912pJO9Fx2izaIBiJjM3olVID
RmJ7X2Y6o+EwC3GrT5Ocw0LRrFuvx4pCyC5rihpZJYG2pQ4RFsW/dgEDxcESqNE2J0VKZGFdEutN
L8/qNoVXtzcmad71X7h1Pnm0HRSx0INYVvAisWgjW/j5E+dKhaqvyl9IjmOuZjD14AxRdWvvDFVC
Gbi0noYt91h1kWPOwIpV0XelJudYIxtQvptffwXv98+f7y+mQ7qHKU1nvI9b1vlULiB/gUuqzetC
ynZ+qPpauRXCA84Y91rUhJNhz18H0g9XyD2elM1ozW507nllmtJtkl3vjwyqha/FlvdWJq6QGwG3
7hLKmKFt+zor3tqU7JAzq26Kix5eVH6rju7E+WodcLLQ1I963Vl3FsYkzZ9RX3LaXf+rAlqVZr06
KE4wx0M6hLHiZvm2ixRuETgDsa8Cf9R8AqEzw7eIJSetqdC6OhgZY6MAXYw03RUVkFSqypJuXU5R
nvCSozkHBauIfPDKihcDEk0fV8edE+9Lp2/2WJu0rcvYn4OkFfXRpnI50TLmjKppY4i8gazkFJ5J
5oNYR+2Knp3Pea19RczHK1kVZx8/I0Eo94fCu8jV2taCUtdyD457Qflq5TnKypqrq/iz1jNuev9i
/8/ERP8fdUIWy+9/rxNCLZR+T/HlnkRH78qi9SdOSiHd+l3HLIY9DfMhNkCPbeukFNK036mZWWkh
FGimqa7l3odQSNHs3z1qeJgOBrsAwNR/KIUU3eXPKBPgGlDjsEdY/xup0M8lx2pLXf9H6Y6aaXWs
r0vln5RCNSY3jclD7NtDq10D9X/qNKva2Jmrb/90Vf4LRY/9fgT4xzPP74KDwzOvI9IjlZIa/eff
1TWtNrdx2hC33br0sIg8G1V+tcDkpQSS0CBMVvnYoSvo7UsVxMGGRKDxlv2ifK6lAUBMpfRq+qQ4
uIWF3h2Urc+BfGbz0V/Bxpn7up7u08ozjl3fKVdprxPZCY32Kssj8xE1tXtbudUl7h/PtybL23TW
8Dq3q5GpjI0fqUK2uxvFDzCjckGJC3LLhm3IMpVGc0PPGqxVQP4CLcpCXnH+k6+RQQy0T6X83bWS
bpd6ZuenndIR3CSOsHwMglKaocJ7VnhB27fmJir78mV2QVXC1DcC1Iy1Ec5z2ty2jTOLsDbJdd70
c+R0vl3I+JXh4TKFxkSGfIJfJmQWKFUdYD9N2lbeFoqnZNrGKWIlV2+9BOCM5u6rgjwOm0w/y8yb
o0qqKDg8JiWzMx6dyVXGB1A3rfCTERK2740INb+0WJmv0Jv2P/IJlhjfEWmswZqw8txNjTa9DwoO
qkuaOMdJSbBM1Unl0Ytm+3ohU/ultyvmof2MwKmO0sEMB60b0E+Ms/Ukl8b2DnldWJ5PnjnXXMO0
FB+txHAe5govCENgwfrFkGk69kqL4EFr7Wi/REP3tatGxmQj0EX7aC5dk4Vao4qZuVa71JzxpZuz
oKnpvV51Qh6VLiOlOSbPrvHjpiDXpapBFPiY+7PMb/O+tzZxkZkpnFNPYVWlwdP4sjCsagtMLzk6
7EhLoMyCdmu2tOU3ItJmueUzyDusYSg/yU7pVNrgvf3mUiESPLUqz/1YjugPNBdFqx8BxOh80kts
Bm0gT0zfmNUkDiq6Nfcd05oq8LQU2SjAeuV1iLoWiXea6y8EWijLjgwQ714anKt8bA8r2VMkHjMT
rEc0IpLWO0K2Ae1fOGbUk1iTWl2QK+udWxFo80MUWv7FVKOmDUXnTs3WeR/ttWOFPMQYZPOyICJD
veCQzbwBjNzANczyvqVoMykHBqCbMr7u5EiWyBOL0lx3r1nLBDFUOecxK1L00i8Lhd6yzqh7Y9gJ
zXO3A1sYJEoOF7mks5Yc6cW11R5pTfFsCyN7mFs6uuTHasxfmQBwcYgBUxu6cl3srbhhlRa3DfUq
bGHDXBuWcH9wT6TmoSafm4ubDxmriCPg/1v5NH9vE45E1MkklWwF7p0UGJ7LasLtUzxyDFVudeFk
bjia9LwXzZxpwHUGFgxTAJrfeRX3jA/yf6Q1mdoO3Tm74PyYt8yeZ9OQ30TV9187juLOgUACSbx3
60IppVc9M2hEO7Qv7RGJRTWp3Wtpa3XqI63pN2VJLbhHsIyEX2Eu3WwMFcjcFSK28cUxOlSGSTVk
EuN0GWH8Y4BzFWtN+qBOUR8/GMIzXibsiT80QtBv6IkWRljRtBWBo2B29WvViTgEDkVsbkFcqgpq
6bk2QfKLTTPb3VVUj4vtdwQnNhsA2ulCTzRub9D0M2WqOejrfubV8VsGwymlggJsd1zoZ01hH4kh
27QyXzVk2Lb6L6o507kkaVk6HMIiO2OGkFLXtEnaVht9JPgMFv7g6EevWiwSkAziBzcEQxva3pNW
1YBXE/oDbC/dCEbdG3bxZDIlV0it4EHSTTU+Jzsj1Whpj6Akl1LlXIEtrVHudKONf8iM/pZvu27i
+kALkXymhaRGio3xwcUPk++1rB1cf7UPZUFKQG3M6I658n2XWeCyVaTwpONUrAMJb7bl4c2Hb2Ub
5zoHKm2WF7lnFfFTNUGFe3VbEkbeKOCW6XuFH588Cb1pLN2HyD22Nx6AP/e6qyxlsdaxSD4z6x1g
MWwoyNTxloF1nF7OJbmt3FtOtMQ8Kp0uJF6OpKQ/wsGEIDrG45VioDybxfiF66wph8JVKgYHqj3U
jm/w+hGDRCUDKIuqjI80mbiVHB+/d2S8CXJGir2EtJz1sMYHTutYmqzZ2VaNoYxoiuayZJCh9NrS
hLFUUCzy6DTd19Gjhw4hLGNc+Q1uq+hYnGPR3NSrhi10Z11f9uXMqXrHJM7JN6PRDCwlMtJZ/Jqs
SI8xglZ7b5H041wpkvKUUS4pTxp1s9s/FFqSVTtO36axo3+7Ojmi1OSJahBQBzZixBK7bTk25k1G
HBBDclxtzkHJC0/Dcjhnmnhhqtp493NnS3VTtkT6rFrWthE/aCzq8q7u7UG/mAv8kxfoQzUODgXj
cVI5xspJzuuOL5SUM3SuX9UMUQxDO3NIdlhHq4J3Dwh5kynF+GUcZ4PWlMuI64L1d8QAvKjoCYYs
LqzrMVONcyiYKQTNpRmHsMugL3GFCMa6yTwCCY+Yze0ftWbCT1UqT6y6W/RRoVyw7171s6F/t7Qx
7t8QDUXJs2lqRX9h9nlDZotNT+aQqWUhVM6UpPkGI8uo6pBvPyPQ4lYBr7WpW7OdyZow48U8qsv8
MlmF6U9TjTQCCeulrZAf4FOlFKDvCJ2nd+At1r7P6wQVD2M+EzpsyjC96zra+XyRc4Qn2zKnO6Hb
5eOYNRxsqAWUkFM5pz4PeQU1w/QGdD3fzJJli9M9uAyzRDiqCYY0BZ6aLy0B8Fu9b/Q6qEHpI5+p
zc2AXeVg2na+wx6okv/WiXNdKZAmk5z+rYT9o/k9Cfag6xuGih1hRbMlEazHDAQuSm1yd60+lb6d
0nLxXOvSEe21NKwozDCi3mhaN26Hznmp52zYJ5I5ME0YFTZuVG+bvom3Qk4vS6/InU1wld9Hq+Zu
rPr7Rkzl1b9Td2ZbkStZtv2V+wOqIclM3atL7k4PAQFJ8KIBAaFeMpl6ff2dCqjMA3nrROXjzYdk
HAJwtdbsvdZcwVxMIZ0T60S7Mn+spzT+MVNUhT7awP1H7AfjOOpKkAiIOGwmOXthkWmATkFlBube
zZ0TWSb2nkIVm/6uGmweaEW8ACyCxI1g6JcH01uNn0HsvvCYdDeztIxQ9B4JWFoOlxo3cTjbht0x
WtGkS8Ww3ixY0CNGPnUGi8Y5Yn8zfiZSXiCuxFRrFFVUrcK4BgsMTqlti7PcW/QdITyoYzOPojqj
mM6PZPz8QrJGh1oEBD2ZtcQSHGTEGM7aCKktPhQa5Q+1Fn83dZN5q2LEmJsS/7TV7DYxg1Z3Kp6X
yxim9GXf5/q0Lh0WP2ywo3xJSDtlE8twyvKJtoc6W0gFY2aTGjIV6dkXVm/jgQkIOIAWHAkY79QP
5+zAArx91Jk602b/vYipjFD76V5KOliM6NPUC9aEaHvm2rlFrzBcQTFwruRYlqEzGsOOdXAEUzzT
O183w9HLzOWhjBHeH0DwPTksaFETuvMpgvGE1bpZ9hTsVl7hiCw0F6F/7N2Q9QhlM+icS3e1qyPs
4gdv1tUPlKY8/8UgzsrZ2zgAbfPaYjgLRdc3Z1hly9M6Le+CFiVpOtWs93qU9wApqdDlogq8sMuk
MYUgSu4DqqPZDkdQ82bhxMzZurv6F7iD7LSRdhzZg9MEqMYntCwdyleGdJFFgTJolvhIowtesrx/
W5EkRHXd4aAdWYz6rvWYF47HjqZ0IoMM+FNkBnO+68VkotBahl+EeIzJe/HoP9rS/+/MP9fqrb7r
9dtbf/ms/n9wAG2Gt/95Z39fZ/3b6/+565/7t+7T/n77vff9veGyVQfsRD3a3yiDVMv+ucH37P9i
t8uuGnuzA5eRGurHBt+z/oseBdt/siAY5f5pA8I8FAjbgb5n2WC7PNv7T/b2ggqC+teGe/tEi/07
dEqilPAofQWZlRY4VGsqnDffinu8xbaSyihDU7F0pPJPkez5vRdSt0u3yKi3ZyclDa2JzZek1rI2
wsaeC+8sSJ1liIrAqNuTKajK7rJ0KmUsu6aYHfXiFH0+NxHXqszhGnqetN48dprDbZnOXvns+46K
f4pKtO5V4mYtKpDKYo9MhpYCIXudWmY/1UgzHV0oOqxOVV2gAW855KSqaLrYlajzX0g8G37nL7f0
/1GW2NoGf71GMBltCSBNAg3hqn8ttaNJYQnrpj5Cq6bOW9bqspQn0Do67Z2s6C6yKVzB4GW/ShrU
dvyHqsgXIyS1ByxhHmVQ2pbcKQ6G4/tLAWbNyT92TTd7/TCxg3Xd6AVBYBs4s/UMwaKPPrLsDWms
W6KCFJvFGiexO4mzHiwxQh0yMrYAlMDx0Vv+4Rptxdi/XCOPcrmArxrAhcTSxmP5+RhnVp92qoWB
pkpvEUp46LFSgSeQPTPeOwu3+B3C9R/dm+1zJb0emzaEHfji6+cqaOwei2P/NSFXvUO4Yqqye0xl
bCPXmPJsyK7rmNmf7VPaMO7+oQnyuU0g+XiQUhalKkyykKW+1qgTZ4RFDRrkFdSx14rQmYC9wZZh
vXfarBl5XdSLGgtMYLsMdzjqTNKTScWBO/yHI/lcpeNI8LtLCn4+vRiuxteGRU+EVr4UdfyTulTt
6GPTsqJd9gYAHEzci69n7srfX/t/P3ka6i49IMS8NIHkl45B6qVxSTCVfoUHwlvOPt0Fln9wNPgY
DA7EBLlPeuCqg1Gh7uc+NSaOrWA/Zo2pptO/Pxjry0jGBWBhzlvCi0qTn17G5yeQwJzcCVRvvLDV
9AjUmqFGIWRmW5p2TThM8BpkmFXdYqvdjEyBo3IyMx3uKjJtFhgblq7vAjQXG+fPabR9y0a/7l7+
/jA/6y/oZFiscajkOpbHGE6V8/NRDixdtAni6eWDS20OhcnFMueJXdxu1gJzlLILZLvQNqdm+5Ip
SNt/fxRfmz0Mr1uBmE20aTL6o0X6fBjsmtM4n1Xw04T/BIOb7HcKIO+pYZp9PkpEBOU1++FKatsD
9FN2FFIxhFkd8qR69u7zycQJ+Ifjeh9M/zWQkLlp+54dMMX9frX8r11F0yToy8uokmp29ShwbWfe
xpOBluvQ/MJ2xSMZNl2ipi7YVTGGEcIISJi2qnOmHby0W+lM9bO4sCU2bPOmYg+TNCcLVhanuYrn
rLBmJNs2CQg/uhaoIK3gHI1ru9/ivO0e+7XpdhVdXByJ5YWYIfC5N8HyezwrXH80xHVcE1gzI2hK
x4BJbxjJrMPnnTPYnrSrC7Yswn+heJI+oCGUYjZCTAFCnC+4VnwePzDxvBTsINIBS+F2NQnCYd8Z
QrDY4L7TyH7IOCG1FtJ5bQ/8AOwclzwyATOBP2Dk9vagfIQAmsq3KL4UmPzQPtWdphEWucor82HX
ZNbGGYW2tqHGzRl570fWIRMrCQLRCqQVCq3XjqI99UyjcO298hs+skK6DwbBBLqDhrycCRTNjuXc
lnl5L8gjCsSVi1dFIi13TQPUr9ONmvnlA9BAmaYTbUSSTIXSAtmoJ+qK/UPvNzFkr4YFboXcivnf
vsHKpLxpn7TQCNrvDi6Mtflumsv2SpJtS8zGVYMhtHG/Z0Rky4SOq2RAOKQYc608rCy/078WLJWd
j1B0nuwny5mX3r+ixhqrb7gQ883wxmrZLKmLme6McLVPwdPuWaxzb6OJqEW97CiSEcQOfcukUxou
WIOmiyLAu7JSF86n7AysCfS2cM5Sszv+3kS8uCYpMSD2iOKoYdd6wBYf67b12ZP4FsIe0HLvYPoW
00niXvhV5jF9s2Fw6Zh/ZFLS9NxodTimtgyR90ejRM7vPhGeSxTGUbOTH9Ru1KZbYb7sksbjMGwS
YdiYGGPwHdx9498pKtYg/TIHIVqaJNOds6Auj5Zsio8oQMUJ0uz1lM35eIIPvLn1tItSI3DSKy/r
y822OervMQ/1iUychmqQtNOXXKvyMTEzSuGQaChdp1oeMLF7VOpq59xX5hNJrC7FeeVeuFNGyrJM
cR+0Jiq83JvlHr3scL3mJZUantx+D3+HwNuic6ufqRruQLircy2NBLVQ1+/RpMyIqWVyMjZDEKVE
u35DltIidFDZa9a1cUQgQkL5tYayGwftmc927bAgacHBqGhq7Ap/AQqR1ziT+JMYTpf0BUjHcLSX
NGbvVpQ4YqxyUwDmziElSuRObZTiXQnhttsZoknuJxQsz1AXnB2Ster75NsZsRS9eUY3L80IzDPE
heyd9QBrq35Dbhl/Mw0HpF3ai+DVou467jxLWbeUR9LsoJba2Fv0hm67URICzFAQdcs8nFHqXSgv
VBPZfR5Jov5jhjZ/OWXCG37SGMgt5MOqJ4MUOzKOTqgZb37veFVEZJk+qwKnwXxq9fk3bC34LRxC
GJwOX0YY+2nzbOaduoC/bZ53rrU9obGTqR2O1els1sN8aXrFSM+sMXCWiJTSFaPfqzX9zqhGCgqN
mp3Bj0m101trGDMcIWt97rq8IYg8VmwAVgpZlHFKJJKseSC1qJU2x5k7JFs7nHr31WJ5DMQVsZvj
JEpxJn2zZKM/41201WCfO3T5SP92Hpxp+YnLJ76iIjLsxm6AI+m1ZrZLZsDhkbM0grpKX18pUhV/
LLjJDzkEtT7pwDYVc4FsNUscRXNKyOdxaDFbg7o6NsyyO9usevxSdfGtg4NZhEXfJ/dtulB1mEGk
4QMZ5jC2INyhyTVLyg0wlwtevDldQwkk/yawu3Tz74/5cw5cc2ckZvVQb/ofpUbrW9BI/1Rh/Q0H
hC2YsnBhEwQ5X8Daw8lP+ufAh5KSiH6wpQw6JBfuVs6laFwEz9oAnx/5rSJR28m79sadXKz2duu6
WBhW76SnYHKjmoo+wZTqe7up1XEcZgt7xug+kx57P2HpvV9bcALHlkL/Lm+r5G3hghzTHvkv2mSc
nf1WKd3RxFnOSQ3vd2Y6jqduUKhju3VoKWJ1wT0iluAF97/4DhOveRnXcX1DvRpHQJ/tS3xh4gh6
yEYp3tJjhJe1c6Z6vDB0VzytZoNeubRi1lagT67SxZTMZdTNmSgzn9wLp3BPIEHHoerq/Fg4g75n
dSY4/tE+s+goHnJXdD8Qq7U3CO/0ibWUwV1V6fUcwA52BI8hd4cZPiOY2wT4Pcjppu5i/R2cofwp
ipHBwW6X8Uqivdiz+5muLdEP57P2ptNsmgV18MGvj7FbyShtXfZIE2Pe6QoK/iJmePu22n567zNu
/2hXn3pUkiYnvGze5WoZ/Q1TfXYog9i5wGpjibCvgpJi0lILnndYlSt4r5uCwLdNsa/aMFCledBT
3v5Q/SCTHZzQ9UIHcjjP4qkAgVk13xOxAmlIkwoxB/0okstmoqDgi1/7YyKO6aCNVwOHqTYvFkeu
WRAudARsP6IbCZL/YqMKez2Wfo1qCc+Hii8muOk3wWCVV1jc6oey18/8TkIrILMesAwPEQDR/GoO
cjZQVMgzmjMKR7CB4jskyN28XJBY32f2OKKPRtktwwBT5rkkP9k/BGZVB2dV6sP6mDcVIV4RSmp4
cLxdvsL+3VUipi9vdKZ1Tlanx7XGbtDrizYYp/Jg4Qqf8Mi31bWYpfHNq4NMhe6s0waPFmonxKBj
tddls6RIK4smiwxdO+xp4tgyjt7Ydevt4td6SI/b0sPE2QyVr4EMqZoJcV/BnkmXKHdZuYRONcQj
gq4h70IxWMn3yVubJaR+7V6w4I6taLJYIp73bLP6B3C1q68ZR7TqHYD8ZlIbSXwCFNY7c+wZO973
VSyxjV9ubs1gOLMZ7MxT2p8jHMXfGd/p2DkDnZ6koMVjJyX1Ym0Q3VuEhgzmOxx0gbuzU1l+axYs
TMfJJXs6pPtikzBOA6kObU2l/9IrGU6pz7drRERadpZvIeXISoqzLSWA6PLyI8mcmMEt2BzhyO+c
80XZpJ73vcx9QIxu7lLrxn/Y8D5Ap23DAW0HkCFrKNOLIlW5S7tFzWu44uakm1wt652LDbA4qTOJ
6iOZnOmyyCh0RTmxdScikZYfkbqC2ahzc22dYg2h4aCQAC87mK/Ld5cuzJXhBDPRvHmM9MED0KDD
ZUncB0sZ+nXEIRAJ0sfsY/M77z0ZUxvSAEu4FD5e3xlD5wJzSd3bxZDA+MJ2gGFR4ssben4AkX42
Zz8ZhFqfDo0q1Q6LiTUH+6LyLJiXygYp6VxaJM0P95g7qvgkb8moT8bxaV3T5D5J1VMSAGeg8TRV
d9Pk5fsYYzWhA0NLy2Vw9R1gnhUagl1eaVqah5HeOhV2hbLAQ6OhdlXlVHe6Lt1Iazydg59Jxtex
r372SbwipYPe1BJIeakK5pUQaBUxpiuTjbwJILfceY7WOspGn249+Bca+og5plerUcU3RfvT33e4
6y46IH53REr1CWSZZIxP3bpKvJ1BovcpHKg2spGxHQoQFndE1lp7mkXNeYFD9dLG+3tuK3cEWgKZ
g5pygtbfjsfnevCG4zrb1MZNj0k4MgPiKPaKaMqrrvCn/lRpaK8BjYA5bIsEtITbjWoXWFVM/a8y
6oH0TE5uvzSGdbfGOnuN7Q73YW6kIygMTbceuo6+YpZn8s/cAudSzvqCQ4hvmXWyw0BoCeAHlT7k
eDeeXMecD3NhBUf6XdXBU4S3GjlQzxHw2iOdsPsyN9lJsXE7eOBAfzST3QOdRrf4Q5ixPhtwdc67
WM+5H5LkLM9ihEx0f8yNXDKPoQ9c6zpnW7Llc2Y/6dZ5T0WcWI+FJaaLkfjPCFlgc0o/YnlAGmkX
25g2KwQWZnvpkvjOupXBcXsI5U9ZVGzEFrgszNqz3b1g4DCyfelmCNnzii3LaQ2MpkEumdGo6cuV
rkvrTbkVCpDXdLGMLHcuS9XZL0RZ0OuyS44B3ZOX+mHB38XUtFkX0kU5p6Qj2jQOaaSj7DeYvs8q
1fT/UOza0rBQZFs9MfFOiLYNfxpPjL5wo17lxklGb/rezWVKqAl2gV22GOraceb8ZRh9xfTAzvOA
B4R2FnQVcdE5vj5XywqUQScsaS7mblAvBU5vksMkuc6gLsr5Z9/DhDryUrJPGxTQq9dxCvjHIB9H
cCOjOINPkdBOyuaVxbyHoEoKIkIPlZf253Jh/7YzWI6QARO3hrM3wFaAQVtH56HvyhI3N0CfooOf
UZpGa14Nk2fdEebkB4e4Zw0H721Ky+PEouqM0Q+iwdymKRhpMCAEpa90jq8Eimnyggl7a3dLZToE
7KqRGmHbKR4iIJxVmstiPCSjq9qgKvAmsEjT2NpYR8DVbzObNTWa5PWx7oDXX9PEnrqIXUVcMKQF
LmExIb5w4AFHQEp5La/dQdCoKtBqiOfSxPtQh/Te5xzQjK6JJrwsoNE0Qchue5bkN65p1RGXyoTr
wIu2mLcAvfXM8ktUj0tckWbqx5R0wg6+iaVuStBU4DTmLhkCCEqDQhSSJIUEiTHxqni4myohar2D
RdS4/SFhrVZjChuM6lfXdvPo7NMCfUS9d9rFKu5i0za88aiAPPY1HWJpmPlNTguA+yAN8mAGVEj4
+2f0LJrTf0NV5oHrV11eL7SmEIQ/Otqx07sWIKD7ZCiX+kGPw8K4MzCszOqcTKEtmADcv6R+wXu4
eq+JRLDjHqnZrbxvrdUF2Y9BTeh1drUPthaXKDr3CZ2aZjjuHyD9ida/6FlQzldmjkRBhhBXh7Y4
rplpc7eY8mCKvAh/wP0YOWU/LPW5GDi9dQcBzrYB6DidqOI7XO4qc/duQ1aMOCMzGfpsHImsZ43D
3iFpD0qhgrFTAwJp4ZTJJUkzC0t3FTBiLkHGIsqXx6z3qmVRh1SOtmizsGY1UpI9k9QzwL69mibZ
BNQO6sa/WFn6+fvYKHHs7XpSNtSwI1YxkHsPaq6kqa2rB+UP5b2xIp3b2Q3to50ceHf2FnmMr5jp
WWUNjpnqYt+4XZBGwA5rb9PBtP03Sv7DApOzU2dBlgBrMJ3xREBUv2jMWISF7Q6XOeaBaq9E1Z/2
Y2AeBT2fuzyYJ9q7LOGQlNRqQToAirw+aoSEmE99hVJkNMfiVa0mQqQYqzqwf+bRIerFutx2mTEh
/5uMcs8KlB0iiDEHQLor+yqKK39+QaYyLwo99tRatz7xwMRNZ3X9U2Po0MCFR7YG9WqM7EZ0boEv
0ZbuTobUgfuSgMqh4sKKGuUYfJzkQKeFSLFDNaBbvR/sNqjD2JS4PBAMdSdW13g/UNtJCpYeOhjs
KSuJtOxQvaW7qnC8Qq4znaF/7NZJJ9wcFVcplg+4OCyQLPtc4p8NrhJ23hVaFtbhl7MacGpOovD2
yHLKM3BcZDeDYwg1yZRXqlra0F6GLvJrB5WbZ/TpcTUXbgxpu8ZOkG160qqyBdBFweyF4D3NsxEH
3+jLN5znqg7owuabhZsdwbPxg30+NNObkW+LgiJXyYXBMNw9sbmc0m9eXult1SXs7IQVjHumsY5l
LwyRYjmKUea3DXyqy7kyktcEYS32nWmdT3pQXlRGALrMO5WZ0z0yuOFm0mXKKdCIapEiYcideKbT
3Vw4wa1F+dCLApDvp2g1ZRZNIsn+MQlJJ9ApOlQ5Mkc2Mmnnro2T5tDbtfno6g7uhTevEUq+9U6K
bkWK6TvLlUU7J6PBjeyTHUqtul2QjcF4mri6YZhHTNXtEqAGHG5QbnZpdsOhqr2F1GngvN7OFLQG
o2SE60qNpoqpwvTK2/SNSdeyKKiX7lIMarhIbGv0I/AEykPuUarv0+z11mHpa84SaLT3JHWKQhCg
jryGZcqKt/Ml0VOsqREAugWk0R2hEhm2zdGHflBSLrmBcI8mY3WVcvfFCD4rEmaV7dd25ncSx+kw
i+HCiUahfmF5qvd2DMtk6p3lh8doMRKNWWuCidvRvwVFBHKuNxyykg3S1s9EZTeXooztc2BNhfcS
GOh1dtqKg3PDSO2XpcyKs9lQ3Y2osKlbmW8/t3U/QGHtPLzDCDxzHeKYz5Zo2GKbNx0iCrgBGkjJ
+KtFeZ5b9uIcemzMD0acqvmKyhU2BS2bTSetKutHBtYA8Y6y9FUTBx3RWpOzsCkIbM2UGZsOMUVW
nn4vnFlPgMaYn0fW51EqdItMo4jd6wld1krdpYmvfBDMj+2iLZxZQ/lDdFXzqHsQeGlWU3vseW38
IBl55Ev9AxCliZi1Q+9tsPK4xHZZhR11l6c6GWAl5LzUkc4K77ofUF30DnQFduTFBXUB78SITf+B
inGGS6RO3Bdlw5iYEdbejnpBQ9U1xErnoz9tqzWzOnUCkid3Xtf5J51IaxcoHBQZ8MDBfKwd8k1v
6XeDhKK4FWkeddB+whn2LF+w/y9NeqjyyXpMyd15DGIcP6obTJqf2Pcrv4x/0cA2I+nI/h6feHu0
ZGy9NMlYPJr8irPDiEkhTRiPupL+5dwaoKzHnrfOH55x1PU3ajCXeOfjQ7Z4D9abIDFQmmtLVkfm
Aw2l3O/Q4XnOOVU042Jqbf2PnGJH5M9sVABA1ys0fKt5MPxS3sHWxlqLydc4VQpzGzqeCcCv+LkQ
t6j1vkBB1uoXJqgCHiXt1njxHtnRNpW61bJDnHrd52nLKN9hUIXkrQEsU6dmVAfaSK8hV6K5lsuy
tRwn3E40FkRj0ok7NVHkE2vkQ+jv7+MMPexPp5ZNAfwLz7wMY4nex4j80ZGTZvAqCGH1qoo2KgSO
zDUjtMjWyrLRN5cs1IWrocAMy0wVc+eiSThIWU/+k0voKYNKq4oSm+bkEdPoRKzz6ooq6eImyb5t
ZdKMp/DbAGsecJemdIPI1MNEsVvwdzdvZmssXhdhviDnbN+paSEnBkxkUtBmhytk0dzYZNy0QRLS
x8322wiIhi1MJmZX64fGn+Ixj6bV8dn32a7I5vwqz5tuaKJuQl9q7UlxxlfzQrbHaG3QqkRlSzg1
kiXZbgXpCJYEfRjwkZCK9XYmEjsa9Kw0mUev/cdgJKtNvHZMwHW5K5vac+dzo4ciNJ/nZKWVoAeQ
S3njH5QIn3vMHv+TiEQl3mNBk46ezOeuYYZ6ynOSzHstmg1Ehi2h2FjpVRFsuRFGQ1vqD13tz9KL
7RMRPNCs3LrshJZuopq/Sh8ozvk9avj6DTzc9onoKxUbLahlmq5p56Vy0GE/mrNhk0SY0xT8wyn/
W1vZojcj2cBvLmEBCfvLEdAb6nq0pc0L8jYDtUuOzmOFwbmYrMzP8cqhkGEBrovnKndqtCdaVdpy
TnwjJ51kB7ZZ/NbIEA7PVAK6fDyXhBQ21R8EGF/c7ZLOMu1kj3ArSOGm435tnAIXoq9Ur+IFWOKW
P7ytAMuBGmWf4bSc2gVGUmh4sDigUyxthTrNL9aFpqNS8WmHv5c9V7WyXjmvUmaUeFcHpgt3hJWm
Ud66VZAwEGMxnnn+bSNfrBqRKfzakn5MzAbvD7f+S48aTQdWXrrUrmkJqC50OT7fe/YDNcrqUT15
NDboiipcUmwaWL1sOU04JraOKiPUb50JO3z+bXhPbbXirXsGmkS47WGYxJ+lD3L78H+1qbeDI1YZ
yYGFV8mnFvjlsaDH0LHuaNST0ugNqMVTJ5GXtpWK5Vx0wwYRC9ierw8V48vi7YZUI34PaWVP7m3S
rrFxwphPMIXeiltXeIY2KdUsAagEx2JwttvTADfiEaL46oy3WOlh8kO+L6gUf4TOZFx9blBTBynf
FHC91wefyHDuHYaIhS/daia9Hyl2O9jZvWG7dwV1JaRY7e+PJ3Nqy9XxmznnTzR0gznyzKg3FVWv
nKp4nju3btUhwPw1sopr1v5C43PFsVgSNM/cm8QQnhKJDOlHDahGPrBJAF6093yinH6N9PMRc/29
TuDzQPT76ntsmBkSNps3mY2fHw3mpTqxqKY/rVbVsSKBFeuxjJyavClPxdBODA5//4lfdRs22lbT
ptWDfg+V09dP7LTZpRPm5B+C5T4P4zTIrStto4rYxL5ji4qCdgg7MKq8eE+TS++96fv3h7EJ/z49
d9hgsegi8cH1bUvKrJ/PfBUUJKkYVw+VrCu0sH0zOMYb29eW0Shl8WztMcQ02Q320y1HBBd/k+wT
v9/MVIDAp5JNp52052Xsu3ez0CUi7W4CB3bb+yTthK2zztAamLvB7dKc2XqEsQsp8cxkLh1vmxE0
tTiN86Lf3vwRxvk1CeCeWggt02Ie392in8jznyjfX1RGvmBKR5jFWXO2AvXk5zMuXKwQmGa9+3Go
TeR+lEk3w/24bs8ttkgJw8OaqP2yVwm26k7S/9YAGixHtrdiyFEu3MWzuz3S0Jbpwp9kikUXQ2S7
0pQ4IHVXTOYriXW8dfFUbepDC/cdb6dntbxGf7iJWDP/ehN9tGJIbxDWONxBC5/z51NqUUCsTV7b
9z6EaN6tXiXbAfSGGLZX9/d7jCl04djidN5eccbKbUjRqmWiMVILwaOF/Z5vNW3RFc9lkEODoAu1
XYd2od549c6iyFKxneJ74FxheFoclK9H0YUL8wWn+4dT+zxh441iSBTStnhVTEeijPt8aj0lWw/m
7XIvWOVy+Xvd8mit5Zo1P3vTL6gsLn3TkgZl19v8WBmNxQ2Z3apMlj1IdKtPDoHA+XmPng+CAIu4
XPD0iXFlNKkzI+ARk1OpttFtYNg8yWymfSoUaLf4wKwnqZPFgLNYXAqa71yKvvco4IQOXR9eiTSw
c/7r/fpsQ2GBc/efEuCb91ngr4/sl3cUtIxAh+bZjo9A1/w3UaA1rdJdXBxJY+U1jA7vQkA79Umc
D9Hgsp75w+T/hXzBZWeBCs3fNpmWUL58lagC1EVsp2bvezdYPCEURbdYHOZ+ro/MlQRhHE+gc3GL
lgI9zUk5xjVLFgY9rtKk57K/8dyO5TkVVekzGPBCjrc03fgpCgi8+P1cM1F93LaknbZgxrn0a94V
3qLtdiQkqXLpPzJigiVH8GOyjeFIHOqMBLu59HL+pM6VwRflHye/TQIMEhZo23/XniKc62jB02mi
NOfiWuiJblJkwJlxfoWWA1PMvk21q/xdYNtBDllOtxl+13IQGAAVqx3jXCf42i6pAAHpbid6rj+R
P4C7grfvRvgMACPIvFz1bdW4lX6eKIlP13K0TOobfl4HDigU1o/dcJgmh1oQ4dMxOY4uOA7rQpja
ClDpQ9EKwfgPGkYAtaAVZ209akQuyVyA79mNq56WEvSQk8v8QEz8IO/cssfRFZqzRbb2UQVTamFn
gwhJ6S5FqFWG3lpO64oAmEdRsbFZKIRQ1YZHt8FnaWPgvly/T25jZw8DlhTqmzBBMGCh5G2WnZv0
XRBBRwRXnVDhPGHlj5UEH/V6Dt3QNI/WZKX2ITEg95p7VTSVvIcflxTGfcDmbv4+o7brL42ur41b
ZgxveHW06+r71RuTGpJA01hp9y2Y17I4xhk68MOKRKJqdgFMV3wqHhV6omUwJPr1a2qjvJojHpWl
fQuGfpro2uD4tqA5xnXr+BGKSad0jzFsdvcK9REuhyNFe/pN6Vvq16LnKs+W8LW8XEVD0MEB3QUR
kf+ddVTXUinvFKdHlpYXtTMXSADzEVPueAFRIcmyA06zJnNvnV5rwsjolySkec8IT2lsQgNk+Vl2
fobBNzGkyz44jTVloNMp6Yw0O05ZxWxDg42q7xKNKhucx8YYKDmf8nBMRhxO1G5QYg/Ytvgj/SL8
2b3ekmT40r9/08iykn8jWGTLfqcSTGzoOmxukzOMIvQsTixwg+SwL7mzxaN/RM44ctzmRSg1GaeT
4AI3xPOM+Ro7XQ4C30mul0lNyrvJIZrTfifn0LDVabEZssdrvLcOlOM2CLZVtad7Jy0evCSOjZV6
aNlxpYylZci+ZNRuU+fcEDEkiQvyJjKrvCHuhlLlHpXf1BHV/iE6FPZ2SMtILcTemzgUszYy6YJq
P6qJdXTqRzuhft1SSykDSrmJ3wIIRDHMlbX9IWMGCal8b3+E42fJsmvbYFvTy5RYOjYGKd0695Cn
03bFRNkXfGl+h9t/hJjK9wwdqBpb+B2oFds99oGu+Dn1fqopAi4yitt825Myl3RbtF2ZWrQuamps
3BdLydR2/mGVs8UPEkKXUw4w8KBzK4wakYd8o/8csOOALMRKK5yAl3gEevipMxjcQTm0w0Ofw7av
uV5GujaoOVZpzZc+zmMOJeNOK9rtPFl8guCf2pcYYhmXwdXkjiOt/B2TXALu5XvjaPGjTLF+O3EM
Y93xseHH+WgtRPuCNSHlew5qRveucGQciFBOAVJ54PEoZ839x9MTr91Wz/FyYzs5mmq/L8bAU0Nw
6/saN3DWLUX6PWRImJk27j4utfH+4/99kd9/Dk21XVx6NqIUL7Rq+sAvpJKqTB+zWiycdItxkM9K
bGrJ5h0b8KQBuPB+oxqsmzxq7LxRJ55Sk8eIuLMKVBXudVANDVdptCuskfhVAoujQhAegzMvzGVb
9OLmQjoZvsfUf8TBNYo3iHHt/ZxSO2OPFiqcV5N1Qvlr252b77f2/fFA81VyffCv8Rt7BzYOf3F2
l5TnNHlPG/7IlFsa9BkpUMMMOQLK0FRsl/f9QVqHBavhnpPc/gogdpoN7M08wdPV9el26O8X1Fih
qOuwIT1GevCsHQyQpxR5vFkdE9Ox+e0poxdAbhssBjTi3cT9zUbEri8Wyd48PjRrq+3k9chi9/oj
j6qxxy33To7Jlota1ua2AqpWZ7tM9eAm6XQ/lEkJNqJOkDbfpTiyE3FSdItn9efi/VnJ8i7ovePH
JaerqzmcmcYof4QZoOHDc2CtzPOjhSbKvGfllvtjpFqjx1hsdknMhzt5St+T3rcidLmkYEAh513h
6jUUzNF4M7/yvWIBVOofChaL83Imgq4k8r6XjVlVYRnIEu5T3CVUBpGeDvw8eH445YgzDae8IpOU
/1/QWbtPjjlZiOpbXE/lFQ76TVkLe5VPt1JqgA8uOBF2AfGybs8+HWt3qwgKaqgl5sG0HPx9WTHF
VvvZqKmCUyxmqpp/oBvOGW8+shY/jDe0F1JNnGVast/9uchOCnFCmiGX4ygEJsXLtvG3WJIOqdf/
pe7MltvGtjP8KnkBdAHYGKtSuQBBghQpippl3aAkD5jnGU+fD7JzbLG7rXQuUsmpU8enW7QAEHtY
+1//4M8PIrSKob2HkxYOxhZCwPLoox00fEUCAk7CEyXB0OhrY5aXcPYWeJ6fYRi5jBrwqmWIf1ea
kGEy8LeVTl2et8XYjD9qBjifryJEI4uJ5UxH1tbUJMfEPowmg1hO4H0+YdD7ZVD3OnYotz9AllnR
U+jgXQ4pXN0FfjXzO+bvIgUUnwJaekXGHqgfvGyOvhlS7ILEPSLKOIfSWVnmU6sNEcF7QWK1LJXC
8OkAHBvAYb5mznoFcaQ4qC1QgdpZCaqlOKXrAJQ94Qxefhooz3zpYsDyoo6OtiC4HveEju3u0kx8
khiuNWCsyV+Pfgyvd2MMpZ42LtCFYmgwbjngPmuBUDiSsxkuQCW5zDNPBWNm2TYy3V++c/qtCoPv
+zdJ0CSaHRHJEZR3ENzMN6+TuRvIZqOYBlWYIQcYz6y3jC8JK2u+gRiXnmUYlTlp5ghg6YBjD00n
esEC7KwYymd8McJKedXG1EiPhlGVEywUdTFG+QbhMB59YGmbZEKnSVEKSSsLv+v6AURySNo7Oaji
AMsofcJk62YwqW2qLzamUxUCBh/KO6xwJAhYx6DFbpKHWetUrUA7Tawvh31FKagpTVOHAdgxyrPY
Vlc9/5Jev2MOaPhG98eTfH+XVQl/VIc/LBYRgv+23PyQMdhwthh1VP/L5I2abPkEbDS+Mz9+0yLo
iizxCUgzywd9rGX4BCf3RQUWpX7JVA6oFv3j3E5KiZvEmyCCu1p+8mPI/pAn6ObSW2ioA4znZTmV
glU9TjX9P0WtZevUhSbBLQ4CWejx+E4Q6bUbqnyZ5YE0L3Bgg6KOPzTKMjKTZ5nxrckotY7glsud
J2/Mepw2lwvptc2WRguGl/39xIaD+GwuBFPavtfJ9wUL5uDymytLWWQ7UlotIGRTG7WmuVmAIJhY
KiQa0m33HaluB/SO/UWkBksZF2oj1zD7dLmt7m3CSUXCPgIVtFsmeakugkwXjsUyJnGEIE7ewTOI
/gWumOki0fj+hYADL4sebreLrkNrFImMIFWkpvUB8HV2oAfLYX1gBNNZBYv/E6wctqitwKvV25Cg
Ye7aDIKR2TAULLOVhJxbdrBaWWYXPjrLvf/+LL3gqL/grMvl6TjA9rJ1XeH6ZzgrxPRCGhoTqOr7
0hiDAS/fP5zO9Pj7S50BTcwmGWo111pi+YB0l2P9LzLLwUoq2uxK/l9jRE6wjFxVpa9pV5h2LSPe
NsKl/dBF2NPeFhCgeGU/Fsff38t7CEGXZcaPhfMWNrxCMPzU9/dCqqMKfBsHt0tnxHiOdGWpx+lS
mmI9F5TOH33Pf74goiuAg8WhF3DRPsMVk7CWlTST/Zvv1B3C/+x2Z74JlH7M7N8/oLLAdj9f7PKE
YLeyTnKfhfUgfaX3TzimsRbkbcoh6/uKMcC0ZRBN0F91fTNqjQWnv/Tn+robYMS6WZcv6/mbUE1q
Zo396IM7ej/SuSOOUovJmYDfTrfvXEA42bI0mJOobtLvk2qgrmOOjx3d7GoTWX3EK6DhNDEzbcHm
QGmBpxB/0PasunnVEwXlb3R48KTOj4h2JgRXZcXHmR++cozw+BDVakCiwyAqvy+zv3+I89fIi9Nk
gfWuDiSrWOd6VPbdqlVHqT+GTbKsTFgPLKtno+fd9SRZnfaB5epfXU+XeZHLfwzDOANnTcxFeMFy
d/yx7ZGxBwNSLlhZC9RJUfCPoDVdBvLHlZPnoxmI6+n5ciAgaJNHHMVsN0sVTJG8vA0zSZkXP1LM
f/+Fvl9/wGdt2k8aMxDlvgaieYZnQj8bo5p2/tYkhD3RV/SkTfFs1EyYj6bgny/Fq6OvalgaJ318
nt/PiMzHpQ5nkGD7vRTpddARxpFaLdTSt6f6R34NhLny33MLhnfprv89S4f/V3muDOB/Qbl/znON
8uAFb6Cv75wcFP7OdycH1qk/kN+TSkxbUmVosGj9cGqUxR8g3zplNwvHYm7+LyMH5Q+NlizWibQz
wcPxBv7p5fAHG6rAymH5X1TbQvlHXg5nHVNuyxT2cnFa+wbb2JuRwC87WMasqziX556VnVi6H/oa
jA2VE6QSaV0wS1aCrvSB7SuFJGejAWuCe/RQ2JFWIRQxY2sU6bdcGhl2lb6Sw0FdaSPIihmTC2Wk
h4ImA8jnuozgzwQU/LlVNxgm6WgpIOno+soK5Nylhs7wXsWnCS7ggIzPHSMyNkNJ34ZZfkLBe2Qx
isDCg32QyP0q0TPsfgnZMmuT3yG0a4jPGzK53OWqZEufCAtZz3p72Wv5qrF02lSEgdW2S61/qkUD
cS4tbnMsGR3SXvBhF6iryhPWEhsJep7ZpM9Muy16gJ1s8uABIhCCRdolkjMmrxUOZyBuWqmFll4S
PcnHCGctQn07ajfQ5QltDf07ORG5V9WwoaVeS3f1aOxsG7ZYKeWnfGHHZkNge7pcaIBRhe013Wsh
v7I4bSQlPchJDz/qBjr7ysiMFdeTE3A0U9qSJLOFsXoKUvlYzcThwAZePt22qZdiCzkHHivjBV2f
2zld2nh2urL95okiDEZ4NN9iULXSq/YyBG6VYthyaBFWsDTXFsGT+NrgNCk9ghWvuSN9UB4otVaR
fIPbPvwrNn5srYaHSrn25eBiuTBOQJ5R63tVL29SmK/m/AXXmOcUMoNDvJ0jan2bWFxTJuGNDLIa
pfiAzxBmfyulT1FmpetlVLQKb7pFbGu00jpL9G0WhuhD4/6y6vLnhLBcp1AzItbVHfz91cQx3O7t
jT4ZK0DZTTHwDszxobKSddfEr+Zk34Wt/PA2brDgyGCBYv9A1YBqsYr061w3Np1SEv8L5X/bJrqn
19wlTxvn8gOStzuyqjyccteVKrw0MrwK55xJ7S9zc9hbxaMalR4+9Bf9uKalu+otc5dFoSdV/r7h
AAGDF03DRJQGEboWzmCDXTi+ld/2MTaDWbAe6vIyNNI1qOUXLQ+AITVpPWBSVqrGJulusMZ3Z3zY
8c1WV3Vt7WKt2vhTpO3xFCyQ9xjk1Q/2DMjNPprF5nMWatONRlIn4rzskHWVeTvnlXnAI/vZrgMD
uKQw94gicneWI91NC+z2GgzQ8dwz1ZWNa6ZLhJNwIUj7m8oIP5UBHyuV1HDeflhr0HCjPDnhGB96
AH7hpqKZTowSxha8CgS0Wdk9BaP9te2hTfamdsqZOE6DhGUdj8F0g/tTA8/ffJ4gjOw4JjAKMiyj
hz7/xmGbdUYWxl6ymbvCynLXVIYcNJoQkBCfor3VtrmnkXe1a7O82Bo+tDrM0ySQQmmbdPBQIcoR
zpj3BXF1kX5Cc2TeRhaSfeogqG72pqw0N7FmT8YXO62jjZwUHLqbfYYQds79pzIlQasw8W2y12aW
rgDJ9pyWPyoh3zd2fyzAWO7CEeDAwor+fguXIiIbAm0oPF9izls3va06ofFqwvaxSO3L5OQGURjy
8vlBspUPr/6+gvh++SXYQNB/pVhZNqFfTzAiM3qarxjqKdil4xR+UfpDv+pKa4P5ieMXfuqEXtSI
9bK6jo25CWcl2tYAGyupLMQiYrsQsjBX9KgWu8PkW5J0sWva8l3frXWpujMNEkmy2TxGneYtvyVW
Eatld5KfXujBcG2M0VOJYWRqSJDF/XQ9T7DB2Yaw+ENcVOa3plwANU4Xy7LcptaujXpYtamracZO
Z19Co/VC5/dg9qqjMXmXiTO3JiBwsC/7YO/30xrdtYv/5rap0PF04efBvLd6ZNHAdmmBAE2ny3bD
GHN6I6fb170G8OqVGVELgelI4FapwTTUc8dE7xspCjQC3eua8aEcilvbSr7RfzuqQj8Go3EUgXmA
ynNh14uz5dzLQGrGCmMGnNHoJZCf2mLkFavjPcvWrqcFQHQO2pxvpWHtRpZridzKQGctxp11SF/R
P98uD6SzsZoa6mdrdBrcjBCPfzKLfKvba6wxj2pTX5Ti+pdy5i8608uh6ueh6/sA4RBNpa4wMxgp
7wdIk2Ks26Ge9uKuHjHoJH88tECdDXsjF8rr7y/2Vm6cX82USYSmbF5iQM4OB2Sz910wW4VnFOax
ixpWPQweQ5jrjRwwB8vOqypjI2n4NiJyrbTN6H/0xG+P9OebsDjVaSo2TtbZOdNuAi2HXQWfvcOJ
II+20CscufKpKjx+wDIEFYoXumxn1fiw+MhBOFhjh08QrTG8loOxQdLkYWTr+iaMEyl2ItQKNf9O
+IY3lA1NAh++COuVIe1CST761nwKm2G7FAgVGXLAbMWLKp760Sc6V6wMyXLVPh+cSNz56oVEWAMN
Ea0ttnH4RdNe7Ug+yfrgoTpzYyn4KEPk/dH7+yiwddWkXoWExFB4PwpyRVXDXi4Kr5MUp1DknQhk
WhsdOxuHWJwGZxGAbu+b8LFR6o02QvubT/QssMdgt4z2o+FTjOXOGGtbs8oOjRISoLYI7AMWuuFL
Kw034jQrIVRH+VjO/Q3ekO7vR9cZ5eG/nmIpnRcjHY7u759isFmftI61tsMEMq6KwzhpHlqNT4Tk
rJu03xJe+EosKhmPd5DXj7IhbeWaGrZVX3JE8dQEY+oVobotG/NWrdsj3NoNgoGdWpmXS+2ZD4S5
hsH+9zeuLDd2PiJtGKX4FkIkQ4D6/sbR2kT5oI+FV3TidZIIZSFFILZmR8X+0ynQRDsTKydtf8KJ
ZFcZ2quKFLV8kmcsyHFITee3xa1scBahyPhgGxF/fX8wKkAoONhby5n/l1OESCth1ChbvDEqKB5b
V9FYzO24fA5RI5cw7eHjsAabqO61HR1DDwYBfEzEahHr+SyO9iDujUbelN0Jq2VHaW66BI0xNidx
Xl2jAkI8FD4omeYl+Iayme0M/MWJHfRCs3dzksOKQlyj3HGU2HeHJvnci3Crh18+eBPLdvynN2EK
cD+YSgY41PsnTQ08gGnWFZ4ei+ulGlPlfqv6hx6ZfkakGImO2z5C78yOMk1EWQb17Qe38FcrMsAq
3OLF4gZs4/0t6CWGHmTeExJO3jHNlx2rKTD361JlK1G4V5p0zVHkSyPpruiwMxiLJ/iHG+iH35Yq
2wjS9Qe39OciRgPMAYAwASBlXT77VmYVCwcfEiAHmcNsVjd+rJ3M2thoZXGCWfgFqAv5UEvIvLlO
tKsPrv7nd8LVeRsIKLgJVVt+/svoQ8HgEwWoM/ooPE3pU9Hc629+OtJajrVrzqmWWm9n7gXB8Z54
vA9Q4Ddo9f2geH8DZ6tjpQZjVqF89rB0x7KnWaFZIsJdZzV/1VTprZrJDRXKLBU9hshJ36xr9VNm
cPyap22nj25uXM3MZ6aMV9efl1U/EAQMM66tJEec0HgVFr5TYx79GjI29ZJFdF0/0JOyMXR4+0b/
17Ce/4txG0up8RsYJy36r/lZ3sbyV36gOMYfugWxzTYVigJdWRbgHyiO+EOYC+anQqrhTLSwfH/Y
cWrGHwuoYkI2MxDzoqj5F4qj6X9AeOTIocJP/W7W+R///o7f2pz986/kQQXvvPfLkqwKGcxUNUGG
DLbpJfXj1ylAo9bEqECPVlOJsYzwOwspa42ff4U/JCsxpCNOiUE/WesoZ5C5eI8Qv6XPmqD9z+by
uemrlL6RjaV+ONEVXovcVI8yNiiN2+pa8LkJ8jBEDTBLx1KBVrEl5zugA182lerRNCMtaoKtEKy0
lozVDHveiyb2cdfh2KwRza16eZhE9/CKlWINvbANN0NWoYmvtNJ/UcuYiO0eqRnsr1kz8auaiZVw
53wchctJ14ihXxZau/Q7IcMlY4aUOiEl4wohr5RCZRCNsg0NnxqJEGJuPceB2lV0iEF2Y83pBRh7
vScDkxzyoRrs55pO2EwXLY4QWRdE3UKEG+FZEjA5famVZuyc2m+Ul7gooksoAMOhIuP4YNIHnZy2
pxxeNcj3SfHAUS52aoWM53UJHivt4UfJtmfSYaVwhEmvrsc6b5/oyZIBBzOjD7aLb1nvQugbn+Ab
VjcY5CGFqTpZHp0J/+knv0N5hWrKrp+yQNc+mWQSwasah+eksivsmqOefXY0ADz0WoTSBtJcmFOQ
xkdR2isK6QYhMMQHe96WoCZtaVs4YxTWA22xfYHWXUjLEqNEG9KvWWKkK9N/ysZTraV7nA8QsAcY
aEEGpV9bGdTa0Q6dYET8MqZg6iZKxxfOJ9eycih6zvjW/DiH2POo0P2Pc4zxMGbJsApWrZqZa1lk
r7MEfRm308VRZVUq1ZWOez4ml5dYUntGNl+NXXcn+/ZFKCkPafMVbc6pCh5wRPgKD2cVB/JT1OUH
PBYd4qyvOjKEU2mEv+vvIF3JKxxMPT9snqoExnoeH6th8lCnXdOoxAYaREvYYHGEGStqsR7MiwIa
H8FQI4m56gZhQkhIROi1SXmY8e/xVJG4sckpCy31FJm3cgv24ttRBl1cvVs8JWFazgRiyM1OjAxB
axhHNzSx8SMpQ7kjsyB1c01Z94NsQqWKSmTmLcEijmTp2rqn/H8yNBNH56r7pib1pWHFJ2jg5T5H
kInfVTPcNZO1Qqi4Ib7+Igz6+mj2Pc1plIp9tWvtQ40q1tK601I6RWJ2Z81+tJUXeTpOGiYQNoUY
+VHyI5KpNbZKj2mirbOad2rqjuqfFmvrOUUchU/FOlLbW4PNi3gWx8adBGczhvazofXX/tzeCnPY
SJTAZVAzWISLfQieAcfU0DcI+7CfCa4aYkRYLF1cajZJuzTADCSp8gZZTQDIuA+izplzaVPF+oFY
QBegeYmB2eoiQR/JvWhlvS1azEqk+zD9TGDaXpjxKpieVCNmc6w+m0TEyBHeR+mGKbuyx22kBJ9D
AxJbEKKGbyk7o6b/FCLANgIfZ4TbwVbu6FDCnNPsV0myXxh1+x7VqlqEJFdVKjK/5BoqT7dClXNn
Qu1fyZj6ccIWK9MqrzMQYX9BBSq8GomyfjLa9tBr5FRAWEAaE2+ytlR3rYF8N589TWpH1+8rt+fJ
DLmCsKusOlINDX/4qhPmXKDMV9XrqNYHVxVQyoogIWMZgf+QHigktsuYtlJs93wd0xNGabZRIj3Z
j2k33oxcZqj6TyYseGqA/pKK8yjm5FEFkCh64rpMYLAm6Xb6bN1m87TqcbXnnOvM85UcYdSUzpsi
xYNFYyT3DcyGNHrlTA84N3dOSUMgckSVUkCxyNubyjQuEthbm9lnFjdPoleeCS+muZXFt6gsPLoC
rpaJ69KMSJo4YJB6gL5D/yC9GznEm7BFdBBHk2wKpAi3ZtzfqNKw06wWS7uTNDUzSYs3g9EfSPO+
yNuXvs9behBdfZua82UvfbOEfT+J+kYdLuyh3vS1ed+WRNzh/EbmX64S0DyA3kflMO6D+WAWLMYS
67ISRzgHVoc5lg+pPm01UiIK5H5TdY2C2SkM6aBn89pOj6m6zUR9GBbmI2RlnEownIQAZ0JvVPEe
a016IfKMsGqwbbTnmCdswMwtaFcTS02atSsslzedinx31HexlSCsMP09QS31S6YbiSv31tYsqyu2
abAeacZEru/viQG2IX8Q7+HAr8OaIaGF0AzeGNfe3JaHlmhsPYphPLpzexW1+qHxP9epfFAGCIw5
snlsrpKEHSAe1zX9lChUvTnpXkG2D/JknJSidlQxb7Rh3Oi47Kn666zusPu9MscrC3OYuTnJZDsM
8h4Kv4N3mquU4dYmRg6LFEkLX8TcQmFG4IwhbtJcJTjkdClq8UkeXqKyOdST9Ipc4BsB0/sOQ0xH
aDOmURqajWhTYfMCTlFvzGwH/X9Nr/KOYHb10RqUYKWaB4mQxCgpr7JuWX4Lkd13GKdZc42pnvG5
MiU3ltvXuYYjjyPLK0T16IJOvMPBDFachcHRpBEhj9e9XxdPoVQPbgMSMs3EJUxon5Vd1kFzlPFm
GrASL0g4YAebxLgV2cwqGL1ERv2i+hpvuaECJ1q8HbfIHh04ULOLFqJa4aAU2JLbBYO9DTAvwTKT
Lkb0hO0eLyk5LNYU11LKr58eZLlt0ORBFzjOdbygRnq8lgh7x/mJvXTc5pbO7NQX4n66ncQTyX7W
HobgDmX95WjW33R2uESZE3es6MOQk6VPw7ZYttUENM+6UupHLcscFqZ77Jf2QZGRuj3Z161/sgLz
cYyTHVTsTQZwO46vFq4HjlaM+0qGOaV3SO9CrxJ4gdnBHT4t+JSM/SqbYSFqmIN1YYjVDWY4dSw/
4rj7OasL1jGS5uvm2KFVj0jqmIp2l0wWw1joG2F3XwIoQHC/osvG6i6KNjjFpU4iBcnG7jApd0Zg
4YsQ9mI3RNWwyirCmBodorm/E+a+oW/E8gEYUEuXMc+HcLtNbK9TevkU1Gz7AtMhZT3HXwCjDfZu
ww2gymtxxro7vmSGAZuIh5xuUaNuKhruVfIsYqsA/adxoTq9Pd1YRrUS07MAdo3m0THm/jpq4nWs
Fas8+aTn2NPMqoM92bGyqAbDAwYwSLzzlWxtDV35Au11q7LIJ71ySAsq2yyg7Ude0tK/VC26hWKj
RzlMDmWtlMaSnXySlMk1exIsEowwLWwCtOLBKACeok9z+RjGzYQ6K8qusPtmn8KM1dA2wTStkqRA
KDlhF4EH0ZB1prXqUV/w2kgpD4PQ0ejBImGqdrEqu1PPg057eNxPdaXfDqrsP+ole3IYb6lMtjXG
jL6qgF9Law6b68D/3GkNkaJ5vymDL/R53Hmi0qWYlFN8T9hgRzFtBm5knIm/xXEGbJgh2rLfyfM9
Z6MF7NM2Vn09UIpfR/FEtgmQfDWXBPWU9BfbSmBZpj701VdJC7ypuOrlfVa2a9vPXTtFdRlrm7R8
tcZxbYTg9i9jsUZM4PoNEnXQoczg+PHV1/tdkl2hw7jQ22LfyGnwBDgWXE+DwFSyJQczbdcIfTE0
mmFCBsgWRcAxIulyWoaQbzgsPIlKodLNT1EMfblS24cIWt5Ol60Voi635jfjkCVrbq50hWO24jYn
Qm+mcktIJTDb1ZIiiLg59IpYfzEbTyfkj8SbHA8A4u2+NAaZN5J8hy0MUH+ZQzQLWzbltGR9a0v8
yTgYzWbzGik2rrviS9v1w3WOC6UgknnyNYR2OH6aXzVreq7qCzFRecPkzfp9bIWXE7rwaOroU44d
9lZ7PPO/ZibFSSG5+B1yfqHKyW0OCrLK/GVi+P68VTX64kSfVXW8XkoZFSPCxpihGquboYrvopHv
X8924fiK/m8L3/AyDmvPLGlAp7rX11/pya/1SLgG7vDhcNWKYRMI4m1SjZx1gPgi3wdmujFqeNxh
vlH6m8bcZtkN92o7VMCrLNQfIMSzWZjXqp25aqcQ+5BfxvRPOsvEJDjZzP03gQVqr053dWNc9oF8
sFgH8V7uPJ0opG6oT0pcrOIsJgBOxOs0FHQlFel6MsIXpYNNJZMppdcKXsYE1WHNLAhdtSUCVHy0
BjNSLVM/mKP+PE59tg1iczvCztslKJhcMUtXttlRychQf+On1ITG1eMPjNMe/U1TkipEMWn9grMR
xmvWKQ9IvEouoFuefF821zhRQbNJsyC/yNOa4JUcfnSNIhpDccWYNnzw2xwojoQbiyrcTJ9QbyVg
/cHDlLM2RutIYDxIOvxlMBPjM2ZwerXG60MC4iLVVJy4G55DfE7uCPrd4h7jZhyAA/klSWJmt0hx
0lKNJVCRckbkdyoTOONoAWnaxpSSc0sY9RcpWd4OB5eDWjO1oHpvI71rtrYORaHW01uYzeQlGxLz
0uIoCn1DceFmpZuyljXEPlicFiUNbkSK7R6QW6zSoJC+LnbW60iRDklSfSah1qP9SoKdNHpgueHa
sMLJxcJtHwtfczQyLqdViQvSbFXjQbKqNf7wOS60G8UYeqcbxV6f5Z2GaXPSWJedVj/m07TNAL8m
crId2CYBmxdBQ3bzkgW9Z1aq5JbTqCId6lE0rRAezNTs8y4ORH9TkY3jqCpdfVwgzS0ONYQxGoQa
HFofmznTICCXspPUKWMXldfgax12SOveh/6CfovQmznaLe+u28wW3BUn1iKKErWm4eFQxowPoQ2f
YulHNp+iqurpzHR++81XyZHYTsMQx45my5D7aKlYuJdDCaeD45eyQWe6w4Kym/EypaAsMHVJlEm7
6gpSOZ1UbTO+g1zJXFsjhnzxqZVrFgvaPe1kMJElITcXZWAF6go1kv2Ep+kYbAN99GXaZoYSrVrA
/6s+G0vJLeZUOSCCY39pmbiRMygYaK5HdEYniChU/FrcodtGgK4+x4oZGLumhR/MyQCvJs8v8INy
hIiVa2ohjrfT3HOiTOw5fIqziN9nBQVpZ0Zp1995gv8IhPzvscn+vwUEARIuPKzfoJFl/dKm07/t
mvQl/9L8Si378Xd/wJIk+uKWA3vMgEkGxkhz9gcsSQ4wAwuND/J3m1YF1/sBS/IT7Mhl/pIMcVWR
9Z+wpPHHkunD76G/ga4DxuQ/IZed8XWx59OwQaFNcdYNqsNB9JNG5p6oL6CRfsZcxCV2/T5XFE/i
HEFXgIMcuJ39QYPvfWfk5wUXksMvDYCsyPtUbdRxN8uCbGzbUzvO3dYcPURT+frLm6CCJvg6fwe2
LlDqT7D/50XOIFY5UDCMlIMJ3eMNcm1XyxEAwSUJcAjqx1cM06Gzq/tazBj/ILNpcwcXhA+e8KxB
/vPqZz2OFOt+KD+JtJPjwSuyBNtLjvBgSQq5E2Z5kjXYRbAN2gSMdswOebb94Lnf93h+XvmstyNs
CWevSmp2C+ONzjzo7k7vcfsOpn0n96ehMvdY27k1zuT+GDsfXPY9sv3zsmdMgESrAhj7uDtO49q+
6o7pVfsI/pw/FCfYW7+/yPv25b+uoZ5xGyQlVMlnKPxd3gvykUHL7MGb6qvAJqiUKLUw0T56f38z
es5Ds6JpkG1csMYdbk6LC6QDOfyNF4c50inVBdDj7AFt7rv8DiTbxbL8nzXpfj7lWfPYmCVs6GkJ
77RU8ThUtYMJx40TRCM7OoUTvnBFqO0rjiih8RHD6L1C4udFzzgUUJekgqhCTooqvPXBdoU8elAg
PXBTVxvBtjhvRYPm/f5NnvFZf17vbM3p8ae3qtbCRf+pvI2+gmwMI2cex3+skeg76Ob/hxc6W2tw
sYktkZB4YksmgMVdhuWuAAJbhs/MihZgBkDRoMTiXv5wgVPeNA5/sfqoZ6uPPtDiHMA4du0GsDN6
UJ7yyyK8DG+jCqrWKd+pF0NnYtG46t3+s29chA4BMJd9sx1BS53PfrzHHRPmSH9IjuAAzQNYs/SC
8b5DFc0uLi6rl+JYQPBcCzdZV56uX0pre9Vsav71dRzv2kurVB7TKl2Nj/Q0nc+WU0E2GV2r2bZE
o2PxjlVH9Km94TBgXXIQXhUHq12ZXrOL19NW30l7f9rh0exqK+FvAOcvinUrb+gn7PIt5vd+8zm8
rI/NNsou2m19tG/gBeIuCG3kLruRNt1VdapMLLGuNf81fhSHwLN6r9oGe2gwVO3rGX+WL+n1EnNb
u/2rprFgHNEDRu7o1V7umfG+2zb/w5XxnLqnAN4FqYRFIIUeJ0dKbi3amq1PTE8f0/e2XMWn7IeV
ZvH/SZX8aAwug/qvBsPZkiwJTrCYAau7bpm+9IJN6n00hBz0n0OffJHeXzX180JT4zTo9W15yiIV
93sdftJHM9z8m41BPV+hicJpZhU7cUvby+QiyMgJu4lAHDu+aGZ/BsN2giZ9TAEX/awSnNSDi5nQ
TqlpXITlsdOUtCWaXHVGKuERDC5sXDWSoZJPg+R1QW/vcN24oZdUB1DkugA9OxL5aEN+/Brausue
2LkkNF9JkkwQg0QukNoqh2yg96UPmcMRByzY4tgaPJpTxGCb7uNA2Y0o7De6IH+h76ZPUR5eNWO4
Qo9L/R1oJ7KxL6ecGFnkcxtBKAHGGy4kTBSF2THsc1cithmS720RNttAAbTolGwrm0m1mWKtcyDV
HvNCvbLzYdWWr4H1rLQfkR7+ZiN583T7pdaJNWGn2nKG9SMc6Z+wInjFhIlzTncyS77BeU0jgnCD
S0Il6F9iGFnIH2xif7Omv7GUfrl0FwYyCpOcbptfvYZCcXOL1qygBPBNNwrM/UJLQKj00Zr+d496
tnFptTVi45j5uyr3eDTdN5ySQb7wXAgmvKE94TTRDTZWLO94kJjmB8/5dwXsuXPXTJgrYRcSRvla
ccqTjmQgC0hOuCGQP93zvTbveyCZ4uaDTeXvnvRs99IEnuBCr+OLfIcZwwVa+HuMgLfLS40BtRLp
sq/Tk06/BKb0fg4u7N3vr/w3FZBytptN2PAnTWnEF71l7ytNdeWo39PGoxKY9iX/vJRBv7/U336r
Z1sY7jCp1aYRvP1JPoW+fGHpdxqndPr39xYu44MROWULpy38kJ+k/vVC+VZN/zJixxlpvIA2tOv9
di+RbO8PN5YN+Bkma1TOMOhZISfzyqe01bkV2lQfLdJoE//m4merNCCrIdKIkm8kUp7egZ+WG4vN
IS7azFFGG9uuQn7QUpYofOMPsCP2OPldQRlQqvqIpfEel55dWvmfsEg9CHXVhIkn8A8H21hJ7RaW
s9VsEnFRNZui2E8zS5GX1BuJt6dspNZfhR0UOdAIjiQqlYElscpCL2DRIqyJrCTIAh0hAeGyca/C
GV7EjZj3Q/mqpaeSIjH0+t6r7V1ubQN5O5JcWm/NcSOP62LLqoj1rEFBh+n65O+n5AnSxZDtfe1J
1246OuTjY6l9a7WHLL9Vei8RXm9+69ut2ezI1ZL1jQzQm2zlzFPG5aabcFOPnkL4AOHbwS4ghzjc
SiV8ceCTzCn9RURTqofegrVp9fG4QmAHCiaukrq7i9X6IIqYx5qPSpDs7bLCr0dsjanCS2NciahH
TWHvekgNfXUcp2RHy+7WqFuvm3ayPB8161EY9z0RRBHIE6ZHq4bp3pbaPk4J+rIjDzuuL0oAN9ea
brGZflOLf5Ny5WZqrHutPdJt24nUuLNFfpkLUjzscG9G8Mo1nEKacIcp6DoEKQzIWA/DZKXYxHpN
zedBIhOHKgeHH7eM8xfsgkDbo/A6sv6Tu/NYjhzJtu2/vDnaHA7hwOBNAiEY1JpMTmApobXG198F
Ztu9ZCSLYdl38uxNqkVVJQKAw8U5e+8Fs2YmKD82yTaLd3OVe7QdMDc0ebqwps5FmNzHldpTWrTS
nyHVVEJ3KSm+NP6vKMAeD2xonfZLHrQxXITkU8SQPkVhzZsUpUxBkEQVcKgbKU7PINES53QwiG/Q
yk2GgneqhOdQJ+zLAU72tLNsTDPYL0rnRoeulLfjpuoM8DnRpgy9GVATgdMnfVPcpUDc475fx/oS
rCD2vltQidv5Y7U8mivOlPdt8mQkEz1InTOBojyW9fEtvMPvZV54QS621NP3yuz2MC4uIICTPBOj
llDj5RQ5P0053nXlRYWwiZwPyq4JsdIqo4w8nUgRnQ6BeZuM5kU32XdDoL459H3mpF3DBDwJ03SL
Z/i8XSX2dF0lGvtG66YXw7mkr5XP9n4QlKCpVxiZTkB0sbdMyvKKZlB4nU2Eu1jA69rqLO6STSi/
aCCT8nC8AR8aIEdZ+XGPmCGJvppusw2o0s8Ibw3xzMy6Ssj5yaNr3Y6OrZP/NNEcbMT0ySXnQ3bd
vpr2czOeOBVVbI3ibOisreW4+QuIjtf6bKns+ZQG0ucT+oFe/r/PXOLg+Kz8FKFWY4CAM/ADBv5F
0PKBZ/22iMUlMQ6MZ1jM2IK6EuQ64Kzszh/8dcCGT9h31cTQorelgmpd0tgTpfAEpHKVt5seeEkB
cYfQ+UCny4+yJXViLyFawczvcT0IwW7nRzRIWkrWdtBN1siE71KjYpl5KAjWY9dsOjkRp3ED0aDM
bxPVrVyHdu59Nsze54/gQFn+P49gWVffLDBz2M/08YNkTxD4SuZneFpSeZ+LL6wwK4tTpzN2G1q+
qz4YvXG6blxQnexZUZavxHTTjXuRe+MQr3K7ZPFDNCWNc3ZuhNLYm5swCY4svq+m/A+ODOJwL6Wb
IQb4pN5nk7EPWYQhDaxFMOzy+rk1cRhe1mgSFBitRN7UUj8HebRP8vZc+u0WR7hXRySHl9eRvOjD
s4FBJs9SUZ2iTN0QVOsBp+o6E9Tls9Ey3L51OAqr1N9h21gllVqPKIdIcSHZhfQYP99iO/SaPsRS
AyupCmDpbhqEJzbOh2XGqIp7rHGRO3uZAUrS+J5mv5YjgGULL2rDTTMioEAGpU+EWaH1gW3m+cxT
ZftVG16gRXiDPAcl4ZEjdtNiQ5C01GR9kxAjFO5lfLWojWwEHXrDKAQ8oefALp7Gst0W0kHQtLR3
K2L9YKXFzTbnj69RkY2I7AOMmG77hRiyVabuTVZvc/ymmHQ7xL+fDytreSsfva2D6omm8sBIGp1z
87kT6zvoXWKXSvuaHMwdOQurJtlb7V0XPy5pJtX4pQpvrAw708BR2u42tBq8tG3uzS7YkuAfB+uG
UJ2aBiiHrFMSC+6sakRgEGJqqy/QUG66RFsptEOT6+/ipL5yk/w8htrJ1LfKbLkn+GYlaY6FDuSC
ifIB1c4BEmKeEI/eo6SooN/YqFjS7DRx1Ukiq3Wcsa5a+QZEywZA00bPgzV6t0WPcmQGUv+wbxaH
+2a/1ksHet/eSr/42COTyr5g8T4T/YxKrj1JnfGyitwb2Zk/8FDcdwK7gLhAkAiXL7006mrf29WN
Xu9Nhnk8aVczduZVnTw0ofkkswaXQbuhNbIGIuYBnfKsfDlE9wFnki92g2QoGM8gMZ4Y0iQM7Gvn
5ojSXFZCBBzYe5xYbEJGIwDPK5JfrrAG7YNygBxYe1XXnejTi1lQ7ZsX4k6xsdvxolTdforKE1JJ
d6TZbwT/WQlaU7SvYE+v48dqiDf2cmIu7uClIJrFdTqsQAhvZpEARXToDDuc/I9NHq/nno+G48Ep
oQiIjiFMKTwlV2+NIJV9enPTUcB0/P5saq9Gjf87RfMVWOuqcR8yVL3suaBTttfV5O6OlxVfewgf
/ZSDQ8Q89b5JCUDbO7HbMHkZZ2K6aqZCp5xJZhFdtm9Gmp6narhn+7035rt2jxztzCpIeJw0NITt
Tb1S4Glm/JBYNJ6m9GFuaczCZcyG7FvWzXvK+qfSXXl+yh7UaW/noohPDdy10j0ZrH2bHDEQvNqn
PrqbZUV/s3yo0rQUcT9YvnyT2lj4bFDRKiFv6R7hQH1sn+Vt8CiFcYaExzY0VGBddeTj+ceLH5xP
krnSI3J9adNQEJ50kJy5c1aULhGv3VmI+iif+jNYZpvlNbpxelbzWjXEfJ9Pcv90HhQH25Y0120N
Nojax5m6AqVzZlTW2u+Sax9fO1rmzWvtarCuCT5+/PyaH1cwDPdgx1InGtkdABz2OsfanGaR41wv
5/qlcoLgcj1gSkut/+ztGu7B5kBEKIZtImSgXFcPNnOzhWy1tH6A6juznPsM2nFhKSIp62vNms5U
OOPr0o6s+B+f7A33YMEnQx0LXCothGWU5DJ7N3eXk22tY26zSfydrI7W3pdp4M9RjKHg/SgmVxtS
AU559p9XOnqM2MkeBPe4PFnSLnf1L7JayVddWuKgR/LIZh1ga4pu5/PX+g/Vf8M9WAcgeNStYczO
PmG1zJA0xROKsoRaOc+z4hm3rb6TqeMNbD0SftZ/eN2DiZGIM70ezMnZN27Jxv55+XYr/7GR+KTz
+Qwr4drOEeqUyTXehWP7/X96tQdzoBsRYE7+lrtHL4/eJzpp8kckgDiKqb9pllrZOpIetpwulNbg
NHfMmzF4Hvz2pTPi64B6tFGb68A/1tz6p6/qYBbD/BcRTMbZukzlV78nhNO0ziJB5IE/sekXZ7U2
nem+dez+lwnio/F2MHFVRAnWRV+6+0HG3xxaj5ldn1aou5ivCITawOzCDfgUcRj+D9/zwVTVWEFg
aQ4j3OLLiUyxJuVibQzPiDfXoWyuh4licflcqZ3Qgv9srnIO5qosxBY2aK7Gjr1H1mydxXTLSARe
L9Oik6szQbNSZ9U9co//8FQPbYWdJdO0TkwNptZ0tkwYxBmvxxl+MP+b9LyVbxp8v/rasvzf1/wr
qcf9/yJb6P9BvxlBom+e+x+xQdfFoux4K+x4/Rd+yzqk+S/dtAh2sonJejWI/besg7/DtoSgTn3J
eXv1fv5b1mGZ/8Jk5ehqsWFCdVkaA03RteH//T+m+y+BQ4wcIQKwwAg4f5UZdLBe485XFkVODJcI
T1CS2AfTD11dvRZBLzxtLud5YyCvb7eidXNt1Q1kLjMRNjVbsdJ00MnN9qYmXHREkyFJb37z0HhG
h2KM9w2w15+y2E2xHZOztSSYvV95epNUycYQwkOSjrQ1VUDL6pruB7Lf/92V1PsrqaKC0leCg83G
zNrQjorQ6dbxlR1Jsfn8Uh89YCJGXYPsp8VYeJgqmCpOtU2mCy9A8bOb8W+weJolETtDusnDvltP
+KFWNkS2lT+j7Ncc1//y+Y/46Mm+/Q0HT3Y2Cc+xBb8hVGF0RTC0S1Zl198qox2PPNrlj/qfafz3
S8S9S/ycQdyVfpgtYKHMHPyS8UTdoyMvymCrbjsJ4QkkZuOXg2s+NEdmueV1HV5TvRo3CYfDOnlw
exYGDNMKuT2QrTWSukobNhJYntcUjXapUSNcgQicTz5/qK8t0cPLOrhIhSltdprqYE6fgmqinRTp
XgZb5cnRu+48INA73jT9YMN4Jb3WwO+VS2ZZlhuMVH4q9vVUO/3LNIvMPrEC7KmbTNh1BdQ7n03g
X7F217Szdp3bIiivyhpwAgXzSqtuDRPqnff5TXw0MlxdglaBIQE74WD1TZMcriHCMg8mN/W1IvEh
so0h9uZ59JPnzy/mqGXzcPDITBPHK4lnPDF87+8/vAlH25iDjqM/0eZU8Do1kqEP4AWzPyF8KwPd
pr8mWwuswZKxe66wdJFhW1olpdjZt/HKaYU/eOVI/2Slh9hqdCL41RpxNy6FziL+/6QHYknwcd2i
GIBAP94DGKZ7znMvHvpRjdnDHJkRjZKgwx0UW23uEGtq9kDX/LL6Jcuc5hVefUK9wiwZ1xaRgzSQ
FeL4NVH9GsTv0nJIfe/RcNBXrvpyLUh1j65rAtKGk7KCzunldaUD3MqT+SUvxjLdZrEprYva6WqQ
B22g3dVWb37rMisst76Rz9aylSeJxKiGYS38EquQO2vOdx35NvKzSq+1VeNUzq0+IpSoVWdVpPs2
S+cirKi12lrYdhspB41yRacnz62o3OsOzC1i9tosHyzAYepi6PvixkoqK0PL3xVqlaWzenBh0ADz
jFJ5peqm+sJjQvvvDLL74eiGmrCUBPTos9kHsNGowPo5mKELYk/v/YTQkLT5bpuTeoqyzn5G9zjq
6Ixj+7S02vl7I2P616leGM+0nOdLilfBT7jzw01f1Ojf58pPXhJjEVbU+TzjXgum9qZNRhmuAb9Z
j1PjUrvqC3u6I/q0wHA6F+Ju1jTkeo5f9HdOUjq38CZ4UCkKdMopsdOaq0am+GWtIqWem2ZdR2KP
M7uIkJvWWeW1wr2iwcggRLjv1Xc7J0kax5UW/WpjU4/Wsakl56ZfZS3pJonbY64Qqr+ygkaeVnE0
AH1n+N+yZi5JDBKVd7cqlGvOj6NPe31na6OJeCcvTPMUiRgY0CWQs493ZOrGD7lfS+U5AdAQDK4D
wUpFoeqHhvoMRMrENUtMbq5poaPO7GKr+ga9sOmENfjhCPuPscrhPuGQiM0molsHVChYmTph6wQn
YWjd1Fk13gSC6CUscPTJYB0owVGK7OxxnY1F+t3AxD1uMDctLjuE6nySU9++lETNV3TxtFl4ba9w
22Hsw48emyrGItCq9sFgJcMzYYDH9ua2x3cxRzOKcDY6zVfanIF+XnGuWQ1lkpv4o+Ih9UjD0i6D
LPStExniIFvVdmCTrjGXtb3OceQMO7Pv5nHrYC/h7GX4DIUWo4pAPO8S23dmDZYVPxSVQnjdan2H
0cOeK3c3JaMzXfgKpcmFJEV6ehrxGcIeLysLhDOdrfGn34TxuA+IWw8XFfmAaHySaky/ST4y5E5D
2lwWQLW6xwbkVH8lW5mEV6ImqgWDRlecmcGEpCUiX1DckGxvPFlU85zVbE9FvcPuqdHxYHTiae1K
cJM5DAl9hXWcZBmGgPskyqm093E1KHelciuJPZjYi1F9rHFraSpmBNv+mK4NsIZQJ2DSrjqVYxJQ
ZW1c9xLKzWI5AFLbRlOD/bFyte6EBBBrwoAMORksWVBY+pNF9CstlWD4plvdjPs8KyNFeyz3/eql
AM0yA40buiQXF6HsIRwSPVNbdHsNv1L40yJyxOi7tPZCb6krWerkd+nKvMoSreN05IqGyC42ThFJ
ZHtfy0SPZCSy71OOjmDfx1mxCuYWMYYGa8lwIcl/yXaDWTIIO2zkxZr8Vuragz629xW64/Aki/Wx
XKXC6SEO8odxPFFj8jRZgrgY2MXY3bW2s4HaEIOyK3yMtBdmgzHppJlaWpTEWkGUyePcfkw6u7+3
+9w91/Q6vGAZQhk/JrqvMGaa6Mvqbtzibg/XNpV5UJkNz3Xuy4emMPw7oMag0oKqB0496xgy0jHL
v/ph6mN9rnCkDPl024Rl8xB2U3GOIQ08x+D0j4j6Oj5n+Dq+Yp8sm3YzaOMFreUR/Gf6tTD9lFAA
3643Ocnx66ZF8QvfPto0oduTBz/QhV9SGMJWI2gqqLP0ngitHmFnp4uzKWg2FVCEjSir1TzEX4LY
DtamkToEUoetdVJkHeSaGhMBrXHS+lVw05cmbOjMcM4TDA4Xol68r6G2jtyQHnKXG6djJl78wbU3
Mh3qBweO06qc6mHBV/ZfrT7W6NEClIDx2+M9E05AKzTsm22UpOG2FeWJr6qnag7JPTfL0fnaZI2z
VUWanZD53u2T2k+/uKMcT6Cb9rusZYoaR8vZIbZj/lA6JrbSHL/nbvGUJH56UlMqJIOZyV6WdIWo
SZdbZY3xRTxi3ImU0ZyhcTEErWj/xRxMKkTFADgEF5L/DcXvPjc0/yTJ5XcH91pCTpv+UiUYclrK
8CvVxMmuy2o8EkVMhGnpF0/+ONhPfjOX9wbzm8du0rkBPGxssr4gZUB1v+IQM4lG+79pqu+j8lEj
VulNkVt7NyjinSbjJ1KerpHKjbsUmtQqWZ5VkuJnCxJkN3ONjwo2eY0YJM37vU/Y9jayMB5GOjYf
UPN5oZcewuxqO8RYr2LTt06nBBNtHlWGF2l9gLBGYGMW5Jo8+5HR1mu/poWv59K4BJtE3n81zTjg
oDgt/j8aYn1SvZh4Re5y2XdYO0RLRbb2R0duVFBepyDKtm2F4o896z1IEv1yiIBRr2SVXzm2flpH
7klWyhLJQPEtHORl7Pqnsp4BTMQ0s2ASz6dFoK4isxg8t2vOQ1lCKVDEBlj5MoEMYUBuNxvdcwC8
4S/2hM43Nc/aOnNn5Cy2O3oCIMNZPNsNXTj6ux7GasqKSpE7kmsZsZ4DKy8L53lIq2A1paa/MbNk
P+psBKzBuOpi9VN0/DttjjTmNWihEL+GnBTQKG+vSk20Xp87ux7Iildq2Xffieu1iW0JBYV5FQ5B
/zxajbY35xDOQ8WesqLKhtco0ta14fQED8zp1mhUvc1yte7I22IQVZvOHi34KTPt3gbps9Zu2O75
+8ga5Bpjb08wy3RDQHywDVX2Qn6sc2fk+mnilIOnoUaAM5YACHUufIswD1WiLaCS52vNndYjzoXj
3QThc2v49xMwPa+v6rMSQd66DAM4syxgFBx0rJn+ZZZqGzsqqyX+OjwjzIU5hG0N/t7vJJZi5BwK
2vKVTrMsYT9s+CnFWmeMvRRI9oYkF/7hPjB9WMYxCSIThaLnYlL0k6fpF2kC0TrMp3XTZTj7629l
hrtd+jJfN3bkFSUu9EjR9qKXtQmXZqXmtueGgw4knIoLkx3vQCpYgOBuDoYHJICRTbCZhny3NqB8
CXuguVtUds9+hOBiRrnbsg112wS/NpvD5wDgE3+YGU7fZIcpdTW2U3DDs44dz0lqJrdOm28i2w/u
pmjMn4CpSH+lrKjiqQFkcOlQhshAery0PxXEnZnkN5BSxNSycfeIgEVq4M8ZBg/WSh59ng6U/7IS
DRvUMumsLM2au2e3UnO0QwtaURmdVXsZ94vdU/cRFSaChodXAVc6yVAGnUqWWI5yvo2jqq5xsogk
dQmCUKiE5rmLGTlNnigsZaHxLdBtIgct7LrRBvlT/YvHmCrWgFwgoprcH/Xk6Hj7ANENS/M9wD5H
xCgZr0NLAmy3KG2bfMJdW0oXvArFHB6jJvz7WGToo1JSYG+dKSJH2ND0+BJscZOsa2U4X0nI1Oc7
n2ITouPGaiLP1G38zdxl7G/KWlZkIriiHdazA9WNvIG5QHVHGFKz7t1SPHK2vSsz3GvEzDr8MDFU
aYJyIozxGQcl/703e3JOy14LfyH5ksh+GzMY12Wjle0uKCqcPXanRXvd6IuXwDAm4qJ9+di6Vkso
Q6c1TwPMnZr2a74EM8o6BwjpJmr2Siewz6PUaMV6lj0hQkOYIw5WvWoUh7cue7QRCT9GdPgjfOa5
utedkdULUjcO9pDAuXQ9+3790pRNzLOashmxj9YBhZpUfh1OlWtugs4PWRIAG3Jx1aYvKsZZQXCm
Xp7oMp26fSvN6qcvVfSSEZt249pieHEKs9qnXUnbYihytNIqda2ntvbZ5qV5Ne9QAxR44c1ZjV45
UBNbydi1Wy+aO/1bH0buE6QupqHUCmKm2wTcN4362n5oSs1ewolC1BGpkQ63pqqKH0mfZUxLQeWn
XjdW03lXsOv3YN30nEc606o2BF2Y+Y6UkeJnjeLuBSGudW/YGdDcQpq0w6PeKglioh+MaKfTBiau
ccL2bCF7/mGzUyALLW/CBs15r9+aqWpvAt/KotOGi9ymA3sC0q99DTan1SaskoMNQDhsuiXk0pm/
+ZlV3ExaUBISZAXpo1/I6js5e/NVYph6sXxlGM5tYPP3WSxbTrZ2SKRK1bpuvLa0gSTMoGvQ4IyF
PeLUJBMbpZpvmSDffdyo3Sij71ojlM1C6yPJ44aakrpPGwENHY2bzig55JitQq/OzmB+duaiwrzu
KFzeTdtP+a6RZfowsmtHikJq8Q8NEUzMRFxXt306cgAVM2ynlcNMSx8VltaPyi8xZ/vEZyivkYFt
boaowEIJ8pkt5zwPE1kiRCifI6zWBjDMo/Yl7Z1aX+kzibtenVJTJW1pbJLtmGgAI7MED+qKpA1O
TfCJNBRpQzfiQEsdY8vRluUiHOJAeYZMrVtyL2KHMPJKPqSTMvljSW3gKNaCxCP2x8haQrQEOcn0
Zst93/VTsJ1azG8c4mziNKwp0LdJGLcgGe02bndJL93pAlBqGwI7kfGjVgCbWykQiDeKfSkeWov0
kI01Dw2O/cqp8RMbGSGULigp3Gp1Mv90jKYLd27h52zi+167JTZodFaiUSneVHiBCfEl9fBgazUW
d0XetsYOmmRIfY4CEqAGKqYnDrWKbCcCI72pETSa3jw2BJoDXujxxIaSEjFIL3r9amiYzjGnV5zH
evhLLlmyQ2k7Tz4Qit4jspDyRZD6sts2un8M9voqO35X03INQbo/KSBUH5ci7/uall2YdukbWbhO
81HczlYZ7yGXLzEuiCQ3whCAK6kUovJAV3RZjlqw7Xqp3cecGy+agLix7edltj9KsPwg15FAXKjn
WXAr3v+gCC94kiRBuOQRfYGV0bEfx3RddEG0Yf8lrv/6cqZFC0OXcrGm6kuJ8Y3sIQmq2u5GG7Ub
tHBM0ZO+7ikrnNiO8cux3GMGgvd9UgrMUFoI6SDjXppITeVBl9aUeYCrxIrWBLX5zVeAS7XziGu/
2JghiMgXcnUN2jV2mi28APvvK+mUXNgNUz/BEGsdPNtcZOTRZ3QOJiZvFDNg0KcWwpuW58ORdsgf
r5G4ESEX068ANe+8ysnePNfeXlzmy6XGepq3QECStREjz9VJJT6pcgLNP3+PH5SCl5sCH2zQdLLV
wXtUXZMKa6ncS4UmSACePuODZwrWSAH4y0s5fDK6gSXHlUq6h0ovA41KHeK/9WTg2GRbsJvJLY4D
BuLh32m7f9WN/P/TeG7TBvln1/kmmMr2bUty+cd/dyQNoixd+oaCXCULUrWg5/fbaE6vEn6JScil
QaLybzf5vzuShv4v2pCWBY9LkMrjWvxL/+5IStzpuNJB1+hwmHE5qr8xmh9833zUNI9oRvBx0wIF
vfZ+OnE05F+1aTOFOyRDjWypi/S0rKhyVpDo02ZbRfdvHsz176n6rQl8mTHeTOC/r0gSs85VGZL2
QQ8E/jM1VaolKJKdM0MUu8yPjrRZXo1cf17D5ot2dNtlzL+/KyjUbe+7TuCVa7Cencd2xv7ln5Le
sboaVz+501Vnf69Xp5QB9p/f3mEHcrk/R/EXCGogznhB768NTLFM2TdzNq+/h81VivArtMuzEpFy
EGhrU1xmsvCy6dffXpcSK6MMBggXB1N2cM9RRzxeIrgu8L81zA3iAvTLInDQvm0sI9iMcXnDJmYH
1uvzKy9D5N3DXkJaaUqwUNBxp/H5/oZbJJxEL8mEVDzKUmNfY+pV5Sbt+/uCuWcNGtI68oL/GLVc
0qUbzyOWusNC+P6SbDYdOqpcsimnb8049qeUc9tV2GnXvVAPNVHgt00WJ0e6rR9c1uWaZHvA6NN1
eXBZMfYV2xtSnoo5iHWaMfJb4qOVpzq6H5KB09upOSjt++fP948PxiEdF5KFwbpPN+PwxVa6o1VY
PSghaEjAvE5vU4SXTjb+3UaGsH6TASQXVQKmETq87x8qhW2bVlROVuwSplro25EDZCHys4H6wue3
dLD4cSlyrpEcCOWwCLLeHl6KniGtRpKgqJNH8+UomWyOKZv/fG7LRVyB1sIQyzTw/iLlnKaFrhGn
FEEoiVqFJ2kY+79bxn/fiWVLwojJdLMOHxqKhrjuekxlNTXZrdZTVB/n8qsRi3D998+M7S4rCQGj
JmKV97cTxG6MT4WwniVkiXmbOFqOfI525IY+emom8EegjACyoI6+vwwBkPDSOLt5gQzvlVXfVWl5
5BKvzsj3MwYQO74iSIS8GoiL76+hDXpXipE30zd67QGXlQCnquIEcskdBUxcLhQd1pPe9WtDc5OT
2p0AN+eduJV1r0t4KVYLhnYqjvwwi+se/C4J0M8kycUxDCQa739XpulG0ASYZei+rSRmnyUc2aSO
/Pmb/HN5chZ/tMO660Iodw+XQOr4ettEWACMcfhWu9gCgza+F25qrUViaRspip+uKuwvMI7IQKVD
VFMn7prTyBLJOeEe0YkZk5VZmWSkESr1q+2Mmp6pgSdEdOLH5z93eRsHT8VYilIug1yQb3MwImx6
9XCgyZKdiQkcfyj/MvXkzWQ8fH6ZAy012fM8FYkCwzZ1BfLx8CClA3txk5EOkdXbp13ZD9uBsNRL
p4A3THu/6aHUNzqyhUnSQ1gZY32Ch7/b1LSld5OWFPZG4Dn//Ff9OeWzZwPdsezGHHbPh0OibKSY
uobFDR6uU0/B9ej2X5OW4HnwSYN2kle6dmR1+2AYYqx1GYO0Wnnsh7OjluVM93pCbDT9o4EogDDK
T/2iPf383j741FlTmE0cbs3+Y0YZiSCdhcB9ksy5Inkw84dtVjj+7d9dxmYTxJ/PCZkjsnAPN0Sx
jgWsyxg/5RSQGhcaPuF0sjlyMwfnNw5u76+y3Oyb89ucFFQF8AGTQUuyRghGyEuL2T6TQLTgimPm
/PyuDl/S4fWWv//meqFwowAVQ0yA+IWpn83Vo37swX14CYNvTgHgVPard/DNJexCdHXrcgkXKF8+
rzIqqQWGrc9v5ED4rZYnRxuLGjmYKok88WCIS6BTCbw2vjuQUueNodm7hRz9pVdhfylE3XxtmiUi
G4/zSMR5ozM5zkU3N0d+yOE88/o7FgrF8rkZf9zumE563jhT4gUN5uncqjnw49gIhbVppeg3sVsc
GTOva+bbqe33JSHaENItJKKy9y/RoallibxPPFN1484sM/8mW/g2Pu5zFBZ9fOfjOlxPCXrvyujX
2EgklcPwOtGD0hPxJWy4E0Pd6Lpd3S/toc9fzQcDAA6XwzLB8cz64+AOYYCzEVByz/SH5rtGds62
cBuWQt8f7SNP/9i1lu/rzWCrHCL+ZczsO1WQEITxwybAGiTNkVta5q4/nvibWzp44rBV0IOA2UY6
4TrnQV6eJpHvDbZ5hQj/dpIhKRhF91XVRbr+/GEeznav7/r15Mxejb37wZXnKGkRatQMc1tDn1Db
yVktnWNz6p9fE6sXNRZEmQtm5g8kMGuwaINIsq3JwnEVZdnJxLFvZRXCs0p7W8fBQzEEJ6S5nvaU
bVM3PDIx/XEAZevON20LSZFUAW46mAkDLavH2TFrbwyCH6o1L2ld3IlCRKsuC8lABnHfyXWD5EPW
/v7zh/zHKDq49vL334yituhdkTR9TZjo9wEft0TQMDrOkbF6WAReJFnvbvFgsOqA46qBMoJXDdNG
LTmkWvS1pcSysmV5amN/TfppX6UdKckaeqg8D9d60+8+v9llxLwby8uvUJShLfYuBsD29zebqKoR
UcOrbpP4GmDnaaRpG5p+d0bqb/BS//UEyfWWeQAVLIPZNg8eLpKLKTFGC649OehMGbtxxBDMmAIj
sIhoPr+7Dx+ykuAVGc6O5CD1/vZCre+bJuBd4uQ9CcvoNLT6m8aNTvOFCxG7F6Vdl3RW1HkZEStT
TvQ1p/rYHH24AVtetSKmk78qZcrDDVgSqaEbWr3y5jA3u/u2AS3hzVqjrrSkMutHMD9DeZeaRlFt
x7QvrdvPH8PhiAZFvagxeLtqUf8dlhpaknKMYuAp5NkVVhwaex6tsiPPehmvb0fSchFeqWtRt4Fe
fJgO1JsZarJoOeREe7DCa0ts3B5VIrqBz+/mowvBonN5o2j+DfdgbsBkZGakwNYE1RLtoWFYzpP6
kszn6jby4yOTwQcXox+CUE3ARl9U2+8HUDxqpnTSlov1YksNzFPGtilqbOl/aV5Tkgdo8UVgqeAR
Mu0to+jNvCNUPAUUx2qvf3avcp9s5Qc/I1YDqWd9lo7R1sHMpxdHnuYfSwpFEijQLCaU+vjgDk5G
eTNqc9tyLknm4ZwvMFj1dviX1bWlEMPmxKIHYjE2DsdfEUdZIUfurBzTLxbpc0EZXjst8W6ieG79
6T+5pTeXk+8f5JCExhwGce0hRaOlmlSnY9/d/d0gPLylg8c2OkiZHTLrl13XQpep10NOIrTPTM16
ceSGPhiEDpJ6CpQUgViVDwZhVLtBIHzKDGkDszdsKvE0+nLAfQ91wC9i7cigPxwTjERO9ZTSwXBS
mHzF/b0ZiaExyDqd+JTdhLQbZxZQnODYfP4EP76IjZeJ47K0DtNDLJGpZojgWABUIreU4P61Abj4
72cllw4+aCye37Ivfz8WOt5RMxg8uty5yvpblAlmeFunj5/fyyGgcfl2uYxrosKmkYr98v1lYBhn
SRmPlYc2b9vFyWMTDV9RPLArBDwVx9dsGbeGAG6VdmiNauckie1zqTpExM4DDcqYSB8TdXThXtOd
PjJ+cGUcDiFQhSzvkr0cNe7FLPX+B/rYF0OEhhoC6or+YDMtFpNO1+pfHWpkcBep5hDBhLTJ37it
X9wVlLWWuMCObNJy9ktir9MmtmzPceLyygn8LnwKA8dKL6NYz9UpIJQ4Bhg0WfOdRKVymQ669jzl
Qp0ZM+iUF5SQPvLZ1iyuMsQUnAjR/PyqB73+tUgQTpK6qq8dBev2J5BVeeWLnhwGVydBnQ1JN58P
o3ur4hjmh9LUg3JEdjPIcHDOI9kMDpnbrvZFdyMolM3QFDe1KBCu6yizEeT146MYZM9hB1jGlSmy
bD9CCd0I2IG/Irbsz0EalBey0NVlrKxypSUtWvoErq/VzOa+SUZ3QJSk65NHng+RNYhKQq+tTZFs
pjQIiBZHwxV5OZWCaoeMgRJP7SZf08SptxF+mtOcrsuwIaiUIHOE5f2zKF0JzszPzwF2xCiOBMCj
fd9GxnXSxluCwAlasXz/tNKTfvtfpJ3ZkttImqVfZWzuUYZ9GevpC4LgFox9lW5gEZICjs3hABzr
08/HyjSblLI6s2vmUpkhMUgCDvf/nPMdmpvwXCOcv5pGCYfLWyzoT5Z076O5duidXB/9stHgLqQ+
Tis+tG3ZhTtsFbu0LS7Qvj4K4pTSo2SapNAHQjHN9NF7mPpiPTTTbhxcva2dnDD+qO07nZZqSGiF
54Lm+9xai7EOj1kq7WdPzz21tmuuvO2MYF8fx/ASdy6Vid/Mrvng6kQ3xpBvjK4FTd+b4m6ql9Pk
FrhbiPG0odnua3jwb/A2+s/O1E6yjN01UQQ7DnA6C3Np7yCYg7oKGWDO1fwZ+jWzA1FSnWAKaaSb
tt4rbznZ5oR1uXL976peRBH7WEvKggYHI5987As0k8e2mzk3bW2Xd1ZgmPd8X1Ar8ty0rqN2/cAw
viJfS2yDeVbxObvSbzYlZ3Unkp+4DrGZFuFdc5lYN4aOswIvNO5kO5at6b6W/foROLn/pagcebb6
SSWpvPyCeYmDpvHVMW8ITcZ+ZhyJLHwqYlleXE7YftkoJaRoMO0TK6nKZ7rR4dKo5hiOxoIW5D6k
4kcEXowG8Iy+sNlrbpeG75jHmoV/13laHYja07qoU6AuCJjFMGCzLdOJKgRzQ3FqeKX4US9Vgw11
qweW2GAPXQdBucdsWrvCGm999tBx7y/WYaoZTlYT+402oRnsqXJabFrcdRmetstAnf6x1pnzr7Ln
WNRfmtzmtP3mmDRNQAZT15FlrXh+6eWruMO+T/NgrrHjC/eEcW6tiitG/hbuX03V/VswA2hK69tK
r8+196bSZBqsibRGaMp7OxQgUcJpkDtZ5cNB9Be+rFHK8nEykII3ptXaj4P56a52tTVD4kwigkMi
vqy2/Z6BNtzMbKc2AR4v+OOlfgKN4l31RV8996mbb622oPZXITmeNAtbO8KNHYx2Nxi+/a3PDX+X
t310rDNWhSSbsVKX1nWn8PhVerOICThV5P2g4uWK0oyTFBmtKSpZdc8NRM+aCH0aHcbKg+pv2usY
O9al1F03LxgJ1danxJaUgt5YUwGrq+5p1q5C/v5Eh5gQBzfsE7lGR4EzjbD/V2+woYtWW832olrz
3ehSVFMMr3NAu1SR83IFrY6V/j7UWd8w/jj0Fs5ZVyX+PBzUAClvxrBKcMmcNv2YbnkMkI/CL30Y
le+8tiQrtlL2b6xj2wjc2ngyl+zEGK1jfrV++qB83VyBqaqCF63m8abwWRayC7KpXctZ7XgqWR+W
OU1sIe1bg+vi5Hbuem2Wjk8ZXMG2gs0EI5kRX963vmi/hZl3v5pVdQgJJtQbDSb2Vrk6TUajsLrE
l3igM77p3nPFbTFQiEO+bKXHpEvbh7nUK9+3g6G4WWzzzrbwe7qLW36sa8BCuqTfw55iRtoi/BdT
ZtVhdcS1K9OzFsYLUZO3Aq+XCotlk8EB8WlgTILeOWTL2t555dg+tAaxqiiigBJ+z5THWTu3XE/Z
AFHSI1xXn7pldu/BALcba6ageCOiluarC9JsrdJXDQQ2TsOBjvpaQv8+pYxM9tGYgcHj9k5XY/h0
azWYSbHki3iSeNLvHLOElE1Z/DnzK9rC174OrrQsyWAs4RrGeV+71xUcJ2657ByGFMF0tG4qWGua
uNJm0iG8awsv9zC/muPsq1M2Om5C7Uz6LQqWud2ks7nuV8+7q5xaMQvEhDX5zbU5ldaBA/PWoOiB
ScQ2LJcTZ7BN1alES8nJrnbjcRExpZ807wW2eYkJph76xUDYBquQ+VpUZNdOZkXt20OfOc6PzmrZ
IKuJnGFAg1znXzumuGb4uu/TPlmDCVjSJm1v8vEm79EkVETNdiWaY1W5XR9PTHRpZvLbh27phlMl
SFdhZae7DrpG8RZmYqlOPc5Ta+N6Lb7vesbuukTYbynlqFj4Wrs7dpSyZU73Es2ld/KItG0GMm4t
HWqyiq7mzFvjltnnhT9mFrHuoQljkM43CD0+qMb1gO9/fQrHoeENqlY/V844Uv1EthIKkhR0aGbB
eiDoFWzZ+HzLTEd+6xsSbzE5jTdWqndUNIU+od1+CyFquc9owaPTpW5vKgz8wbZPzZniuXRxbgyn
IphkZfPSscSUU7XtiHZcAop4SRcMiQykjIa6sMWEIOMUz0bZQVcEn0iXDwnZuGFEWcL69HC72y0+
rZjEenZTrG34te3UtJ8jj1CjSWlItrX7cMLValGARI9T1Hpx5TWvkZzjovDf+gCmiVNd4kX2OJ+1
bRw91T7OodV8zQNP7yt3JS/nG1hgfW+aEp1P003t18udkEG9yc3o1Sl0C9fKOMyymcR2FgRJA3JY
MT+V3VozXkMsXR3NJlRnkg7FV02LqNoRX3nuvQIdtZ0UVVdtVFzrmopxilSzt8xu2KCkMDL1htZE
pTGRXwznX9xluaFNNSwIujkHEarYz5dI7UHfya0p2XEzfZ7vUxIMwdhcWZ5uHxqR5duFud9WC7ck
IiDEWYbTUQsaNlAtsmRd6y9dMRwnun4Esar7Og2fpJL9bZQGr7WRZ5tMOjvcnD0iw+zhnUHnMFys
1m/ZysdwVfVjeelF5LqZKHbpS5capHW8jWpBGtVrtvVCiRQ/RH6LQHH94FgjXaeUqwDqZM8Lvapy
H4qWpI7hG+bJJUV4Fdo0nlbL/JBV1r2TgmZfnP0UVDo7UCK2SUkUeY7khKVk5r+X0+qMSdo55DZK
0yrunJyni06P3eqOd7lu+nRTeEYa4euW3QcG+faVxGL3oNjp3ra95ERzyT0Nq7paDOptt82kHvKc
oKut9d4pdQB6RZWfqzD3Q9rNb0oFdbUJcnSftnJfBE2FjIbs92DIf9T1OpMBmjOVRLmXnrpguM4L
Mp0wmhyodzYjlzJ/cZym2XblUG+n+RK9GMF0D1N1lXmNd5tVhb03aBuG3O3Xm37gttSdnRTTpf6c
deCRqBkwOkC81BiqYFs0+btPntofVfDZBT5DR4LMNBCGJz8vExX6OwYZsY8nxh0aY090KUhg3DTn
yXLkYWwI3pE+7A8+cW+eumG3pQqgoHCAm35rqPVy98WNgNZHUn2EhHcdVDjb16WEIObNtd5HxD/w
G1c8pm0sJFC2vJFqwrlL9/7s2zHArc+5aBCOzKXDcd7MQHJLhxgLYQVW9iELCC8QHIrdVkxfu5R9
j5dnH749U6WUZhnb5P4hipqvsl1EMprZWp/briPEupj4y+1UlMdusIbrVrGlElrPt1EHni/01Nzs
CBZQkUe3R7nNSzNDz0d3IHokxkRZ/q51Ua3dnNUzmLuuhRubyk8iM8axm1WUjEVbgHzN8H6TTmEN
rSOM10GbN4ld1rDdoa0l1BJ+yIVjuU7z1zKiZK4g+7VbKAiEHCJI8FXd4B7sAI7epTaaoHM5v8CD
AADakAiey0+Ip9194ZO+2VH9VN3mOQ/Fg2bRFHE+TOw6Lc04F5t422Rb7hq4utQltSdOyGl2Na6E
9s+ztJeVDsDWoTCFit7oIUovVi8OlGROBisc6adMNZjiaBoofHaCVrbBJuIJqa/LmmhASelJpLeR
KvndFisq/YeOKTDOe1Z/a5svcJo8oqyxsKe1vVBgi6GlOAbBfs/MNPQ2XaEhNge+lQzV4iyvecdQ
Js68iV+gMKgbRQfOIFuG1Dtoqt4I1pbN+srWai72Dme5eV+HzvzpDITCWp+QH21TJcWaLhGh56Wn
hpgSuGV5RiYEwtyqJfqR2SWFf6MbqPNYXJK/faUfIz8bvpC1TWWSgfSaz6oYpxM/aRlfJ/qm6j0l
ceGLqNdxiZemmp2PPFfRHWeMhiVYXVDM7D6C6UUMtkzSLKd1Ns2NJXwZjUymt0KNfbjJ1Bzk52Lo
/eymcRbT27I0gc8ya1iGOWEw1QjrMHfTwySb9WjI1uO9dD860v2x8KTuN6rmVEWui+LrExVhbfRK
BdAwXKFqVTI2lBPty9KL9jmbL32Y11xvmQWS6FeXllWe1Cnp1TKiJFlP11h53ieruJKGpbdUZZFt
tgyIYhtWtfLb1GXdc073z1l1C8V3CLwsgYMrkMO0Oz/no+NN416lT0b0mOfdKSd43w/kC1kJlE85
XzhR8XerRnHTiEvy/keetY9dsXPSE1Mb+8w5PDvx6By3mcuR1dxbJrAFzsBzZlYzdc1OUB/EuoVm
muUEfisDCFNKnIHn7UDiy87Dc7oQUNxJTdl06MBx5oO+qXKQermXKHO5cmgNDUCIQKbs6E9InaW5
Ac5wSUp0tg9pt46ngaQZl92NFuRu1IVesd7xgs3bZFtqB4Pga1mwt89Wi3PV9UqzSrg1mIi789XS
D+lWFB7D3KJrd6JwP5huGPE0Li5l3Z08qz4/i9bU16TmDD/cKINPyZ/0sLHSjij7rImq5eZ+nFfz
R4/4SOmnR+VwzKiye6rY+HvE3yJKGNKxu2IU5zwQJG9fJrt9VlC//O4cDE3Fk5IYB7dUXHC4NrR7
th2tsI03sge7bSalbd34bZFJVnM/ojQ9nUhTVGaZ3ua+Tyl0Pogtx/NiMyBcCOPjUp0I5QHcjl5j
kzVWEtMppIoXqum0ZSXTKH0Wd4JPOTETk5bbiE8ocCpCbDgdjl60tlWSd35toM7nADDKLG8ZSPri
fjFrx9i5XUNlZO0ZJ2HbX6N1mb8FWVVuG9tQ5SabnJCUjCS3UgfSf5eQceqDbJjAdMh68hyWuYb6
PleQz7jnyNnZsJZNGkRvsrJNmd44oN57YfILs0urkqEN3Ce9zFflkAk4JlJ9mUvzGHQplRm5O8xT
0mRc8TfGYi2bdhBPLV5VlUyB+6OnY53B7Sv5FNuk8FGLgPmUgN+N6+HGkuR3JM/lpOQ+eWIDmj3o
SO28ynezJAXjcLQt5k3rZDq34dL33a4ysjbcOG09zk8uyZgNc642zq0wpco36BMz00+zL5X/QaI9
PRclFc3Tmnuxw4M5tlfPdlxA06x3QIUDmRrHwTOuS/Jyu0Z0p6kZb8aOoohURqfBUOpmMN1ENqa1
XYaQWCOwkVFl28HwoMZvaLtDb6kNrzwz8l31FugKl9QqvWvKqwdUy1G9W+kEfH5hW30KZG0zPCgx
7jI5uDSFEvu6HWXJqhjmK4euoPmsKlEV95I5+mOUIi/HVr/25CUq47UpC3GejcCUt6AVLnxSPafH
IWw7Iqkd8VWwvGk3rKfR680zDZGMP9O06YFGd+S1goqYXzleOshLRhV0F66lfBIlofZV+OK1EU4h
z72wG4Poa9XaSebb5XS7QOkDW2IvwXKyVAbF2F8o+zEmWl7deXY/zXKpp6QvOQyOhNW3A9PRY0TV
9rfU9aennmf+98qEp7mvGnJUHgB4trrkeFj19G1VFPIoTUXk1dCkxfgtz2lrhCiCFk0d6ToyGU9L
3Th09+LYO6J+WMkCHMoLd6TZ51buGFCr2ntQOhApYbZpjcTUkkiCwaW/TLnjcsAy3LlXHJT64AId
MKllxHO6E+nKP4HxozSMYQ8fA1uMUIrzvydzccfmyX1m8H3n9Ks8lAh5V4vZe7dzzfnHGoCs8vSc
ilOmq+qpGLmmGD9YDc2aRM1BHm3qwkvsdmHUfpgrU028/7Kz19Z4p/XRIKsNtIFm9XnySLNy7y+H
vxYbfh3lc+H903npY0DF3xn8omkDiFuFaBBOeiL9OVOuhdXbj57S+W9k419l68sL4QrwkWdMwlPu
5Rf5gwxkz0Qp3RGNC+mAGqeCYH9tFa+l8F85mxLxFRwHvJEo6F+/wX+hDKE9EThBeiLK5P0ihAoS
JZlRIT8RUq32ZpeVN/XSqL8xTv3qfLi8O+j3dDEGAeyxXz/GTNOwIiBYxMIFoCStOKvtdrcG4Y4C
4PGoR1P+v2hRIeZTdNAAp98vJjWh674duKc5GVIXpCTTs3FR8thhxYkdzER/c6FcZMGfFXnXtHF9
BmiGGJW9Xy+UCZSarThqhH2xj7IlrsLwpqCx1xmWAznT3SK6D11Wb3/99f35+nSxRIfsXQj3Yb34
Va3kDm1LEthxrUhjetCotYi93n9Idfg3GuK/fCnXI8mAOBqRL/j5Cp1lW9rj5RhBmTvCALUCEL46
NsF/c638+U7AO4H9k4sx8uAf/qIiSibPEaHvDtAW0eJq2epBIfWsydSJ7UIvOs+vv7lY/mQlpjvT
JMd8MeZcYqK/0oPDyXdomOfuGyAxbpaZ6l5hEZXPB1Qr87m3yi/A6g4ZI8bWZDdZcp529ENRICv8
9Rf6p3dPejLAUI7L3cY7/eunPBpWDy2J68jLebfOfTOZgHTrjQP+3KoO8u+SMX+6bi+v5yHWkhUJ
WOp+uW49Rs5m19gM8JLqTl+tm3aLpe9V7//6bf1pAeBlLiL3xcQeAUj+5XaUPtt7n6d6zGSKLLzX
BjHupAflGU88KHJ63cft/98r2j9frpF0QnpQVRf71feuIjpQGYwymQcawOfrvzWUXD6nP9z/GN7d
i7cD3y2LODL75Xv9w/qNH6nVWYhZRTXDyfLTG4euUMUOksNLQ5/9Gu0yZeyEcn+7YP6tBOV/g+e6
/9HcvNc/+v/4id/6nz//sf/tz9mP5gJR/ekPidS5piTjR7c8/OiHSv/nf3yb/9fvP/nf/Z//48c/
/5WnRf343//zWzNwsONfy/JG/jEK6fLZ/tfJyfi9/mi+5++//o3fW3rN4B8+vbqXbC7rhH8h6/7e
0mva/3BwyV8CCReDjM8F8Xt40iJXyaMCrydeOdCtlyzm7+FJy/wHeg9HHBIuBC8YJvw74Un7l6ct
OysSOaTR8ZYw93Z+pY3aQVWsxUwvEzjT7AiHSgLD73uqdGAOt2qc7uTkZceAMfRBe/y3oGjC+14X
4SPsO5RXRnF3rZHZiWd6OHzbyji0yPgMK/oMlAOugaSNOu9+tNtym83j0xq4LhKOW/2NbcX+5Y6+
vBXSeyYZwsv2ASfazxf8MEbQGVtGc2005t8dOuV3i9U0AO6HIpmqSSdVvpRJYy7elcO7fmvolCNw
4Qf3ngOrZV5M62ZxRHMT1g4N9R1TZbtXX6AdWAmkj3XfOdSnux1aCGa97svUm9O3cPbyfVP4zTGa
6QAyhyb/rQr7t4v17rdb9o9x01+fBf98YwTm+Zq4hFiyflk4hg7sCQSH7tAFNA+meq7fTZbkRM1W
c1jmpTmmtkmtU4pCnk8UaRWjX9IRbvkn35/y/QA6Tf17ixm/k4djFI87ITjXZCv184ddmUNhz8Lq
D8HlFboLdCNLKWqaoskGDTEYcUmx4v4P99W/+CT+/A3zsPfDy3LN1U8S4+cX1aTHdAAIhpNn3n7J
tcIbkCN2UeCiW/+uXORwMCZMaL+taP/lN/CvXpeQOzXbNpDaPzmwUpJKmVx53RZO2aaEanOajOa5
mDuuDrPpv+ZGdf/Xb9ViXsG7+b8L+MVGZAEvuKT/LnZAdnE/v1tfVa6MKIE7BHI+NW7JBgRYnHla
coHMqwvnG2d268tES/sO+E+6FyDQnrrOFWczml3A6BRebhxrcof9xLztGWqhvWkoqr9UJuZRt1eK
r3i7GmsePo+CxBx1xPNjjjvjVGs0Wp9IvxS+QzNCx1l59btDC86s2pGm6F+HCNDqNLbHGbvYnlCp
fErdECR0oaev0EWafelnAR6YYNMpRKuydjPGmWBPXnQAEmXj1qN3tmlXfDI1eW08N8xDoyaAZwJc
WiW94Tkn5o2XPztZg5OkgUu0zYqc3rrRm/ecICni8jyaV5rcTRzFKJZB96iP2heLcaiWcfpq2GUP
oMl0uxrPSNA+SAs8nyUMgo58gLMb5wxjGJrLOb+NRgDH3TDrW3A6+olZorPxuZCvjGhqd30B2HDJ
ymKT1jMiQ50Gp6VIqytTrMMS13iKZgqKfPt7E7TmLkUrOvSC2VkCFg1WbNq9Mvt/c1sSrAxCL0aO
NFf1fRsu4jVty+GJInNaODqnOcjCqeZN2HPnOqLzN3KwxT1+e+xhNbitPjb5FPqLI2lqy1HGi5Y/
oJeqa1e01X5h94/Lg+8/qGGPSurKb/tcpgxqw0v3qm4Kwnur16QxnEOPWrAi/d6qwn0CzuhdRbWH
v36el20ggMiyRpbnInAz9D0UF+iBVvnUZAVzzqj3RxSFEKpoIB2aTnP7PIGwK4Ocdi4vC4CFEmn2
TX3QxrBe53O2l2Pg3UlP6410Rxw8LvT+rOlPNFV/LKV/Xqv2ewScFlW1Aj7NwrsWQYkroLdQfsbm
wfSaepd5+qKxMpTC/bcd7OnR8USb7RRpMzitY0efI+MQUoHZI0qEuLOcvmWwHI7XclCz2Khc2HG0
auaYyhG7oHaZYy8ixaLXMobadRQY3LuF7d6kxTDfNY6GJVAO+gnKeRAmAV8G+NO6mXO+S+7B1Y2w
1kzRkh6zwdeJIdDr217ZW92VBQ4au3UP3rwaj8FqOh9zERkHI6isu6w3ptsOxMJ1pGZoSsqBgZap
Ze/AWfWpWESpk6kKdnC08lvcptRVCvk9BZJFs5VIk5IV4nZxlfEVdJ+xG0vsJqEc80OnTLOHhbX8
CHpyt3oovyLxQl6UGLyoBO/JdOBdfwWrddu3xosNFXVLPHDYposvnuqqa0+FbBEHugVBQchv7VJG
B7PmgXToqiBEmVgi8QNNrr0dhgA6l+cI+1rOUefHVtCpA7pEvknp+2pDyEOyz08LHNvNoMod1c53
yGvOkXy4A8YHPfDRV+AGZ2IJ1EGP/hauorez7aJ6a8coX2KfexMBwK+rYNPPlow2XR2aOVwQVJTR
mRzEcnuWenN5NmEnQmOrFykYmJbzg0glOKEhjHCMBDhPzaHaDhdHSJGH9Gd0bnTqBoJTZ8tx11ca
Sygtc/OPce7Mu5EZqH8Ye8fkX9XeSU/iitkVWS+rpQ0L/dfc9GsV3YxWoe/7vEJrDtPsVg4IFmM2
n2bpPUs7m++c1TjbRufuetdYbieznU9uID/0+OYaaXg5712VS44UHrpN/pmVxlPPlGrP3sDfhwXN
jVBmvLjmYbvNWoDfhAuYMzXQudQM7XAA3muDTA5J38YWfqidPVqUbPLU+rY0TX3rO4PckNcS8Zim
JYjIGuEJvB1lXcUTF26wS9n8HcIOx1eyWK2+KcM120YoIcZeBY55uozfAC6yC8OG0bRwZhZifhsy
H8XDzFt8NsFknk2/KQ+uISMETbyLoQiuWNd8BnUYrRohLdJxi4ny0yH6dfCQwA+HzWubmv59GvV1
4nj1mqzSJmAfGlH34HZmQEWlNxzFyE0/pElYzIoZ79KfLfxQe73W7s3apMu+t61To9dXJPWnSI/O
wVnkCUQgT6G15vC+zPgItoW1Hp1MFbvCo8Gy6HMT9+Ck+TqoT+x1M33hWQJpql2MYzTy7NSWXK4N
iU7sdPaditR12hcvaAb3NQRWnYRdLW7CUmb72rK9gxhkPBSR9VD0JmMfQ1M7CSWWZnqenrIH6c3Y
mG9pVkDFAJqN/SXQYH2rymqIcyfvH0LTqB/YsD5DtPJwNNI/klGzec/hrdxZQa83o+7CRIYtAPBu
VEcmPtG5GPFG4oQZN0GY0lYp/AsA2iS84OSnubRfspq+XbT0YvkSFRPFmJJl02k/8yn0tv6aZrAN
Mf64Sl9ly/w5pPl9WRvXKAeEyYMK+EgahrHnGMNHPXEp6MrXewa45d16WY6W4WNSjOJRWMaEMbkb
6Yk6wPDDbuALOmM7HR0jh3Ptt94Vy+10pVCjk3Y4tN5nWvs+Pcft+AQ5ct4WOkJbt7L0nIX4e1Yp
cRLALE3C3rnH+um/FfNEU13hcz4RHq0JShc3Vdli6SnDzWjwn8p5dDYOLUWbZcmMvQwtecgx8CPw
RHcqNN6aLtv7Yn0PaeO9QuBGy3GrfV8x/I1INNznFXTrbMZBK0DNbf2ooTu8CBDfNTngRKV0uq1O
8JyX3ZNu9NZW3Xtgj+xI1vW7mrpHuYbZPSjcmDmTd922TZ+MHuYw3EHbNmza67qDaI2hIothwPMP
lCtR8dyKDmsWHKCf+nDRcMxkHqNDwVT8CBtevJsVvXUYh/oYVEyFTcZ/cRgM8eHGTVD4L5XpIDmz
R+rQU9h/Vbhr26VgaZ30tZvm7xm7q7jHkI22aD6UvvdM9bWZ0LXb3/pQl3eLOb9qv8Q0ZtOSbsHk
njq/2+e++hwhwUUYQ+JOi5ORqisT7xQlEQh8bLKqkKeofewZyfWmdyrC/M3E1YlqPSVqBcAaBJNL
p2xW79Dvv+gWJ6RBYykITi9e/Wabw0VZEFOFD1wgMNlzTvo1HJdrho4nlzt9P0gRnFN8Hwe79jWI
4uUu0Lo8R6VDHtZvoq9FHz32Ud++zVW6VU3wpTPUa9HL4CC6nl5AXEEQxY1N5Vkvli8UwEsv7sbc
fW7MmQj2qNfdRXngFhKc+UqTDG1/cb3Yy3jEaSWusOj5SYNb4CVtq6tSuVlsecXTaqWbdewsLuyL
odbSzmZS0fcBeDYGzA6Bzf6wI8O8MpyovElDae9hKByhJa/XRWdV27JSmGOlMWenDjrswV/K24bj
+NV4sRx62rpNO13sxZI/RuzoAfgF7oPiyz8OudHubb0eMYHd5elHUObTljtgV9LVsM0sASoUxg7d
ZxwDvFByia35cm90CpeFW4qtqYd6MxM+nzgxR6ZxkoOjj7YpdzxYryvCAzGUidMQ5uHeUt/cynae
Mspxk6moi7sSgCduxOYO9y69LGyKe5m/t3ww6Nvche0SPQJgzRM54k5rvCL/ypSe+xdmp+pWpC3Z
WVQeLp8z/OROvGjODJlHzBSRuI+pM8Bj4o83q4AGrmi7SHCLQMf+IeWdNa3XjEzyHWzI7jQUosKI
g3A6zrN/bvzz3JT+fjLYgNkGoIZNbw03ZRcl0Tzj0XWVAyLeEGJv1qMV0w+S7Zqomt7dgsSc7LQT
c2UbN8LHxoI2evTnJenZr2zkJKNHdhQXyczHNtLlDzLqiOjCsm++SLvHqV53uNOW2iwuBuz1WNh+
j2XJeiypHBeD4+Cina0Xpg/xHJg7e9J1gub3bZicUzDn1Rt206s8oq85d7jde/Yw0qyG7100HINl
H8hnCyR6ln54w7J1WzD8PHndrWktNxjM68uG3ifRCkdSLu6xvfRuG/sCxZwVTd3hB9iMGBRP3Xrl
j/3z3DV7LKH0jI/PdIJeWauNBOnzjAzEk1HocKdqCpLbZuui2e1Tk5HiPK1AIvEB2aDQwe6U1WTg
gsH/sLEnO0oyxw+xFHYN54S2vh1rt4oX4vl98ZBOLHvZBAVw3hoNQ+7osETVNyrjt9PocUZyHqeo
fVkdvFrhCYtpcT1l+a3QD3ahtsP8rlzeiGPT842bbE1C67HHfn4YKbHH5c1mY9lYCioQe04vM19Y
O5EUgSsXsFFX76CJMHCY3XrucxvU9YX1ytaX+qL8eSwJiK6je/SH7sFRrDx1dzSicW8VT9xktCbW
r2sXNMd8cd4zV9z47qnBopeE6qs/m9YhdL6owvM2pFn2vns3m83B5ur83g99/zrW0r+hOvnoFlYI
orTchlOhHoGXPrL8YZ6SgvRJQM8YEPcIkufF7shhQ2MUxGtaY6iGfXDbRMys1jG9HUSpPnPwm0Ox
pNdB1HPwgRzuBcH8XDH9XV2sdCQNt+Y8Rd5mCAeiLnaL39LGm1IuhnP2sDPeGyxtm9HEUE+WvuH8
YjXqDENJfAdnXVGvRwOnSHV2XqTc0vFUn0CfI3/3vkt2Y4ZIH2i87GRY+gtwge6AOg83RWDeU1E1
3UrXDG+zFtxULvrv3mRY9EfzVWBdmfYF/iwElmdEcv+QMjDfuEBNr1xOG18mM6PjZFxCmKqTNb5R
MWgcrBTrTT2/YWuIvpiNmJ5an51CSrwpLt1O3ytnVOyLBTVVhQ/gvdeYMIrZhP1bus4RkJB5NUnC
HcWQ3jpiYpMIOSt46ETtHeumJ6hVu/fc+t3WwTZEQwPcn8UTBG1AqlzDmMaDFoivNNWvj3U0FceF
aov7OuTEvhGeZ7976RICWR3/D3vntSM5smXZL7ICtXh1p2sRWr4QmZERlEaaUZNf38vr9qC7RgDd
wLwMMA8XKNxEIiPoTtLO2XuvfcOFOxWBb7cR1lfGAsL1OnZmXbYTsxbYesIEQ6Y7ouXjTxsPMtbV
k2H0FJKCuUO+L2ZeGSRcWp8EPrcPlsC4vchpTqLGNpt7f/Fmqg+Bl5uWzRMjgPCQZE54AsFd7E1v
OoyxNs8Uj6p97y/qIRP8kI4YRkJ4htdleDWn4VdnmO4uqxymGy9HwxO6Kg6a+XtbUC5vToWzqodU
0/8wJ2fbTbxN5qr+m5qU8MtSw7Qe56HkzNc5pbNOiSmddZAUC+5eBGv6AMd7IzHzl4myAW+NJ4Sj
AOGr4D2rqQnm53eLe/IKDZ5jU71hBjaeZ2lOaZQ3Kb29lpA0UXvyV0gFUmRkQ7habOHcY1csj0nN
Yc8lxxJfC9D+NjXykk72Bf7Evs7Ek6qK8eQj6TF41FO4j2dFtrfWbozlhmdzlNUzMxMgzUMfx0FU
yuy3Tw1CxPeR0INtvfl24/+SzPkrcBbOt4FzDcNkWg5X5JiYNjIxVAdOHeZw24GOvPdKl+eN4chf
JYulNlvGrT/gfVJ2gXxncDk+LSmscF3b5q21iDFBqvEJU/e7SwTf7Nxqndo3wE3Q40JZzAK9sVbT
WxZUyYVmGHsreus5TWf75nop32K7O5bsJTdc/ldw6M1GQtvwY4cmm3joT9JY8n2pmN45r7uHfgYE
fZBDp7e+M+Y7txzwt1rLA+Bkig9CaT4sefvaW2F45UQ7PzRmmINvF8XjwPy3BbNSXpcc250OU/9S
JvOpIACwGpwReZtTQ+RS5HTHl3SG+Z6JaZWKJbkPcapcTd7PBkaUtUod9zefYr0e/OKTCTw117oB
wYfdzC+uorHsndkk+dXXnFDZdFJ/hksJUk6S2pj95+KCk7Xd00ZZ3Tdoa49ClM4b7wH9NFYWhA4M
iXk0tzaspWG0aoxdRo45uRZ5+memoSTASuKMZxWGxR2zO9ZOyBTfE4GZJ6ex22PimPhjcPtSNB3X
pGF0sBeiIYcnIA6NY+yfzaKwtyShXQblWD7XPGXJi7Ht25ZtcZHLYqJST5zXqsBnKcnbptS7ts3n
A2zv6c/iQAVjbqDjO8lH+Yn31D8MVWIexZIWr8WQdC9/b/SHeehe9DKKw5iGzVuXpGrVOi2LDbPu
r+5kYGOrdF5H7ATck3AMsTXmefgA85edHAc8LPPShaiI+uiXDk+cGii2Kgc3Jlwk3begLmk9GIW4
J6oicWEN6sPzaR9goFZ5ZDb4NM2bSWPDB11DTqCn46txCvbxsdXjt1qm4DQWgXuvp5l+F8oVNtoE
wDB3sXnRWVKdUrwZ7Jty57MN55Ja+bzaGK0Nsz4EnvYlizzemrIzX7xyVB/QA4OHWATzvjCVdV4m
0OJ0XHfDNVx89glLI1nNLlYMQb9b6u6FQgC5K92shY2dG+NOVmADorRPw29xC/Vz+Co5eabqOvfO
+DUn0LpHb4ZRFPT+Y5rMyCbYG+8x+jg7XYnfU9ZgPBe17Z7YvxInxHiwTew6od6APiTYwan/YxZY
NnNTjbSJ5UZ9L6VZXNTMUZizQvF7ariTSfAED6o1rcPYetZvUxvJAROqu5kda9lObmVeqRn3HzCv
qw9AWubVyCcHdaejwrcLqG6Vqnvp+iw+tzjgcyjzLyRGurOE1E/G0zDoMO/dMngoU2AMse6rnevj
fVqxyKsPhRfKjRNXcpupkcKgcqY2ZWHUf6FnoGxWhqaxa5X1TnIZbUeuGymcJ9nyut118NRJOQx8
ygE9WTs3s/t92JYLSbTR/+pmngtkGTv1oeY4qQkU5J27Er70t8ZQ+Q9UfWCWwMWsPoDRBpupoVMA
lJJFYoKRYUetW0h9ghy8rYM6cq2Qa18cIF/w9Frz1j7dmYeenoi1wDWxSR1z3nse2xHe6xzn7XCc
V16SG5e/pZj/23r2fw0a/P+Q6s2K5z9pVv9Liek5+/5Ku++q7b6zf6jlf/+9f4nf4V+ejXCJXGeA
n8NqgbL2L/E7/ItWlgBel8N+md2ljbr17+K34/9Foh5V0UEttzzzVgr47+I3f8TTM3BxpVkGuBHn
vyV+u7fY+38obKDBPRMqAOALQKygN/5nUmRv0GNkNNpbKYupvvfm9rR0zh22TCJx3G9oDKV9Td2m
X3WOnjY2PVWRXc1ELjmTPfuEMqhNd3rybK2zu23drS75LZzsHbgrKBSXwJz03LvQ46xbxAqIfnEe
ltu6uEAK8kbW12VgHQrlc6LNFVGmkqq7jQLVY610FpP+SGT9k7okRp0aO+Yky5h6n355EbJmFVZY
/kHliJLgudGIkqDaBkEJikpT9xUMso3AeN4LUZNTM8Z8VZjjsGLazHYk+hBYTDTaWOf+o6PpRvv/
981/xS3yt2Xp/2wXOc30LC1t9+ufN83N5/SvmyYw/rIs7AseCveNiOxwa/zrpvHCv/ie/ocp5Ibl
/B83jc0fIY3DJ8Qu+48CYDv8i3sICMvflBd8XP+tAuB/mu5gFlP08rdTBCeLadGe+k9VOsnM0iiD
RO8HIrDrokndSEqCP4sz0dHkcy78Tw+V/43mb8PP+8dtevsnPWjb3J9w9f52v/7zn5wpR1DKc9J9
S2XExIRC73AWl2IX95a1t1XLjsArHXGdugWShN2MB98n+pDXWuB0rNRp5ED4p1SWuCuTNrsnQ/nk
0eyDN8oRetPl2jx0pTXaRJf77pLnRfOjp8VkTmQZFblV6XwPAxP0yh2k2Pa9dJ6LavYVKI3bDCYJ
Bu/kZL8i5AJBqFWc3fsT4VK8w1l+C09VzntCneuXSQPfMR8CtgpZ67BXdQcR31XSNFet5/JkGAhC
SuxZBlSMbV+WV5/tBQHAzrXeKPh0vs0sS0BcpNXWsGR9sKZwOiDKNyVQJ4NjSOt7D5RFkVzOrAVJ
xW/f0mxoD25mBO+BN/5QxMPzLCOEvjdwH3ZRYdMUFvW9kT5zTiiPkDMMNi2j/mql9KLGp8DTntI7
Fuj+OnRmCwke77TTdb+zxspXSUlahS98ygiaZ3RH3IrCvXzb+/nZsGfGpHLYpJkk5ZV4b534atn/
BMEkKOAo+09RhpiucW+vAo6R635MPltRuNdsuZjOPmm877HrjLXOzcc5Vp/Kz99VRzSEHARHeOYj
L7U4ltCrS5EQqMkp8FCN2ABU7oS04ZNjDFlz9d5Khz6Vlmy9PrKspdqvCcQuSLOLq+yGgpJ6jRp2
omGke/ILPb86tzq60N0QElvFybL3JMuCbNw4xrxHEDfXRgBRzEucY1Ulf9iWRkN+K4buSZBJpuQ8
36RzgYwQiLPOu2TNoKdg4S4VVtzvGo9UZjcPvdXW+y5wfxF9Rkt0gpUHsHEFo8RZ2zZRzF5y6B3T
d6o4yU96GWRrwdeQqHOwjw1746WxyWJNjgfHa/+1u+j3RtqKDedZfzU1/jKDd8qtLxUYN6kyZnKV
nsFX4EF0HkuS0d7lVtsfwjCLDIcAlNN3Ga1kNPtITrmb3GKYxK0x865wZfDc0vK1WQaLyK9TPC5W
KrdmO3DB9Jh/wXb2Vu6ourWhc3EKiTFshRszvJL0sU+j2z9mHqgNg2LcDSCiYUtKQDGNSwKGle1e
xsZ58kZrfoeXNe2mcTpkYbVy57rdxq6nD26cddfA4hYjGx+/9okt3zr30U1nAr23pXhSeuHTUBLU
8SjJmCOgo8294k82qhj1wXYoEFoJGRR8IkPzshB3zAfipQ6tuWtTmuW281R/bHLT/PGJShxyI173
Boy+OmiTO4NumqjuUAswO9zGiyJ/UIZW+BjqhWxvaP8iEFphKphOk2WeLTqG9zR6P44J9b7aD+dD
3GrvErKF3wLm2NPwxxpnai7UziJ25Z3xUjW9uJU4t78QYVc5meGyoOKIgmQ6WtgA9OG1Icq5dwd/
L+I40sS7Wd+xRs3pNaHbNoSZcldW8qcVaU2EkB2f5lvlDkRVEmN8yefJWCuNpyedD/ykE8at+i3r
ymjKgpwIh/5gtlnWshmOcJqezJ4LmQxWlKuBSqrpmM7BgfM5rUZncAsP04joNk/Htvc3pHFf57J2
cduM8XXGnYU36BPjR0jDH3swWarXLAeM7ZVHGkO/RaoJXKWZV1woAl1w7ehdVvJwxqHLT218eOzz
Tnmf5Y82jWPDSCVb4ndibTZ51BniElMFSq1mZZ1EUxPhdoJNWTBOLJSfsOpo19ytfONRNYZEXrpF
bWpB3Jt81dr3UrkTjhmNQeFHBm4rlOpqL0sGNSDXFDhN6d4wngW0670JzISnQXa0m+VdGUJHVVf0
Oy3pC2hn9x1HzptXFbvZvwE+nJs6Tt4rKAGpEwTPToLuWdT29oO0zscsOk3LrjVHlHbRyEjvnT2z
OSOS3e7HMXm05Tzve6fRd1RNnOqCYqe0qWiFD4JnlbVvlAMo6q6bh8l4h+bDAzEGqtAh4xjBfJwM
f0fP8QZX4UWQEMFNzmsm9O7yAbWvKAj+Om4SzfwjxPf7/EqRbneUmlsoLD6tcsSbRA0YqtB8O7l2
n7PFroSAzY9NTPVzEiZKfg2STtOZabTDe2jGFX3q7meAkh+I2Fh1fWW8K+/UOK24mzw58wVO1aNr
7sawOnrdTxtObJVcLAi0/M3XybcIeudjtSvy9sB+JNm57bhLjDDm3aav1AvcLxREVlLFL3Vov/hh
kR9ahUpsuUT388H232JjPC1twcI/S97SUZy8iSyqg6NmQHuPmIaHY9GrcdsqDfSmztwXYKPOvd05
8p505C5wcpdeReAUTjeDdAH02hTduzZiwj+885xdGrOUQfZLHZRaPrwL6hd0baZPEBnLSHh3oQ+n
Ltp9pn1znxUpmIQ2uC0DwyjNboEpUsBrMwFl1Nb+LlDqrQyt8Vzl5aM9suFuZvvkWW23a+f6d6H0
Zx9Sq0MX12pIyQROabFs06S5Vujx+MDvWNxjvyzKedvFKRt09CpafX8orjvYbDNXKZSbDVl3h38r
iHL6Am+wFWKkhfmAGC1v3CrAPjlhSjPfmwm7Sfx5/qVWvvXkNZa1rackW7Na7KO6GYyzydN27ZHA
E0SoHxMahs/xePNB0a8FysKr9stkqFdt012Xpv3GU/OqS0ZsCKmPWtusatJnGzXQckqZHgowVJ06
yDYULTp41JfwDutgVMtxW6lwOHqORIlsCbgBv9rX2FksIbwNxYtbgm5Qpqgwo1GO44A20bkHBwdI
Eu+mptoWCWiMqVjayOmMN0VjY8S+YWfVAXqHTUMEcHhueXV1nOw57he8DbO6oPBwCRPCOjbxjLVB
gDky6k4hPYY8wkmktUvc7atbTSxRmDX2tocsJfPZKZxOpi4jB/wWaJBym5IH29TotSzANz0d4Bv6
yw7ljRlstzyNS+o053iBkNwaT42Yzt4t6ipM82ol4BhN4s1nlWDZSwrjrTanclVNPh5F0yj3I7aW
TcJ55JJ4nJp6/5qx5gnoYQ3iCdP2yGFh7Gfytv7wjPmJBBdbxQHL+aEVgwsyJH1kSQQlq3fgKWRk
R7CxyJWVJsZBpTF8Q5rMoqpszbckISsx1c0r98zeNG2UejppzGbMv3PD7bZZmvl718njyJt7vnKZ
9bunRuwR/MJDi5Md+Xz06XiWJzNE/heShy/aeCCeOJCOa+oq6Tq3KQ9Go62S9Ad+mPkgQH3y1K4u
XakPeD9WI66FFdanv4895droxLw1sKltbxX327GaDiKV397SdxtWfYQc+k/ZWcEpphqPvgUgSjY2
7V+j7+FBHzwTtlRNFaSlPDR2qzbwsxnLJ6FqyvTSKd5lid2dMny0Z7FwYOtGvlZLUJkvofa+7Nhq
d9rtDIA7mc8JsqLxvDEmviIi6Z6MJrZTtlLVfKeH5sOlCoBGv6I0Px23xu9DMTger0LdE3ed9rm3
7DiAHQDFPvk+BYAZmUwHnMKTzJxhA/HK/YOkTQVgTepXFCFbNzQUpP2kBmMFg0iX7XIDwy0kk7X1
3WFPhRcTNu3R9erjPJg/bWB/mbB3Iq0SqFVFdKv3drM6vq8VHRlu3fo7GWI+Ld0fGzmfcJx9HwSE
bxLUskVL/It1/Spvs4mHaXZVgAQhAkCLHvSF32kr92EyLRcOiTtUko2fF9A+Z/bdceGRsDfMTQsv
bqNLVFnLN4b1kF29EU2okvY3LlcO7azwJydr8EKg6Ajomml5P4Sgm4QihNyRV3jIi85ZWynff3d+
DDL7uedyX9zQ4H/qMzB+hRmLer//Y8bKvKdinK7jYn5Fw/jdBPmNS3Q1NR4nMGLTPXXUuHw8i5eX
arLI8ysOHQgXlDQmCG1jYRFwN93xaHOKIdbbL3esQJeNydL95CahvWcDC4DJr3XUBNK49qO51aP+
icME51vF1p8eaRbNm4Rua+zJ+i7pl5GUedrf/g0bnlhaX0ZsUO92HAjKUcTwzNzo8H7NwjWDbP+T
+X38DCjAfHQHIJZ2prAShcF4tRTYQB4GXvk7aWLrnMZ2rzaVhzkOCjouMl737+nc611ObetX5hKf
Z+sMmAFdJhqUeFBlZx1Ai2/rpiQRhKW3t9WPpwSCgtPyUvDslQzgPhgio+0Rn6Qc1IdjLuhcMViC
2ORd10Ccl7mKIzIYLn6afDkAoYy83IrK21UtOR+utQcFb9TUr7ZGuEMdHc5Frg495Mg1d15/hVSi
ts7oKYyNE4XvPEErZNy9n7VfnUOV541RREJiofqqXwmdvyygGdadbSta4tvRuMDcuJZ1dpiLscUc
U/onq/9tVx8erCwUNGYH1bAw4BjmNml7UWF/YZG9DWCphDa6rE6Wj2pBkMGN52nQPgV9SB4LOVbh
b2jzT66DV8DpC5vhbzQPUA1/g9VEFE7a6k8RN0+uxq2kbd7Yub9K+Ksh7YMrIQoHUuYD08EhJ6NA
c3VdHDxRXrJKHWbaeX6NRLjwGZlvQDb2NsYI5tRlvZSQLyRp5pbHZWcxXS4Nk5tT9htTQnYAI9Wd
i87u1oXXrpfBYMg27XG3CI/Ne+Y3ZweI+7o1ICIhXAdbt5cUOau7uqu2JZfxSXlsT6Tl7Xu0fWqh
5AH20OnGjlqNiwu0LL15oqgHfpuWFnfKolqchFqaG6QQ+nq7zr6f5gDY5pAER7tjo8qpObzkPWNm
Udt6B+L3IWMm+V0k9rTVruesOyoBnsMK4kI33gYE0CNztkWUazaJMgHVjTJ+CkNVGeu4hFnAqmw4
T5p4g8T7cIaLAzndTsZsW0g/fbRi7W2KJR23jJJYV8KiOrAFHfegbFzKqwvh8yua9pZyIr1L4vCi
w7k/lwLVN2oThzvX9FmMoic9YUIKTkRnmoNrdBxR7HKLOQLtHUnlNM/Fm+0O952iLbrsZ/MizaF5
0jeQCtj8Ff3bAUw0gprY6IpgAzcrPLmDPg59Mq7N2p4Obbw4qP1wAGoyHFt6TjWQBzN7jQGcRVYN
c6j3jOGPk3Oi2agSQsNk03TMO1WXXHCOAMytZmq9UQPNYVN7hYpUGYLWyarPKU52YeygL6JJ10V/
9D2AMO6YmQzsPf7WFlMfZkvapx2RHOU0hTd9GobSIoPXWc9v6cQxrSy9ej9yDotcm1s77MXnpHjP
UO/+XM/dqbOKaofnl1pLdF5vjuuLRegHJqN3JLomomrKCUk0uJgZUcV2Vl720vJICxpt8VKtykuf
/BmwIkc6GapN3QfVwch1EimfHYlZWC9Gr5wInxyYxcCdVixM54NhhpcRu+ImtScL0AtxBxhtTPNd
Hu7MuC04vDnVGRH0vU2TgYRzbjBz9MbKN7W9A5NJ3IRa6pzkyk0P5DkSXmvPkOs2k7+J88ttRdAQ
vZNjFJGDo2hDGy0Mw/TiZhc1ii8IqOiQ7XdfFlujSJ59laevTegW8CTxsbi47iD7ZdaDMSX39GOG
r8Hg8bInf3bbgdGXLiw3qqdU/KHaK98FgfuCPcdc1dK3yab52yQPTrb0tgs4oYjz/BwBNTzJMoQQ
meWcdJLkyRysO4IHl6xM003fmo+cUgk0mDhZAKC8YlIUNF8wFNvJOc6zSCYALzMV3Pu+967b6TGf
ZrCk8RV3+mYiKHfzcinL2bced7KFHQzGO33QxS3e9RwjShDv8Ca9RZZ59Olj5hdi/0VYEHM7rwnu
8ZRp1uaAlkzJOdRJ+it2cF1yIIZOkZVZ8pGkWNNIp808obDWtXbLiayTnCs8nE7l8mi2ifgVlzl4
wBnONf9x1COW7zQWrybb0W9V89bpenl0O/5Go/BkapvkRlz8kVN1YAg0EQpB9C4wuvLRhUtYvvb5
sGcdU307NKSDG000ENcy2ZaVAzFHVM9Zkwxr4HrUqxdY3DLE6sMMN+Y6uZO/1pltgjyZnpVkQ1m1
zfDGr1gfatt5Z8PLT1fRKy19IEWC7u4dGqe3tZog/a7m8RFajI39mFeXTy7jdkWoQGb8aS3WCaBH
nkfFmspoGAaK3h+iGvoKezkWmyrjGqVzdYclhJ3QMD9aGHlB39IBYZsAjqrmD3uYdGOStIpstxug
awDlQj5mCTwWwyfgM2ahqX52G+xrbfWY++qhBDmwX2ZfP1gFn3I4O3jkp3sRs6kZsh4S1WjHu2bC
etePjnwkUWk9YguPmWWynTPGH7VKLj3f3xXeq0fazi3MNAtdz0t37HwXji1mhnGpBjLigpZ38sc5
hNsZoCobLwkyzRyOzQCWjtv6RSSp/1uN7o1yVbLls1m1On149oyxuRvJibDJbfZKqN/9AksJaiT+
Bn+LQn3JrPA4lpB7lcw+2R6/VECw8rEvVsxX+goRKgr8Agum05zRWkgOmGp6qKwyhPIb63U6+prX
lxLgZtiibJo8nPYu8Z69YBNMOo646IhRScv6NLR5B49plMwRY3cIJYjecYQ9lR3d1B1uULJ51YcG
IG36kiOXh/0qiVk1FfE5xSQU+S7ZOtEu0WDqT8xUeiPd6cCBVlCMUzlHfsPhGjM7uy27augvt0Fo
DChEW27lz/UjiFwyLbjUOJ/r8QW7dX8K6wW2Z1ycatTGK8fEluVy8ZKOLBFTl/h6GE7+c9vcTgKF
OBcFnKB2Cfb4pT6XsUzuLdtF/HOvFNcPa6GXE5jJX6nf3Vvz/BNyxo2zPoiWwjh6ZcbObQZr6LF8
/qli86HF3dyx0AwNBd+hi7daJvh72x+n98MoFlxXpvU2slvjsXOsO62X7jnrTZ7lAn5CZJZ9gw/R
5NqIMmpBsP2RgfcQuN2zy1kFm8sccSGYRpGDSTL4An+W6C7eGBu7zqo4KXjMC05RBZtaN+fGV8Si
io7n2ih4MOCNWOvY2pOYxCNXUxtfcbV5l2bbGoJB5390Pq5GwKzxOq9HOG7TtvRZmHscPJ+8QKj7
JBX2hjyKuZEy7e/KJjsZjrpttxhf8uq26sKemMj+qbT8axwOm6lmM875CSSqLOl2q2vQYO0R1ofk
Nc66ruCBZPQPvneXml6yMVsj2Va+1sQegbeCqb4XGqdv2IfL1stYe2h6BTIOwpZopw1G2uXo3Gg0
SBnelsK4mmxZu3Xs/tKG4sBgymrFnb8rO/+2G1BYpVU88JrE3aWSnaohxpS+3gcDIEf7NUgt44dl
GgxzjcOUiS/7DnrxEXP6WTXadA4NZfBASU2ShgMHhSLbjaV4EG6idnauD10BIUotQ7mDpniYcswo
PoGv+hx4rRe5LNY7nIQrkRABk2ZW7VSaJ7hJs0uzlNUdD+8Eic1I95Y7xGeXjd8e/x8csHBuWjZN
71VuJceezY2xSif7RTG2r4AanbzaW9alxsYUaMSHrtNn5okvr7SfkgwVjcv6NHikCZonFO6IHgOq
a7GHPaZmN6xR0LJNM6sItCUAmDRto5HzDFQdTlJ9Hv+S3ext8AVORNctvbFMq9vDlufhNk7Naz+V
Jcuw0dFPFOv1z4ixsPL6O6vL/G9mykctF/PSd2Mmr67u8JX5bpr/yiz3UHNimm4S5lwnZ4ic8eOs
KP3jgNmyBLpBWbMJhhaG/AZXNfqAlhjZhkSD6DOw2s/lZsqlZMM/AG3TuLa186Ti5sROcuGpiSk7
7HiO1r77C9fX1Y/xF5rnoDIiRwbiMOmSaaSpUH2GwsDKGk+/VTpzp0/Lu7VU865r5CMbWR4BPYvb
DGw1edJHzKQtnm95H5b13i5YkI62D8waplOh7H1YvGQ4sVmHPfIoxAes52HdJslzZXHvTDk03gKY
6Yayqj9ZQIA9iu3ilUGAKXXIt0OPoaKzcLVa8oE570bImRjTsFZpQaQgd/tIieEJrLaGXpMQuJG3
uqC9UGa4NsLhbu40fNjMWtdlAVE4j5E6kuWLnoLqmJRfZtckWx5/rloziaKYGNi+WvBVN9Aypip3
OyzZRZNa3DsjCoJDH3C9YkMG660fgkPRCDvy4uWaGUOzqyeH/z/tILzHYUh4hM9BjsZWupooR/tm
GGzrzJmQnmiD554o8Gp2PEKpOTmLjETMLqOncNVCRTimy7Ru4Pe8QutINinvsTXplW3t36u+OQ61
9dAh895A8damZadHWdEQrOfeNxn65aWIw6sKrLuiZ5mdDnm0MAgpQlbODck3Ei65wbv35ohRJVBm
hQ09ZkwE17la0oX1AcxdrC2B/RQblgeqJzxifeNm9+WavWIWFQ6MfJYwTVx7e2+qFc+bvl8FgBDP
dmX/EC5mTzFxMCkrhBAv3MZ9TdVcGCzpAZQBYWG/1+12GGkKqzkbOqvMhxDQBIWzD5vJPNAzjec1
yEmjzJzlk8iUZXHf5UpEgc6tF1TXU1JYW28y162f3/Om3LeEsviSyOlc9wkRTD/z8byBt+f2n4Wx
YwTh13UquNuG+rDc3npyE/k+qGW8d/Ffqkg68NWLGubFuktuXudwGFd6AAe+CUAsr/LQCR5ETsjA
8i1mBVJfmPCs+3hU82fjMa+3KjZOgZCvrGlVxMkU+pvwM5iLaYrgBOgYo89jAaUzmrz4lyUc+HhD
NFbvfLLrkGbn0a1SQLUDBQzwaymrecl5tY1WvjH8mTWMdPccMM+LvukA/ZGJHvEHMnTcEntFF71T
cfk4t5N61L3BAkMyJXWE4guWDhDp82FZgbP+AHQD5GK4Lxcwr3NRFOu+m/R6HpOv3v7Vk7RDf8Fa
yqYyR9L8cp3rxClqcP2tnpeHQLEVyHNIm0247EMSyKtUD5fAgymcHbPC36Z2e3FzdZp6uZGzTxKL
tdZjVlt/AlOPFzHhpvr7Ry7mP/AM4I62UQm0nCRMwxOpH+/jmJhqHhAcWoCAivSLdrQ3cl3VTNAi
iQn8MrASqfyIQ51G6sa3I8rKSc8cQ1LEMecHyOoMTDd/LtkdYVDTUDikNqnS3FU2j7HELpBky/BD
ivGx0WojNLVy0/QpHYflNXYdGAXHrKs241I/5mNM1CPuQ2ou7CPWdj6tObZPDQjgpYZST1nn7u/9
qrwxC9LQvXe0i8bU53JTGa6IfMszohAz5SYOMzZoWdC/zpQCR5i+yEHJuHodjQwOnitSHPD+KXO7
y9RX+8Arv+DDPoiZ4P0NvnyxbeOQiAF7wuSZ67JUW88Gb2lBdW58qaJAZK+dbzKzWUNx0a199IEg
4CcR6setfCTLAcTQKvRBBtq1eO+IFqz8AoSTnpkBartMIvyh7O1EufwBNd9ELWHfrY1f4XkZU4m7
pqnDQ6trYkrhNAaHrNH2m2NNmCpmD6B9YlriMvwtTJTQHumS9mc+yj7I5UduYl2ZejDvCT3AV8Av
odhlpubrJcWrU2b+wxz71SWHNxjiS2bOnmzKCqza6q5QAtIzoWRxHw5W+1Hmvnt3s+0Tfs9JXi3T
WJzZPJAWXwLUi1n3YC5JXfFz6VQe0CHjjeun9qkFBguccoqd53Zw6505TDTTCrAC/qxw8Ljlgl4y
U+RiuMUfx1vGtR37rHQAwlbwXWwI1jQdjrs+G8ZrD5thZ/Bl3Jo0f9wRZLcBkt8kXGNUV98Feyr9
xv2apuw82ebwxf4WiFWcwhrtHqSh4Ghg8611fuZqqTNVAfYnYS3jfiEYsO1Mu97UhFBZfifMT0Ku
48FK1llRLLt5Bpzg6tl9/DfmzmQ5bmTbsj+UuAbA3dFMIxAd+1akOIGJpIS+7xz4+lrIa/ZKovJR
lbPKYWYaIxAA3I+fs/fawhusd/SF5s4qqxQnfjhTAnYHz4GliwK3wR3pPCFB/4J4wGaiGu5lAsai
kaN8rWV1cs1LSCGXs+RZ4AlKX1I1U1u4N3Cq7zEfPo0FrWKNsvmga9cksa9eZ62w3HJr3qX8k236
MTd/lNGE1T1tuMhRhxc+CRhXswkjIYc8tGUi4jb7MB8ot0GX4TsA7qmNBCdvkm7Rb8H5x/y8ndNm
ZGASM4BorBTBCWgJIy/0eWrN56ZNCAlDIv+mirpA4bL1hBHvkmpaX7aO8S8yrndpN0Q7qwypjI3m
gO0hgFqcv0CUhQ+gx4lDXYfGPkvFrTfTfEjapQDZkR4HwnBp1RkY0kfpnOjceztUDxYHAs+1HuIq
H8n0qfnSrNIMBuykSxnMecn3uOn66xkUR3+c6gqTSwneN0r/W2yroMtj+XVUekQgUjNGUPJtLICN
Fao4emvfJV5GCMBQyALmbByOTS8/m3pmYm7rRhcwVqczVGrGacxm76lpx2FXqoaJtTsbZ1nmFrem
8BbSOQpjvmqhUe8YDJRr5xjMS0cdHa2eoGTm5LMZ+rZEIw2f+S3K6mIHtXQ8d2G672s7yQ95KeS5
VY8J7urZfFoW9c5m9eIK/9Qkk7qgFcHm35Cv+21OIu+8zfF/jXRrLun0OYw68+QCy6q6HMZG31eZ
G3J7fYO2g7QeDWC9YUCrdrwYh7p6T+e5O1ourCVOCeAyCnLuomVgtSmNtLqshQtGMwyH97SPs3vl
DMOzthsFn7ce5oXcmYiuPVTtEHJyHboP2namYzLgKqV3lQZu1N+VAB5v17Tu84YX/6QtUEk9i/V5
6U7thZ9IdEcK489edIW+zMzSeI87ZFstaNxXE/PUMbHrifGeqQWbcp/A+J4AbZaxDcQ7XYpxl3ca
srUs7X1hwIUpM+gjZt+xuaEc4fiVX1sJd74nXYqSesdJ2/0yWnicyX9MTkRupLvCCevbtoYt2DtI
X6TbWPezVcQnRV4E0ypOPRvtLPV1SRfliKd2QSI2TmJji+hbjsMRXi4oziGb6pNKZf6EFK/Zyh5n
q+mqd5J6YPfVTX1pWlZ7bhkifmR+MLmBF8FNdYf4Go0WPh+kQAB4lRuNpzLqp1d3KOsHC8XlJZFB
0zaqLtGvcb8t09iGi8hvFj8Zv7b9nH/vKx8mfesJBm+IpBc6DmY8PickFy1bx/DxkVkxveVyQMs8
D1dhvpg7urmYJVp0c6qAHGFLgTQ5L9CK6DG9JSiBwyUujvSYDlaNEHrKwlt7YhnqTF5rMy2tC96t
Llg8091kC82v2XfkSQy9gMYc5dytTnt8ez/6avTufFmSRH2IaJZsWqdNTmbcLvukF+0WO8mwt5Uc
zr2pNSgR4xjzd8g1gy8LyIHRtwSEjl+MJilu+UvZOWc951WBYjGZFCUyRbddWI+IBVLaj4VU17Hn
3MRu9yTTPt/CGpBB7sTQJyqPJNLB8u5M2mbtwTDt7Dpe/PGySOflpS8GJr8ZWRPKC3/oJXdAkzn4
Vki8ugZerq5wO6YnkbXFFcgZh5YYyIDVqbmz3L66KDhosKGTHpukVYhejqBn4eU4pfw6Pi6h7dJV
GIrbMDT0YYoK0BdWySRhqdwrPP/JOXFF/m5qQuD9ndhqdobtMMzxRWd5PFKadAWHyRnrVkbYWSft
Zz+T0XWDleSFNBE6hHPTjJu26/3XMdThfRHZ7eNE4lFQNY3/FiVK/cjyfLzVYg6vO6Wbacf4Kz8y
XfDxMEU1dJm0WSskdOy3LV87Cbyyzt/BzidfDKZ0+M5WXaHfYgqLuy+pb/pbI8vdb+mAz2Y95ZBw
gd0wCK1KXwirKWh/L3RLEdFfk4SaATxo+XcmWcaTwVLvE9r2sKgxMTdpm0jYNNRZNvUTmisOurV3
mSyVPFa2wMsnxv5HCfkUMgJoORIz/JoVkK/gxlF9LCBHXg+jdoKSSKcgtHOapRYSPpxI5jUn2jg5
GrSm2o1lYzOKLBavrrDhP5KS7u/KmdC9pKK7CI2LYOmRfAMaop3A/IKp6b33xgYeFeTV81oy+Rzp
iJ8Y9Q2BHyHUAwqyiuYak0Py4J7VJNnte91Gp9lfhgs5hika2EGNTO56uTMIVXkOa3/eMUJjDtfd
ijaiqc+51uAJCkCB3TbevTWL6FqRqPYwO6qDJj3lJN8puSryyuJ2ziUKzrG0zlOmDru+RpcnDfr0
6MSNfRVN3bk1TvFNmUAa80PqutEkZdeBtH/MSBYC+wBc7bxQtOkZLBsBsrgoKIdqekpsTIv15Jvr
pA/tU2KW7yJ1vNt5dos3XaMJ34LAZqWVdFe6wnxP1WQzfpXLdFBoiPeM6qjacoY/FEceMRItlQ6v
EICBPpaG3rqGck6q7N9n070d8Uc+0xFg4tSWT56g7BPIomadpT8IkCgOQ9vxtOIuJpPD8ZtbWh/Z
oWXF3RNSUH+x8tG5WmphrIlL9b0fhcgOGQ6bjykzZUzWZTp/04amV9nRdHScUBGY54YrudXuWjAR
arlPEGxuwW/r91qgSbDc1Hyl+RvfMfuhM7xUJSKrynhKBhbZPJxjtCX5iNCUKAqmsM5VVkRuMPgG
blwV2utkS5MnUTe5eTS7jqkZdLFgNBnk8LTHLooEdLpoqFxzOXOWuX+1DG+5iwyCUAahidyOen5E
v+WgYRuRCiJPDLt8nqhzilADQwJKwIyt57kctWTTwCbtm+mtJjfLEGZzNyeUuOiBiChE+2YHS9II
qkThzOdTnHKyaqYlqoKommmAct/xqaX2cG8ntD831dSpW89gNNa18/Bo2L3zKJM+O4xLzQQWEzZt
A13noF1KfUSpDm2mbsu3QVJPOnNfcDzshkNpLxnrfeM/tsXgvBsE5YxhMx8MsiZ2OX8wiOBKnVO0
Id/H5hxtHIMOEKV/fGdmythFBb2XGKYZp2S81iXJHc9ok0jgMsLqzsI0SZczXatITXyR4Wn/FtO+
cVu1SbKbXOR3UV7ld2bfvHgdUtp5oVZz4VzveKUx/oaVZljSE4yxWO59JdfhZWuus/qudpBhoXHn
gJSqvcin9DnqnDNrqjgaJk56oWrD+TrW+DLHrE++I+DSEsVX1J9m7c738EQMlMK9ZdMyp9l5k5Zo
mtACGBd5Hub0xEWXHhPSf678Plm+NUWcPKq+tq5ZB/FDVs6a6wba9A1PYfeKnGM+LaPrHGDRiTfe
s/YZ1ieizaEM74lJWOJzstCgE+dqz3DAvnRHZ6bO6PvhpmArfyoy1d9h4MxQfBosWFmprlHzkJdR
x9ZJGqnJQme9ajEUD509DRM0gZJ1UPPLbWuItwpNbYyryh/G88mVaKIT/p3fes7DIlvnrggzvOPC
LSu9s2oaS0Zi8dIpHpHN4vv5Nci+jhl5y7TEo1X94GQsXsFA13KFC61CL61bZg0kSwMiyyAdnFsu
MkmEI0Z4iVc73U6cAeLj3OrOuCrBzgVkXWAjTyv30oyzYdhLwOXPhgyzixCl8G3RDO4NIA9kb3Bf
fIR2VWE9OP7STfiQJUrjOiSFkhPzTgxudG+Gg7fr7VaejaPTPYYIb87xvQwb2eT9M+1jUrHqASEL
ZLsZr6+m4Yot5V4kxD1iQyciYE2scRs3OTRTce/Z/bVNtNP5AD1/p71wOXdds3iqFzy/cQ8HkLUA
sEhqu8EUcaTkIJqhVivrb0PaDBhYZyIWm8iG+wbodWfpJN1XJSKsjE7PQ67giQ1KLUEIRyfQRqiu
LbIKyQHoxvM54U/P8WyTRoHoOu7ccLu4K2Z2Qata0Egy9ENEkQyvwzDIcxD2o/RriU8Cqz/gp/Bi
qP3qfm5U8V6BYgPDb47JJQRNZrodIqGd9EpnnTVJd0NAq/kiUCJdF22IRMby5gNeQnWbWnKgf5KY
gIGm8ULKgh1uHsxrggijbdcaxbXw+/KmaXVKalnU77tqiC/8skiuJwqHM+b09JntFnCz4DSGX5/x
eeSZyY7DPxiuTLnX/gTYPZ3t6KGhcnqqa3rWs3DCixGi3z5tHO89T1T6VSIt/j6VjLYitDZbZyGd
zA5lsfdzrEXYkwvnSsyd++JA19xowmjxwMxY2DEKVlRgoFgek6hYyPQN6QQbeNzvZgU/hzmDONED
Dr+afprfRsLTh7pNk+fFyYqgJIv0NSLPCvWC7M9TY3KPXbnqqeQSzTSTR3MDwIBHMeGLG8pI3wpU
qQ/Ky4eLsbbas7kS9VlSkhaTiDS8MTTimsW1ZIBdgwhJ3L1bjnb99ynW6Tns0fRtAg+401mL3Ecq
5cNcHBKW9g4AwG4hogIMGqvKK1E3iv/DtpD/+/QI66iYvlm5n7y3SXZHdaeP3aQgWDKEeEN73pFg
kmanMHGdDgUf7x+7qQeCsPfH+JvXVOMh9hf2rs6r9jTl+jOPVtGWVZVRNC/lZYe7ZVv2qBczR4vT
hBnlhVI9/u4jXny0EbnGB6Pw1ZnpRWB6fIgl29V65KPbK6KH1aJP4WQZ/lG4WgYQT5nNQ+NmFDjp
AwdwQvpsPDW6XSYOpIODf8ZxK4476mTMpEawaS09seGTew+nhqkdjrJIEEjU2b78UlsO6UWDJSAI
JPGDlVQc7XWnaExiUN00VYymrI5GftBB6hu3cp13LZu5DUoe2QOhTxOngpAMz3x16Ntk3CBs/GGQ
WkjHw4pzhooTJqKG5FaDMmzpoTV5Y/yeqFIeRTV6exuZM2MXvzyS3FFvFe8N5TOqqrOGt5LqZiiI
ElsPTnRK5jPVNuNb6NvhYxSrEoCcz2BOu17zThCou1cxAjQbuFCgzNm6W3JN88Ne276tbq//AgFo
zZG0/YOMonyXKme+qCSiRiZV9qvpNObXsVAzGWx6ul4GO32qo0k/Vz0RKJvWRJ9xoe2hPk3zDO+5
T/QOq7vAKSD9wG0QH+OhganVTGu4Yl/tFPtksm3LWrwKiqgLEJv9KaWhFG3+SjOg1RVhzcch9Ntj
UYv+R7ogtEHAzFJZVBLRXG2gKrHWaEvTQpM1hCS+NLrc0jOBMhdH3alDjx3UnV3RuVq+t0zyrxy/
RJc5FRMjnKF0qPs8SzBKlUX+MDD7zHcZEwjsgCVTYfIiiS9uGPWg2KQsujDVkB/nzJAX7bSelMkq
OYO3UR7TXoBnalc6qwcw6mlxCRva8BwypaI+uqWkuPT6ZHh1YlPdq35GY9plRBVLQNeoruIs0ALJ
Yiqa4aJoUNV76MWCkZi2bddHCYQd49nJKSD7NrfPXN+Mz6qkhRW1xBprBoQcsji9M7gfVeCavd6n
6Rzf/iX6kVO3dJNjB7eEBAXD39eKmA3h0I9KasS8qfXIDsUEvl/9DETCoddq1cJhwmj6tygK0Y9a
GbYIURcL+CMM1+xddvvC+lDuOJks+6qeRTDMhV1v/kpQzujKnJxDSmFDaBlJdHnHafavvoshPog8
Pmr0dDdpiHTYgKy2s2Q6HRJOHocBU9B/4dH/Ch/w/8YGuIZSdt+337/3l9/qXzn4/19i8ddQiv/d
53zgQt6+/wzFX////1qcbcAAbM6r7942bUt6/2Nxtvz/sEQiFHJcabo2nub/a3G2/sPiucLqbQHt
yjXF/3ABhPyPZ4Iag6XP5o/D2f43UHzrV8OxC7EAZ6Cit2s7io90V27AT9EJXkiHiUmDsaatFmch
zbdrRjnx0Vi7q9A+hivpTuNtMjgMWUNhnbyeKfhPP9Y/+J4/sAn+/g78DJ4P6Jx+wspH+Pk7aCeZ
RNE2EcNeaR1BIDVXrmW05/Usvf8a9f9XvPn6p37CIPz9UR6mbtsB3eCazvpz/HS5ujA6NZq+gYm2
KgInK6eWZbKjnfn5JYmP0R6Wb3qmINWAm8WMdLW8//xBSz9NdYSZb1ujgN7Dh2FeIb0mOeQ9R+fJ
Bcy2JvamYtOUCYHT5lw4xqlxh/lNqTm9HHVkPBKLB5FcOHRMt97i+A+EjWmiy8dSQQxyhsrABTV2
DkiEEdNclTLVYRoyMDNb6tC6lgU0UnRcNTVJbgkKuKaf3slWw52iJ2wBY5qBDY49l4aQjeZp3ukx
57gcQrhjFBkhY96MJM36eJVjF2ytudTyzBZ2Vf7LKCR+Lx9PJ/OFvznwfxvjf74xws5DAuujbRzp
N6fR0R7mc/aHdBvr4+3nFeRFhLJIeAJ0ffXhrjRMYO3EwA3rQlk5GpGczucViz7z4Dz6Iz4Oy1Cg
KZyOZh3Ml+RWGuswqmVT0mY5XE+p927Q6TP/8Lx8fAVsGxYA6VOosl3LJDvj18eltTNCuGq+2NLZ
Hu08KhomrLo7og01Hj5/Nu2VW/DzS8CHsSKtamFMx3hF1gyAn3/rghwHEZLBZldj8mgVmUcAoLkU
ROzkDdMSWS/oAMbiybVjUsfAaixvdjTqdKcbNTxIxDD1zrLm8WtJhx4lHJTNhABY5nPbvOVUS6x1
PX/j4GXHhxr1ZbahHxMTw1zXROB9fjW/QhpYNrkYQBEmRF/qJWmzUv58McNSQhqB6ssVFI9Lm/eH
RJINOPTysrb9988/7B9uky9dugCsvUK5/odUBsYLZb4I8okxVoeXoUTfXvAbXJdGKP4QhSE/rsxc
mM8tQlIlWEk4yfx6YXEZZrQ7jXAD3dxEj57XfrKng+LsEP8a87HGMzBsmIpD2ptpUn5fVOvf6AiM
07YoEUgjVMGuuJezSv2d3btQOil+nNc2QrUNI6zEv5cSRMjcsJ9BGiBeqK9GJgDjNtVRNAam3drf
JP/pG0PqeSAXjvRNVs68PItdvGTbouvt6qyXTuhfj2xwt9Myq1fNAQoPfW/UZ1XZGpR2Ucca1TsV
eifk5uZVx+MRH6HqMWT+/AbZvyZJ/P048IaTmyGkZPlV63//6dnOPJ+uhoOeQMYV0lfLBkcKwknj
mPTo6T+WeP2fo0L5ILS6ntD50ULm2Niuf936c/qu8xWx0UvR37LAMpebWxzQmd/kl6urFKdwik9q
n4/T/K6XiAj2BkHht8+vwvqQwrE+1D6Loc281REulPNfr6LP24yhEAPximl3saedQ3Qy7bcg8jui
N6EBk/fu2N6hR3UXdHL1kYQztX9ekIUw4q7dYDbAoGB7w6NwamItDDaboEDGGP/hBfx9Tf31u35Y
upBt8IKua2qaMTWwaDhtFeql3R9+kt9vLEcLBR3FXzNYzI+ZcvRExzHO0S9M+Vi85iLLcLIwUUJz
1zxErUAqNnvhrUxEfmVbYq63CL50EticI24+/y6/3x2+irfinCy+DuSmX+9OnWgHWXUFvZFh7Laj
63oHiMVBY9iiPqxFJNxt6TntHz7295WOcs+DbSMc11GW/eGHdhsENANQvg1pC8Oe6W1zgayi3si5
RAlilpbzhz35nz7QkVSsLgAc87fcMI20fRRmF+GSiPugnNHF9U6D7FaTTqF7t/jDxvT7k2SbDjsg
vXtC7gA//fq79jw1GCdwGE45/vUaguYWk4b/r59XPoVMHaUcMP3iY8Wba+ZpKCPYMFofF8hkrk18
y/1DTfuP1+Io6QglLNonHyqNyStdb/a5FoK4560ysiYwTD7q8yfxnz7FtaEU8UI4BAR/2COKMBnH
USYRmEZjCYAhIwEituQP794/fgr8EFZwS0nr4y+GnhBvNCr6rVsPSENUL/Cj9sO/TeG0qZLXu0L5
iPXGsT/cftPWCZ4ibsyUTdMeA5mA1E8SBB0g58TrNH/xU7qaFqzTP1wgZ6aPFRFzRd5m5VGFORi9
f33yaj2Jpg1Zw+aGP26CVXzoG2PY59hSdtXirx5GUpEXOA/7Qb51uf+QJnSTwzD5UybourT/WpwJ
Mp98z1nPisR7fdjAFOOtJJZDsv7Y9beowT49C1kffTnr88+fHvv3z5IWawk7JbmSlvfxIXWSCPuL
LEKSkhb/C287GewlMmB3Cw5BYjxuENUchnKyL1WbJVjY8zS8KEQVCvpKQ/wFp21i0fopsm6LVBhZ
JmW3MvYFeGYCR8jzJUSIUHL8XDQo4HBA82xx/GcIHTvKW0S+rYlC328IUD5Ib6Qh9fk1/sMlUqkh
aDBd9gwQfb/eWWKrYuSMWOsjDKN7DExIJqN+OC7CKf7wMv6+XFI1ULBxkEd1q8wPd87qh1zDTWWm
XNTm9wnz4IXRM7zobf9H1ZR/SnX8/cqIAYUcaHNkYBvyPlTxvioKsUx83Ewk+iaFbEPd0qd4EDoL
lcjnP6P1+/bLRYEq9NADENDlfdh8ihGkbtalITqfFiOS6RIy4nX1GURoxBdLae6nXLhfYInbdyjX
MLWLzAzIW8pOn3+TdXP99f3AAbuCFGkUCJvs3F9vqBgZbsuGZ9bF3/VkM3U/JLqFtdMg1BxwdIfL
KceNuLOSQv2hJv/9J1+Xc9txWdJ9U8oPdzibpVUUAz95X2dyS66e3HToQ1FD6z/94B/X3PV9JPzQ
V9J2OKN93AuHsIizzoCdwhzxzSolxGzXjv5QLX+8Hsm1SAvWnBAcOtnif/0tLddBUoWAbZu6S3YV
LSmjWB0beCmRjX5+2/4+h/1837hblin4lJVySWm6fpefCnNwORUQN7NG+AyLgyG8Hx7QGdN5IucB
K6CD10IckZ8p1KlZ7IfcSkjlgR61xSg+JbZomxeNBwkj63yLRnrZXDR9hpQmnvTo3rLaYJ4oVa6w
PJVG8jRis0MywUQCPitSz/yQOrbx9Pl1/X6fuCyHEyjvvkkz9+NlScnsZp30GV3BCMMw/KAaoel9
/in/9OsBQ4QqagqX+Er/w8fMhHODsmlJoS7H5qvO49Vz7E1Gytw5sr/WmDqaDfaQ4b4dDXQ9qGpB
tHA3rOcsykPoE1Ium8lPKBBUmBIPaeEVahuNbyqjfY8r1MfhNtEw0NdLaCLO8RAlk3SkRWht/Lw1
6z8sl7+1HnkilOLcvnJJLbaTD9fkT0m/NMQkkKmTPlh+0X7rJlTWck7cM9lhaai0su80pseHMB6b
C8euxfXnv+vvd4/3jPeLzxectP5e9X56KAeytcY8REM3hWO+T8KQvkZCAtS//hSKwLWikRYf9HHJ
isY+TTHM9luriQUAVtxRYziau88/5WN2JqJB6ZK7Si0oKNJ888PvCZOVgt0C2EMJMT0B3PZ/DImb
g2YK8eYkf2dXmRCKsgS9PkhGQGiTh2OQIfNl6s4ziXZzc/+vv9S6GbJpuIruFnXNr699bBX+gn8Q
2Jd9l4Ub4NBEhG2pJec/vCL/8DixjrE5KUp6HlPxYYeqZ5dAHSMft65fqeFikcxVNk6p6Cl2qH8y
iGxjVCLXlyU8Jntw0sAZCte+QWJpP3x+2b89VxQaDqcYnnCf7WLFmv682JkCDVGadPm2Z8Zz4bD5
B/Rpx/3nn2J93As5XQg2CYintLJp6H34cWuEp3DTQfnpPNF73FGrRWRu343aCx+J3vA3tXJgLqC2
v2z0RPABPWjjxWxt417NmTroyh7JyiDw9RwgdXyGgKw7oCRV99JhpPr5112fv192gPXbKsYZVCu0
O50PBQvaCTSy8LO2U4Jem5XO2Lg156JO4Rv8/KN+fxfonNFP5TBBzWK6H8sVWKVhOLuoyuwpLNce
+JigEze8SGKUJFg8yvu2Oxq5Ires76z4cUIQZO6IErW9rRZm8gU2M9LMvjaGPxQR//BsEICs1u8n
V6rshzObjeypAlSQbf2uTM91MelLbLh/KO1R1X78tYXLcqMcx2dBYNn5sLcPxQC2JypyLHDpagMI
Ub9sTLMmoRMwhHnSseQG5EPaYTQs+QYbyYbyNe0B/W3Q2htfi2Q2ga9X9pMsnfS+yGDga7/MH/PB
xttUmDL5Vs81MS00XD1rJ1ogIXaOpwEyPtlEKDmE8SDDzohuSNpY3jFHyHlLdamjczVphU7cFS9Z
Yhk/CtHmzZZRw5Cj6Q/DL/1caeJx6tI9dVbvv1FbE4VSjBJ5euwtsEOhRQuxJY3TXY2yVKwbZuDp
K0cB7yxkTIJazq7wt7m5Mr4ndjPdL2mPDVOa0WJvpkZV9UYkun8mxzdasCbH5UujUMvQprbgCQwm
sNeN7bTuuLfwoLzBs4SCN3teMgQpPUZnX6rZBOdJdJIM+sqDM9kpRi4XegQbevKKWb2oeJrWXl1c
fpEMNOJNG4E8OSPuM2sYrazv5GRHCDD7rreyY9r4Jol0yhbhto+HUQdL6y1PHaIwnERpWt8Nomof
W7dZbkLyvJotR1TKjSocsqtMJ/0XwdaCTtfrsu812UovXjynF1WImHUbobmKA6dYyjcTvdvOLmAi
nhiKJxHck8rpAugegI4ayCzfG0bSGDZRv3xBhIysQoyRQcqZsvshGG2HZJkIZyFoKbiAZJCRcwHl
Vk7ua6UWfYt5wL9V7jBNq8vQHnEEDcO3Uph0kHkgSdITTNe/FaqEl5cy2EaBVnTLgUl8f0WXqXyO
xSJeHNxCgCDB7eNejkSc31gOSsZN3Ccy3muJtW+jl4pQFQvfFunUEIR0oDFIDIHpQzTdzENRXPlF
03kAFgRVhZlXQ3s1DKKAR5nlwMuNOQRiqly8ghtc1k0Poq3jik2oMNbOrprYDCoMpmVQdIP7vVrI
L9zKyp4K+rNZqzehMzjONpShb0EindAWOGUH0XdEqYWhYTZg1aqmzfrtzLQgaNABcP6d8G9ubC8E
GAeMr2wDm4u9KsgTXX+9ctlVvdWbQarMxYUhm0xZIMuuOzeQeTR7o8hIi9NF2IPINEaGOUUaP1fI
jIkzW5bxpYBlAq7P1Vi3iLoMLxnfCvsiXNL4cbT7uP0yjOZskG1YT+kOcfuA/KLIsKiK2CsRvsJ7
mSALp76zjTOLHghib789pwFePyYJc6WtNdqCl3Kxsb24MWd6arf5ux49l3w4EnoJ65rGhwy7SwfC
hvKcr1OUX/vRiqNNr92OpEOPTAYL1PTJSpT7NQed8qxrD/H0WpuZTDbSnjfb6hVYAVTfD4M5O2ts
qNOj9Om98mIkbo7MtGxgugA1Wg9YkCXTir4z7S6w9KC/VggHiQeux5mFSJooEN12AEVRM+s8I51+
Ss+aLOSNze0RKbT2MP+htCnvEm4P/IvaQObOK+yLcx9nBdJ70xtX6A8KrgBLlH/ojQwhWaHzFbfp
aEIt40aMbcBwAS8JWTjGFi4YmCgD6aIVJKv91bciC0tpWk8sit4cv2vYtREJl2G3B8nlnjmlT36q
oI24ncFgQPeCtrsheFre5NFYY/xdAQ7bDDbDWxRL6W5FbRgenJYRJK1drytsWrZ7tMxrbgxWE28X
RZaemXyWZI4MnhvXaIUJKiFtbCygZJtF8tj3towhgRfwjlzc62LLEj6toRN9kxOepheGzAX6ThKE
OfAFss9Kxkw+OGkW/gZxjq6H7j3hZFJtcQoKDJqkFppH3WRms2uEKu/cpZm/56Wb5HvUsuJZ9jNG
HgDHbB5Th/Rv26EnK3aZA1cDbuEyBkUxV5CfRpepV78kYxYMXSaXm9Jr49fBzb2JRC+2vSNW/W7c
qn5i8pP4HDfBC5N3BXjbrILMHCFRxkOy/FgqZ7rXtsHh00YVidHYYW5lzUuAJPwwpkNzv5jokOPG
uqwSflEChc7dFjZnA/uu0AnMKyIQave1UIigIuZIaajhSBM3ajh6B3AdN/vwUCbIYfvywRt5ZphX
kuyJPK3+msvsxKlyN2XZdxOJKfXzSY3mukFeV4q0NMr0offzwLPwcPAse6oC9Kz9A1O8+7Qpnjq2
d1l3QPvC9L5KkyuyqM6xmLymKK4UmrzF+loND1kERgEcIse5wnJPkr/QwSDLezyFhQC9rt29ywk5
wBFi8auiwl4EJ8C45zIQIYVAuWK2rrJe6X+heT0Y8KM2Mbipu7CEK7yh5tNHJhDn9Ff5f9EfuKZC
Wp53JqLWEJmo2SB1dLuHYSz2JjIsayiqy3DKWXZj7pLr3kIMOvUGp1QHR2bftk/UGg9YG+g64gt8
MUu3PRKfdKgwDzmx2jWdfxnZGNy89k7YxSMZnkeVjJDYevvOq6Pb1HFPCtlzdCnUmnnBQXBTsNed
85SBO5t+ZE10RtLPQ1gAySoIHLIA/sgYZRVBq8tB4OvvNIOlKJmIhYHlOxrWppbuqTXFI3G433CM
bZseyFU+1ge6pHu8RiAC83LPEOdZG/aNFdOai5nZmJWJzr8HVINeGSM1XW3MnFwmfoTFPvRVfC/i
YROnHl6CERtNES+7BnoTX+PGKdTzaE1PRvOMZHIboVTFa/XehRPy7a7kLdcXUZrt/CmmICquw1yj
/jWsUxpZ4sVLuPF6LrcCpseZFZdBhFZ4AscQL2kw2eZ7xQMEqXJ5T8TLxMwe2OQ1ymhQveRjDk4S
LI55hArX3E1Alkf6XQ681tCedqZXvUvqllkTCUYYsGoaBeAohf7Zt18huVRBlWQ3edISgMlTkYKo
MZfhlRf/moT7/FTNULwH0nK2TaXvhnYif1X0b9mQjZD7DfiXmC9aqiS4/9uxKkmQq82L1gyJCK8a
7ynm0ZEnc1KXaK2OHj5LM9Ti6NXtRTYyena9i0ZJGP8VgW9wnK6clHA2kq+ZrSb6GFLOHOIuey/T
LN4uRfudaLuHybO+uu0KE+y+oUlHJ9fVmIJP4LA4w6peQkkvqyq8yGAbfXHIXnvBIIFBGRMUZGTL
nSFdUYNE6LtT1AK5Ffm3vleTIKA4iFNEitKHeNbNzR3Znw2G8z5GOWmSXEXwbmdbODrge8Mf6PIE
rBb5i894MK1wlZYnGBMxM3XbNsZ7jOTUsbDq0PDKsRFYQQelIUT6W9kWCn98B9v/w9l57bitbFv0
iwgwF/kqUlKrc7C73X4hHJlDsZi//g766UgttLAvDnCwge1timSxwlpzjmll9TgEq8hz32WxTR+j
0YzQVkb6EPnQN4OSzwJ5r4vbldfgsk47s189OFlG2BYhSxLsnKUWe+uVw9xuENbEOXHYKVsfHdZm
zCCy8MIZnlEfJI4IsR2mruXysp7TraCvx1/Qef0PzgzVkzST6dl2R3AoeZzQD+gqrJGBAx8WPK3W
1H4oW8/7ncCA/d7h5WL0WrV8EgOfVyiL3EPK6uUjE1gHsHFsLLC/kBbs666apGL8LCQ3NvNKZAVI
TRppKhYyr+oIREKgcIJw1mmlLIOJ5eUZjflmYSVMiKfz1Zbg7JHo0NzSyNuU7kAi99g7aWDYExsR
ZzLaXw21E/4IDKdn35EwvVFAkDuNY4npspnrHAAK+vF5l4wNO9MSPdLfGTB3yXNqB4fQ0GLAtqL5
og+t0XKyFZ7IBnc085KIVMphw40UpMwhyhusZwsZf30vmWLBj7NLE1vaVfGNj4PPCHHhk9UxQI/9
S3o9gW217OM3e6BMgr+1SLCzaEazdUHCvGodaEkixOOON9PPtCWjXnLbi9K7DZy27A6LMou7m3Va
u8ljsSTwMGIYYaaBWBap+mT+XGhrym06GcvXIsNgGlKkiF6FVNVP7KF46DW4bD9M8h35x15vEKH1
3d0KoC7J3VuwChpWgVAolWurD5usn+3YaOILr2Xpz6HXx37P4JQIFXTf0m+FLzrviiISjr/Y9dPn
fDTKG00W9ZvIYYlRaOC2YczzfOlMamv1l8IWvHHc5Ug/tFUrt9CscmrwU3iHI/M7EzcZhBGAYOqc
/cDWLV48LPJ1ruM6k1FDEkI5pN9iEEVDCBxFDIFXujjiJ9Pqf+o2kV96i7GeczlgRtfMytcxLyAT
ZMXa70V3A/yriPgSsTdU3rcMbCKKk9krScSomvGgLKNYd0c6yZWdS2K51duuEToodZ+0WPU+asuZ
Tm7q9tlDBElj2SzZ7FpXztIO961Vkmg4ttX4kzNGisLFWrpu1wx5fWcImXCkL7XkZ8N/8M3NLVGy
/noYuSUk3T5oytpj/wAfE0t07HeExBTVj8UvaP8NvWb+qF0olygfegOPpSbgA7Hp/qWxaX5KjXLh
VCBKw9uXCnInZyWPmmPbp00PyNZMeKL4tcpdt/QQBVpbL8hsrOsWLAdiG0Uk9uA4V3GDivGRxmbb
hGJc+l+UW3RAB6Xlv7jxWD3y1w7vhVFzjkcUP7+QF5pwyuYUCfpSye6vIavoWdaZeu9a14i3s8ra
YpNRMeAA1NjIuqn94DbOxi65Ik0nKXaxPsfNtq1BsmLLzGlDgKGm3IE9H0TWmOKT3GTmQnyG5xvp
mxEnBEz6qGBBLONm3JAf19LicsuHVoNIyndfsJnUmriRWKzEIPAeLNS2rK4cb9NWw/RBgqvpBENH
BizezonvZWALcPBiDjQcI2Cob9YM49+YvVMRDo7evtXwKjritQxzCTBrJtdLDjgvmLSx80KRMQA2
sTaBk8vN0gXY6NxkqqR40g5ZQm2t0m50Tqj0dKjrFnqPBJ9jbP+LEgxU8YoOfLFhCKobpWuEURS9
1seADkiaDZCh/fvTeftM0DPbf68aI3a1+dS/spvV8ELZETusGFouC0riJI/zXGEP0fFt1apJWLxQ
qttbyhWMCZJgWLT9iWJHCL1cdCScu7YVjMbkHxhz+USozdSAXBrzGaOpAxN479Sefm10aI7CSQmc
v5mbeFDLFj/GZU40SmBmM84pPFuzvwFwwjlE+Tg4NoutdTcIISx7W5QcRMImGbCo2ZkGfQ4Iy7us
3Aq6ows2ewZcZu6GptXfe7dd/pjz0PwknthWh2WS4q4b3URsLBjoT3OS+uaeAMjuRWMXQcVFpQyx
qHUb8oFtEcs9B+gZWD1VhO8RyWqIsaahIVdNUXqCUV+OPyOydpGKFayHoT1JnDIq7hWO+q7v9lYx
tHoAmqJXW8/tl3lLYbppiWZwo4Rlq8qeKAXY+nXnK9GGnYiMdi9FvoS5wpLeEa9AEgqpDcsGFKyl
beu+wghvS1YuOJtx/Oi0DYPBVSi7NzmQHuDtM7YS7E/LUm8SYti/lV3v/DZ0lhdWpt5kv2w1nHA0
kF6TScjv3l7c+nuW4zPZIhEsg7nQFnnVl3P+i7q/e2dNeXdfAy/l7Mx+2N3NViFfs0aJFyDi+V3u
SCYx3bG18urzau+ZwrKPesNA/ElBlYbOcbV9yDB0ypozo0dmz5bQRZiiY/du505xoflsfGzEuTbB
zWSB+WjwaTiclFVt5mOcowBqCaMiOCUTvfEFA+psBSWRoNUmMTkNM/KpbhF5kuu/sRpS54gMXQOZ
Q2UCgmQcE6deUqR/c41sReRFUASovQhOx55eRxrTCFQMDgM2p8WoLZJfBH+WDs3myibRxSNz6mBN
aII2zizzd8piGNPsNJ8he6QRJxY2f1jaRIrbCCJk53ENP4Mv2+eNBlhbTh0JskLa2yFfDVkEoyYB
jWC35CdWpn7jWjjAyGRisth0hEAboe/q8Wvf++bfBbDsEztD+02lEqN5RAn5r8L2/bPkIv0VfZfV
HJejdg/KtnT/oOcHceNjzpPg5kjCfRvarqZ/bnYOKVvY28wQKkVEQpg7pu8AL+U7i2H3mLNYzUAz
4Xwkfcf+fK6zBikJez9iOhT9w9vFmtnfmcSROwGmdJqaERwlH+ujXXzDS4dgoW4dorL0hRn4auSg
oZEMmPRakC5DR6SK5/+2RVs/xzPN0i1IheWdXuiKcuyWytjp88jW2BRKRmjmB/LAIiaXzexRDF0h
OfJNN+zxK4FIAzQAyJZAYwYX76SgrD1sRlpRMDgmzas2hUZUewB+yri3i4pOLJa4CUYkH2sWDH1S
vUDDUGwA2a3ecnfZ37QZ2BB2czloW9XbKTwJCJy49Oe7Lp6SL1lsIbDJRy++IeRMbfKmpbDWRjZH
786XK98Bn9FPQwkcjJ0zfPn8u1sz+E46OjY+FMfSHb4Huhknegjwa5mXQegPtKkjCayievzmIRSJ
ttTRFmcLPB6epmm7k3o0cEIyMTr0dDeFhGIRinzSmKqbQd6bC+WsTYuC/MGc8TZDoVUaS3SJC5gC
YfwK7t0dL8gb7bXTctSQQjC3qu6hSGDS8MRJ+wwrcEqCctEFQI85E8TeyNPvRN6+QI2a3oEFDQ+t
N6nnRqTTPSfE6WszuSDnW7TXNCeQp9BR09CNUcbVxys1kG+zH4pG/yuHpb2LgPe6O/Sskb4DHlg+
Ru0wcuoGTInFUnOIE3LNPPpmZyk8Qzxl6KF65MZgO4F3vpm9wEze58S5B7GaprtelSS0JJT1XdbQ
OLrNIB50BzKQJ6hZlRx+Yt5bfhX1lFLH4hOi20BW1NcipnTNIsFG7vMBcGbipX+PUplmHRL8U9cC
h4pKMyAPBGldkxXc8o24MJIof7WQOT6/1gcFEhoLFI74Hy2crZYlzONZ3m/9tlVQ7rCAZsu0M3Ba
Qwj1+r8OELTiICTdJaoE3ij3bd+x/fOo9OGWBiNzY+YjUpALP+jj3dNxx+aDFgkVAW/4+AcBlExa
CvKgKjCM3kF0xE4eKfsNVLUe4vKHXJL51oNV0VKkz1xtAXx9MfuJai41jGtp+w4Z3YqCnB1FF37c
+d/Gz8JV42JZOFmmpqr2qpKiRTA76RoW2CY7p46eKy+bthcew8cmNPJBOoye6aGDQbp+/BiQuWVm
G2GZBZdHU2hWrfjr1zT6nLLO0P0NeGDXQ3idud3OZTgFXZ/H74vh6URJ0M/fDKLTb1Vszdt+yqtr
r4O65GSUhmuoyF8v/Nwzc5aFnw55hIUZCBvQ8c+dUBkVrBQEK9tJeZVmsgO47Kvd1Crz0KdJu2M1
TQl/a2kN8ONhVqX9dUoohF/Gfkj0XPdMIyGm/GTpd6TkmQBrSjvZ1vAaNgW2+QvT1Lp7OZqlGPc4
ANCn6mgY7VOFUTMWxtiN2LQa0EW7Oo1j2Jg1b9Z0f9U9hvwLD+hU6cd3hsIeEcWq+Qa4ePI+e12j
+GbAF3KdiGgONtTb2rbldiyd9oDSztnJftGfR2E2AaVtgtcFpFimzvI/6t3XH4LeGO01ag4HTezx
m9IN0DCC3lLgGH33R8tUtF3Ave1cauIHKPjuBYna+uZPHjSKcIR9FGe5+3/Lxf+IgaZId5J2ptrh
92314Nqq+gaWT9yOdp5daM+fuxR6auYNGweoTrbzkT7E0xLqgCONJD2OAZGlpg7EM2J3uKlS378g
E/mgBOCzRPCO3sDDTcRLPb5YTkFQjyUfqC7o36STj0vLIVzs83Fz5paYC2HpMFoxlP7bOP/P09PA
BVKrW6MixeKE5jRp92llEJZm9O7r55f6+EXQ/6bsg4wEHywumeMbqh1/JCwEmOHSjguUOL05UCAp
DxKIT9CnoB/++/XWmQ3XKG7cD9fLohoGPYWPoI9mZz/2cU/P2W23ul96D+mCge7C7P1xjnIQcrEv
YVlBMHMq6x86A8u8Yl0tsChw9DWjl8z05J1oDbHPVU4duSd1azY84hbKKi8uSFTOPGCLnR0SFxqZ
8G5OhmcTVY3NoaAMyrRy7oGlgwEyZXsdW6TnwgXTLkxxZzaSuDG5FkY+z0FHeTJE66waehMGXxB+
Pzz/eT4c9pttcDVuwqdxc+HT+3caPP7Mj651agGeQbtH+nqtm92XHRfa7/d/X26eLlzm40d3fJWT
rTHtnlJvB64yqbcJfC3lqwuD5N/C+vFGbLawCBh5SSfbV9D+seLw0ARyC5vgFibg43Dl3BS7KUCY
EJCgvke3cKBlHIfLo7bz3z//LD5+8atykwQO09Vxr1on1+eg3+Ibbsgppay1maLBO/hm2uzabvH+
89PkUj7mLwYIKjL3ZHw0WJrZUnYp/gwzflOsWixH/n9V1DNN6iw6jofNDF/RqQvElORaezOEGrp4
xRdi05znmZS/rcwBiHz+7D6qFVebiekhiPRNSDD6On7+Z7pc3BHxiiNTwINufz2huwjageK4RMxQ
0MLQ4+/wIccww3Kwyyoz6UMAne7d5z/j3CsESytMdGKrzfD0V2BOX81SQIxRi21pW40HO6te/TbR
LyyuH78H1lYsZFhn8ZywSBzfL6akrHZTDuKZlo4HhLDLoZkW69JE8nHmcg3GJMZ+XKBosk8ug2TE
MwcBII6j9NDvxRLDXFoa6lcbazLLrdnP7SsYFeh/Xl7q72mjey+EuicvU4zOyo4lvOXSAOuMCns0
YdATP76Ja9l1F37qmUdPyY6tOS507ISnD0RlNGDQsmRBUzjktwvYqz6ItwPRpP2FwbZO18cTBbQD
ngv9t1V9efqWe91XxkyPgn7vUN4SWSqeEmtQWw7F2deWsB2Lnvmk/vvYMlwi6pjWTbG6Ro7fuLHY
foZqijcuUvQLWWyGJKFTXfQW/8Le4+N6iVtqtafZTBGsIyfDOM8HALzQCgi4wAEb0qXNJqD+MqN6
ULrKZ6/crNmfMRAEBB519jiOkmiHzz+mM0PctHxchSaflMkCenzDWpor45/QWBqqvJnrkWxm4A8X
xs25q2B+4VUy7fK/kxEuJzP1SwJYA8eZ1BZpnbl1R8u8cC8ffNTMhSZjhaug1GB+P9ljxf5QoqZE
UkWWMZB0zc1/zNSkWvDuvn6gIp5uu4UgTRq1y840TAgTdG4DmnTiJvPUdNehBw8aJEzpxlCxfosZ
HVkilNOwK9vuugB0C262lmE50Kz4/E2c+bY43LFWULJjT3HqJLTQck5GYqSBqYTYVS26PvRHN/TV
/rvqHJG3SfGIsxknFT6u45eOPXaAzCiYx62FLfYyIH/CFdw8aJzUnrLBjg/mkrRPebu4BzTydPS0
yr///H7NM4MCqblwxTqP2xDIjn9F407oWoDjB1NHOOJmRrlKxPpsI32PVBNqXvK3nRLyN0nW3Wvm
mAIW7e3fIIPzVdth8H/SD1VdYrutC8JwFnyXBgIPuY8GCKkblBfTsKaIlocMrNx2QEm80UuZvU4z
WRuf386Z+cpaBfzYWjG8QMU4vpuuQrAEcCAPtNZKv9JR8F7SHA1NyemM9mGufXHof17Y854ZM3hP
dQx83rr4rzCe/12QixrqH7UjWL/2gDiiN7Jb1Uvkal6iX7gUkFr+spMZ2eU4T8nxnxD+tJZFkzdP
yiTTNgQ91tS9jYHuQEImCkSWAlGXPtT0rhXuP0AGZZ5/AZQM4jq25FOVKPJwFyuc/V67bfsq5RtN
QTOElbFkX4gmxKfpdAXaSX8Bob61lFhToBEh2IEe1ZZzHQNi+WHmtfEDyqP1s6aMVG61bjbvB9Tk
GsV4x8XmG9Hbw2alSmgaRq3TUDLH+IdM1+zfsfAgvgrL1B67xCDx1Oj94h4vqftNyytBhnvj5BuM
RNN9LkmQCAZPGveosOMutAcT8KvoZPOnh2FTbyYCHmDCzkK1iGi1piAEI3O/9J1jvA3x1HyzUGWT
ZdeIZn5ebPJ3D1JLqPCJUmrX3djQ/GMSy659PyHVyqa1+lzosWtDZdMQUrfJ2JL5DZDReahz0B1b
fVzEH2wwRXsl41neJZxeJUxFqDkhGAHFJ+SNo48MpIwScOBELlNQtTSxKyMo9Vu/RJQUYJxHFQfl
jDqbY8YEMBJgM4PFQNe4ghbJDlSz0kqwfON834PfsnYkQunvJGmMI6aqOHttozKeQ1q+7Q+3LqFU
tFacZ1tRaCC03aLiL/WraTEB/zvtLVIkTwuLpYVhTq5G15BM25npTitsGgWMKODhyibNKfAmYtT2
Sxsj2UM3vtShgSflmmNyNIdN4w1fjbUwHWjUKAC8T6TTFk4kyttyGurrqKTrusmpgfym5QL/UCo9
LcK8c5O7oU9diHJ4te4I9J7NvVqpbAFnb+TGiD29PwmNK94nt3YrCO1ttjDYfcbnlCtAvmoYkCNO
kgi5aQQNugP8NtnbWc+93xRmpvy6NefWDBw8aqHTN7MWotKeHLLIxuW9meJ+Cjp9GEl5pJRHa75i
C71JqpTihjmhhKSF71FvHB0/ftC7GV4qweTkNTIKZhk0kG4z0ifJHikHyVFe1nmlbZZxfdS1awzd
XkvjrtySzDk1hK6Pk9z2jZLyKsLE5aFxVioL6OGSyVW6o032R1UP7tVCWZ/ulzIamL9egjaKwQdh
eU5q62YZNLuDP5wTqdOCwr52zKbrAy13C7Htk8boqKE7Bfno1pp7Tm6eTc+OmGKS3ZJ4jcIYpta9
GhBENPdej7p8T+vZze9MNYuvyH6FiZ0vFdVhaQZ0szFfLLEVrTe+xKKO7SsWJnihaZuOBAm5Lkxg
0fyA2EwMbc66iL6JtD09RGnZGFstdnvrwe9zeFUwlWNsCWn8O+306stY55xKhDKc+tZWI3Njq0N7
3GQuTTMIv2CNA6+Nop82YMxXJXKTbPhxFH8kezC6JYMisydfCJAMW9UP8cPgUS7f0B61E7T6kf+O
RDBCLzNkjw7yla8a+/bnpByLXamP7NnQaWJ40rxiQcYA6vc666FpbnPdjX/PmNe/ojqoXz9fkM7Y
iQTVbZyyCI50OEMnW7vS1zKm3b4IMn4o7gOVqI5DWt7keycTxF90xAL+GEt0zlTwOtST9KrftcRy
r2ersft9bLak8xQpT+fCT/u49AsbOBCwgLWqTenteN2qEw/4LfAodBLK/kpGbaUTgO70mCjM7Jci
8+fX2BeNhdBjYE1wYzCjG+LPazvktNZamzrxq7cCBVwPQSWpfnz++85sTQT9Nd+mm6HTLz61wtFa
m4UxIJQ1cierbvMZwRpMgNhPwoVQYqYMM3VQZHqRaDeOpQoDDJzDGkaGodMFXWYNP7DjtI/DoBa5
SdyI7LO1q/fg2EOFDIEUX7QjsimqwNMc298IKTW510CuHjoijocNRAUIZrKXjQo/v7uPD9/FeI8U
AFEAh9vTEoxjd4lTLpRAMEZ4QcEh477U9Pz351f5uDXB3rcOQIttiY6B6fgVpzOjZ5i4iia6jSlv
CWtHYbD7/CJn+mvHVzkdSLRmyU7mKuXm5/Pm8B5sn54uXOLSjZzssdpG9HD3uQRbh00R/kF2t/1D
PvHmJd+lIZarCxvJf+TA433W8T2dFDJdwtvmpeOCczBul7ALScW7sw7AbEIrrHbyzr839tpzfjVd
JTstmHf+vt4VWwK/d84WO9SmupuvvC3pnRd27B8HDjgKez1kgV1kZjnZ4hqdRVS4zdatwRG5FXJg
pbH8S1bDM88bnRQuOoaoT5Xp5JVmCnViApspQJpCyHfn6IQFT+WjIlAj/PzdfjyCw5JE7UixgBKd
IU6edA4Dl9/Qkn5o1ii6nLHj4N+m+rfO7tu7rBRM1z2wkS9Sa+PxyiHp6cLLPuOGXVEmHoZPisgc
g06KhJnvd9PoAqWdif0iD7jLrbsqUsNvd9T7+zkaAbaQ8uT3gQ0e6lelGBhhlhkFWFkEJOGCePGN
+MNoa40+CZKOkffPiUsNnBPsqp8nG7FJL31265s+GaJ4NE0XSQktZM8/+bipLcp+8mkuFGvv0+z8
5cWzyj6Qospf1NDPSFh149eSL+l3LJvZbs4Hs7z0Kz4eSGgM6bRVQGNRkjpF/PQNAJwYgAsVlHyI
bnJKHDIQ0DzoGjmKjqfJkSTIbVGhcyu8Fm1+QyIZO4VEPLWxZf/5fDid6QhwNoLcYnMko8l+yigc
CpB6eQZmMsr0YU8suH9VqhqR9Uh2dGza03VmEcRqeJJcziqdiVFMpq/AbnDEGLn2IKpoTYUU7pYu
0nzF2Srf+Ubk7lGq2HcdHbcLH8A6d528R2rhfNIYDijPnNIMDA2z71h0VTDklr0CKLoD4hJsjvNS
fLFNwgc+f0JnZhC61/SGDJYfetkn3/bQYzMklaIIXOpBhHEOBK118/SfK2tI9+DpUUkFQyhOD6rF
KF36Ml6OXtBJ/NDk+ETwttHlr2ATTDZ5y+QFtlQuwXmLH9nBgt/y6+d3+vHJeqtIh7qeQWfWOJXc
LaKYZrpyGboBv/+WGrW3VUU3vzqLY10jjEwvXO9Mh4izMAWIf/IAhA0nc5kYLGIOMIWwyBreT3/x
s9/MbcaTzDhly6Sw7xxiCdHi20PYZU52iDwxhnbuOfbG9wb41f2cP9pg+oj89P2gBH59gWT6rwZy
PNygGXH+X7sHdAlPO8h+X6Eps6jPeW1t1I+ZNy7JltxK95drNZW5GdBcPOpGrr5bdJQJ2wUlKTiw
1/YdAqexRRZo1Qrjgx6hK6xXFxaNEfkjLtr4qSoS+b3tcX+BbYDCTpghIZ+fv9Uz+w2Uz0xdvFUK
L8zXx7uaOWt9k5COIlB5jSS0wlnBxi5B0ReOnbvaK0ejB/GNmv1Z9WP8Ck/BGNF+28Mdocn1dGH9
WD+Ykydq8ov8dX9Pm/y04qlMXWXTbMJsoEN+1eFxwvrU2Td0KS6pcz7wHW0AZ2t9y0MDsG6KzeN7
N610xvABKVEthMnpk9ddV4tbvDgiT4lxdomeY5GN96wL/Sb3DPVQWEQHKcNtrkTVDgea/dV9TgDy
Jk9lfdC0jOhbDmX5hVlmPdicPJQVVADtlNWB6e1kn9IlCEE7SJTBbI36uzWpDvee3t3UGXQrQYAP
VtahIVdK2BdG+LmvkK0EuwbPMgF7nC6MvR5Z7WIRRaJZfWPsEsdPOaui3yFd06vFQ4IrABl2tnTI
HIUkhSsbxq++Pih9S7pS72Efq9Stprw+CVETSHxYw4zE1Y1bw7owmj/OxoAZOYhZ9MvY0J3OxkIN
hMGkaRFYpOLdUtyIQ9doL9X+z70NKqJMgo5jrHKg42HjS47uMAHywIvr4SUvBWZXGm6/p2RyHzsl
p3Uo2R3lM828QMo5cwRmTaM5CmgEgDZLz/G1hTNakz2yEiwqknvOvCRq4PMLVKJhGUccBB3Yr6Np
hwF4fih85CzER1ryq117/HkKJc+OStpLteJzv8uBGs52T6zl/lP5WWz6LV3MugiooWR2WGK6eakX
6i4i9y1keGb2024drDalSa27rYwvfa7nE5EInjhEsiR6BT7tf5eko2Pgs6FxwirCF3T8tOCBmU2e
4I5Zsn55KSnMbCkfOofcox/5+UR6Zt7iDAFjctUi+pA+ji/lzoYF4oTUmdoH/NA2fUlIUJrf1aN7
ac8hPm4TQZd4/8oM/7r+J/NWQihpJBO7C8hZsOcHbHnl1qflmh0SI27u8V/3sCiTBruUVnf0elrS
z+5G5VtvedZSt6nLJfki0QMbZJz1a2JfHaNiF/zL0BbagNsuW+S1ENn8RnY39GmfXY4TCL/Uxb03
dJa76+hGfUeRZrwBklBvBYbIV0Mzfpl+o79icdO/t666phVa7JZB5sMWKXT22svUe1s6yecRdYWM
CboVJB5FpCI+KV/pDqJ5HcV2Jxn/FFczfwkzcr8UgAuNzTBh3IIGllYmw2Zq/OiPMeJH3OeFPzE5
0ZXrN2vrlXpKRWrLptYBZlPYr/IlAKneUQRGwPaaRq0pcRPF088oQu9MON5IGFiVDsubQ24paeol
xij+81RjXe5cmsG4/aa/hcl8sreR4sw4Od3iixW77qVD3DpUjmd7PiHW5BUnitbp33H6f0QJ+Msx
RZFrGPA4o4PqSbqxW3/cNbljXsEKibEQTurCEnNmoidRC2kjUwtfCiyu4wGcjyQmq5YNFalg3c5B
ZX/r4Et/XDKCUIJmEm6oME7iddCGq5E+V0jgXr8vrNJ8anV/2aHNtw8xzihOdrr0bysqeRfO62em
mX8CdwFUWgjEmCcj33KiUusprwekvhVboft5SIky21bAer+nsRjuEbZ7uDpoQFhsTB9qbSZ1bHBJ
xylNcu6Mmo7B51++9fHTJwTCJrcBhBnFutP31SPptlP8fhiXu/bOIIUItBaupyqcSr34g316mihW
elm6I86GKOzZq1Nz6xkVIS5en0/+BgwP4a0Y5FME0+SIphu/qbMvCcHmhLvpI4OBXEV1ZxkDWJOo
aTUtNByIFliOOYnS9rRGJ7Rln/pX2OMFOYUSuEDgpb71O11GrJVLnmcP7exGv1RXERcWE2D0AF1Z
XtOXbN4lX013odJ0ZiDTX0OEyIkF+tZpVxa3SAxXRarAXjSivAiv+s1J1QjbMibwnnYbfa0ku7AH
+PA2BAViNCdr35J/PFVARiTgZBLeR9AWWnmIRKau8cQRpdaIS3vVjxtILkDvcG1YcgJk2j/+ZlhX
abIwuwReBatpG02a/E0bw/iSRkn2XbN7dpBODJYdVNr4ko8aAQ/UKJ27xFyM361p/HVbsmfK2Vq+
OFLMfxJXdU/0C5a3z8foh8gFutHrxogCx7rLR1F4/Eu7SDlOKiVpT8rx6I2TTGdt+3EenZ1tkPJ1
Z2R+LUJOWYQDZlWKYCIyp5FGJ/s26mMgFRdyZoG3E1cQj+MDOQTywtf9T9B4NPEJTnmcb3WQ+9DJ
9JMfSTBWw9sjHjem0kBwpZ/8nYmuImmPLKk34RACGIjJnX/FTZa9DosOWEiZii0OtB/PDmK8muAp
RSHxGxljGR/0oUG5PPaACw/wINm7++sJjZio4QGBOVggCmZCoVJp8GWBc8mHEOgQwQomDc4GWwmC
y71v1Yt9YZh+PHgJCnXI9Xj1vA70MsdvxCZiUIz5hBV+KO3DkBnJrS5te1dKKEwtytpwyekb9wZ4
raSnqeDjW922BB/8v34JcjA+0LVOeyr77FhAraJiikn68t2jPboxHbVPTGJF09jYm8O0Q8tzEHM1
hnIp6bQV/oVjxr+J++TVU7ZkwUMhjdTg9NVHTFS1EutvMNV4j5qBlSYZMv3dBW8VEdNbkgolBLwx
odODiuGxjGRg7SLED4+ryiRUSbUcxioiXS5O9DvfpjUZkTJNbpXT79IqkhBspmlfSApDc0Rtjyab
jm8+L7bEL7Q7xD7xtpQtLnbVyZ1XgR6o9Q5ieO2ZN17bdq+ff5QfZypulG4MOv9VgvYPh/0/63yW
YXpSvsOmRvnRF5ir7JHqXuyKWZfP//1SnG8ZaKYFXso52Z2CjcnbLsUU0du0/IzChVPYYbzGJFhf
fX6pM6+Swxell7WIyZ1ZJ5vuTmhzLNHPEXTnRGHez1WoF6rew582t6YTj6EDnYH01jFCYslOMIzw
fBONw4c5GiudSyN2hT6lwNVoZQ5nBi2+ntgHBcNYyzfTwk6J6d7mG0+Kl2Ka4ueIzdS2y2lyEzEW
A021sxvTGerdlJc9jdy+0g8WWeeHikCPWznXzSUxyYcCMoX3dZFbt0+otU+P6MYM+ZIyYRnkYnb/
6ElVVCHAI+1RNEX76tcoTQI0mYO2L7gV3L4U09IrzslAOMeioZEERr5nb9BqpDPni+M/JbSlSbYc
bf2qMTzcnHIUCTGGSBVfza6xfn3+4j4U+LgD8mgoYq4fIaf94wnJ8jnoJ8s/2+yQ3ht9ND3ITM3v
gpDznb6kl+adM8Of68ETwMeLbOp0d4BnbPLlEJWBbhKETKguGZ326AJGccpMXTiefWDLA2XldLp2
j9nh4lE+2TnaqU1vO9eqALtctPM61d/Efaq99pB6brDmwqXMcY9uJq0SJG4CjRn1BJJEb7TYQivP
2H/+tD+UKv41aliQGTUU306PpqXXj6afg8ZMV6aTpO2/1xLTunCVc7fNV+/SfnLpclETP36pRErk
eTlgTKzn1rsFER9/nU1ZBJiZkgNGdieM8tK+rwGBPc52SX86G6ZbZ9IGoHZT+/75Ta9D6HiW54Yx
wrFhot7/IY6rX9JxBDyGZQQs7oagXarlU2PuVCv7K6ks/68e+2xSPr/qmUd9dNWTXRo2jjyCIML3
56M5QYSrh2MyyUuP2jp3c2xc4EMDRCeQ5PhRd0WO7hRAStAr67Ulvvlb5shkizDKDiLCtJl2U/GW
4jJ8UR0ZgLNdV7uCDRtjbDa+eklkXND+nrtxtsIYm1hTGWUnxSKtHaRRWQktMwN9S+xqzpUDD/7C
hP/x5IjmF9upz/6S8yOW/OMbJ/08MZPBR/vAIfGbKj31nJjG+ApWOv49RbP5bjZmV2zrsqz2JomK
aFELGEAVW7Rko6y8eM4k6uRNMc7GW2t3QrAlTonT/M/j4N/ih9h/7aWcNvCTnnmoErygmF4aKCq/
uHFz6Rw+v8qZaY3SNfhjsN4m/7B+A/+zquPLmTkOIoOYPUhFy5DO26XIUH27vnFh53bm/QLCX885
Nn45XGzHl/Jqf0HBwRwyizi9reYC5SIs0OXl8zsyzt3Sv4YyBXN2iafCbidOm8q3YeZMBHO8ICsz
SJUwQTt/QaoyDrtsUDUJr0MyIvvr5QSVrRbNtnBVqoVa38gU9l+5cpMIxGo2BMYiRY8aMmD++5du
IffDDI/s2PrgKiX6ASJah2OqXlDH0qPwbyC/XEq3OvM4KHNS/MUzgD3rVGFeJ7VJsCnFzMyIK+hq
utpaml0SXiyWS5/wuWcPPpl6B2+aeu9ph6l1AOoka4g3TEtOA+uRpWyN6qEqqfcWtQF1b7GW0CNm
+c78P/bObDluJMu2v1KW71ADcIzXuvoBQERwEOdBSr3AKIlywDHPw9ffBWV232RQRl69d1tZW6lE
KgYA7sfP2XttQWRhVpVaGEvLv1obqUWDPlL9tn5/M6P9eqds/9W7w//HWo7UR9D1PNpVjXrxE8xz
JZzNNh6CFanps7lK5yuluuFdLNRlzqmCOXBZK2FVuz4vx1tHeDEEBh6NGECSXnQ/A2QBnmLOLwM8
68Z7ooRfPCieiSoLZiMjFDQfLx+USsLM2tRLIX2K9nQw8c2u4t3p/S82ACo8VMvbcosMfLtv/vHk
WxUjvpIQ9LDUW9iNBO4Gsx93kUkaH8OANI1cUFmXquqSywoOLfBmf03+BEP7aTU0ESE+qt9bm7e1
92jH9X0CT/Gbcu9wuH75nkCQtuhZmRaPlTvd1FaPx11vsh8Aktc9ieDDCWqRnaaK557j9M6a/fow
0STbvbOEbHXGy/fB6MqiDHHpW/NmjvYIoJtlAxuWjIu0bG6rQVWHJlbq4I8mUcSw679ada4Ho6eS
RzUuCyr46XvmmTfmBP8GhzSAZ4P8PQFJdF95+NtmDmS73prN3bBm8p2V9XWhwtgZ7AwOWhRfln10
X8OR9e265CpqGkrYnuXtAlipf56Lmegh7HYHLZ+8d4Y7r+9SRB88GD+/I7pJRwXENMmNLjw0tD/0
/mKpbOsSlY71XiX8us5noGdiDqYnZJkU3y9vCaKVRy8bOwhKsZ9/rXth3lbonz579WRdwk6ETwFT
zX9ynARcKz0Vk8xyG5QUgJc4f3SSPvna4cS/bAA1IdbtZjCEJBC5n96+Z37xPjmGcJxCcsco7/ga
VPnQab1eN1QvRnySYw/bawnx2lPZiS8I1t+LtPlFHUMSBkZfFFREFTHxfPnFwHfNU0plDsl1kWeB
NSKzZkchsC83rPWzZ7YSZY5jFl9rSy3XRJy46961R1Ht6MFmu64R/A8VZY7atUlSn7Wxyp49w6YY
ePureb0DbZsbak6Omjp7/1FVv81ayCml42zgXKC7KpNL2dO4GDJ687//UqTA0b3F5sRp7ehLGe10
UKmgMTPCBtqBISTNwFNjsDjzeyO0X6wRrJtYhRhucgGco3LG7JxltiomEP1g5agsV/OWvoH3dRWm
PNN8EtwDG5o0pZTKtc81l/CdVeoXXyuyNaq2rZxyeBMvbwDppznwQB2ggtE2O9mNflRaZRb41ijf
qRJfE6xccBK8ENQOSkWIAC9fyysVch1re604K72wRn/9XLY4CAPw5X0fZLPQihB69OrvORnb085l
GVpP6twBTa9p4CQD6kziXJ3G1+DEMiMLncJLZAhhrjVPJcGBYKvl0Ox8aTZxpPlT/KV2QFEHI0J6
n6QBTgjv3Jm/WDgZADMWR5CLQfjYNJRqBcmTMsaClS/zn9aiV6deMUGeBHl8g14EbbsxZ3dv36O/
WDjJ4kG+ieyRidlxloMnadrlK98lIox4V9NoDISa9HdOU78odn7iDjY9HDYz8j5eXrLZGKasM3xe
BtZ20BaQ/wM9gQCpQR9YA1Lg61POmfapb9XNWa3bjFZ8le7gqluIk2B5oN/Tg35s3YMzZrJ5b2V/
ff9a+qbPMri36KgcP0BusvVQc+w7jV54I8Rjx0dZWdvojkwD7bVKJuT9SVE6OmERwt0v0p0MAJYN
7lrHjF0ZlF3ufoGODzZiTJAAJXr2+PbFer2sW2jYGEExiSAS7njO6OUW86lax2NEqsEXJ0+wSUA2
iRYHiGvQ505yePsFXw8NOZjyHygmLGSMQbZ39I+6LMPbM/YaQaFF1YgdICAHyLcaw24R2Z8soMR2
1nHr7QxlNWd2Pk/7tiPhcJyFvB30zjln5Pz76jZmmHj2bXoyDsOq4+dfrF6i5GBqQcswhICUznO/
ZXWi/ox54p+3x8vb4a5Ky31qVYWNqkNv7mhOFdU+jj2iCNjKmGGnnRF/EohUoX+R4aDO+lFjv377
G3y9MDNGY0WkhKaRwuV7+QVOTddNeqtrKOpG0jrGLp9CY5y0ewyPJggAHRi7Lkm7CeMEY1ZgGK27
f/stvL61beGg5aCpjMqODuXLt1BDs6W8huPYyfrJ1Xzj3B/Et2lu+t9lHBBb5CAdZVNFEYYy9eUL
aQmNCG4mXqid4tAwMsWklAnE2x/n9YrFqs9xxEJSxXT02Hau9RoAUZdzjshiSoamhz+aAl3/3Vdh
TeQOw0i4LcXHZkp7mXS974wsdLvK2G/ywj0QSfnOIfD1Z6E34DCG4mvZ5gtH31jDcXijtZOxmpXl
Oc2/JvIID9i9/Vl+sfoyE6Rk3aoDKnPvqDro/WEVRhNjrp0y/yKt5+lZ0lTGvwT4ZRoW+xNpQirA
YEvs7wC9LTeGMQJaSj1dtitQYRWf55I2Eyw3953t/PXtySHBQCfNoYED4HG+FguyEcd5jpPUar7H
WW5CI+vErfKy/ss738PrE93W4WB3ZVxn81QePYwCSiKLRaYFJFv1e6NdjSxQhtmdDfba7nrFRJFB
iy1CR5/NKHaS7n7oWvkI+tj8bZwE2ATOdbSg+Oxs+kfXRJV0BSbGPWxsCBcsfZ1PHVNm75Sgrykd
fF5qcpZJ7h4sPkcfWWrDEmcNOV6l2WYPPvt9kHrMVyAWo0KxdEXjAcp81o/Dd8HBMYJvM359+3t/
fYURN3Nm4v+wmEObe7ku4EnGyJjiPRshke2ThSPgnMoBrH3z3rf6iw1r4+8Q9Uu5TVDrsYuDMDzW
2aLPQw/J7xDZVU4HbU3z3jgnUgTt/5TY9o+8Wt00oE9lXRjNpomx3aZcA4uEVxPl0qhIXUR04r6z
GfxicM3SyMKFpJFwdHFs60+mXiaxyDkK2Vbah0QQVQf8sMn9atjaN1CmMCTzgWSAWfXjtVUqEn5s
wnSDbRbx27SHrdnHs2BuAmxYP0eXhYiGPNH6rAi7ecjRpFnFqQO8+nd3n01BiKeFtiLnQ3RSLy++
wSfROY+WuDB07Wudp9U5c/B17yW2/rurKS+F0N6DwGvxesfXHj6oVTNtKkN/Ekk0KiEPnMh/u3MM
OtfGD8i2jpmSP7z8QGWspfMygT6XaV6fzFToodt6bvT2M/OqbqChTuuJBhQPLuLQo+c2zd11hgVc
hblXzg9NlooHANfy0RWdfop22Qmko7cnMzBz3Axr9ftXjSbwlizJo6vzJl5+yDQe/ap0OEVRYW2t
U7/kPh2IUqlAAb/9SV8de7he3iYI3ub425P78qUQhxWJ1pEmZ5oVqTxFUJoGYU5nyKXBkL+bq7fd
1S+6aRvNhQuo/1SdwUl6+XIdABm/HjkJF9jCAzb/MnLIdT1tnMljgrk6kZmp8QDbToTCI9QGoxdn
Ig8xg+ETu7bRBDa69Xj79tdg/CwpXr8zpgRIABg4He9O3sSm4zXEetAeIPhhGoAlh3rT6haCCnPy
QzubCYGYCyGveANOFS7oxZ/ylj4cY3thfU8lKsNDgk7gae3Fcs5Mejg0UFLMECKQiRC/KNnyZG0v
kAUYpa+of/y1Z3PIC7TF0hhuEVQ4PaaURrfvHId2QlABMChC2q8EaCXG0t4nMdzj0JKThcqgnyAU
u+20FGcUnwg/SxbgENs3bUddakQt9xPJL7uyt7I0SviuLzvNjxWgkbE7HwBVZUHVgzsJkhW4wyFp
1ArPHpUqluzRaS+ZS3kq6MC5T+hGB5GEcWNqT8pNp3M/QbGH2z4V3KRSEog9TK72pXL68pN0Y5NM
u3b5PLid+C5VpX2p9dRGJyDspAoGM3Ox2hqDdkkArgZSwZpqKM9UR83HcWMMRfXYQ/+ltgKjnOkr
BCXUM0o7XfUkPcwW7KNDIZ1kJaWkhmjnVTVEATLg9EjrTP9LgcQcTH8uzM91V0JJdMp++Ygdr1CB
GOy4vyol9q/QNKSF+HkxakydYzyZj1atCj5cCrZd6g40BdNqSF9QzD5BB7BhX9VNa3bBTM1yjxbY
xAoNveChLaeijAa/J3EEPW/r8tW2axPF7TbZsI0FalTnu5BPpqUeHlciCu8L3Uu8UNVNz0iVu0RG
HuoxaKDmOq9na02FDbizLBg7DGxsRA3Qw49GsKxjwF3m2CSx5ozrCAIiqGouawh7nJPNOeKNV2WU
YZz8rtZu5umm62kGciacRhiVD5bKtwkKQpg1PA5+sXLAlyNVJg3mDAXzPFXfOakN852vD81jBv0L
uSDiKo3MMYvs5DbTjbA3OmTaKQVUgs5KjNclUb9ouIsZHALkcblNRBOCWcibg1bB85QEMp7cB/Ah
qgpF4nuX9dqOHwXfphEOLs0zYjqsad6tXCvibpt14vLkW9YAN6O7BIPKvN0CMXgOhq5hLX57KfjV
EmVzVMQUgN2P4/7LJQoV0MrY2AI9q9feVVXm813X6f47r/K6VGIl9FjlqRCdbUM72mLoIZiFnijs
KVO+U9O6jy2fWF/93pb23i3tRyQ4H5W3AlDCfrUQjBg0Ur9qi/Gd7tCr+hAUFCmzGJcYCHJ4PFqS
DbP2+snE+ROLJf6KB6+LymrtzhsnXt45Cr3+aoGr0efxQCqx6fhHDfzJaqacsm+LLq3dQy3y+Efd
ue9ll/7iVYztREPJi5+SYfbLC2j5i+12xHWEhtNn+8mS1n2advKd4/YvvjZqEApKhh5Ixo5HyzDJ
Ca6p4ei28ZiRLNGue4K4Nii7+87B6RefB2UTU0rkdlBEj7GCrWAy7hItHdoe+2OWuss+rhG1vn3b
vxbccEWYh6KH2DZoGk4vv7YBd02nUpLIYWS3pPqU6LPDVc9WbzfEZVzDSJiHBtAJbOZAU8v0qRHO
VIWzPSmyJupmOB3EkI/vPCi/+PQUyAwCHQ4U4P+O5m9d0uQW2HOQHW3p7DDyebvMAKTz9qf/xavg
/UZmhfqF0cTxh4/XWbUqY2TjSzIvaD5QYPoktrz9Kq9bAZvpEuEUmyZwVpoOL7/j1iWDKXfcmpo1
nq7NjKCaYBQs3zx/ImSGluwWxqs3xGAK3Bt1s2cia1/SCPRvOlJmK7rr6zMWNlWyd+bq4e3397rs
5VvmlEpDxLeZZJgv356lPGcdcvoORoOxMEw37DePKmt9mlo362wvDyj+AEC5WBoLxmunb7/+L54p
WorexqqgIEWQ8/L1M7PpSLCkDYy4UJxUJdGtRFDNoZ5D9fjtl2KwTsudjhkHpGPpsD1kzjgpow7x
VxFnCDxkRx8Z91nrvtcye90F2Bz2NHKZLWwCsmOFJWmveUyuOqcJtXSnCTkrj2r1l4chtZMTE8j/
9TAY2Y2MZcpw2HQ+ocNS6p177yfV+GWBy7sQ6JSRO/hYVI8ubsLYSY9TtDAObLD0bIlX/XOSDf3X
3Fv4zJgy3D6Ymqn0zqF6iceizdriXGcUCAUOef3jotnmndc5+TWYM7MNiR9tgK2w2IpgXG360qJP
3Mt2Kix7t66T/j3rp1mQyinpz5O8Ufzw4qk1o0pWiRbQNXTeuX9f3z/g0Bh1UMADkmZbfXn/9MqZ
ayNegLrAwIo4XVhh2SjzM15I752Xen1u2vq5Fi4wnCZoIY+WJVuvBTYdEMuLEKl51urm6gW1qqxL
TzASO6H/UCPonuzmPZ77L155a7zjTqFJyLD36JWdtlmAkhDBM5tT/1gqMkEsY+72wm3EFzPJ5r0V
N789+0B9wmDTwUVPK/uVII+YkI67B9Crt3YMj2Bh2J8gc9kXXZyulDDZe8bhn43kF7fr5oNhvecy
Mvnwj8e3GccKHVJbHWaZ0dwVQD+d0MCXKfaN9AZxukghW9LMhIZmz8fi52V1fuf65cBq2ufJdTrF
HCiqWoPOlXO2uXf7worwQ5hNOLcQck+NoWm+VV3Z3ibsanpU2En6J7lGPjxTwjquO6zKBDWWnj4S
GqUNHBs0le9qWWXZxznOHC0gMLHB1jTUbRs0nlYYETJgQ4s46Vg/NHfpyhNFYjLx0k0HG7dpwRCm
a7Z8brXWTaJ6VfFwMkvKk6BklRp+d5UDcs6jzmgRDQ0ni+2B+ccAqbXBjsBLIsFr7bqPtMYGPAZE
DFvYC6K3F9Rt63p5vRCPbjUdfh2evuP5qcQk5enpONDCdvOLzMTstrG2WqI9ZX+yaabwPbjmZVxl
kP3efu1XuzdtEki40EYxsTKbONo3cGppaENWoCfMRc6A8zYhvyD+2p3+49v8f+Rzdf3Xh+n+6z/5
87eqRsonk/7oj/91kX4jN7P60f/n9mv/82Mvf+m/rurn8q5vn5/7i6f6+Cdf/CL//t+vHz31Ty/+
wJkc0tfN8Nwut8/dkPc/X4R3uv3k/+9f/uv5579yv9TP//6DOIey3/41mVblH3//1en3f//x0/T7
H//89//+y8ungt877dqn5/zVLzw/df2//xD2B5qX8FyQWPL/ODX98a/p+effWB8AIXBBaEGiR/qp
XC85dCf8kvhAoYnqlj4Eqyc6wT/+1VWkqvz7D9P/wGHIwljEu8LTAxPrv9/Yi0v0/y7Zv8qhuK7S
su/4JD+1R/+8LxGn+vTft3+Kt8L2+/IRIKRji1sjTQsLjVLRaufrZ8iC7Y3HROlzXA2x2It47J4X
V9SPpakt5PxN5uTeEOnZNqGA6UdVxoFWROvWQW/olxG8Exf2pdETxKYTaXZPhhjHeixqa40fBAS2
nrUHd3JkGfUjyo3ItmKAhdR6nbmLK62p9oVG8ipWXqDZUS+qWSeCV0yERzeDpaI5SzVjn3pefm4Z
VXeau8q8WEt4nSd2oZP9O1nktYdjvBCa08LBfbY6gTjYJhCvPO8tgrKo0FrLP2h9X5lRYxRWdWeK
2JSnU5XUOXmHfn+Bh5qA8rjzS+PEMPuh3Qsx9ARQpkytiG42PBBqpatJqAe6hjktc4zhRGjVkJ3O
g/K8qJhU83V2CIEmGqK0ceZUuTGHtfRKPSJdzzmj0urTU3/psgYBAmFGRDKl5JHEWAnAJBaUvoGo
8/GmIQAIWuacTgdFlPYSreBPhnAe6MWFSrEdBPpUGhdN3JWPHUGNxQEZ50K0M4a0sBOEFo/pqq+k
KRX2RwHNqdz7+iQIihbDk0rcfiLdVyUxXTy79QKNxnkSOYqQ77DTyw013Qpi9mg+5ulNT1vuu4+Y
57YQOTkJaa3iEykb0w7IrPI+Vkadq51FjO8YEsqD1Zzzs3c+tn3pBH0haUnVceq3EF9Uhxc2dRam
GxWZqcGcjcUamRP3XWhCaWR70FvyVFXLRw3qcqg0silS/3mt6GqFSyuJcoSAXX0fGaN4OxpR2hfX
MDeBl1stB5eHjiRG18suCl+MSUjLTPvm90nX7pJuoFPt+4D8Dt1qe5/r0YLjqaBdYOWZpAgUyvLy
esCaeNkpfeLOHNI+DoVGICz5vIb2Y0Hx/3HoZ2M5WE2Cni7zOBAerLZXvWCSjzEtUEOVECg3l0b/
rXTSuLhgKj+doziRkq5y3C7lZ+LbBy/yRtHEZ42frV3g2KWvH+rVhaxUZtMwR4BDUeWh+qgH+n3r
fIaQS1e3SsxoLwN/KTWenD5ZzgYdzMwJbWt2WZqqjGtODC0TsOjJM5t5gKgTQ2Wn/m3RiLI4mUpz
C2cZSIQpP4LZkN33DnNQxAJqn6SNWT7ZU1PJSAfka0ZO3RhriMK1ua+4Ey7LdE4/kiDQI0Nxp/aQ
DbW/XxthknBKYvbb+9lxHcvMGzMhw2+0a1siytGaVVSoQbRRzCAZum43T6BcOx8/NU+g8Vcb4383
tT9wPf7jW982zReb2t2ASoft7cW2tv3KX9uaZosP7FycJtjWTDoC24Dur31Ns70PVDnAumnHoBlj
uPvHv/7e2JwPOKKsDWSHyJ6+2qZ6/3tjMz6wpfHzwN1BvKA0+519DaXdi3oLzdhfohLqf7GByo/P
ytI0W0cZDrGldWpw9DBX8lEhaWwk5Nzxkr1n5PWVU1H5ApCap0+FU87neLpJJegyxVpm4QJ4THiU
sbKkmC+CzMozE2WmUeyLotj+q+k05U7ZPf7/MSFAMplybV+2DWj0grbPF0WEJ2VeTm/64LkdPWnL
LfQZX6QNwR7B8JM1DyUsaH8BRCRWl4j6zGzxa3dxbJqhWLKKIFgVJyYMi6G+8hcCLMOFEtvaqWpu
D+WgTW1QUSBvXF74G1HvuOMYrlpBiCokOesrEu25j6ZqTYz94DhZfSo7KAvBqC85koKyXLMbi2OK
T3/bXmAHex0IU1EpHxqUcJh3VHnifps8L3kstYlWrN72NNzhIfg3lpzjHxZYkgeUjN1DKyo+DoN8
8akdZHJrziCDg6ZnIxuEWfTh6GljstNI3L1SpQfBp2vHtgi8vqAhac5p7J3W0p2fWl+pT6jHnC9p
WrLUkb07O6Hms+5EdMbTIap9k+izDJNEaCxae+Gvk0mFJOPbyZzdT5UckPomKsvvSclMSGju0uG+
1Lu4jQQqlEu4vy3Z7b3nf05zfbzJexzhkS9Hds1aN9KTsnAk/mhV44uuzOGsHXO6/6YPBgBvHVTB
3Upl11xYnkYbOhUth7HOlyDFZ0u0d57RkQbbaGP5FCvP7D6axH47kYTTTyU0+dYPpaYxiZq59AQM
BdCLxFRYKxjjTmvI5ey02gqGtbXm/WLL8gYlSnUycjGLcBMRVwygpsYIWgKZIRaRJvusyyr9nCsp
1WFZUqwlqyM1oo7zBJAV43zyGkiirpyg68jPBXJuaexgeenEe0bWHUiwFndoVHZ6i8SgX233PGkr
SE+zNFTyVDKNSrGOV/OPwrNm7RQssmwDmvBlcSPzutb2o5P7NyQa9GjKmSBHg6W1n+e8z+WZYeW6
OnXiNr5DzlFhn7BmZooPniXt5isRw446X8x1vDPww3ifSrqeMymfjiND5Af1fNK0Wnw3kOTSQ+Uu
RR7o1iZpT/Mmr281xjsk8UxaychKdyBjnCQwwy/HuOkn9LSG7Jkp5m5yKMlaVx+pYKcLozKJiEdL
lWTIz3riYcyhMrKdX8u1v451rXai2jYR7SpyCGgp09VmwOJUiZWFaYfPe98zEIQ8vChjOBulLaoT
XWPAt80yIUynBmG0EAvl+LFjRFOHNY0BbOGGHMrd3JmZziWiLg0YWI03SxwPd2Ce6XImfJr+dGrz
7r6rZ9ulYOr97yUmWkFkTaY95VOZXfns/H1QFVwLvkwlnixXjV+mGnUhcyw5XTLypCcxx8l8X69+
iiO3qRjv6bG7EoIr1ahFyUwLgOWxqf9shYGPw6SF9WdczcAhGttennIzjz/r6I2fG8OqfuTUskyd
ULlZoenUS7qreqKSDg2TxJlt2E0+2jnH/XNPxNl3mMUl355apyvDVAOlHWNQ57IBq0KxV64GPBNt
9b6ifRFGKKTrLSFK1VydSk8MN43vwOb24QQR4A7mogTFj0thmxsS+qhVdX2PjjqPd4UlzummGWs0
jgQ3B8BibJt6Ls2tXQ8+JgUT7nantOnyYddUdXFpm1Xdfs2bAmTWIhPTQkzt0eFLXDcudo2VuWdY
Nlp3lyREz+5Y3Og/e55DZE3bfpnExM96VttAtdVnLd0t9nSROU5BpUccx8k82IiZSi9Gtj3Mcf0l
87oRc0M5AwpZW2gbOXCOrygZBvrpyvbnoJrAAu5mryD82S+BMwWLapbm4LUtkZ9tpXDId1X1PDrl
+r1cNP1KFGJbc1TrLNGSM4UN9bnTtvCyPM6CYUy7jorQnUssNrUkIRdR6Q8bakISDgV3YhRzuW56
BkJf0pxpFgLps9xFtE46cRuzeBbLHnySMwbduIz3Vp9ugamo2+9M/sHxRAdug99Sr4av6eBsFJ5C
87+mUw8KJ0Y6yIwwXVemIegqkHI5BdHLS9p4p/jC0cOPq5M9jr1LW0esqSWjGqDfRVwk5JlPLUm8
RICadI+UJYeDJeLisxPz+U5BK/gnGcGoCc7qMbXDTtviR3t3VHZgOGNyry2j/ml0NJ4ONNHMTdOV
lPMbS8Fk0YqlvpVlodu72DZQL8nRoeOCu6NewtVfs79Hmf9bQv5hbLE2b/RF2qfmRfm4/fhf5aPl
fWDAg2z7p6eOkQrtsr+7It4HasYN6YZdhJ+wmS//d1fE/UCPjB4rf0tVh/r1f4pHuiLodJCJ4drE
cuGiSPqNrgi75YvqkepzGzrryF+Z+IKt8Y865S5h7Xk8ohWgm0EDt20754S8skqEa9kzokjzE1IL
Oz+SpHw7QT23U0KzVarkwfUnyGT6nNjJjWs0RXZPSez1EYmxbX1AwsCZSHYbxFnvGGFdFr3uKyba
i5QHepGz3PtNmjhnSWkX7pmzdiJxgqxrRfNlaApruY1Z9obQ1pSfn6ky06xHa8m7DnCwJ3sr6J3C
8A5Jnhh/klscZ+hjB33d962mO0HsTHl8QcKiNe3gg05NJNt8Zj0fcgwMQ9apa6/t8jRoWWw5TvY5
NC5Zt8PykBT8UICIfXUCkhnJ3GuXvJc7X0zxD0WMT7NzBHkjB+rK3rHCcWReeGEPrpXdND0RFA9m
DAEZrlXTM9FzqrTSdGI3rGk6o+xOyNeoaZcRW14iZRiGZSSacXCle/CXBfCSyOmvjAn53migsuFS
W8uy2cVbfnMg5iXxeM/JctXly0Oe2RQ5bVaqJ6+exytD4TyMSuKyWQn7Vkyh52rVdyuetPO8Y6wX
qrVGsWSIcVsUCRRLo4bQiSJiFodeqCXkNwGDRgooX0a6VYSI2qz6IBMAWLuJD/pgNUZOZ2Ws/Isx
L8zulBZ51u/QTw7yRw5K0rzva91jDtF7tQeDP4/nXeMVbhPQXUupcCFSS7Lq/fGCroOV7e3eahc2
zIzbScoBGzKdNF7aKqVIdrhBdBr1sqvVqd2X8qGV6MPCmjw7fBfCXFfaK6PnYnTs4lt6O/rGvPbQ
y3l+7iFlxua+E6ouFY5MBlOwU8zyNlGkToVMSuLn2VuWR+JWMGM2A2HtJwDAcYvBPzAKYLxa1e0s
G/Qaf+v9KXVdOyEtRC8Ocek57RmNoRkzjHS4xcxh9J2AhA0k92Xm8QKFaKd96szJGpUuxeWpB2BL
j0Rcr3M0GGvOLdaMfrufgGHfLpPjXoi5pvT3EcMt1Ak1dpdhUdWARKzrCJDn+HCVJ4vCmB835Nu3
NM8io1wqM7AtBnVQyYqmP8xuT60uLakPQTfFpnuxMBUkICb22uK0Lsb6acP3EU9HwfjDwyInI3LE
5zos4HJ+cvptFOjNon5YE3vowtiuDS3Mx366VKr146A2cqgf3WLFF9Scnn2TtnGWhFpCXtfmr1vI
tmdAIwLLKgYif8ZafPEpB5MoFjMalmqs0u1xd7o7Hai82k0xTcoo77nJ9qPZr3TBUELXFzA2ujHI
KqKOooIoBwy4wI4efOWauNa9uGUq2foN7NaOMgHji+Zl6M+W+Vts6omMkpaSJmhmq7/mZNl/zYzC
/15bsMpCXR+nC7py1L3llDlpUGvSqAJ7XE0wk06MSCozlwRsU7386aSNaweS9h03deI417mecC6b
nM10xBg3Zi20awqRLFfTgJJLDMYpIihVh06r0PvZRdKk+1ybUBLiabIaXHk1EJE56dfLdJhoO4LP
IUOPtrLeBwJaVhnZJlhUVD9OW5wUSADRAbKWf7PyhpFjYww1+JV4zClAGjlJ8n+6gi9eMv0KRlaP
y9yqXK6bIFl7n2ppsZfYP782SFqRy02W+OxWAIIDbx3Mc1BqLRnUZdPdWrGrcXBm0VkCWy0F4czE
uGH/0mnj78rYM25JqXGiNPf6244zAzF5IqUdpmZw+QGODshIlWWQqhsr9H2Lnjec7xEFGaGNtCCJ
CBqKP3NwqWICOjomx2YmjASiftXBHgT234ViyrRT0+PcS1bUuDNVclWyU6GXChwjpvQXafJAYS5O
3bxGt2iqS5G6nECI8NstvX6DPmK6SlwVSUaCQU18/e3sWOe5appr2h23udWlV0vhRqWnnaN1uYt7
bgIEWef9Ul/HU4MlrtOs0PHGa7HYOyIWzpzM5sw4yVrnkLH01UmRCGKbsHxEU900N7FdnVmtfppI
Woo+KlWoAN0je1zGG4hvKTrVQ7ZMjzXt7Z3Om3B0ykn6vd+lPh+MwnxEl3oap4kbdJzWJhk7Vzgz
Dti5v07rxPBSc8J2XLgiMWb70Vl5ZI3sAlRJvM867ZCu6mvlZA+dCyBMG/qzxuys59rgcM1ictG7
nnY2MyFYo0Ev1GdLpnPgJOMS9mMnT+Fz3zf8C0YWw0del82NCTmfQygDxASh6TA0J0krLrPJ5Egu
nLDQrXO2PVY5pgsj7e4rcxm9vUgLBzHBksmdNdoygsXn3filY56sa+awryQaiiH9CZ1fBv0Dbwv0
8GaPmvuceKSzfiw4/Y8pZ1kgwGlB1yL7qI1LrwVTa2ffBxCEGVbN81UW841bsqM4DSF0/EPXkzZf
qoEmSDFWTmQUi3ZiLephog94wWUfgTVUzseYPOswYS06eCUgCq3xyqtMt24SkgYPo+2Q0OwzuzFL
zT2Bu/TQFHkexS47b5onaZSp4dy04vvWLPwTTlEXMYq5u24cGw9/onFjDBzcJlvczC1G1YK88S82
6SvkSDbedayxnZCXxxmwZ6tmPnNJe2YLvfBT0UV2WfZ3I5zNH7a7EI/kVcYhw8y4J+jTuei1ubrS
2+67qaQgwKyMqqVk3Vm0DFqxbRJTCRvoGcPUVWcqE7QoS/CJvsjqziEEHuUQA6iiKzkO+kN6reQ8
Sh6qfATpkKC2TYqM3bXfIGTpdI3eOItEktxjS/qk1712Y9DnDH3HbHdpWn/CUMcRb5Lf8rz/oouG
ksaBNXqnSb26h9cj9ogQxHfXiB+UXqwPhNFmAaAF6hdk3PkyjcFkpSPjn+kgRr8hpirPTv4ve+ex
JamSrel36XFTCy2mOLgMLTLEhBWZkWloMIQZ8PT9ed0anKrb3Wf1vCc1OVkRHg4Ye/9S8LYATLTj
ZXa/Z4pH/MCMJYNsWkTCeA7Kmreeqv3EW8M5tsrsBmMqTNREJxnVnces6G4qqb27GshmZzvL7YjP
KC5Qs5eHoHKobkFlSWsWeyPvrg5s8LTSO5nU4xVcsWtQ0wA5ji/sb8rBnjK9va92/qeYDfVoGHp9
QahVfopJWtl8yj3sS7vCkxtVa37b2wdQrrE9lZTdzV3KgWpbkse5zX5m5tqbD0hKFJVb2LtC8lOn
avH+SNFt+NHtqgD50IA5XKPZHcenYUK8dCZwlRqSnee3dvEn84pqYADQyqeMlFFh65PNXSb7Sv7Q
axHwYq2MsfulwoFuktQrczW2SSQxVFV3HlGmyLbo5GqaM/z3vBDDYjeWJ2OKC5vqscydST47xWIs
H17T4LDFIckE5Zz9Ffq+PFA52Fnuy9AYiEYfQh+kt7oBkoN/e0AcUIfjg6oiBPxfmRyEbAB5VfbH
jK7OxLgLOj7S2Pv60xXlElOQgLfNXnwL150CeDrMTu8/AcoyKJuI4PZ+T/EXFJEiJvtuMErDeQVS
pc0PUMBMqTS2zLcee47Rpv/c4v7/Qvs/rqac//M+S5Zk/dV+/3Wlvf4f/sXzW/9gaWRVxJIJy/5P
Gep/bbS2+Q+Uw+hTcdmiUXGusqt/bbSB+Y9rKgURLogArlw+C/K/6BAv+gdSX9gQtmCbPA/4lf+H
jfafqqe/0PwmMl/4fRgFjJZIOP9TJDu7lc5BgY2kbAPvR9EK5g4KzWDES23hLdmWYXsFNK7nnbnN
FhBbYSlc8JvZvQnmb/NvJCn/uw+E5gZuhlqea53vf2zYWtihDVVB2rFUBjnu9Cg9CeEAHLuF1F8r
wnq1KyeMdLusJwQJKtTp3jIzq74ac7L/Tkb7v/s8VPQgN2dB4n/C/5C19yO2qZAI7MSkFu2nZUxw
pIXSnNt9ZJjlfq7l9hn0eGBi0zHw2bfGYj02bP99Ijq7dP9GmnTV5PzbBUMIiecWxe1V2ouxnv/+
F2mSORhtJhxi/PK2YUGRHTxWbPva2WJ/9pUV1+2ydHu/CkMYLdwC7POZ+LvK9v9QLRH+BBRyZexA
yC0EZ1dl0V8+xYiNw2FddZJpUvLNtZdovHYQh3TZBatN0t+kxTOvs5wJvtVBdfzL8/Uvucpf5Sn/
/de7bFt0N0FooHa5Ph5//fXT3JZr5BKM24KLLLTTe9rduSGjaGICON7masNyYlC3B1lfN6pK/u+/
/z9F3ybKRWpZQNWJ8f1nuty/fwDsR1flSbChqTbdLzyXsDsynCERo2HS7yGJO9uOeiRgWESJiJKz
Oehf1KYn3hpONH6ownT/rnbtv92rfCoU6EBURF7x6cKrBPIvV8VbcA/paDFTnVc2qoGOZhfdT76T
wC46LRKZFc1JnzsFy8z1/pjtuuZVD1seLwEz4t88zPZ/mQb+ersi8CewhoSj4BrH5YO//dtH2gaC
EKaxD5OBwZD2KnOwzB1pbtq8mU0dqkfOAcEuEDricTHX5rlZF1PGiw+TswvZQX46utl44/JYMK31
ihRYsDPP2i1bMX7ma+sPcdFJw3rmdHKnVM222M5iLQ0safNk/QhHDDykYsx2cdBjmOuE7k8KB+aZ
DMOkYS0jGMmPjI+Fl/kfU1mUX2kAGBTHHL6MDV4fdgmbO7m1ipgootoLnzwg8mp0/ebjrSL3laYD
Y6eDblK36zz5IvVD6Vmcni4W8VxvpouUA3zoqCuN1J9IJikTP9KmEQvpaDtpijl4bmgzpNapXr2r
X2qKwrh1VseK7Yx0u52aJhiI0Mu+yyiLHrcAicjOqfOWTbqbe+PNMuxggafR5R8TP66fsK8ROE/T
Ax99cv1J7Csl1oe6z7rnmRIJKFPfnK8f3x6npOkUKW1t0SmGszXqVhSXzEGHZi6bfD9P9kQsM+Ww
224qtoVdy6uHajcKPUzJBiNCuG2xmKR4A+scJN4ttmwODwwylZqrC717pEZovHRjotAQrtiSxvBh
IY7DO+SGs9p7e0ZhFo+zsmc8d/g3iCQniWens6hyd/XGEFWogli11cknpCpIwYAf+K8WmxQ5WqlA
/fqQtRZDrMRo8vvqLWfuwys4sHvFFCs1v7bFds+OnILy2zSGc5v5hfGwqawHk8M2mrjBlRm03H7B
1bDUbXESTRvZXBAx9A91s5q012UbaIfbTzZbAfV1ebx0LnpiSpvAI9yBG6YD+znNc2+tN6LYfm38
cOxjPjFD6ypGkjUsWH9kdGi7HLBbe4Elg9MUI/rkxZ6ea5fYayRRd3M4pt1mlB+bDW5AvQrUqoo8
buBh9s0nVHUyh+wLZu9LFBmP/RR6PCmm+F35JDFTEleYySqXe9qO1iYhGzUcybcKTfp8HEcFSSls
/H5dhL1INEfIly2O5vGlj/S1X7YOsrRw24wO6/7Frpaxa2Ipqbwh+RTmPURYrKeFDSFfO3yUKAqj
Yzdk1/dQ6RyCrefdA24T3FPa3J8FwPEtxyUiMjNvDoanXsmDieIxrPtT75EYDVWorHDn2K2409YE
pqSrp8gdrTfke5t39gx3qQ6L1WKs7GvW48AFHrdp8EbWBERk7erZ/CGs/HYNmu2LU6551NIYv0wM
QACCbdM8jRoXbVITTPOk4OTXgydCEo8nMqZqcz1SOjEf1kZvZ2MANuFf3NJVTEdvEzfBdSYCciA4
16xqzoW22FJygQwsrlbJT6oBwKUeQaEw9KNKozjjFMj1PYtIpNlXNnZR5O357bJVH9T2tKm09Z4G
LCrM6uYo7fWwjno6Nu54zPL+ogoLXOkkCTbf1W2uj66q5YDy0DY44Jfxwc7y8FIshP6WXHTaEk0F
K2zaOtEsLAYbfFONsMll8drPlsFXHQwoFAzZPHcVCdOsTrHR47Pkeij67FBWpX41PkJ0jkdR2NlN
5wbqs4wa5ysQtv+q5mY51dJ/iGb3FNXBqYi2B06HG5N1esI0VlVVi0qyWd9k7ZHffj0r8tr64s10
yEtOPNPLq502iz3oPmBT7iPNXNZdP5B50AQYbZtfkWEfTJX37+xo213kITRPzcF1+XNdQgOXV0Uu
IPRKhs4yNMf5IYjmkFs0FBTQ4qtcWe1crzjrPsuOa2aF5w6EbdT025bWegqjiTB4kzRKuqzLdLW6
zoaJj7wMuY/yHqgIp9Xan+3Vvmxhs9aP1DC+dVnnggnUw/ZiUS5xh06y/UUcxlebLeJeIoUD/LPt
4nYKkeR9w0tY7eWq/c7vAnOp7ffagR6mRbHjHUhxYGUlpWEbT32f98SfzcL190U+OrRZ+Yvt7Ny1
KovDiJX2N9/zfMPubPYpwXPLnbSUrfZgDGuQdIal3qKgk80h4AtH/6BH4BJlBXuqvzdegCp/FX6U
kyXRNwhkCgP80PL1dHDyTOMVr9CVJqWrtyOAv3nM6Up3brWP8aTJZuzJAFo6QfQwyR34Uv9l0r5A
94XQIQCU8NKyCft9b1DxePZB+qKk94vwSYaqffLokXZiaJgiTMgy95KVpuo//hwg9jS2fH01plnV
3HxKhwef2+8hn4rF3zv0qVgEn6r+jpDlekNPPDHXyHrbD2q8sh0Yj8WZwoDt1APHvs+bRUvdJs0J
dW+gy0tBqTUCxxGAfTeHgoJKLFLjxXELT3wtq0AuMHm5fhpab9sSaTrh7RxV+anDWFwliHyLiNRw
w56OmrxyCWvSyYrk/nkxGPIbyduZhaPv7joEOO9bhsWXdnIl/Ji2pAhUavKsYZdPbY08tPIpuGc+
xAzoDt/l4DpIQYb5rStAmAKgisfBxX+TbwV5Hognh8tk2YZJDc9QU8jg4gIQVZVkKwuPU/sbTepT
YSwJfH5jJpIgXuNhrIZ13LujaYpDj7UklSjdfpeovygLk6gJnC2qSMbf2v06ebwC9XHTPjNWPGWE
/e6b2qcmfrHJNKCy0HNcOs3Fyp1foAwZre401M2DCK4vZeyWBHluQbTH/V0deyufbmpjIbC/NAoK
m/aIe/vl0QuMfp8H1/eT0VcR4RaFsV9E6d91Xn9jy896tttDOebN69Q29gWTdOpW7txTIZelna8u
pTvux9AglrMOXlolvihHb7mdop1urL3t+0cs2fe11RA+rNXNTF29jtpqDxv55G/QGUWuzBPBw04C
VWY/VZtwkiGsDvZWfvlOqYaEgF2jvvCA2Xe2U5pvvgDQTUgmNJtT3buQUCYEQ6pIIszPciqDWgM7
lRw8htyCbcEJF41MqDrMq0LcFrXuuqec+iD9YLYm5EnktVUk0uyqi/tjMbCZ9/jyTPVmZZTjpGUN
M7Vfci0B//y22UJIGehYUk4Nf0idlUoSPI0wacGeP3qV76ZgpLmOlblT7Y3RUPNy17pS6sNUYsYk
6c2ty9/QoJj3mzlbp6dh1WUdS4pShjgoChtmus7B0Y0crM4N3nm9jWjAIvdHVObiDck/yrHJr298
WuH3M5D4vaer8gXXMVN1dlU5++DgYZFVV5i820lSM+9HvfTfmdakVETyp5zs5nvpa47d3md7d8P2
5KsAaSCrwi2AqRvDoQKGZpg5nUUK2jpW7vsc/pPE3PA8Re78e0UezZ8F+G+47rzwyC7Tm5v7FoNC
2D1H/bJg0rHvitIlJBGEAuCd/hjCksejtm0tYksH4tnUi/2jdylLmsmvTlFOLQd2xvqimklDEGZt
2ugBEX67FM+FcK0DyhG130zzxnE3854T2nv0mCoSM/eq92g25P08+62OC8Qr8Ej28uh7BmEH0fBj
atHdM2qqdBwpjjT5yIk1EowYtA7tfe0wJjNW4vtBK5marXPsK1EcOKKMjyFAnDXBIiFDKcedWbCU
JGtZsfVkTZ+/cbpelkn6O5xZpCi7Pbna/Ak/58WKkhGQpATbT621D/e5HSE0kjnc71p99W3/SoeO
e+GddSevJVMATJqsCy8ktKoVe+N6Qfy+Cw6luxGGN/rFWyazB8vgrF8ijLNWlz/hXA7S1fZeeB/l
e/z+4rFf+hU5PVrD1nHHr9pslzTTuTxExA5/h5XbnvOc4DpMCyzj5EVzDGy8EnR/diERLgDhRsIP
orZwDIffnYaz6HPabAeyWQ9Uzz5UnbbuwjH3v5ZWI5tSV6g+d+qfzF1/5tJOOxfdpxluF2eJwmSp
iehAvn/yiN8/FK7bfWCcfL2258YQt7e1IC7JIjkId5yVsTyu0F+sYt3OhAeNqzkMLzlb8o27KZK2
OrHemuWM18CeL8RO6T3K5oHhH/UQNcdKOdtNXVY/rRKXnMnuWJjNy9DOL0Mou4cIIPolX3DkUoNd
nFvL+ULZkMxLQSF6Xtyrvl/2w1DJG87C+sicAx8ZzBsaNeO0OuYP9sV8lw9coJlHqenL65UhXsl9
34Sw4SSc1xwlCrK1Wz+Lire2dnEtCILAXK+7QZr3IRdcPGE5iNtW5HUSrAuTVz++8fxMKZIah9Y9
xi+cFDJBlQcTOmYeX0vwDROSQVr1b3JRSV3ksKawNKF27XgTfJtlwabkGTl+gal+FKNTpIgA1sTp
3YtvRC9dm1+FZm69pyIwe/AtxmBfL6eGbp5n5IM/bBi/o6dgowpsRYdsHojbkFmdhvOK7Jdkw72a
GFYip+lSNVRkj5jdLVHW5o40erEnZ1VetuGPw1/f6eDTN6zvq61ongveam54rjt60wRdSzvjqmxd
1JalNpq1T8wIAP2W+91DCLZRdreQGXeKwk3HQ0hgBz1NiSI+LS/bM93KSSi3x0x1R6eFLa+9UxHK
i+fNNrVqKHAQVsz9pSprK4l0dXTbWVexHBXSGUzMcYMH/yHSYbTLitZ/HTpY+bYm9AYV6iWMhExH
3qXevoOyBg9AenO7qfowEB5Nm9gYxEaGLSmQTfZnDZfmWDsDBGM+nDqp+os7EAvnFDK6hMX2CG7X
nuqxiCeLuJtpLsQDHWG7eVrpOKxWHgoieRyb/15U3g5u69Zcu/ttXu4DMT1KwANojWI4L029HYoq
d85kAWNEybkfbWk+jdGyPfrd9rl1/g9N+ZII2pc1V/e+icgoQ1lBwOV0dK40nudv4b1F3qeHvtDe
VtixNSXjGaYHPakm5meBv8eEe2KpuLEDahhNs8gfQ5vAFyVxQC0k9nj2I4U6g6jvpuWIqPeV/Jdb
4udTuu73vfvbWY0vmkjZ+UZma+MW5jEe+uYe1uc0wBHlRpMGmvi8kYSm2aYroFVppwsUKWbBLjF9
b3n40aC5hW9nhWTBVaTvbs6Fdt9b1YMhcVAZTxJU0I6jYFPiDp+XyL+jTTnZ/SArz3gBPKFJp78W
a+08rOHjziob2i6KuQrLPUVU3nrTh97onkY3d+wjMG2xHPliJuRCRjZVACpgnS1hn2VZl/EyNJH/
IvvVlxVrEQWgrG4OCAEVTmsf3Uq3q6fbvszduYi7Xkd2bAfb6oaoHwJDvnurJ/u3QPZddi90P9jv
WbYEzaspqoy3ouHhxLkobZONMNvLNB0paW/uBI5RkQSyyqfT1KC4418GdtuzRCDl+F1krHxTMENF
STsx5PjD9eZv7gJUCluybPpVFQZFn2gykww50tcSEYmElEM3J0AZi9mRiSJZ/HL56tfgbJq6PwCS
zFTWqjltvCn7A+I6JlmTtddgO1JvxnxmoMB4OPmrv18zG9n2lIFtF/RIyTq6dZ1c3/Nk28dq8ev7
HtwzRuOZmrnZftU0NrxEBPe1tIpXAxWWQiDmN15dI3Q/bUaf0vy5FfnC0Z4/D9pxUyEXZFQV/mQj
LKZPX+Ci6q8B1bzzPq1+PA/0qkJ4+o9u63uvoS6inR2UJwXMaATtcSrcxsIJ/dXrMUgaEdr71QQu
iirrIdscWSfl1P+J+upWMxo+OZ5ZVhxWo/0y+NFpbmnWbDvUq2sIyT/pTR67wJlAu4q0KE109e4s
zqKudBKRTnUsQuR3ZF6ByhjAzVcPn0nmEla4ZQrO9TQbZ4smt9gRvwxuMqgFVubSfyg2Y0OsMFzd
ZCarsDTm6FL64buJR3H15oE3iD6WlvUxVVfxqyiGBStKWV0Kf2iSxmkfRq/vT/xAWKByJdhpomNp
ok4pdq3wgYTZ4tlvjZp8suZNzMw6zlqMcVEBmM74YVQ7PfRGnd25apY3FWldqmyPHOvRg/AWrgNm
M4paMZCfu3rckoglETDSkCfhowzQqsr2eZsXO0kW/bvcBvNITceLO0wiHvJlPm3GtN5a2jmy6qIV
6UFu8WAPCRhP8BBorM/xMDkzsV/RcLcaufGVhwgNBoceOLEympadctKakk1G5dJDVDBeu8siXvJR
5a0xQu23UjUqUa2HkXLDzZPak/3ZBa4AfWBbluRWbIH3VDuIsGLHMxKKDYMXh+mk5QtnhZ/c9rUO
o/zIo8WZvKknpMucfoVf7PI8dI/mFCa2Qes6kO566Rm5kqgwjJ1Vt31c5Z2+RW/q7T2PHIUu/3Co
bMRjr7sjgCc9nGwdcQaMe+9l9Br4peoOI2UDcSixIQzeJu8yMMlDJWrjhvvQYlyuXW8nbbG8Dmvw
PCFCA5LzXSaerf4qRhtd+LBvoAiTsSRLbWfqJjzOOJSO9uJ+eqyc2nQ6LBFReKmjunwbp4ldlIax
rO31GT4a8DNwj3XVI1ExG+PDIlxyj0f9AxvGvSOclOR5asYnYzf3nj4Qe33B5w3ML1yCJ+3m2dO2
c9c3dHuhIuWiuu0aTy1zPco/jDOGhcx8NbJkWeuPgIrss5pXLx4i2qoztBa+8pOwATssNtaZ0udJ
L1Umjl403m1m+1va07IPeNMC9GPTcrg7iqr5GZZujtKI84dV/MZ3PTK+qf2J65BlBGyoulwBekxY
/hdJdUDC2GTaorhbu/IoI0XD5CiiErGmUwGQROYNdY974j5ugCdFnIftLWkNw165FOy0RN6xD7HS
rlv0JtfhXg/RD6fX/oL6KSsuWVsV3U5t4iDzeYgXCJhDW7pfvHLkK1rRtxWZShyaRnv1XT5EzGYg
lGstjq7hjDRBCEVpLmmBjen/Ui1WUHPO6p/mkJu7mWTFxLdDlQ4rAk2WgisVk1npbMr9llXlwR2H
/OgDqN42xMCkZJvAEdf+xekb90Djy2nyaa31C5SvSq/5UekpSrNev7q2/MjD4MXuXAcCJWfTL7fH
VQ2pclsHz/XKADRa+mAiED03fnBE1u2995VRPkxdNyUocg5y3j6R5Udp01fffotaslvXw+LivzPa
iBfCMvZA5CTDe31+AEsz72QQmfECipEMfhe8W4Nl7KHFgx1BZlbaO9cKSKK1/M2IfkTsVom9TQvJ
4a75ULXZBUzhHhWttbMnhYRLmcP+6mXbNfRi5pbxUQqrRvQxg3Nk2Y+5GbUTD5kpXjvl3Y9AS4hh
cWfTGC5fsW2UZ4m9hmZlIYZ9xRO3l16t0SxxNHthGaatsXIZssFJO8Qlj8T7tjs3Ur8HFVDNURbF
bnYiTvye+YhSSflStvPEMGH/qaRfJjiTVrxNRLkMRAzqqTUvzVC8Ugh/VoZ6mDP0P512oFFC4w5R
wG8p3OHSu8GrnW8nsxnOXIPEy/rp1OgqeCYp74+D861nRWVZmd1k7Gl6LNECMSwUGnPisn0aoIBx
uwkacOG948zz8K5Ma35rCzXulzBrzhrf8ilUc3CnM71DUvO0LvmYTnO0UG6giiORFAyXMEcWhJQA
O4ODWg59O0bnwIZGjsQ674KJb0E7M3ePnEYccZ3iMENxI7hrnVdDTM4DYzD69xkJMOnRJRLDUScO
U81lKI1BJq5nRKmn2NqheOTFXpDFlvxrRpD8pjI5FiyU2K/4CfO4FgywISclupona0HHB6g5xFu3
qmSZrCEdKXeeSHJsoyNQ0ZnNpNpviwLE5IIifjerQ2GTKD4v25WnCP07u2dVwsaejotp7rx5zZPJ
GMq9XTMtRYNZXep5Ck7ewIvRZChJIq88L2VXHy0XNA5Q5jkLLPFbDYqwa0MxJS81E6ct2m+C5IIL
3u7XsIP3srpryU6N7jW4iiXMEbjPMjqisWYzYSIDQKvN+p7HRjw5pbNXhhkcV37lWRvVwaxG8eDT
kgiNzEbjcq/sAuXkZmIaCzY5BJ4LUCqzmPc4o1NNasN9JEuRUYbBc8egcJ5ITuqm8muy1nsrWGAu
fPIWvYEJnlV6UcU3/Ke3QyR4IZoSdE63DjsY/MTBc6JfwWQTE0DSryl49wZrFRApE20ECkTTiQTb
Mi19Q3MLtDAo1bgNX7XwsoNy/Nsu7G+F3/lo+brutZGQqhxUv2rbUOkWzmSVEhx2u0btU5jxSm91
/diKJr8U7NM0yxv2aRhEYlWWSMD23+nYKBPWqfXUtZV8BKAe7jrSGQ7rXHVxTe144sopuOUg49kx
ijyZSxdSMZACA4XBBoo8HTXAMt+FbEl3QSmOAZ+a8MLSP/Uuc6HrhH9QqQZUr1BoXNlRzrSNXtBA
5k1AaiFPW+bliWOE1q8SXUWeiHLN982WHTtlVvcd2RZAcc74Ys9MbNTpvjKZODutwv6fZof9Nl0D
Sjukk6B2ZMNFCyPgzOk2e7pPOPiruKmi/sZwg+00cArF1vVJnLegPRBS4RwLRQYHpRGOdTOWjZWG
optv1DZW9j7wmxFWuitkMii3giyj5rVLIh8tKqVBnv7dAeRwOtjFclONrMcYiJ35GdkM9qsys4aI
BKK5tc6NubpGOq5TRBk9WSD7ppxgtYDQ1PMUNMUzKQx9zdx4RTi9gbxLvvDaf8EPzfZVOvNo7MZa
CHNnuQK8K2tsUbBRwp1d3+bd+yaH4pdpGNEnUh75FiJC1DE/LAp3tWFgq4TKZJwCcYhYaU3nB1P7
8j6uKG/i2ZpDhPsl+eSMFGambieFyjDGrhaECQDdUH8jre/0fQVW/E25M+fUpGWb73UY1OZlxIAC
S1w6jN/FCpgFSJTBJzpm1j4G6EfwfTc2zY0r4Sh7SV81oBQ12eEuR+X0AZqjwH0MbylJNTX0hR4Y
maOE0QXgbrsOP5bN51npvDwXiLctfOo4YfMutXNt3SsnWD6jZlg2Fu+2V1ed1YqU3jYsZ49fTomL
v6zVh8NYiVpbyvBnW/vUtJmb6N5Qr244JACPv3vsQ79Ep0h5afH1RDwkfhnhUAyG87AOLPrruH27
EF/cL1Ujf7dW4TxCnNWfNaULzi4IaLNDg62a8kQT7bzuZCVtJ2He638Jqv3oSRcD3eVegWo4HnRY
EX4iqqsUzOyWAp6rKv8oQwf12ZeTMvdim0J8tvLkjtZd7zXPYbe6hyoPmhOGmOvR2lfTQ1QyuCYb
AOKXZSOsgIqfEWxzWbwG8ytgcLq1YKmXOkBpStjyur0XeUljytzjljjl0HhBrHjnvOpcR+sRsoIE
vCDHxgSumIV6RxeXgj3qZ+4XvlP57El3IlTNbaFzxzUk8zFqa2VRFIl8iBIQJPHgnppaIPRTLPog
Eks6+W3twYGhrcBYgyWaamlQe4u8XFIlURu3JwwNjG7B4F79CVaTZbuC2sVshy53R2qi9YlEISyT
LI9UGBdRg6ZBlHr8KfB8o+9tG8gMa3SBJoQMIyCSdRx3q215Ty3m9yERyNSvRnF/mHbbssjyCUkZ
1SPa9Ic7FW1ueKIwvfp27FIuqI/7RSRG4/RYr5p8rTHJVv5TZLs8Xmatx7tw9TDXF9oqPyo9qLcc
v9XeVJ7DACyKkhM693DCLnSkYABw83yGKHWns2sK/NemkyMxyGaW+oRMBJIBELdHP/ARWB9twQ4T
R0iBBPkiVfen7wunQkiktw/PQeTI8984j03ocO7wj4Od3roBUS5M4E6KoA5ZAqx6ZHXOrncsgJwd
N01RvFGrZE37ephktSfezHshk1BdgtwguyxCso7fKZfdkPiB9Nm/RRBEN3DeBUQMcsLttuyHhrgT
q0BY4Y2D9UzccXhXRa6d0ZIZ4WxWZhcZadl24bc1ORKyU8w6j/uJYBv0LfM/uUujGBHC5KNLb/Fq
nlR/9SD14Oaw60U0drw9POvnMJea2OrOGQEgkVKqA+4q/NWO0Bi33WxiDm6NUXGnmt3Y7MKM+z1e
sln/KkJFyFI/RIOXoK22cNgSzkeXtl9h1nIstHY4NCwUFkyUmeQesELomxqwLK40LjBO3tZ+ATQx
AqZS37nv+FquGbwVXm9N+Qk+8EVBPuH4ktluk6P7TeRNcC7HrE4UZcEeydykh+ymvrbOFdtVEOee
hmnipxFD0NC4kcXaGX2yHbxV/iiUsohf3iKCKRYsSjCdVmB/4K2ai2Qhm2g7uEE/P7luWf4cZbC8
SSCLMfaKsNnox50i5qKNIRV+sZ7ndLM656urzNGMdTaVqW8SykTiAT4qTqGqCfgeaxBSQp39kAeu
9D9ywUi2J2bD5CEgnSL1wxm+Mm8r6x0Al1SliG3cT8vcwizDdn4tGmKOLuI2mFfeuTMnOfIh6RNp
nA3lZ9XAAsddaXPtUZdwLzoc1vf5uPpcRiscXtaxqCsq1ht+A7FSUHUjEeEoc5X1aAgjaM7kzoY1
5XlTV6YR4noVY431rdMmQeViumOZfgHAsP6B7AwGLKENuu/ZuRuwzmbeBoVeRV2CJ6b5tGQkfAZM
aThxHgm2TSLI+H2emupr6yVd9jHcJ3AEAV7+mPThxEGY1VH1M5zDDJIXl2WMRGhd46udzjsT4QAC
XtstzH80ec5w5K+jINnvg9I7VoYvHv3SMzYazNibUnjSoDkuXM/ncgh1loSkKhA6JQkHiP+nFPba
j+RZQXtVGZ7XFp3bFLhLvmdG6q92R1N9mGHT5XsiZjOXb86iSShc+GMDyzG4+LbLpuGr0en/Jh/X
+ve4mYAT2bJoeAxslNZwetF/SDI1FU1ZBwWersQo/S/2zmQ5cvTMsq/S1nvIMA9bx+TwiU465w2M
wSAxzzOevg9Sqe7MUJWytGorszLTRilFhtMJ/MP97j0XQwOdBNC7c1XnQKpYMxMVQeIc0WdEFnHm
bNcNEewal24jfvrXptVfncN8FD4Fbm+ocxr+0C3b/Ed3aMbpg4ly64Z4JCxbVPqM3G7RGLINtHgz
GFItY+1Kre01RqlVxiYnR8rvjur/SQn8b3B9f/iN/BM56fyR9x9/DAn89v//e0pAUv+m4WOGVc2S
IP/m6v89987/QoWtCmmcyLmM35sn6B+5d6hJpgxWHtHPArm0daz+nhKALohpHdIppcXMTbg4/Dsp
gb93tP3BxguWkqJbTPkU1NBRov36GIu0DQpRhrSv4R1OTMOVJ9WhDMAu9YEL38hB9qNXlKuUf6zx
1RyeyHv3iAD6Et+LQ+pzObfn9FSgBHbdbYJCUXX7VnxWVHlPQTlTdAndvaJEidDYujel+1WmaUZ7
XeuznqQ4FdhB8B/Ofk+71XgU6k+UPjZNadlHT/p8L+a+0T5W6NKjQZ6rDPqo2YHKANCDyzJ0qmq/
Nrmv15iMCEzG7aHiH3Ecd/SEwsLCabmaiw24uvYrL1KH0ByX5WsNU61Xv9Tqqm+znKa9jQSjs/p7
ndirrNelRqEumh/Qc+96cQkY/+zUTCGHuG815ZyJBTFS5Lni1cx+GDiRElrpDJK8AmEtnUSoFNrV
ZCG0KbaYfcp1faq0G9MCPx4/cOg+a2bkIud62oJOryDrFuGzNZYe5iePFe0YUThvKJEHfSoQqpEv
sfcmafQqZNReIHdn4DkGCSjN31gJ/JFThQEm+11tgpH2CmbjQ3QkaLvDq4OjsQWadykS8I2bYyXs
OXF8FpyDlplr2z4Xv6T101wfBetD0gebyLwrEZuMlx8a6TRczVcrjB+5H7mZsSf46bYZIkK32LPx
KiZbZmzrWp3wcoCA1fozCXdau3xWSJfTSTczPi1zO1ozf4yGu5mbS6IyKexmj7SrPcSKvyB41Prg
tvXoGnN9UejG7GRHkiuXAybnTRyXAgQus3Hj5qPMI25qPDqJaotHqEoH/HU+tQ52N6S0QSRHtAp7
rW4KlvOUebfJlCiywSI6ah/MprqD6SLOkAWQjksk/zzFioR1jSS+P3Mi0bXcLTdPjBLvSv5VStQF
eucLUHFn2mfUyaA5g8Mi94AyVO26THxGojWTWcVwo4RLp5wfIv15HN8YREMEO+ddyA/KZ+BN2P7G
SHuX0Co2Tawo37KF2QABNFEJ0uTTmCfOa4sD8s5peNvMWrFxLznok7uVNCzDMltTBQgFiqcm677E
iFVA75qiyF4lciyYqEvls8g2qBVDwbnEyVFGdk92soHPxaweO7TM4OvKvmEL4mmUbnU23xXhXwQq
fqvS/KcFBoCCLINs28Idf96cFBJKFs6/YSfn3wl6Tlc8ZYTYprDwdC5r8hWv8s6CsLW25klt0gB3
ryuBDIMM4Anh5Fd56M06WXhF8jYTXqRei5Ad35L4Y4ZdSz/K+WHNdxSI9V8bggY9tgJ4K1HoASfD
EStv80htN355PGJ1WRtvy4JDMmASJ+1U9C9DeQd0I+PUNsVnS+BGzdsMV8YmOMj5k1g4Y4GfcZrs
0lI46nRBkATPuwBGlsKlDvvxmPnC9JjzIUrc7YBLmNzhZXkoOIJqs/+H7eU/SMlIW7jiX32pv2SX
BmMpss0bs1vzJ7HPrmqVOnHNOBlHblG+L1hYqIHWDb4UX1paEBzFX/xelS2J8+tHUBVQyhvIFizj
L0jGchQEugEzFGLJcBUdyYJZ2uxE3ZVQe6pT9Uu2lpSX4Wot+W7OoA+qHpTCa2MEc+hm1R1LhSg/
i8mJt15Yglk7RqafW84GIBD1fQ2xQRj+AiS5fTG/fGo61IFXGdsnJ4P556dR4olJJJBQCDw/hj4n
+q0z3jst2foX388vQaZtX+UvgllD1b0M//DX3xAwOmIwMP54y+Tc4bZVkHCd/cTcR81f/V3GP/1Y
EocEkRgiyV9Vg8P+5x9rMiFS4RcfGD2ezFJ/MEIpSLppHxUA5Ig+lCrcDStm5qq8TliSCRr5khZk
lQs7lzveGZsXg7YVWgoBcZNbkkTedCtVWPLihd4k9Mjajrkw7kRcKmV1S6PCmZTnmJd3Svqf+GBc
1n/bypsgGTFcbKs5ds8ar3/3yUXK77XlukpOZ07nGfV4vlNFTCmDy91qhxm1xRRMPBJR8XvRFLtV
LJt8AB6FbIfDCVxajU6FCAVYi9t+UInzCcoc82iWEqpxjDbfy9EznEfW2Cao0XcZ++4jmmTW70K4
RhnT/dg3UU94KtAkZzDEF2ncyRVW4kLGPiBxVqG4qmntPnwUc4xA9U4D1F3eVwoEEqP2JobcksGh
nq/BeBsZ8Uz1i6A9b9uw0Wa+trzE5IqUZgHlu+6tuLVH9VYD2Ei46S7ieZrhoS0/JfGUmaSEsCTF
wiNiINLuz8UsDmLhcj06LAOcD+vblH4afAWK6ApNYk/lx5AxOjbuDOkhLe7Gfj+IQdY/jOwc+ohK
JLxE2ehgLd52gKJ6YfjiNKZmgzZ0BlB0nXyaJEdJ8TojLRUVFHgy41O8+KuyOHoMn4O3VeXQ1psw
w2cwMTOrJzQvfbLV7tRg0MfIwK2csPJKcnwtHs289+PIZP9MNEcdJ/yC6n5WEyyL3OOqPaKXreBc
RY7erQOeqvRTbnjvc+m4Sm4lKQDDwCj4ET2bCMW+sXymceMwn3cV3pMKTYEIvD20thad8shyKjV2
SZ3s+OvKWHetVg0Y8TJaeabYiTHUQe585o2oTci+lNnrz1IYkR1r9oZ+3erDKNwljEF1Erd9Opmc
moOMULaoi6UNJ5RA/0VLfoZDeD9nbohMJ6W9z6PniZlXyK8m9dCyxh8bor0yqz42S3vUjiNaXLbE
By21AihOuwluXEaUdLvxtzheyu5hlbVbrjyN2nhWuEarhn6Qaj+MnkwEyAZATMfckUFVauZOhuxc
hA/Iyb4pXONQsqXhvhk+aY/g9DWhK5GCEA/jwpEgTJBgUKC7A/d1zjBMCYvvYdI5j+iuWckPpdq6
eT0FqIi2XH9X4l7vH2qMFikzGd6tkCDapGJsycydFb0inPOsAlKGzE96IohxbSTXyfwC52abMec6
a5NWXFl6bkzGC8xEiBdw4ioUNvHCYqMWHrXkZZgfRToFBOZj1hTfaFLdYbCypZLMlnwHa9E16nY/
dJ9Cxe9LfZ0G1Y6t2FnAQ8VhdNuOlFPauQwx3AJpT41HL64/y+6lzuq9zFlzye5UXfT64Q1v2RPp
IWftRFtvIpfzndLthfDcWW5kPo8EFFcqfJLomwGdv2iYIhNASZJtkjPj0L1wIF16cYd/D31Tt6fZ
4FG95gQ5FNR4clzYBzC6vhjyOWKZ7caXUIJVnvBcSqrdq6ur6rJdmrOzyK+VeOgEt0b9WUbyblVQ
wtoIBbx88lXaZ/HgqCqa/XMjxMxjWWOr7BmGGOQfekITzd2uEoOU3xkGccNm8RTUroYmQq3scdpQ
kMOcFvyRIyBxz/kC3bG7a4hWRfoMs6kgUonszrmFeZyu8xq371G7eFbRBPy2GJs+D+mTVH6XnJUE
qkU1PceCg+dhmxakz50huis1lektnzfmw66paGTAh8+3IAi63y/rIS70HVNk0h3tvdA9NNkabPat
0oh3egsnJsGBMTkSrrqI0bmMi2NVZtcsb2wNHcYV+KCP4gRrlKc0D0bz2AgfEm7x7aP0mAEk4Yo9
lgk0qna0uHCDYD/iddU67DefE2NFU+K1RcdWeFoxjS4zLgz+ukYTPB4kL+ZUG1G9iTnJzrjZmi1U
M+zjsvGiLbdCLR2Yt2hk1SHdpFlaAc3DAEuaC7kfJSCtmRg0tvHDXA+jtZ8wzmTaGaD/MeyfMnE/
EO4YYV6P+1F8m7D8ZD2VQC1XsDLQ1DtB82fZzqb7ViBSvo8AeocHtT8p8w1Rtwn3ZBL4CU5GWzPS
B/4oWvsOHFYnfHXza8jdi7OPpeUO0zfWgmNN2Wqq+1PzvpbP9fb3FPmlQFIUwgZLY/NO/J9pHxOy
54YQpgkPk9O9182PrRGdkoWLBA+tJeI1SuEKMz7DFYrRyZkANAEJwtpiXATu30yzPFoad+1YvZvJ
PhvxAs7NkVJFl3yOyh02c8HzPJIZqfTLmL2Nxrsk509Si44ofQPH2C2rR+uLs8QKkROeUyau6NAr
FXhrLDvr+zy2dka5W2mHXIjiJFCYVxAKwRxI8BFrGrZ4UcMqzQKesRJBliQSyy8sXfHeS4YzI3rK
PKrz0O2wBua1jr7vzBKbDDktQB9eA+HZgOUS08XIYqrVftEr+1F6Wi31Xq5oYGfOF+mZn7Uj9gVr
C/xvkbbdVI3ewvUqrm9zd4LwszOsLcdQn6T8Rnp1xyRnZ06xa2EvnKwL1C36dJ7C+UsQlguzwUBQ
J5uuvB1s/28qT7Ax1FzYgtJyUSX4xbwJyrDrLcst4SFRUG/3Ynm2QFWFMwtxRkNwyHX+cVLodgQv
PReD2yncV3isax1XG7aQ7ec3F+5HMREIshHYc21mIz7R+UeGJKwm2yaXHdaW1xobdzGGbjoLSN47
oZQd8AP2DFaV70fEM93ysKcF6wjfrsJPqIUjm3t5luXa1aldzNliGATshJH9HItBZRVOSZKsoJ+e
7DO+XyeLgaFCWVWq48gwGYtYnqkcTiZ7wewIE+VCo58To6tgAm1mKCibH74MHc24ztahxnNvMtBJ
yP8g/xfq6keqwOC/4NHX/KKVaLLUcMquJ4UbvxCmX6OoQRs0Ye7WfqvUezi/Hr2Rl3g7pSjdXZrM
T0otUii9l5bCW7rRoenX1sX6rEYkeMMttA1Kenie8XUNHdp+yJOa7kZBof5gvuT4Kc2sONf9XQFt
Zihad95urXP5wTzsMrRRILcZlV9x72QjB4nhJ5ghBxjyYRglbIyRZ6oT19XWnpvrCjO3K1Iv1dfA
4iAaW1zoI5ex+k/FiL2RZb8paY5s37t59uQZdBq/xyqHTGiwOxSSncmcPvmOTA0vJbz/2u3FoyLi
zGX0gn/XU/W3wrwNjCLHiO2vfOVpVim9X0RfLbbRV+ygvjtZBHAsfO8kTiZCAQ2Kq3K1ggp/bmXM
qRtlsHpayycuBXLdeeKqeWq+soZ5bf0R5TjRxnOxCq9Rmx0GVTo26WtkvhaUHQnT6E8L0D5SslaX
3wEpvzDPCda+wSMz+YhwmpofoBM7RZk8/HYf/reUZyRA/vNrt8yfOmn+a101/le1tbx0v/6rtk/z
CQboHzU4v3+6TQ3+/1ZTs0FL/nN8zTXpPz+StvxfQbdhbLo/SdTbH/2d7M998W9gHLbyRq6sNAKh
0UxfW2MN1gDxb+jCcFtQcDhMWdwsfxepBZlCAJlCKksFTkF7+NYQ/LtKLcgajQB0izMB1hkqm/K/
o1L/+XZL/51kANo0tqutIUuS9suoRbf6ph6Hcr1ocyW4xTDsxBZSGT77zIkEIbX/8CX9R+rKRqL5
fyLB9veZ0EslRWGKK6Ha/yIStGoxIxLE8kVIt9uPEH/L2JoYRTrrJL+LUl4Rg+xTXwivRfEqwHnY
tVu++19/DHn7sf70MXAb6IyWMMjSfEE/4p8v9dVa6P0E//lSo0E2q7ziWEkaVOk5PjbdR0fYxof8
N8EXjI1922rfUTfdSgN4CyUD2qU0uvuBWlu/UKZHoyI5Mheq9ACsbd+nqGJRVTRO0ypYNHsR4Atd
t8H6JutM1spkqv6iHlSRNqXvTz+PCvbIYD4lEW+Bs/uLYlRrDTFhqBDngt0XIDWUElARnxiLoQt6
qnwYxD1LhJoFUe+1/T7v7tkk26tVByk6irrXBFv/qg4FbOzW7+qPznRX2SXcR6iRn7dh0e7O1Xmp
TmlCRzX0xB08BlzrkerAcQ10ht0GLNAHuARttGMmoJceXLNslwkeSIT1wp2wLvfxi/SeLwBv/KQ7
SAvnPrghAULxcmeVz9SQ75TqEzcTIdXBCIzZ1UoHo9Z2lCIh4lgjx2lfKvzB9BUc1fjFGMcaDtrz
rHmQTpEai+2ugyzg1A/DlQwYQ+f8vn4y3pQ3ZBqMdwaxIuYUmDqwZL9sN7OUfcth4RZOo6f7P+Dw
bhGOnfRS3QsvZJZFJn+6NxdeKBDS/5whptAsGJ/BRvafnBkZzI+cx461E743Ip5oAJ27RWMT9Rcc
q8BIzukZa6Jj3BowDUxXvjrDM9l0cHseox/81rRbx0+Vcqu3SQ4Zj8pO90Nf9WM/bXbxOXlZ4Rsu
zGPIAe2su+nZC8/WaTiGl8XYaY/VEbfFaX5FuVXPZWn3kcMpJPqBDgJK9NB68B5hUSLY43+35/pM
Cdw8+8p1FHCv7yyHCw0M/LfcF07rW/GjPJucD2oHd0nkcbf1p2/Kv8P7/IQQdbKC2OVIPe4iu35f
AtObnyO7tUNbd/kZA6CttDXkLlEM8A9VYdff6bdFzvKb20qKDQPJ8oA05VVHBHRevvWantXK4Qt9
K318jUGDaTm1B4/t+WcWVK9L6lsP5gl8/Zm7XGB9jZf8Yt1zuGISnV/WD17blvDDruGYhen9Krnl
fQmPwbYGTrUcgOyUe+vEOcWutb8vav/WFvlf2//+u3W1bbvVf74H2uvXZ5z8aTq7/YHfh7Pm30zm
ryq0GvXve98/Nj5JhtPGhkNWlho9Q9kGwL/ve5oEeVzTTHwVpqapFED+320PyLmmAVgxyFZiZsPt
8O9se4xz/7wTsfUohCnIG2gKfw9C+y9LJq2dJil2vCxJW5k3RkV33bxaeyrgIf8JXdAsRIGXFDWo
Tbj0tIPxAWSy4oFrX1oorXbSKFmQCywerflDBMydNIkbUSgygfWxRZU1RBUTJAWiADuhV89rpZUX
rAZHo0hLu4UdIwsLz3tXBWsHCGdk9Bp1WOjabg/IgXO5RR8O8xWrOrdRdUZ/2qVxdba04h0e4mc1
0avTt9+dYJ3pRT2ItUE95egNqhvnz7H1Vc3H0XruV1ak8BBNB0zwJ8l8yhoFuoJIFod8lsgrGS6+
xV2wUbRPq/6RzYhg0RmCBrYxaXUpsb/2FnKlnLkmY5qkec7HMqCfnsQpdXbRsdM621CBKa+3NT/L
LIg9eTkc359pJj7Bxglgf11Mq2beU+zJuE7Mhdme79L2bS01kDTirl6oeybsHKHbzGw0qt3qiW/o
P1Rkq+E54jrC1zjh9bCS86xcZKCzIlSlzaDdaV9YeB77RuycLcIiCd1jG32YGvnj0I7yG7NSnDN0
doHgWSTZoaTlOsWrq3FtNlvxHKv1nms0yX9Kdc9Vl/qg0D7TdvaLsSXZOIPgmKeTIYL6ZUGPFJPF
e/xJFGXOPqqa2TVDa3sha1wyPkbnSKL6fimlvTXSiiPcqT0SfzQVfSCrYnpPQ4YTo0hm5ETHays/
pxZVEChn9XTN+wPg5l05cl2mdWyXo9sF8VCdxgz+ZwagSwvbh4grl0EyrtRcXKFO3rbXSB9vQBqY
U2iL3ykkPOqU/yYsxdtMCe5mybyPKvOojKBZjQRMlrmC70H4n4FF15P40Gl8u2uWvUKAx7+okUda
pW9J/FKl3mCaC6YrfRbZpiIsSKB/bbyItaJLQU9KONVwV6WoCqDPnzpA1QopmAkPX8H+tHA52xy6
fXlkNp3aY1fd6dxo9OE7NeZLZzG2xUBn9hVxZsbq2VtRt5jbJmYaBVASpKnyuBA1bCZmtlirtY8t
adBG1j5iW8qHwtHE8dptMPnKPHU9DkgFJA9IgTL+GUvoK1L+0svDjSxxAIaWugzTIZBw6dPCBW5y
33G+oGMvAG+0p4+Eg474aeXaW7zgGm9fMc/TIOSEqFnYgAO1eu6rlis5FonyEFWcdkz5SDICFyZn
DHDF10Uf92YWkn8uvuNI49fSL4mtTpLE8z0wnNUuwzr2H4bcfuKuPsS//TZ6r4yZQycjuSNBRWOM
m4O5pG+xEHIO4fUAdvvdWVgKZHHEUzJabi6xQIQJLTfpUaZggAs0dKriaq3s0fCQZ8J/XkFXJJKc
iAdimkHbRm+WxlwuajLjTlgUGesSHt1KXWkzRtICnxFB18jvZsivjjS2TwsvUjuzKoj5ntq+XVm+
0T6ZaNprlqEnJvsmhK3QKDfuTfg6EP0oHaRbZQcT4AfGgktsLDt5GvE9YFnkeGSQdBBgVYqhut7l
gzY/sJKiaxrLCUwVeegYmd+sCEMZ8lHOjeZGj/OJSkc1YGFX/WZ5Gkpql1R5vOJEfQ1xlOxGWEOZ
Ie+MNUlcteeAYuZts4m4tyVmTEgr4j1U4jsgXFFg5tPggd5Z92HLXLySBB2BjnfSGNDkpix5z+Tu
WJmWS8HSnTky1BGyk0kj/SOTvZc2J5qdpsfUoJuzJKSrHgchWp16TL76WHgASsC5w9K/2hAxGEOp
6XRLGu+thXqcKTfTw3YZogd4vo6DJrwpvYXTnmYVUNUaBpwOJh5CaNp4eqMT4uA1UoXwBCWYZB0s
McSniP5GNT8ZWtjswx7kJqto2V/6Rk3OIDZkJl2DayZA3IgLjIFsVoRZauUJWbII0lDUA7O39JvQ
agNDtpnMsSCeQ5qTXkkUdB4Cd/IM3Hcz0sT1PQ9G6sJUSU6kCeZjpFoaI2m12us5BZvAchs3j+jA
KlhZnWbRQzZDBmJUG56N1vLImvJLE3jthtiPFMFmPfvURHJQUko1Q4GEcVQJze4iM2xc/NumG8V1
FVDOmDNK/Fn30U0SKEZocD8v8kOXVMopBOfnyG2Nt4X16srGyztDQUJ5aYnsehDvxh+xQOprzWEf
4X/AM82hRGO1lcuLMZkINOsIhUVZB3fRH7GV1sG8odbKhcHYHH0r264Xye9qKYoOUVdYBUpxyGrC
sbnp8E1jQFEJnizQxILeKFVXH9bCiUkD9HMsenGK+CpY8UuO03oRlVM010OgkhJNsqU8UzKVfSJU
gu+AGXKgrp0IRcHgq0nn2lkAQ+zUhhsIbAbwKk2le3z5nAYA7BcpNwNQOzy1eoNxtequ+FZGbkx5
aKu10JPkK3qPDA//NoW0SMhedleW8oci5ZBcsEGTE4+JK5iIovKdJmLCVxjTAJnkfGA8b/2C/hrh
smrTeWVKsPyQCXWzRMzJ0QQhaIuduewzfUWSpN8ats95mRnocWJav6M+wZkktCDY9PYFsM7PEYtq
pjWiG5ub/0nOzxITcSXpgg5cyAY0XwXDUxTS4NrwKJOXllT2k3D9nI3svaKwKhEQJfnakyQn6GT6
2IYpgvVC9TTP2MKq7aikHZLuN6w6Aji0DWlyKoZz0L0Oa2Fi+G0HPw/xIS/NudKygzUXd5FFnnm6
azptX5bChUoYP1R0VxgJP4cc1TpVomWP90OV6gvfPeeHm6Cm6Kt5aQCk68bjSqo0sq2YlyAGh3lH
IgYcDH21K/g77ppZQezFBmkZBgYWcLLDMgiTcmRWHld4hPuJmIPbN6tYoIRYuauuXc3ArBs1YBEG
qaOkwtKn4fE/NEQvj5yU9R8AuGebgAvqMINzO4560a/qNb5He2FfjHFgeTj4BUcAIePrUW55cqHO
5DB6zVUghtsdAiooj2Y9jjFkPym2Un+YVg3kTyadRoqycO+szUNFUbUbE35X6W9cw5taThUpCIop
sPWkCjENcCd3GnHDoKk1cZ/mc/PSqgRm1EnZrA1jMtqLUJZ4T+rlMV0X6dxa2nAgHa59F1JcEXib
+ntLFD60qWRHzZu0v5i9gcksqjjNFI0oXIBqZt5glskj2BkxIP3DjDEWjXv6noEyUhoX5BLuvdlq
GrcSmIfAnOxZ/mLE5wmFHz5zcQB5y9ZhNMrisX4oyl6plf2c66DRrORV7rpZ9aRe1F4kCijslbSO
Q8ljerX0OYs4AHTc4Jnno+7XZvikj4MVAAZf+aUCK4vakEPKAmlRKjrhyKCFCV1qKS9KShtFoXT5
AaLdxJigWDkokl35WEfOw0IDZYHFqRv8CQv5eS6F9LWlXiaYJSC1bJ6Fxfkyr8efK4it/TzSGoFb
nfR4L7IgKuj6wqCe5cp8SCzNR9DrqbpJCO+aXtPK+HGEQxONkDaSufD5JgWM+cI5LKuL2c7PhGWc
aZku8lxxbY7HeSbBu3Zw0srVThdhJZAXvitI77nEvEPJylMiSicrZhtczDwQh+rRnIon+os9WA3s
TJi71OqRzfUAsxRm0wiPoZ1zV4vSN2HAFAJ5xpsTo3YbsVpdBtJXecB82DBtMzQNsZv1kr678JyD
qoGXFljdB8/gNgSZatfSo2dojAzswrsOLgDHP7ELqiqOGTziSMvksWCqhDWxiNQXMuOyO4wyX77B
lEw2f1gzU59BwyGgL0lySBcVryy0FiJeq/pIxoleKMCcO33i+gdfTvaqVGrRJdqnNV+tB5CNdLpE
q2n3FE8XhkXQ0UAsIQlz17Tob3XGg2+CDtmJBqTUuRYOkaF6cm09LNL7RqtQarLLDDu3KCU7imtg
67Ji1Z5I8sEAhe7Cl5RyqrRkejOF2SdkxnBTQ0dJXOLxXi9gJ0kBbLXpuZFeaqlpflrS+HPoMEiY
nLedmESSlyc8+pImChNvGar2TucL4EYwZUdxHZjwjVsXscGMbOBQyr4hFEcSAQdTki8R9L5DKQ7X
miTcLkGDxEgGiS/pYr8WWgc6SwjVQGe0GZJ2cfOxIPiWt1BZ2C2MczZqmU+GN9lriaK8iC1LBFgq
nUht1umeCrTrkveljhEhb+7ALNPTIOWJU4SRCcJA5qWQQrnwZOJXXkUv9x4sfHwQoAg8zaQRXeTQ
+EqxYooFUzFeFJAPvi4iY/Yh1EambzMwADNaryAMxqdUX/IbsUMZxNjYe8Bz+wQgq6W9yFqfA8Fu
gF2VgnUrCdzZTZXDberglnC5QagkwlG8TAwyHqO8LD5mI+9/jJw3Dv06CAdRj6XOGxqpf7LwRdyB
3UsPQmzm8FCyOae7chx9tWxJdmhWYV2AxfavvSaHt6xNowdpoLF1A0lt3VdhUjwOgIzfySXG2dad
BaBhlpvQAeI574eUwJosl8ajhj6OIpvNl0wDdLZKCRcygwdVNwrpFmIJcqqkFc6lSgq3aA3gFVmC
qRrWOkt/miu96PRro5/YBNbjqgK358lpy5c+Y98kMbRFrVr1ZgEUfZ0to8UYEC/dy2BpveypkIGf
0RHmoI1S1YWbWrmCljKbEhLyg0nb76y+lR9mSeBoV3LSdbAsZHw1Ixu1SY+IbCbxc55i22j0Mrpa
8hh/D+qIkNlFKrJzWK1MsSlFCf1VA7Qvh7LkrYPBPRFS4nIEE8geYWXmgZwUqayq3MowFDedylPM
U5tYcyDNlFDRi66I4I4yrOE7tdcfIUxd2XdxuY14uEONZNmg3sQi5jKThQzzuNZIcFhsjpxk8yjY
/GkVIya0NnSQgsh+zGkBbC/pL7QjBdSQj27Jdd3drCBRKJgu4OvXKpRzX2YWSUutmyqs4UaW3Kda
R9bYBNRRZ28loCMu6vJrWxREMBtCk4IYPdKICZdUC3HAluSaCkOG3luu4zEn51bE3yuSCckDPCvi
yxCHgTXAU1AJC8M8Zp4trwdTDEOnz5XDXAJESqaVP5dPp4rukTEzSOJxFQM/4XA13S6T96aR6fzD
adzrBJydZbzX1yfaSbEqoj0gK5lq5lRD/Chu3eTg3CvKe4EfGBXWKYbJwyRFXP2k+izXX718t1ac
vLR5wgJecNUmpC1lukbUAG6cMKFrgFra6aZjWcek8RS5yXmHEkYLgJjJ4HppYXzVUN+eSqC83Ty1
rtFQ3cRQn+mz3HHqJpoENagmNmwGfJU/BQULojKg00cAvnDafeiyfmWRY83HVMdP+3MZS1esX0Nh
XWwd8QSK0mQT/qP0EvMaiQvkaZPWO8AWIh9fwoKiC8JzH3VMmhtup1Z9HIjeHsVMl7wmjv0u1Ekj
bEXwawbZJoPkyLCf3x3TB9U8AWqJ0vSt0aU7SqI+hdiaHCo+RabLGeq1EJrMbSvVZxeidy8vM7et
igFvB5JKs9SKWzBN2je8Qhirq+4+WhlVNMAeBdT1Wuoes2o+hSCv7Sxj2oy3z6rND1W1xq2QOvEl
MTuPYCCApQ8U+wDiXM9SK6LNA09NrXMUitscvs/2Tdqg6IPGwRlRI75Yy48wBzpvhfqFNXtyo7I7
qgmOSKmtMFpYmP2Qf+0cAISIKuTqkZp+RCtRs53eVC8r7cbS1Gveut1GCXmnWMbkS9arBwvDIcrG
R54k4kmN9BP5c7w+zOvuKCizzvOk4KPpWsOfKpw88XKs6tClcUlmV9K+RZ1uodywzjrPAUG9m9XW
1bMyrbgsc0TdSehBPdUkdecRH54Y1+auz2eNkH6T3hhPjpj+p9juu/7SUourJ9F9UXLEV0b5eeEC
7jYrJhQ54vsCLyqiz3Rw21Vi9SPQxip6yiol9+lA04+6HHKAL+OgWyvPDHlKISmR6im0xwKxMTEV
wYuKlcZjqr8xBTSGJ1dMNGgPISiaVOa9EGefzRRdoWAc+CTP7IlngQlNYZgfVg4iI1pklsKUvTGM
kgCQoU0eKmGOU4quJlTXBpz73tKQnM0s8eWQ5hG97AnQqebR4gTUlPPyzmaFd91K3BFd6DRkmMUw
PafOJC7tFWZ2fcfR4Cz13ZH+AcUZqW5zQNvdZzi7D10YfREdyFzawD51LSGJQyXfbc5XXvuMOZnS
ski2Mz7UvK3u/w93Z7Zdt5Ft2V/JH4BHoAkE8Hr6jjzsRJF6wSAlCn0faL/+TthZWbKuSy7X2630
S3pYIogmur3XmstN65S9RwlmqzSJ6mrT2TpVspKXKfPDa2lY8YEMhXgHCIUCDYjedQ3dhoXrLnNR
v8WV+2x3KboH0j4tVVV3LDz7okbNZc6evGqJuKZgDiZf8Gq6uNZlzXxlf+ur+fdViTcSwGbkE03h
fqp0UyT1J6lGcp8cZtRJ74TDoSKxNrqrn22i0R0K0uEo7GvUHUMkLMq676Nsm4k3g6Ictngsu6YL
DoaUJ5p6jek8TtaU7j0AVE8Fxn8cAWNHEruNw6oEoxfM4kZG3QSBzHvtPDp/7L2e6wUjiqeFWQoc
Oz2pDBSIT5p1DdDEwp5zSQRySz/gP3ZWlJ6jihRxce0tOZ4SA/VKg8nQU4TVkThdwMYXLgH2acSA
SFwsE9qYMjYqlGi7+pj6wVGYBimYUPvoXlQeYQfxJzbBFtZF61CTdbSVUqPl5oBMEfaz8Nz2JlpE
vk6uiAOuO+Srbb9vmHPTBClY4HgLiBCcbX5ooGSOqMTC9iWtNSLDupTnomy7TRB3zqFw/IgKAtuu
UrftDculXHn9xDqYVN8jo96MZVpvY2+Jp6vmZOdaCIYoeRvyJFIaFAHKhV2r868YxM9pXVyo29nH
tEtfmikU575D7Z6mw5EAqepA9JdadXC78GlUOOJMUjuHrjU/PIGSerC6C0QXGoY5o8RuofrEmcYK
N9HLBUHWN+++GdBbNYIR5ZkcLoPHRx4H6jSi5N3hQe43dmOFJ4h8X7tMtZAz3A9C92i0OqeOevIQ
FQDauogVKfSHdZd0LJKFFuZmTPP2Hb34W1rVPgFsvf0EF+eJz+CuyyGTVksguFtYFzLRTjbAn/Mo
jXPYJ+T/hdSD/QnwZmGjJuzxd4gsFXSrnVXUGcMRDXcB2JMDZZljnkvGO04NV0IRPhvQIdrcgQlD
lu6+TqxTHtKPamr2AjBzLqQlnHy7HbDy4ufx2NquKH8uRgd61PO4zRGitWPpkzlxE3Un7MQqfSrS
G101V46tGwJMdsGkINE3brZTtWZezNeFMtSKJAviOTgNU0gE6dDcOCK69o553y1oz6hJt7qZ0apL
/4pQYyRuAnWWn30YHhgPPvxSgOIrR1Liyrg92ELfjTp5lDoPj7IbrmZTnxqsAWvHmm47VPVVLb6R
ScFMH8dyX8eEfCT8gavqQnz2LjrQWcKXyxDjZ+qLaMR3ttoHZXgFDaNuZ0zeI2kkF45VVx10eNpi
++K1jg/RFUGYFcrhOhnhuZk40VVq/qxDKRCalSzct7mR3fshLk+CTePZP5HKcSg0IKnZb/cuKrzB
J9uYxx+vFx1uW0/3vQcdmTVvEJ9q4tT7Ilon+bAndMDbyCzc5k37yGtdsVHK10HPJgmS5d20tB8r
n5kZfXSYN0i0y/ncTRaW8+gShhTIiplVQwXRNysKb0wQ2isMO1SFs/IYSv8zOqBipelCqkZsvPDO
XSr1pvG5k7G7Ha3oith12ng2g79LyvkamwypAaoJej4lj9RYXnDG3xN2wtoz+seCXLoOmtpskI05
GvtcktfBj+z4phdNHZz6b33E+owAt1n0Gbe+TzyoG+2w594Qo4CiPNplnBoBM6wy8zWzzHGdu+/R
nJ87tYc5PgMmnDJjq0uewtTcAEeEVdadaBQTYmAcul5d4zg4EzoLPblICPCtYpSRJDI01N8eXYif
e6e0vE1U1wuhecnFEfOjT8f3qW5HuZhIkEDboflkl0MC+S8oSLrpzbg8c2A+OQU6DekjZvTc7gui
IbmGsoJ20JHQsfikEw4j1LBh+1m1Rk0B8zUsjfCAbPzDL5gnTRq6eBZnSE8lCliM/cMqwQvjpsgP
LWeiQ0xqcrGciKquyI41Vlq/765p3LC9EqBNmgzGRlAa92nXnIwsvG+SiIq7c42MLMV8QyjIEufq
+PpsWV508h0DTJQXfk6r6Do16dEEj4tOc1RbanuIdqgyrZM26xcJ6Zn0PfUJuux3Iai3EsoL1WPm
AsbgPyqmw01conFsgSTvDdupzgveP3Ey0lrmh9zC18Ox5b4n+vk+0hG9Nd/gnkhH0LeWb1yqqN3l
QIjn2lqRKcyGZ0bn/lUH9VVATCmDA4zrtcwzDnUNXWIUYFZr7UESPHhNBdzI53D3rdXRjj3+QXsp
0wzz2DFOCEDu+j0m7F1MLa4Oazrf7s5PbLYczQqi1maQl8Ts1wp1TFFtIueJkI6rzdweRvUt9B5Q
ZBzH7KFa3prz6tsFnoiW2BzdpdazQSbR2nZDDjbDEMBrBdbVowWydrH7FIUTUMFnJ5t2gUyRx4a7
sMEvs8nGi1TR3gm/+pzJYSiua7YGiy2I9RZdMjaJZekduStoamn84gJOtPXXyNkJu3rBLPsGh/FO
DIv6AAI/Tsk5ojyU5tuGwIAU8ED8VoBxqTh7JszJmJcTFx4cQNScCk2GXDWHsBgRf8Dufs2G8KSQ
TlVKZJtaxsFTheuAzj5lvZSssrXL53ycoZ7w6VeueCC9Jnxswra+K3KqhdVc98e2MXwSFdA3W3YT
vwtySPdFxxdtkAOOOKIdwPIQhYoCnzoDnclYeOfUw72LvoBbnaLppqq69hTYBcT9XlbbMi+c5yK2
OMmNEIJWRC60GzxH6XaMqquTFOarVAxlWU2aqm4Wfm8dFR5FynydOCTpdaYmiHwQ0bhtEq96GLPA
Xdt9+smmCY8Dx/Gm06gS0qqt9i5lW/A0srlfh0UGl6Wlyydfaj84qBzHXWN8go/LhtvPXoMJAFkp
aIllTKZ44e9bASE4ap5po5d76EjlCvw+CmWOC0WMcM6D+EvNOjhZPt6zNMi+WrBi6eQ9W71zJOno
+yAxALQQfjQUMU3mDluXB+15Jz+g3luN8uqrxaEc2FcRM1Ba0HLbirZYFbww22NJLztqxTbp1FSI
JD1CQsvGFXRl7NLRoaK74VjlsDJsfT8N49I5ze+aQR9m374NM+daS/UFZekDySunxNaXOSNHWQ4N
tYIh5S3OGPpSXDmlCysuDh9HkZxyW784rLJMuwCPtRPJQwWClropgjEneqxH+y4X0cYzqFaXNsi0
kWZkR/uGrOAgKCEUqO5dpt8bsyMqh00+juIWYQmlX5tQJBKT1HcdLeDRgck9JMNFmRUqev4PvHUq
yYjjIyO6dezu3tOaZsyMLHNMv5A5gpowrD66IHq3F7p55ManZiQYg5d/CEKJfT0aD4Vh7m2n3qk5
PPku7SCSk2lzh+ck8J/ZIN7aJhLXpInvRjKviDy/dYSHAxx7ETlAl8RmWS0BUbLNxbOslunYzDdu
QMD4AJgFfFh/gNeDzTNIX6qZBSvqT6YzLo1G4ssLH49fle0rydEl0HiH82sS4EoiUe1RENK4rkny
dfvgobPntcisL4UzHR3dXXWR7IDGrEkz+m45BpQuy8eBgKKirSn6qm2DE3fjdDXBwp59UFMx7XQ+
2ts5sYjmBZixAkl7O7Jj1DkiP4LZ3CTHjd6Gb7DFUTS6Bhb5yaHcaH4n3cfHO++daImj3fS6u2g0
r4E/3loiRG4ebNxWv1hGey36Zmeo6UH57363g3Z1SxsRQB+ICuniBYIKvMmwEGnOQKnoD1kSf0ja
pCSe18STJwKXmtWz5TBJFEDV0VJqya1jQpFtNLOHqXv01HGKrYNX5Pdj/milxkZrdxEHSFwuQjYE
YqNKnQKUrP54rieVbqPBws4RSfoxRXxWc5tticzFqVByIjKpXs1zSXuJEy6VZTa5QsNGqGq1TwDH
wU9zz5FRIYokIWcd5u43Y84vaEIeJRgdY144tV2/JFfF97pFLmwkE6RD6uc9y9maaPuXrJpOmDO/
hY0+FZHzQJ99M9TuDbWOE8fWCZMb/U7OmavSbcp12Odqj5N1o4pyP1VyTxaKR4+owRimO2tfmBaF
dtj7fHJ0JtmOLUax/tJ54puDXNdz7E91lb8HKj9PAE5J0/xmGMFedAEwTzQGa6trvmovuTekQ02q
ax6WdLOod48xTDHXCi/g3GhPZRh9Ejp934Wh+62jPtrU+9Qs8b1oLdYaetqtWVrnUVTXJY5vTbIQ
8gYfU1XJPNrNJZZ/SpHlmFGHSrIXNrtHUUOT7KKXoQ1s/BHqPA7mMwCK7wUN3iVJzKAMbjyBL1uZ
FKIYzt/7ecbqXjJLhiQldJ77RhkZf1DsdNs4qu9Yhk+WN90Bml+zt9gvkg2VmTua/SAnQKZxi9iy
PN6onKxLUuRXSncQTSA9448EzJijZ4pSo1xH5kS+Mv2shh2rHgh4zgQd26wFXm2ElwaeLYZu9v2t
BQ3WZ3/NfG8cvboXYCu4SG2OpxjrN3pfircIVUzMQ/7VlKCJgxRgGo8n/wQyc11axvusNQop4B6G
2ptxn2OdSqItiO4FmDnx5CoaZaFll3yK5rmg97BuCGnGroJQPGCYsjIY+wqtz75xe4cQofg7NtjH
yemoTycYJoN874f9F+2StuBcioouzNTwjOEpbFTffCma8eJwVIh2lTMFK6dCquHKZ4Ka8K0JSaGj
hQDdQ9bCp/kGTvUTFPHoXIz+4o7L5LttiO9u0TCdEkY2cNTKq+rVihOsbyOUcitcGlPvurVeAZsS
kmAfEkAdBggJ1EU1k9vLDOBgM4A8W9lWfgmg6dVJfCT+8o43dTZ8tGl0le6SzNlUgg/Joi0B7GHx
hgE+uHbtzZIFxkMBogzezz0mFpl4c3Oo6/7By8jAExWjSprBk9QueokOccxkIm/0h5Nrjy8yqd1b
Ae15Q1P3ca7gg/j52Rz7Wx2rp9riEdqQOKNm51AUWw25a+y1wd4mtF+D8r4xEL9VAOYNOxA0J2lp
5dFDTXmaqhzWWf/eROFIxO1n8rK+1DAS95j6Hlsj/dqjQAzUh82OoaXvC/eOFog8WRqgxb5aiPFQ
/GMasSmJEoyIpNxlZM+EyaeOkAy/e4gpCQzb1NlMmE5jQZ+jSlYzRRF7Qns4UTbSeWydCtmJkzek
l0ghEfPE9hMKePMql6Z7XlB1vq8jN3qK6yh4aDCW8jG04mRNOv5QaTEf8s42PlKVpdsMWODjjB7y
ux15LC6W3pkpi1A+xNFtnMth2ljYcum+TvpzimLrFnVtvi88MSEy6JLzZGjvOM3AU/BetxcCzaNL
LtPoPSiihtWco6sdNC4HplHs8kA0B0N52ANpk74MbvhGHMtNI5M3VdNOsjQIAbvR9HpIVNiiD6wu
fTQ3N1kSpbfKzsXRbPvntuAxioBC6NY2imeFp5N+udXZJzPzQnqa6bcGuxjT7TYKjd1sOpuxcwkD
Nq9lG32evB5Rm/vcxmhNzbggWIqzsSosHJoFU5tNv/2pBpl73/nUPoHdsadYV7Ei9kZAKkzvCLPA
jRscDGoQB0pJxp4mc76tnXmBv+q7OlYPCNrih4GAY4wd6KisYjw1CKhJ3oG3rLLutnTNlzjW59L6
mhBcGPecO2jOgDUbNC36BE/lhGifNlUg4hdP3JDhueqHi4kjTtF2Cd27UvVLrtiqZk+nzA9joL0I
qiHpDLDV9Rc7eZ99gJXxM+N2TUnYRz80f2G3PO0g6vEveDoiq0VV403zm62CsxYcdaVbugSSArs1
OnVKsU5TLLkFW3GUFn1cAMTkaMSfyUzWy5mFrAEWohl/uYPdwEwKFFrGXelxTmDis+KNYx3LPL+r
ldPvvLjbQlMOXlL0jju7ZE+9xEIS4EM0Rvk5KvZ9FZ/LeLpPlnrSwCexhULanKbW51w7EnbR9I9Z
51+CHrtpCJ1wM3vxeCSsLNxmqnltcvXG3IEAuEnf8cZ7z5QHox3Bbmz6qwiLwCDIVViaASjaAOxz
+MfItcE3tDXJfl1bTeyua491NRtdBbxxWDcyugmx2vaj+XnWzbnVyHULuY+nEOFy4n/zLSZJaizG
qzJHcz1FMrxJsM+vPGM+G+Ww77Npj20Qf26MAwWKZ88ma/F5z2OANTb4FuG47TTSV8Pvb0hTuCj9
EbcCtY7D/siBbYXTOHtjvWXwDEjiyvGlgB1QLkFaHus5/XLiUfwSrHvNriw3v6rka1O1iNHJEhsU
m/+Of5GISCGUdfewmfW6Ei1l1yxLmEoGbxtDJb1FXkekKYtiDsnECLpyG/rh06TDEmexrT7ypio2
gqLbJjSrExqAmyYWz7S5MSI52YAIW+bTNs3anN+CXu3vnoN/5L74n+arAEn3K2PFY/zRNG//unyU
xcePxsLf/9r/MhaK3yy1KPBwWHgA7RYuzX+Mhb9hKRQkamEK8wQOv/8YLPzfMCL66GM90Dmmt9g1
/m0rdBfDoSSXW5pEtsPUk//EX8HP+dGPpoC0CrCJLgw+cHqet9gOf8AmNhPRhAGS4i7zzbcpJ2sA
G3+n300HZMMPj+buD5Pbj7HmC3/nB+vbcinTR+xnm8oi1sBefpUfLtWaZrJE6x4b6cB65fBIVVl7
f3xk2E7Dj/L/+iKAjRSmESnET/dDyabWM5NKxVK/gcUNISOpp7+5yF88NBMVheCpmaj3nJ8uMna2
N9f5cOSO9TcgaeJQWvZwPyIvvf1nzwwaoZKO6VkCqRYEpZ9cmG4hhgjA6jEBeEltilwc2r4peIP/
l8t4Ll+W8IRn/3RD2h38SoUVyghtP3VRg2BUFPrw64ssP+TH98/zcjDI8lVLh3tRPzlY4dp34zTg
YMyHCemittlnti78qZTfijS4qj79+oI/f3DLBX0LeiTkKdys1oIM/eGDs1q/aTplH1yXmrAuCJ0w
KsTKv77IX90VQxvsMYBDKeVP7iSlyyFqc/vQx4jxLInAWAwUZykFxDhW0r97U395OVcIT7k4obDe
/PmesiKQgsTfQ+oJ+yaul5i+CFQ/cRE05TACPfz67n6HZv300jA6ETWKPYRrugsB7YdnOLut25Vj
ccimoUDZK+L3qqNJBc6thSEvqwK+bpp76R0aPReFd9DgJiErtSGKCykXgbjI5laU8tRrRbynu7HR
JBNVN0XBXVw7LUCtCYY1eg0c+lTH2kMHobh/S2EpGfcUiiyu3ba1+Tev7echLGk7SA453JnlMoqZ
5n+8L70oU+K6OyCQknvlD81NbpFHNNlBfPn1I/zvb0wx2zHHY6TmpS1z/I9XClx8S9nUHgo0v1u6
FwrT79R/kNoAv0HP1fgPJ6flzrgMnFUX15z981ef1ZPZVmFzKGLVolDup73njQN0yzF9+vWd/ffx
xZV85dp8+cg83Z8mpxHSvBsClXJnJBNtURrgFTnH/OOLLNM4KyDLBovCTy8KZR6FkoBowlEZ4K7Z
csbkxO5+fZG/+BqkyfOyXHvxLP48NZHlZZgdbdOecwsAP0q3SUg/Mqll/TcO8L+8EheQwqSz5bnL
M/1hPEki6GxjLA+J18S0PLSxw5i0xPtG9t9Q/v7i7UhIeCb/8KEz6/75SvUkLIRI+WGyDIcmZArF
ViGY+OcPDp6ukjakA+Q8P91OLFOsfCTXDIVXrAYJHDRCVHaMi865+/WV/vJ22J9YUljK8X6+nSEP
ic6cMkyJ8bQn3ge5NEWrv/nYfqIN8FaWO8FwCgCG4S5+WqJcMZPcpBMi6fw3WWW0QlRX3WCOcx8K
qwdaRxzsl1/f119e0mF5d1xbkpVk/fk1RWTUWsOUHNK5prccRsVODGZ+cJupOEyTxidnGFSxfn1R
y/nvl2VDSqAim1KWLdP6aVgp1RFm32T7dhEHIRUaxFeCfvD/twy2AbEgKRyJnjTBfl2lX210y+8+
Wai0U+2ybbZsZ8VtVRa024d05iTils3JBWr4QswkTgzYLotwjd8/WaHcDHZ9hhxoG6VI1WjH+UDD
sB946r6NLOdWonHs7ohv6+Md0W9p++DGBbhIXQuhNtncaOqDaIs1cr20j94kmkPxYMUOpvKYjwba
Vm0FV6sxk++x9GvaVxOPe9sERvlkjEYFOdVqcWzE6XAQM/5Cws8CjLDTIAjlKQbt7NHPIEZQZj6c
bGvm9GOS6RuiJAzQOdMhjI991nq3pZkEr649BQBviKk/EkIP0MdBXE0WgZ5ess5RepNkqdfzSyXh
B2ZgyAhtJ2hayViluzA0+5TobjHhUdMltVYV4NMk44dSR0iIRX3wq5rDbVU3lL3DSFF3YJB5Jko4
3K2I/2hMbzAgSbnOnKUpnig3ttYlVp9oG6jZeelFhJ9mSR/5HrVTinKOrOp1YOvgsa4nqmNhHFS7
CW81ZqBiNL/RCwxhIbYuMHkOh/PWdKzxhmgsJ1kVfjF9M6aKMkeQt0my6iJiocFokS2lJ0SLPMaS
UN2gJioFBVxXYrf0NeDMwpAg2uasmB7o+HavxMdqco0FDcTSCYUL0aPpn5JJkSleEau8gnzPVvow
sSGNN9oazAgSUyy9S6+SGOZCm6dwsMrSvpmjAZxTZJrlvvHGzFzPrvL2TVU/uQa03IM3sfJVta4I
mZEDjbCqp4FH/Lbqyf8bpgfPpNe+tnVhn+hVp88TKVhfSMMyb7xxDD9zAIB96JCE027Z7MMqbroi
fwpdjQmIZEH1kk9eSe+RdZ3AsomIy3WlGgP9O2ERVIU83b4TqaMQ7UeLTN5O3PiNbZqkRR6Dq/SD
kMqAU5VVfk7ylIGeywalLL7P7HtYtUxubZZRC010Hr3NeGtMYjGIWf5UGUuE8SzdyVsNWqfUabIG
0c1AH5DQIx8XXaptCrEdEwtkTzEUAmhhaFBplWK+CZWFlK0Ge32sQuxAG6Bv47jxHcph7IoAnXZ9
ZDzbKg/NTdApDEvlWIMupG0C2cwz4I9GGHAYTgIJP7hPUkIihZINFydWk/s5MI3Fg4edzDVrSOQu
eXDBhhA97zmrc9LQimianZ3vzF20dfvUf8ZCjY3OrmMLeHooHCAigjCcDRWk/FOl+Fsr7ZtozhLV
OeMWMW/+NR2n+DGLZ9lup4HhflsplQPMc3PnezaRY7WaKTgu+bJLg9YO0LxtfN5FuHJzL6ADYKdM
KLEsgq8YkEmBmCjGoxvQZZbRLGgt6G24FYB8uBGWGLQpWM09GxUAJcV+XjeoCuN1E4SoH+qIjLvn
sa8c6W8qGuzwW7NeJ/hAJxvy4oSV3F01pmlGN67V6j/W4X9UW/n/k2xhLYvw/xlt8fgWF/pf51jr
9l/gnf51+9HH7Z9KMcvf/3cpxrV+YycEK0KwwrMnt9lk/LsUw39imWAPSMgbvj72mv8pxZjqN07g
S53G8RxYUEuN5N+1GP6T8BfYBbtHh82w8P9JLcZatmQ/HLYkxCXpUbUAP0WcBv/7814gqZgXYi8U
m8TQyQ1i0fTBLmwK9rkKacKMabaPvDI6yTI2w63pFgsZrerqL+a0aHf0MH4gpx5z2vTmV9T/8U6M
ZvoM+xCfNrLYCRgD+UrUZpnRWJb95tQoE2WNawrq3UVUI1cQTgNHwOk2P7yWvyjM/ITrhhWCFplS
hqlsRVvUVz9tFX23DBFZjfiuiX97qUslr10SU5WuRPMtEymzv28ApFr5BbB/SgmP+OgxlwjQse8O
Ovly0M34x0boH42b/2k1SZOv7Bcj4tAV4Vsz/TgGfv8bf4wBi++cYgWbMCI3qI24fIN/DAHT/c00
iZ9eio7ULzms/mcELEgXj22i53j8AVeZ/AL/HgGO/O33F0rliB2BVJ75T0YAhZmlXvK/xwDHVpvB
tBTv/OVKpDn+eQyUZdISEu3X69YzvgQEG9fZYxTM+tDCAjzYFhF4k87FziOvSVjBbS8jgTRohpes
InunShNMKVlTmyTNPwUWodpqmJ1tt+iLjGHAXI2DZDcm87DtzNC+qWxEcpV032wvTu5UoqqTO1fB
ijxW6htotKZBfuvVPu+CtwZo47asvO4clsF8Bw+uPnl9YNN4KJZ+iYEZMG5NgpA81KTw18M7lu2R
TYa09nMSwN+ga0J1904SzpcswN2qmi/xMF4Mc0SFaWljj9qk2gYdEa69Ydhwwg17K4waOkJE12AT
eIHaERSV7yPiOB/QWYuRTNvEewqjEom5bokjhgPJWuQFB1smDvjeduEZN25sWwSCdOKpMiyo7KRo
o262YyQdDZJUhyTTz2nL6pxRBxxAIkj74HWNx+0oPPFj3Yn5WCnfeOr4E8vjrPSwHQlO3HZCS7Et
xhnMc+4MwTk2InNTuwQ0r02BIEiBg2QDwNl9E7YSZ7MRFeWLT+Z1oeDZReVUfQHlEu4Mc0JvEieO
QXI3OU2P7EydgFbT3CH5Q4Nygssc+luDG6XDGsTGxXZ8RJd9lk8wmeFJBJpX58QuPXDVhIAlO3MJ
wqs8E/RLp6zP/TR2xBZM+bFo4ulAMuFXDHwfMCxudDy78B+d6XuG1RAEl4FdvsTAfzNgujOrezMk
NVznKMVlAnIUZWaUoqcPOgLLVhywp5fJjNrz6HjqzejEmZbKiiKPZsfd2vu5Bl3jTRgSsEof215+
retqbxjG60gkJQeB9zINr2kz74tRHHIzf2h8xQ0QMrmtw8m966h2fuDwIbujnJm+JW/PDSP6pFoQ
3JCZGwvr0tat+7OVeNm+M3P/zsn1xqOlNZJCMAUHH7XXBTV6vvdMpP1EIr3brjrMLDVLpD12lSRq
6FP61mL76EVxdEzLv3XnYhxBuFjT82R1/DiiXxGZWUV2ydyRfIO0vm/JYlx7Q+U9TXWLMGjq3DWN
dG9l9oNxINC9v/VheAAwRsofOgpxrItjKC1wSozhHtOidRyHMtwiwhbbDHP6J3QW6JGkji9dlaGn
qkVwdMm/PGKe8V56wNk3A8gPNEUdST1CV1ChmlfVsQseqxZhqE5C0ml7F8EIYipkRBrEWPJSDfkS
Plabez+xMXY5sKByWX7q56a+FUUYHjsrQCQIDgIvLoD+0ZYQNer+K5zXkf5pw+8VJCQ+dBNaNNkK
7GjlYllZMikxkDgrspbhbZem2Fjo9W6CuA0fcmkMF9ka4gBLpbikke++0gN6NCKLDX+ZPMZRcTIq
G9OZCdDY9gs0/rqPHoZMCnrFFXBl6V7Lwt+j/YnY6XP4RmtaaSB3EceMUblnrxvqmxydYuw/lk0O
ncohLp2d6sp10u8S7dnKIrkRbKsldoTwlNegxj0mAKazCxqP9qzUQ2wj/1um6VPF3M836ITIYHN1
U+uW5GLsgWlorCdccMNQrTHjHdzSuiEJcF97xT5DkA80vz96hX0TaMZbO3xFmGoT9Sx30wASI+/C
maC8gGgGFV1kdR8ZDoRmqgszukECZDgCjV7qXgKQQ/ZkftTeYKy4HZjvDdqmYoCdF2XVp6YIaziB
7kNe5fG9X0BszchuOFUBrJ7Rtctv+PLpB1fpcCdzzpGiL6onKZptXCCaJmtjHTUkdnf58+SAwml6
nDRSnkhwIyzTfOWMmx9rgoc1CcBrgUt3ZTmtfxylib9euvFTlCNqhbUj9LGW+WmkGibR6W2tQQAI
J2RbrwmfQpLRq09jUfDjvdjAEO3yDnCCrEvSmXn+IIcJOsUdyAHWkTMq2ekbnFoCw7sq3zPoxkNs
z5/7vrNYHYinHqa6+4xFeYNlCFlKP2ASQdvf3yVN/ibDLqTbrKtt0muYFbMEBDWMgOULRFvoJZCl
cKyardtpMg8axsCdObXTXVBToa/M4prP3iMHpXNqlvxiAqlCG99x+nsd7DHeVgTpbF2rjl9kCNDD
iXNuktlnrXKCIjk8rqyOj8em5X51jVYjKieamsZ3ysO+pSwPhH6w5xs/McfnPqz1IcvmIz42QiQi
YGp5h7Q3sqruZEdia4IeS7vL5LWgrosaA0nkVYQrTT5q9UW4XbEEh6QtRFSrV0levfQtqh9DV495
23inYlLzKjJZN8NmDI5DE7f7ssM4XdYNiQ0JFMK22FIt06fQBhdattmhrxDfcOR1nrR521tQjzDd
uxg/Zr2NnERsS4GWq01eZ69AuCEC2u5JqR9sbchDMPFtNdr4HLVptOEjNFGAC/+uS/Hw6liDr+G8
cciYQtYlqtGdKCpiCrkFd+8iY6cw0+AokkaY8LcBJNkexBHZ3YicV9M16pOdxHvb1ahXUCXmJlv6
Mrr6Yf6toWpQUzwgBiT4ygEW5ZenX7Ow4s8mQOOosAY7d47Zhhv98BB6LHxBAk/azSdzP/vReNGi
gsbRu/WXqGxwa+dzE2yxds/xNmG6WZQbh3wGjRYNKBX9kq9pDLsd0/rnAZ37pE1cssZ5rpLLmL6E
RJCNyYuvs1vapdd6WhQn5V4mUFeayH5wodS39uexnB6LRN6H6bufQ4H08eP6/pe8MTYIlWFnbRSm
srJ7sWD8GX27oV5/dTr7UGPmrVKPKJF6BGCBsnKV2vphCEZxqguqaoSaol1r0NaGnx1h9FQu3Ie6
j/QhQniBMcK+KwmLLnpM8T1hI7rv221c7e3B35UArZ34ZarlrhN+sx/y4g1IwFWQzJVV1qPhDy+V
4FTmdLetdq5NWd9pPpiZBG5k5HC5gBZhSVYx4YS/w1iQ81EYE+vCnOJN0KMO4nwZ3mZReJhR6YLA
5x15yEozcoy81FkyUL0vRjpY5MvxuXia5aEvPeA4jLURM67Kd6xkIFbSNtgGNnQVpHTWYUiLfVqI
17kmIp2D7LzGM4ecx4gPjkuQd2cEKCVH5xGaB5Q7MXXErcU1wRj8LLeuwq/ku32JiNreWlbGik2K
8FlS39v7Ha17VWDMplu8+y/2zmRJbiTLsv9S60YIoKqAAiLdvbDZ55nuzg3EnQPmSTHj6/uAGVVJ
emYxJLYlvcxIkmaAAapP37v33MTEV8VsfYsDjSZs5OGySpo55uscB1ezQA03xXDYcYZg8JobqfYy
Me1Wrl9LN+aFgo1/g65k3eDCpWKypphWqoMtL0uH4oUHjUQHq36GJ3KN7vRL2dsPBceYa8vOv1Gd
1eeV64oXacjAtUmb8uhWkYqLH/xBgSvyB+DokRjCG6cd75vYue/DEqNkcWwRPHAT5aF3p/I480En
246qt3mI0ocgjybsK9/6Chtv4eOh68qrJafqMYSk9KqdP9sqLq78IRMbU9fBTbFC04ulaNA7Lrd+
kX8lDHhfKYcYEQsR3LDCGD3S6IhOoD2xM8ziL2XY4iBVygWvEl1ULRbcDX3dB5ghsU3De56f/KTW
73iAScmuUA+GDSiRKGKDX3XV/FJ4b9EDsphXTb+jg0iLUpNaQT1FckCWJNvK827seZn3YRZRYkTx
2VAJogyqTFxzUuqxbWWvfRje0zhJXkODiomdvkNEvI9rqnAvptmLobJGcgeDAd4DfrRKxuT79epN
VrU4FaNnYWkT1lnlw0jYOAhBmKPBrdXp2FxEnBuIImXf9xxVXIggHy6SCqWoA+WeExSIoWqszcMU
L+0NgS6w0JQuHq3ZySBkNMjriK8n3ldHwRm7ZXNhmyDCUKSdjTNDF5F5hEINr85nv07ISI1ExVCy
LY/LqFABFwipWSfhVo6Ivol/7YFCJei1lXhz6jH4OvN+EDkUpfdlDvoqbVIQA5o8FIwrr1hEyA/3
IueMQK3yvKh63NSR7iEMFp3zpGKaNr2iywJm1HwROAEPWTtflExBQAFlTvBkevbhIbDIiLA7QDuL
iHeVj9zK9xmf6GKYt6TaV58sxtYVqGVX30wxSxI9cH3KdAu5yxshXNbkxZ58AeVv7ObncSZVMNLA
5birOZ7moCYyMpte8eXl5Q4gGWkB5YrQcuG83RBYCCs61/NxZqXcd7W1XGU9pkfYbc2RRHP5ORgr
cei9bjx3UoqBra9YifNG2NvAYE22SCkXjIsgkZQATEvsuVhgrPNg4FQs2uVJO5n9PA7C2bptP34i
rLr7NM0RscrI2zes7sXRwTNw0lFJ7l+c5Pf25MIpmKPGvgibvt1BFcQopMP2Ksc9gAA0dW6aQMzr
c2S+D7Ibt02QiSsju2PilPdQY/IytkhoLD5pXVWrb4JsNd1A8ZGhOMFaLDdL2XwJSoY04xwFWKPn
kIkA2Lqjtid5mc6EfXqto25xpb42geU+Ef2OY3ohORfBcPQ8CzwHvuuVlyEjmiN2D1QNnuVeZXHz
mBoXjAcBKWdki2I70cVrV/B8hWZCD5y2516OvV6gmCCAEr+VWN/Iia535tTZXS/t6WA3xOzUKrkl
Y/F7OQHLG2VRXtIlm644nU+3zeAEe0y6L4PbhsdBRfFlPdAgL8W4sBxF44XGYHWZjmE67IuMOcGm
WtInu5qX63xOSa2KqfVhY45HdpAlJp3XHxi9jY4JX/y+ak6D23n7ZAjdQ0DnERmL1ifNwZAo+xix
tQdgyfW7cyblBOsOXneO+BJY9ZB5dzIiKL50qvAYWFlmwRhb3BfRBPMd4zJxT6GGPt033fVkA4ag
CJRA3FjTWYli9ZXkqa0ni+EsQgO0h09Z3BXel7g5RUl923TOl2gMdgT3iOY+rjrcnSemNu8ze/p5
wQABk0NdnAKN4SbQDZ5xMaYWkBz0I+Co0Ptm2fBJKrZaq4nKLzyRE40EY50Kf4guLbK0mfIs92kh
oxdufHoxSZ19U6Ga4KAZF29rkD/m7szCmgrsMfbyKJgaEaodTp/wSgQvzA85t4yieZ0GsKVzKNPP
RvU+pVTosOxgIsTRo8mhm3sHh5iOsJURd1YFKQ9Ch1yKKc3oLBnwYgYheyuuYL6EvlziV+JkyFjy
ou4CaFIkGLxatnPsTIvcSE2Q4Jguree6wUQvSgEqof7P+9doaoA7xfZU3ZdeWd1mXOMRyoMh+41Q
9ctZqlFDIGycm5rS7yyRRYNA2G8K4Hlu7FyJqZbPGLWL6ykXZKWQc2DhvMoVgW54ZceHfirHBV9t
ZMX7atXtJ07+yaoddVaAELov2paTqaNR/RvpVwFTsCZ8jEdJ6QIeUd+qJXO/hX087XJKYjYxv0qh
/2Ue/ks31Rfod5Ijpr65xnwVg55BXPnuEhq0safQOmRNxBG6IaHFJbobACNweTB6HJnSAKGtrrpz
Jl54tm1NDs2Fl40Y1TnCB+9RsNwWYSOeqoyzRQGD6EKYkJYNR6sN21ygaZK5jbd1tF/vEmgPyc7J
lxZah//mIosc+qDaQlGzWe3LYqtoBJzHvT2QfF3VV1GdTnjfh3OYmjudApaL5aMxzlY1Yt60mF87
jiN91IZ3fQgBT1F7gf2oWjJYDCd3guUmhGugXZejUVd1wXw1ydkhQwGsYzyDfvWiUDcnK52BMNpd
7zVnviH3qFofg5dmHJgHO0eiULc9RksfVk03XkeUrvezjybIda2Nmy5Y5vE6ZmzrVSMRdCUAu/ox
IR3HjkssrGTd2NOnLPfuauJvRDEektl/VMTzJU04YCE8jfm3rGVDG9C7kfZ77y5t9cjJcDiuIupF
ggpBwgajGr6Z2vQSEIgzADD0Ys87D/rM267WYN+OvoxR/E1CeMDNlZ3c2QVv6XjVlvkaDlWVf6J7
gZ2fxiKhhYo5gT9DzUsgcvvBRWkjFChi98KHiu23a003JDHmIHiwSQ3Ucj16KvaEuywmBiAt7W94
HWy8xklxzw681/U8bdGmzieE1HB7a/odRM/pWOE1kflNsS54LhrtbRikmO5LR22Q2rFCuv6brBnl
p+JAd29fBBjeSB3aTNjA8aM2EDfCXZ9x0I7ce7ccdiktFKirWzpBX8WkbxbfARIe7ZKSjEOSlS+c
JL0Ridc/GI6BBx7St8ooYPk8k5VDzKPNDKciDKwbfBCENuqHnOjcRH5r+ztLQEkc64gaBq2950N4
kxXwPftBuQjA45QdCF5FEH3W/qkBmodfeCXzPC7W2h/zL5yRlLoeOxERkEbXF4s/pDs39p/C2r1v
LIccCkMGY2fdSCGPyALf7Di7ilKuuhPTiqnbq3n67OHco3Y4TLlmgy+umYGaOJ7AUYbnY27uqVav
M0WjuMq9dF+G/isTflJw53Vdj+6HEvudnyAPrkNxNs8V7is/3CWjC+qaCM+8sY5lKskHMuS5Q5B1
QIU26oyd/1MKkCak+7gbiK5KbazGoJNzceZw9uecuKtsVLQc8kidYMoBCILUhURJnshiHw36nHaN
2iijVws4amSrzE5d1J17MAhoHoYuFRP59jhROxdIpl+dRl1eeqSBzvKW7uPq62Y4XLGjrGIGJJNI
ILg19MG68zzjjOu1uNla7UExLaeTmTFO1TZdrAmACw1AEgbhgMK/wrujt90QDCSJ5xuaZWewS4i6
GO8XCR8UVFzk4fLyOeyZkA09+Kqr/EisZbfJs2+1gQwQqaW7skth35l2HnY6JqdhbGAiTakffQoK
odBgAPepyUzjeVagK6r5LRc9rw5kFK+yrryCRS/HGuIPw46863ChzdaX5wAadnOgXo355PigToLg
BrP9tkkC4CKM7oc+O2A5N06zkQqS92WQ+EAIDCGNIAi9+jwgg3NsoCB+8xPnjQJ93LQOuRBW69+S
9xjCwJguqhz8Sd30y8VEZocO7Vv0P1epS9uVhf69tMFOwTQrxvG5ncylPT8Hor0vGwSodJkAKLSU
Ba3MnlGOHGOOKl7NjwLlYJuH5jzpOzbdyXqyxBW0WuYa09bYsMJW8g1I7CXNt8Ludm5BMG55ZiX+
qTQLZBH+HFrXE3q0QzUcLXPJqDSmBFLnPjEzYf5E1wGb8VMzXg8kmlh6eXBET5+/OyTBcaArWnea
AhQ1AC2WCfsj/sErBipQYi7S5nmVq1NxgH5lqIETS5v7hHp0UuNu9mYAMvLWc5/8Hl+oeHXn96x9
YtjCUW81BEN/gEZSLdMFFpGSuNbWf2ltLKIIhR26HfZaKnTldWfRcevJfClZ0ThNPk9WSxBklV8s
NpCMlcX32KpZ7vqItDvBrAZXjv84xIE6lJO4V7qfr5oWofgogG4u3Tc1aUJpqr0S/U3OAe+AxCs7
VzWTBqoXgmh9B/TH+FjX7XWTWmemSdbnueTHioOCI2PXkutaLZcqNLtFospKe32KbQ6hAmC5Pfvw
O5S396wZCoTXcbqbvehCOP3n0pUJSehova9k0T2iv45OfufOlzSzVH4n8+4bGxC9D00do+L+0mNR
3KTZuo53s38TpjCixxaPHlmIPPge/BMSCKNoQJOztHfAX7RVXmf4ovMRhk8bS+8GgIx3Bl+SBm7/
oDJ6wx6HmoaseT0R8buE0UvXqflSj+6Byppp3fBS42gMQJUeCDS6FOJ2wXpmxDEDMH1qxyk44J0Y
986kH+OFjSaQF3Zq39T1p9EgS2mLx8zSmxYpiuhyn0R253xM1YG0ggQ30o+WqZij8wSX0cnN/fBA
Izw9lWCdqk3celjmJ4+w3PoqsQl/wUkb2/F9TRuXJgsoiKAM7oolJ0ZjdCf+LoWYRb/dlvVJhwUd
pWCMoPwkLg5rphwt8no6yGmOt/UiFW5/yoc54hQC4zzoK3PnBPolTQCAIN9Od45JgptSh+E5Grht
zF3YurrWV0FTnBVJdRPHh0YWzEod/73ir21ckdsgqvNmh0DyvgRTujdw6O+nMCZKUscXys/2eB/t
XYQAaIhKTnU1wa9Vpc4GRaBm0+9rFYdbLJSf6GQ/dh1QE9T6yyeM8bgVZwdbdTBMh8anWhq7vU2l
4ffddUQV/TijrmDvxpnFce5+SoO3YlRHRwyXo+cnR8IYn6HdXNNbeMrc7ASP/OTU/h1eNrXr7J4W
FhFIAg/pEvt3kjqvbxne5r1EFCmTfdF0T2jeb+HdaBhOnaIbnJB3mDXjldN2Yu8qwlDFMH2Pqanx
nPvmtFTZezyHlIwumxfM6+HYgxhJ/Te9NHfaJQmsV7xh9nyVROrJ5+ho0Y8/JpIyKlLKOXC4P2vy
xj0rJugDKbdna+rmIRytCkCbv+TnbUcUUtDGX3Kf2V5M88BhW4xw4/okOC7M5asCpZSNlItWNzCq
iQceBhtirUtLS+zb5chQoYDEdu4N6Tk9t/BApOR8HJrQ2wU5iaORkscKyXgMFMwbZnzOXj+eEdto
beH12k9R4a8JrWRr2jaljlcTg82RZSACeNOWE11Ohq+rwI4ZXHPHtpts4hrQUdA33rEpx291T8+i
99IKL6SEQdpiWDCZ0+yj2TXXWS5vknTszvhqeBI7vzjrTF2cR6QmbuOazIewh+IpW6lPntN9DuMF
qWQEIHA0ACWstjhMlvPA+3gLPn31KHMCyqVwIBF2DHsXWmOhnU0vXk49aUA1c3QzzcWY2+lXkmEr
XOqxOV+qiEp/WAN/qxlSjZNYOzezSb5d+uRgvHg8aya3RQrjp7ybK2EL+Cy1XopiNE37rbUE3U5O
UwvNC/kDCTa0kDDF7k1kf0Wv+mwVFHgmTY/OgAgBhxKZ54bYk86vXyJmSLeC88fOpzt170+q3NNH
SregPa0dfnvrSi4wCUw12LuC6MxNG6QPoPYfwQ695r1tHZRZgkvqxHqDvoEvBmlzG7TwuumtX1Wc
iBPfmAvyXsyZI730qVoGEj/62j0z4NC2jqdpOc/2rViHy2QH3FQeWJAk6KqvnVbE7QpjX4omCt7n
sbWeq6ycXhIbereq+plGKMRsXaB9skqPs89yXXsglGJxbw1i7dLyBfxqqR6mRpJwoxlhpFC5yqkx
OwxDXzMYLXEAYVQLQzwu7uxTnWTgv9gcNgXF+bKpYCedqdxHRiBG7z4CPIgSq37yAoqbFNABWTqI
g9vJX05RGcyP3WSSE5GZ7RMIjqsCBvFnpirmNEX48h0zXRUe97CS6XFIkvpMJ6G7TU16BUuKeZFG
e4iN+EBXas9gDpoo3ryzGIXtzsgxOauw+FQhwW+0wa6qMDc349i/hS4UDbQQrGjtIjDWxVQSfd2C
6KnNObAD+HtvHe0EHN0Hq413nSSI2Yy8PfHKBN70vZQAqYg1sxHIIn2sTqJO5D98D/+jhVar9ui/
Vx4e396r8meV1frH/4zUUn9g+LGdQJLYqCX2qf8UWfl/oHBiyo3dGhUWYkT8VH9Gaok/pEPCNF4X
6F0SH8p/aawsMiZXVwo+Zo1FBQvl3xJZ/WpB0dKmO+DZ6CA1vlSsIR9sOzzQGm2GhpPUpHdoqdtd
nXhQz1sh/8K9+Osn+bammcNdcFyqfxSVHz0bXa3nsJjlxnfAQ+kGEtM0EFZYx6HZ/3Tr/4268Fd3
yJ+fJPEicWkIMQMEaj/baiBTIyt25UbQZNqJVHUbM83TX0gY/83lIA7lN/Pxl0LL/WD1i1zfNAbO
PCp+epNBFd20M0nLvohJQfj99SCt4xv/UwfHFSmkqI7wXRzAATlrH3RwIX7uPnKpcEJkZpu+6ppw
rZUSdEBTTl8qBC8Sb6KlRa4UDbK/wEpMndwkC7Ni+j5FSR7C1AnkllHLgTrqmnwrRzqRDIS6ankI
+sSWe9TJBf2iCobCdcSk+iYbpYDIbsvoC2we4Fau2yMJsypdPQduOBfEY00lg7dm5P8UUeN9T8ol
dUFBx8UAF2BwvydLYukt/wSkublo+GA2NzwG1pREe7Sv0MeQ4uFeyOo88M9D7Av1thfSjNdoJbyn
npNvtCfaNyPP2ilWRrbp9BcdwOHdDiKEqkz3PAfQmen5dUJ58xLDHEu3QcrkCgjfwNTDZ4zQbTpN
CMwQu814CIn3+EbKA8MBzHDzO9v/9DyNRfG9wGx41VSkI8Hlivv7iRU9hUmNII4LVyB2gjZxX/yi
4nC7YHR7h9iqn0JVZE9h567EDxU6PnoHIEOgyYq0f/HTNIf8RN+peyn8safXU3GnYRTWn5UW5b0w
EUp0AYHksrAcQGGjQr1GdyDoXoybZ+/gAZJ33pr+LWY2hfJ9qYiGDhnbcRiQon3TTruQ38787Nm2
oqTZ4F4oIqiQM2R40TXjq+C9JB3Sn+eW8E3pvyJtkNdCtsGdMVBLuZm0XDaCtsDzxIbGeT2bbhbO
yZzp+i57KHtDG6vMCvXJGYD4Y9CYm/cEi8HzFCJ4bzKg2GiB5uSLK7P2ocXAlR/glYxXJhunmehK
bxVuLNF06cMji3YOOr2Wem2yv9njmH4Z0I5QdXg2wfQ2Tew7EQlmmAzTQFwYmAfZMSxT57wBEoU2
uEPvhygfB0uWlBxqp6Cj+hwLt7zr7KAnHmYxkqYb2nxYj1XEXucvS7Hc0eqJ4OQ5w+ds1PE7IpBI
wy1MohcYmBoSRweXF6jPyi6CNDp2G+SOo8N/F0ReDMCnaNp3JkQHBlv3Swu5PtyMKOlenJpxICae
UX7Jqo44kYZh6bLxAOjQGNOVTrHKWNm1tdiD2lSdh1gln5bivpR+DItIxWKL2xz0jPRbmvZkYsyf
hzQh4jwHTSlX4RkppXWY85blfGK+d0JTf0VmaEOjh8EC3Y6KSu3itq+eTDosHEmkH+yM7cVfV7ID
BPs21swSGu9OGImaq8o1Dia+DMVqic3oDiaVKy4gqkEB7Tjq4kmcIIUTQ4VeeFcvEjh8oAr3tW2t
hD6rV9wiPV9D7qs1ETBoAXDTzwXgDINTEicnoa+ZDWBxwELFWMF54/37MvEA3ctUvFQBkknqrn68
bp1p/uYPa6ZCD9B/BKZWVkTIZiFgfnSSEJNqm0FcVq18lCac1CfDkvkZdxeSD7eXI6oBC47LWeCF
5VtSzBHlqofhY2NHzN8I+W1hNUmQhpwU6IMhkOfkTkAOmNkrkO0k3tmAOG/4e8SiWCl/wLFTdPSs
aUS1R1EsvxPXwHgomCTFeOW1EJGTECdQmQcxSpF8zu/E4ub5XqgKRQ0XkEHuJ/fQrz2AISYXGU3B
CKJ466GPRVJbpdAk3cStt+XsZ/5xaF2EYENKnU43ffAucGSPr07p1nSnEa0VG7wDlPAc2AWLWV5l
ty4+G3USNi2agFa3jw8IvTFNYlOcd3lu45UFsMkMI4l75Lv407a5ZH3mFI5grDmbGYPJ/eBoQL70
HyDrOahcbs1QEGAeLib5onhaOeCJHjtWTj5Ggay6lwOCpZEjbtwH8WteRwn8xtKNviXO7Kp95KbD
rcoLEJtRikAG+ms3PfSeyisuQTXzvkjxYpwyZN6kD05VkHCqmTvQ0s7QfkEPw0wvtntZ7GRes/i2
VgczvUQjhfe3TBoImUY9l6pElNxqDFZxYtkQBqtGgZNiQrEZYB1Lf449Du+CHHdaofJkLQLMNpTY
YNs4XkxmUgw9VxIHN/du/mhnefBuNa757OAnA3kHgq/lyNdFV27ht9dobmp5DJyoGvaVnzRy68Zx
QvyJyZMnS9f2+1gl071yRrSJ7O5Wdqxwet2SUJ0wCJmJD0R/6DxHMfJjJjJWmK7EYOx0+PkM4c2I
HN5BCwIy731Z7lCf0uQc8/GuMiRTwwZzbtkW9HVbGxsU9CQOwtL6C4DLhEFbG4PMHL2uN7ABRh9b
JhzBDd6k1eqVunRH6FW3j2ELEiso3Gk+GATqX2nECyZdde45O8S3C9uuZv1iYMLpwUokbejI03a0
OiXZfYzo4JJ3TmzOOh6+dxhoQ7cFv4AAcJAa3BvTC5KdI5NAdG/dm8kpEzhAfUu0aenwRtJCbB6i
Qeu3pGlamp/LMF7VyjNovJVY0666tDhj722PBYbtEohqujzzbDpvVdAoa7NMDhtI2s9Zd5TMk2YC
i4q8BvKcdq/LnEXZqjNnBUgMCkAUuv10M6IVKi6r2QVlbcScqm3dBM2ry8OXwZys8rvZ9/3vMb0u
QHoItakDGOZsgyFKPnuDXqYzFfXz57JP7X7Dv2a/LYiGXqEohtdaSAjIYdjlFx19lH5ncVxT2ynx
ycOzg4HNAdqJ9xSNRGiBWcXAtslnRRO4gMJfH/TcC9in6cxljRSTgOGXyFzORhIuWVhyFdK2nk0D
DcIim/IeagA2NibG9nDHybHK7hyCXYYLWuiknZw1kavuhG5GsrNRbULGZYlqqeOiNc8bF9z7QDhW
bi0W8l7fwF+blnxAEzPEybQdiYLPINzJ0TszMcvWOkt15L4bE1SlkRDVkQALaV0ApYKRPI3aYiTf
RExSQH6Yxzqh7KQ1hMME6VLd3Xbo5WLyZmhg1aXAUzkVXtsSup1iEDW94odXTja9l9YoPKaewgae
35BLPsZZgRZ2Gufs4BNAQ0Ihw5T5eSkscSfg/hFLPaSz2bTAY8VtJzwKI6DdbGD2IvxLU9t6OCSd
l3rkbMIKIdoSTzcBsS3VXT85Xn5dNN70xqwNkqvL5giLxJI63qWpP6CiVCFlZNwx2lKdxAodq2Jt
vuj1m/dz5DdYYwcPzebSDecIGtuv6ENRd4Lh4sCPOhrDgWPIiwO7b1DmkiyHqM9qPcTYU8dCjDrD
PoO4RzpTMWpaajis6+ZuoanTXnUDo+x9AJ4xOGSuDaOT9DE/5iBPy2uXD54iAcvx5LsenVbvxWII
fglzhiCIKt02pcvV5Wh5AkswJZmHjLcj9tiGlqQrz2VAU8fss97uikMShjA3kfYP6hSiNQjRIOLW
IsxdRmQkVhQWHrIazgBAtzmJsDnbUem9t7WWwAVj7bMnDFEWqKvGB31CEFRev0Dpj5z9bBP39Qnh
41S/JUkaNGgR2kbf1gLEEOVFxEZMcedl334cof5Wx+F/piXS/a3/a4sRu//FArn++X80JiSNCQyG
HGGFBMDkuP/VmJDiD1oSgHZWiAMn9TXQ+8/GhHT/oMQDdwQlRSNg8vhLLTF98f/5j/Xf8wQ9CxAQ
PgbfQP0d95dYYTL/PPPSjIDzAXVBYrMUAlDQB9hMFajBacNk2RaYMAyM2rFxqJ1R/KIhyBmKu8Nw
ZzH3vQxqFb6PccFpD3GleZ9SD0e6Nq3AC6awgDjT2GwRUHZvlevVLy0IVvISekevEmhyEbYakUB5
KCGbqsPvz+5r/+TXq6DHE0if++X6Qnsf0Aqm1mNlGwsBnMNp2SQGIE6b0ulbVLND+7NvixSZd//6
9z+WdgtdUxsDaaA/3Lxgqt1SQvHaEgz8Y87KpW2EXdws03JeD8PVaJjo/P4zf+2IrD+Ytn/+zA/w
imkaLVnjy97ONtldyARwnnKsaBrxF5QMsf5LH28qd1OB5XB5RH/YBn/iptgm0UxpU7FNHMnsvagE
ku9kQH2HG2AgUpx59AWEWcKLq75JidO2Ga4u/Wz2NB28C8uq3BPW2xFmYCaILKxjifB7THrYhJVw
3my3AKw4yaUHuZ4H1W1N7CanLlgN+V/0kX68Zh+vhoUZFJrt8xLSDORqf7oakqqUIDqTqNa2jXKk
8bSCiT4aYRliupn2KLCQNTT+XDM4XDCdbOjlL4Rb1zo50jlhTDsODujuchkPxuk5qnRRM3yL1cwb
k81eCveMRIAabRXd8o2T1xb7849LFOvVqkwQgpvVpHIufc7tICJjGjbgMtzTuN6vIBoX5OrcREV4
T78it7m17XqXk/V+NyAuaTj8+BlGa2z2yvZDZ+cp7Mt0sSVUyCEuFOB7kh/pUdhBdc6ZtOLoMPVT
s0NxiKh/WabvCvb1uCVOsHcARKsRCnQXyO8ZhYRFqeWgM++EZXH6JkIMmqccCDqY3FGll21sJv7x
YiqZnLUkVqI5TwHLukoChO+ihZmMhmTH7zqDvtgBGkPVPQc98ZrptAciIobzsUxJfvCWyd2X9G4Z
+dJKfC5d9EGkT8IcOQRRf5+bHokg7v7HOK1g5McOTdRbm/gYZ9eFeXFf5B3E8mmYhwM6qHH56i7k
hu7HKUV/Vetgmq6nrMA1545W0uxRpM+oj6olYgyGh2WbtGDtj16eSQ75KuVAAFKCLi2DbG1t+944
w86P2vysJ3cFE2GUZEhgbLEc2mRiftRSG+2hqxNimrQDiSsSpBJNJcsdH0U4m3NBbExx5G/xhCCA
EMu2IfqbGInFbR88z4qmLdFR4juIjGA96g8YIhPXxcXJkbShJzD0b8r1x0+1U1He9gk/dB41sI/b
tLITzIU2UyDLkUj9hqExFwW/GvNcMg5Qncf1GB6BBRET4BuPKSKK0xfSBLq3IWkgDcNsYLCyrt/j
j6W8XFf1qhUs8P661ofrqt+u67+Wbvfwv4rZRVncGLGFDhrsQcyTixKhQdx4wWqLY9ZNgrXX2jRJ
pZfBZE+LRf3F8uf8y/rH0QfLs0YUz/jUkx+atCO92zHGm79dhL4pZfHVT5HaFH4XsAoll2DQ2JSE
+F5DgQ6DDh6X8S6Va4JtGA33yPFPTV7uf78mr63uX1ZKvpOPjdpX2MfYTz90qf95Y5JWc8Xix8UT
cB9v3B/3xP1xf/IOg+6mWW/bvN7AH9/h/9de/6G5nf/9TGjfdlWZvP08FVr/wp/We/8P6itbsEcD
mdIkO//nVEg4f2iGFqC2bXASwlH/LL7c4A8PWTkkSQ0Fkr/Dxvhn8eXqPxissNXj4w/AeMJ4+r//
+xdQZvvhf/9M53R+HTho2+acCrQpWLcjybDpw3OziFp0JkmdHd4ascL5Xwg+ao+Ws7iX3TIH52QM
lRcBpDFswzlcfDOvs0jQLEQKLYTqulVI/mwJE/unW3j7j0f352+2boY/PdDrF+NZFnyxwKFE/fhA
06e0UjIS7F0z1Q1pt1CZNqJl3S0z9Eeuhfzz9x/4r3eCmkY7HjAwNmd0xr/uzspezYGonncabdzW
Nj4+a2l1n37/KR/KROomV3DXASswTtIwF379lIVII1oExsdKN8njFC4S7V6TsJJaUjylUjTPYa4I
gbbr/uH3H/2BxbHWbB6FKU4SSfHOlX64QpTlzVDpiWbP4mWfo6JC+FFCsseDtA5b8tUACRT0EKw9
JER5ZbdZYgIPaHx41ySqeTdMkf2/KGA/rqY/vhVMAReJz8pD+xcmWa2iQIYRS+VEEKPLT0M0Ez00
MFIlASvBEt/jXrxJMIlcEGuGDBCr/cnzBvsZAzkPoBPc4eFFo2FgF5m/eCqc9Qf5+Tlcb1rgUbQR
eSVBmHz4wfwFgUxkynA3AfE7dBn5XnaqzNtU9RPBHpnzrAr6PzRvK/sI7Ja+GPTpYzh51UXdIuD/
/Y+47i0fvo4LQBDdvQ6ojH/8xj/VkN7iTbQ6TLx3U1IYNiaaMfQMVEs047zPBT3Mw0Q85T+AKb8s
Gz+/jM7Ht5G7gLqIlcjXzLV5IH59bOkrERUSN8kevAhnmnxAI0jAwN1EL71iTjdTy5X4WON6ITie
euGI6yJED1c5WyJP2jVHI9tTg9bnVhhbTzZImL/4pf7NneHxFnQHXVYLKT58RXonbiNyDxCE9vSd
6ULsRLYYdioKSZpJhnbLrCD4i5/j46IhOR3zIrusVLxTLKIf7ktfS9JXE8x+mjrOlwQxMg+o/hbU
kRfXsdW6FgKA9m2Isx8ODqVngc4jw2Y/YfRE5N2lSInplN//zWfLES6rLtoFuNXwej/UNWXC0pGl
9M0yQrivKhGrs9JDvIYDuyPduU+8I0kw3u3vP/UHMPSXR5qPZQ/k0pSDAuIjV7lTZeBSIiJMLtCk
n2iGWd+VM3FOr2bi5wjNIlN4lisIYbQMRztYLgSxm2UkcNn3LVPtyD1DNO0EpnvIrDXyt5Kj3vpz
xQG8RUjIdFjN9T1qQgh/Wi3TfYqi+JJHSd6kY+rcNa4kVReJLkwHSHntZbRIou7S3p05DRZ2eBX7
YTUde5aIY2vjCLrmNjK8HIaYF5Dsx0NjodtDgCCQBURBy6AETl33iZknLhmrGMvDgID5nOcEZMgE
fJY8YBVLVEhJVjG57fX/Y+/MmuPGsbT9X+aeHdxB3mYyM7VZkmVJln3DKG/cF5AEt18/D131faOk
1JnhntuJjqobVxsJEDg4OOddchqpePYAnJCRiTyhqvvLHNpd+XHsy+iixivPo/g9OTxR5j7/2jnO
HO58a8qf8QNJQrzENEjOM6IsCKllSYijod268gBQHkCjkpdt7YefhiSUzzw2xDYpmvKcVPGbY/j7
a9owNTgYBrHq+ETkbTqbIXqe+LMWi7V5Hh4cxLXQJlF0dig538a5dy77Xc72my1k2hSleFu7nrUq
vuD+Fikrqp2gsBp3N5toX8iyxpcYlNifhhmioE4QZIb8D7nd4/nxcs/IpHAigISWXBsw+/ZhjEtB
bdVgwXV7QpBZy8/E33cWFdcty6UKDxANre7jQXNAyeE4Z25goLD4IZvGuzAWeWDTEQ50Qbrido2+
O30u31lT4C42eSGJ4QJqOh4TSdRYixByDookQbSPD76tE6/cWzISF6eHenO7GARuBMIYiRHJi46H
IplT/Yh4XoARGMY3E7TEYXmj6Ong3OZj054Z7+11BsSG2qXLjW6TZjur/ZILRAFVFougcDvyncLz
f0FtR6XEtUdsZrxSIb5RNcZMn0/OD0g8jPVBp72OyWDtVSg1ZLROzLTR72Vk1HEAbmG6bEtetmeq
Ru98BY+QiKq9x0PT+K3U/eq+D8GnD1pXoWIjS/9GKYR/ZA0Owq1Rwjr9Fd4bitTU82kfEIzXcvA9
1ANflhE2PDF4hMHTEoy/8JrNCcZnPsA7+5k6xHJaUcYm5K9eHeA1Wy/tUxG0sxPeqBkI00yiSDuv
TTBR6/L0GrW8/syo70yQejYILgB3Lo5Py2X+ai0r30/GWIMxqHDVQY8EyaPGpFmootE8nF7Ltzt6
qccKpDyoZ6OetjzXXw0Vj7NA/RvVENAeNgSwkAL0rJqDneagg7Iu/3B6vLd5iKUvWoSgAxxu0bWw
eRhbWeG7hRtULoIVrTZ1Nz4X65kd8t6sLMtFB3CJ7K7pHc8KCxGt9u3WCYD++BR9EnWwiljdWlCl
tliKe2fG46/kbzwO7MQVEHHW8r1MEt/jEfMMsEBulnrQuT18zzRZin5Q8Xp/b3QjtsjIusVh0E5x
jReyxDwWDA+uLWFrgH736A4/4JfqNzsgSvhrjq5bPFZJjzbvhF0UhbLcoSrVQgjY9BK0gD938yMJ
vETba6rz70lYIXWaWMOvdqErRGrprUmhuLBzKx7Uvhq4Vzet50TRTmQyuQXi03wdAQDrgSZsoP41
ggWbErzuF1RYsH60dQR6sNpr1M+4WkSF+jpCpwwA3vAtrMi60IitBDjdOZXXvNf073ZTU/Dk0xdP
rVLyKeNr/8riNrwNzdHHn7ifwww1kw4DqkQu5NQMcQtKaK2Bji/1n+qbU9ldeIWomLMsYjjdO1oi
oMW4aMpBPUtg4k5F3NzaGvXUTYqPkEHtb0bfRcOE6xqrd9B7/hiNP0GYCZ7+kVv85dadLHY0s81H
ngw9Mh1IC8MtHYzoRuUWOhX+NI3fwh7/6U1be2CdpDtnmBoOZfc57kVZ77sZ2vVmpKKc77NEtjOE
pWmGvTAKh4xptDpgylpDQIJeWXyfp1Z7qDG2gvEhwbFvcO5kCQF+uTboGLDsgJrRVyvA7P9yzX5g
XlmCRE0DP+YBvA5UQVMO9V2D3t4zGVvXYZmTYEKY9DPWBjgSmGijFKBANgNdYbS0KhOATmSDYAOL
1+Ig3HcjbCvXKnVxk2MHpC6V63VPeVXQFI6VC/jMklN51ZklsCEEm/0HnGulf5A4c17rKF2jlkd9
etrWvg/D1U9a0DZJWi52ThI3IpLOoaJCW2QIfcJmHpZvy38oaoMuWRpaCjUUoPa47TXiMdVLDbBP
lXnehwGwIiIzZfyDer+fHdIKVt3cDS7+Pqks4XuXpdwidRN97N3ZfGQgjOjHtqmegXfOD+zrhGZv
XPc/ZdX46pDhAlFuTCSBa1A8eAK7tGTy3engtapd8rzhkAOcXrqArgdD9/iQJ6Nj5IYB00JieQeV
w60CrmDzg3K1Afd5BE4sQINwAbFEanL78vTob8siDA/I2jMo0i0o31ULrTQBUJi0lsDMIk+4MRZV
SZBbc+BNRr0tOqfeK7uOgnaRt6nbxr/DeFDcIe5WBJ6jhpvaQGP59I96e1VxnEEpLRkKWdhaYb/T
AI9qheEG0uNRQRU6u9c86SM47OcfTw/1pgTI8pNyLZP3wWqIdYrhZ5W1qJfjWw5U7lrZONyVHbxF
s2/GT5M7tn/FjiiDPgXHCBwFr+9Fq2TyIFcg9RhvIQUSqDy73J/+YW+TBNuhLrq8emltur+bg6/u
0CR3hxZ3MhHoTdXd6GqgQWG5Nd4JXt2hfueWz/hiDmc249uCj2Fz3zAoMQvrifUlB5y0mbN+cIMc
8OdVnRDwIz1qL3BCU/t5IVUB8hL3IunEZT6rFriVnrRftXouXujm/OOf9W9LLxTC1ncgtWMBNByF
YINy8PpZDoNk1KzeisggenVlgzJ19pnLa3AjrRCIPajmxDw0Qik4bBjvbc2a7QOST7euIvbwj36i
fLr151JcjpnB27DIAdngm+fY+k425JdbPLKbxS5uINaVfjheRbXnq4XLi7JjHVnOM5AR/YK2wmBy
/0o8yYrWaC7MNI7qDbckKD8UW7hGQ5MguR0mx/2MHgAkHR2ZOeQHMtMKOUwquc1NE7AOWjEoF+Ah
oyOVUWju92pqYSPHRtuNlwX6fu5GOM3wVNkS+zoUTLQETt8QXRqqS16WXmMHsB2MZ9DQjZr4j5O2
+A4yzc53BXIa3lVOgYp7LdE8ox23AgPbyt5biTDvHKtun9x5mHFPnC15p4i7YKw7XBH2djrpc5CM
bvPYCioIO2WOhXEBREubA17WH4qqccv7nphCq3kUlgHdXc+fpVpk0RB3cw8dSPn6KoaNgxaPhh3s
pko6GWF/MxXO1lKyux+rzvmRVgjIHbgX8+InSkB695jgHWk9gfNyzAsJB77YLEhWfWeVWFJccXG3
lzMacbd44br9jRSpb28zK5wBv+UjDEj4bbJB5Qd1+L3Agsf4aGae2muxbUnQ0Z4OF4PqM+04Vcsa
OHAb3yX9wp2uu3R41KMR0U43pvfA14xc+N70sjp+fm3IwNRD3dw3FnjeOAyHj1zU0XfBJko2c5Y4
30h6XbDa2AaYwDO0+sVBFZoMDcXaL7wl0QTFPB34Y1whJXHpTUOCd2I7QDIHUU+VAJR3uqFTqdm7
QcbdY9u6S+gfpxxD+sprd0NZiMdKDtDX2iZf9NgTxEMqYdG819swy3YdHkT6fi7ZpvRDIXsB3urF
XTolnrlFurVAzz/sYmz8zK59JmtodfyC/chDTAAAMUV5qqD7qo6qryjzIBKGQ2J31VBkSsE4DA6Z
Hr6/P4fJr+KLGpozuovYASuEBTLEH3LV4Nst8xhf+7mBza0neAzf+OUypJg07IBwb1VgJm0K7gh0
h4c67BDI6Gjsq4D9ONY3YxvqT7husxfpjmjf3CFFYLD0i1YEzdzCOkWnJ36BKz9caIXvRbsEK+hF
JDS3XuZycr9gS4hsUgcdBAGzjBZDMMHZzjbdiO/78oDV5HaadPDbEWqFXwftN+h2zMeXeUHLbpH1
wUobZ7LqIJtxSXIi70Wr4HFsVJth4AgiSDKLutWfVNtF7RY1BXk1znb60xGt9jGCm0HpPk/6b0Bu
G30Lyk3/kqGw9NiPQDqWBFP7WHTWYG0SqjWfukKGXTC4ff4lAyX80pu+enSMNPs19G7/oUFdBVHH
FskOdIaRmzL9OvqWd0JoG+QiVbFFAgHhHge1I3CvlBOK3VQOFaBaoPSk0vUopy1v7K7ZeO44whAN
J4GrqRhz0M+0n3amjWAQRla5kXBCc+MuJ7/OETeQFfapvAC+AsPLxDbP5HTl9UPNCXGi1LzUNAmd
UHUl6EoT1ZXv7ehEww7Li2y8FthO93sIeshrjnJ4GYvSXZqzpfeUwfO5aqU0rMDMe9QWZDxHH4w+
TK2NkQlj2kqIpHlQD61pbw0UWNHcKifLueCiAaSKpKBZXkbA9ZPLWgmJoXdfJLdF2Ugghx2PQbAA
uWfsGncB85WGG36sa9QyjDjWXSRi7WRG3q9vf1gIEZPsRKl2h+tltriHlqrfQmcGqi9hktKbGjP9
GQkQ34Mq0mrNwZ8pcW4TwHzPemhiCO/PTemD8qinQ5XolQwGPaOpBeA9y+6E3SHH6PndOCGO5Ee/
rAlmxcVQKe0zX7qRdAYs9CplPJBxg1h10VfujSTb9JgLviieC5sa8Ea2Sz30PTagzN1452fKferD
kusrUlX+IzFmvUSnQ2SfOz2SH6VOqyEAdVPeyAmC1LYOZxvGkrLHcNvZNgI/o3SwNYYo0gCe9Krx
W+SaVY9KrlO+hIacvzWxFvYXcVVyoYLMzDAvNVt1g+cf2kaOwARw0dOexC6k0zCIBo91r1sSNVUp
46VowJxdxKUFA0YHuhQGaZiAotByDUWGsTBV/Xeh8P9a8P+14A9PtOC/q79+VM3rFvzyf/i7Ba8J
518GWMalNoJZMcAsygz/OED45r/ofhtCpylqwrJc/ugfBKRBDx7ciu9T77Bt+n//vwevOf/SAZzR
g6eQRCHrjzrwS9Hkf0ocFMjR5edX+bZFtkkvafX6wRZMxZk5aztkKPZUph4Xqbum+FU6yMTi2I7s
psr/KsvnXNx4AlcityGSw+jX1GGU5iE2EeEepzOvoqWwcvyrfJ1mDN6TFGRtc10ry6sxZBsDESGT
QtplRMZmaDt/hwoGru+ur5158CxI0+MBQSEsfadlJcj19eUHvcr2OZppTwKMFt2cwwGTbukUt5Ry
3BDywHKTR5YNOnQoNdFuXV1Bf4qyUvvEE2GmpBa2PSWCSOa3ap6oCBRRCE1KVyCiN4POnWSQUnxG
BA4Saskdk/GU0HnUytE2X+oRAYdNhHX15zjtnK+UP5AlD6le1EEP/Sb9VLb+bOwK05kbUO7kL/tl
Ju6uzVULJh/5xpiisI7sY+03iXdlyeVroi+c9dgGmd0DBSlBpjjl874ejR4r4tmLDhoud06Qa6hs
73MzVvu4ALKO77zlXskqL4dDIh0JkE2V6efIKeBsE3J5FuIuhYhu3g/qi7RBcW3SllYZmm59tKkM
M28D9Dt5RyeZ3RRUn0afCx3/Z7rTEZrLpNnFrKPeXZXdHt0fVL3tcJq/88LHqsAPW+lfZfRTalpE
eGBuUqutsqCMhumutTyF0rw5sby2ldbxZtaQOSdSi6JDKtaH5oQuo4NAuqY57kbXc+dJzbKZtmPl
uc+jJkubuttgdBeRXqe3BlWYc73gdzYTunBUeB08THzdW9X3oa3ZPd4iFvpXQv/oouxZo8SKlt02
zMf6MgXWcBVrDazhoe4n7e8g/G+fbG9HpzFEuRpMM64WuGMcb+XWjGok+V1jVzWCvCNPUE5HZlxq
E+BLrXwETRShCjJS7KER6Pnt/lXou//7lB51649fjCAkTFBgvOWpdptErzWkYm5RMFRzpu/QIrYe
VQZmMY1blIRU0dyoXpWXaNyW+9BIfITYE+9GG+D5IfcCexg5YkRlu3Mee8cFan4Syb4N4AXLdJtS
zuLB8/p4C83F5kYHZ4RuYf4B0yl1B/u9eTo983dHARxBid+knfQbav4qiCDZaaKRkWCHYI3l9ZSU
ZIDkv+dKBEt74lVwZDJUZygVMQ9afdSljycjUx36achkaqpu94igOg+q6eyfho2b/ezZt/7kvxCT
YVDaZMedzOIz4Xm5FE79Am6t18sZArC1k6QwgNuq4WquXe0qlfZXGfMM3XS87fZ1Gk0/ptIFlFFA
ODnTtF9t8TcrsDpgnlHpc0oxIRhG45ewyzoAsQOjPEE/w5ViO0ThhJHmVJ5BQqyupd/jmjSnDCA5
FGnWKHut1NI6gmqCRo+M9lCxw20cO+pejG1+JSbL/XZ6QxnLp1wvtAX0YgHosaXWxcEE/WYqGi5e
Dn6T7ZBmpmel1+ZTnLs6cvdjegk7z//Y11p/OxvO+HNyC/HJQUK6O3NDvt3bSEroQAEBm8DLgHRx
9MlpptVY5ODr0gy5+GZXWnMX41BwJnYdF92Wc8ooC+xOsLzEqOXPX52gwYPCVdW9Qc9KTx87f5ov
y2wUj06MdORUscM3UZyHf9S+Wka1yaRoAmOHQPPKXc1Naf6U4dNgBE7NEy2NVbab+7OmssdF1b9H
cWzwYMC4ln+vuo5VFTkTn1MPbLwVgUmN8lD1RMTCSPMvp/fN231KKRunFLCVxAcwO8fLiGwSyZXn
68EcQ3QsUWB61sYSJE1NdYP6QnrGbvi9qQmyNHNBCEGWW1052jg6ZdmjilUhqHRweg0Li2xIAzgC
8ZmhFtun10eCsEzQWy5X7OvJqNdAq1i4cOyyyN11su3nHYhG6PF27yTfyJjsh8mW2Dig6pOhfuNJ
yjvIlQ0X9WjCxu5Ij77hRpF/y3upW1uEdfRuB4thvB8goKldVne6/YEiAUWkaNDMfx5I//ZuNlex
m19PSY5St8vdDOB1cdV6vcGNWc2qzCZzp1ylfx3mMaWJhJwOdiIK3812Kil+zVmcW/SgRot+VuTZ
VwZi5qhi+7YO8bDLshGx2BlxMHgO3t6Gsg4VYbRsala5Tm8ICDvPSuEgdxkaU25cnt5dq6+9zAG3
F1CcHpX7xdnueA4q6mzRVKkJAx1WhEV1LMg6iOW6VUZnos47Q9GGsBdUrLko0aw2cpb5o+GUibUz
Jsu7MXPLu5rNZroWfaYeTs9qFXqWWS3cIsIOmBMPNOjxrEqJEEnjclvbXYwfhWHPH8E34YI6p027
M1DifHTg+Jxpf6zC6u9RCXNo/xF9aFQvC/Aq4JVeN7SDTnJvNlH3wVe1HyDlFwen5/b2zAB0ABu5
UAYIPOt4ENbFgGUD1Zi8wzjJ7ZX7o4KhSu2u8+IrKyxQjneG+QYHZf9RySk7E2DfGR/coEMfHbCL
Z68DbMGVhcsQNH20MW6axrqGh3kVC3kr3eRnoWy1KT3xzBXz/fS8V3FwWV2Omg07jcoptm6ruATf
uo9amgG7ee7aS4MHCsK7wGqcQmHu7XTOmXkeb1eASjYySZzvJfOml7XOD/CQquyhwPSpmCv9AlV1
9wNqKNmtXon86fTUjjfO/xtqKQwsz1IgEccbZzZqakDILQVFu6gaYvq06E6c83U/TrT+GYVkc8G1
mqzi6lCgNd/UthWicj2KPMVl1nC+QHMqr8cipWu9FErv4B3P1zjStWdygd/vhFfJD1/PI9mCtuDx
C3gErvLcSnnU0X5rkpVJ+5BKGZbbhOIwwoozpW+09qCTNUZPD1DgH0XF0xi2XUFDlS41DGrsWNrS
vejmxhAb2hTuVeKiZ3MomsLbJVGL/wuYo6S8MgYzR6Q4ykV5AAmFcKTXwf3cZEbqDX98FD0iJyDm
xWyQxu9qUoUtXT/SKnOXQdS58Ssr/2QXcXkZtwXKEnNheDu407jO+4CaRWIji3B64/zOM1bLagPA
B1sHng/f0dWhCMHTJSCqET2YMszLWjtHBLf2OzjklSF6SjuuMaBu3YFEhXeeTAlC+X35JHHfGs58
4+NdTH8VngkvRWDMgL6AM5rHuxgbHtdCucDe8acOjP7ylzV75+CLq43ELsYqzCf28CymsoMJ6/Eo
wsG3r6x9Hbe4FO8ZM3Kd73UbG2PghaWw9wWX8n1SQlXcUNX3zKDNIFkdBr0ExYGH9RfMKdGaEGqc
EaXC6ooaiS7a69ifk3aPI1JpUherIN7Tvc4/tygEFxhieJSuGwRMcQNpu+nnmc94vHS/J+VS/vOI
Mks2uV46PwqrGsy0uUPbaN9GyD6ZKY7ThsLGAPbtqG9GQv5DVmH2ttF6qQ4d6i/0G+Zk3LUzEil2
UjofbU/LzoSmZTn/Z4PxyyzKdqw3mGr4Hu66luZrfOspa0TgCXRTYAdY48akLPbRiwzn+fQyvFkF
m5t6CX/ULmlOriMuUqMh/S6sp8apAEIwhPPWMadz5Nk3M1qeYMBfKW0gWAVK8XgD+bGNIRfCNdhi
O9YN6hAoH9jYSDp0WO5PT2iFB1lCLmNRECbewUuhanE8Vm5Fnj7XjIU11y16v/hCafRDVGGI7zBV
mh08GmdT9bPa68o3r2LC4MaX+E5aKgUHnkX2mVfv29nzKCI3EkD7+HH2Kt8zu6a0EHtg9hr44tbo
HOqjKHV4DWiE07M/M5SzWmhhw5koc4ZKcADbTdSKtqLNy0vUyaMzoec431vWmXovuB7QDcD7IAAc
r7PppQVqUJ4bzKXe3/d6Mz3Dk9ce5hHV576N8MzIcRE8Pb8V2uWfUcnE2LQgJvnX8ajNVOJOtUBP
p2gQnzI0usC12emlP8NCjfLQw8+9Qic4pvXvJvjzEcir+9hNmh94w5gg/n2nf0Cg2Pzzj8xjEcn1
peoOb3r1wzDWSeEzdQIZVjSha4kc/NgoiN5JeA7avapq/F4EuENLlkSFFNrKsgteJb1g2GfMi5QI
6NirK2rpah9l0r5zi4U8XsT+IfIc55n6Rr6n8ZhfkvMnf0VikOfgLceJ6T+/hGIpBKtFGXONMsdx
M6z9EZAPatj5hxYg43cYC+NtMXrtBRC7CW9fs34Sg64eazyCz/B33tmDHsVInswUHwhgS3R7tRBZ
MuspNVkkih1tvC403XoebRXuU9U98l9jbZep+OXMFjyuKf0zZwceAZxPDJTXFIJcN7CtzWnnG7U7
3M1uEe0InuYdgORN7cp05zV4FeRS0IBuE4v+9zDs89z9s0fJ29+xymDd0p00bywI3XjgbjMfDzrM
UbrLOva0b9xK0/VsG8Xz0E7jIS3c8fH0OrwTaiDYLNh2Xny+aa2imkJuLvVHKTA3NuQ+9ix1PwIE
QfndVD/+k6F4GfCll1fs6mxN9hQpRMSAkk0SEyuU6MnVq19c2uPufzfSKructagsqfGD18/9CesQ
096VBvz0vNdl8B8MBV6S7hzJB8D2472rXBIuQoYILIxR8Yjk5jWHDpdrA9+F00OtQHF/bxVkXelQ
Uqkji1stoF5XQ4O3nQh6B4olBQjnCstu6xDR1riewHhciAxh5zCf+4+OGMJboETZl9LC/xabn/g/
WGRr4YvAmaYWvA5fmitBhVSELw6Qv8+bztmbcrQCQ47OxemZHz9g/5k4zD6c6yE/Ul47XmQ/By2D
zTFRuaTBaMdu+dUHun3t+mWzpxhXXp0eb/loR6kbD1huRgKibVFoE8vveRWQokmRzSr4HoY0xFb1
qMNXpjn++dXLKEyJi2ZpEq1O/mghoNf0S9R1qKCDAvP2oB0xFx8cJDbJsbbUaNLD6am9F+pfD7pa
ShR6ChNmL5fObLRXcpi1WyumSKjpjbVpwM9sQYBZHwrbKm+tYTinWvPuykKdp+znLTTDVVrn9JFe
aQRVvqSdBnCs80ssPrIzk3wvqIEM4MWDSJ7h+6tRNDybahuaYQDRwzt45egcwPtDmEcE7/Ryvjsf
9ANIiRd5AX8VafQY7BYNbxFgJo1ZVhcBLCos/8wo7+7/V6Os5lPbjcB1jFFA/5o7OPLyg80oHxAa
A1GIA9rl6VktO+/N/qf4B+wXrIb4nbm82v89hr+VI8iCGkGNgReUV+8sPNYOeT11F9gUDB8m26Lh
fXrY9xYTkhsEQnggy9P8+Nih31qAra85du4cH7A/QbGzxvX2fzfKsnleTS4sFt9ynYu/zbXiwWhS
HFKGWD+zhO+ds0VKfEGmQAZas4VbcEVGiXJzkFBXuJpElGibTKbDl36iYbapsHql4kgvAeUsaRgH
KKbqzETfuy/ofVBvtBxyK0NfBZisoSiW8WLEchMfua0mKTeybepDio5ssGhX7kazr/azzTdV9Yt0
xPwXWA+cH2q6DmfC3TuHEh1sm3ogO5kvvKzYq3XP/dQK+6L0gnGI1LWK1YzJFkDp0jPsM8/hd/Yv
jqEgicDsw2hYJzWuHjborVQMZUbllz5vxs1MYaVtqxpzQLwY8yrU93+8rRjTWWQleNEQfY6n144T
DikgZAPUoOcgTlPjChWK/swivnNEaIJyOmjRQXRfbysBYWSemtwLVFuWgWdWvyyJ2ezpqbz3MmEU
nxYnN5MFRfN4LihwRF1eRV7QlGP23M0JYh+zqdl4ebbuYrvR6cZjZZb2X1pObw33z7modvXsRDov
dEHN8fQPevd7vvo9q42ct5aa8KnmPWwVEB40fbGfIfR/mYUy7+gZZB/hj1tnRn13rcGDQXygKPeG
ismTxHJx9vUC9Eoz7FwS+zqLz/a23x3FQZiGugr02/WLszXnRCFCziEdxuww51ZyK0O7vfXiYr6p
ta57TGdrhpCjN1ue74cStd/thFFvkNUmdFczz1CilvJcSemdAIbsi+uDyNP5db8JEa+Oa5zEQiOf
EwH0pHaH8Hn4c9Zqscs6XwZFJFPQ/lbjQ1F1pm03esmZ1V91OH8nfVyriOq5ZEcgAFeZSudiuolQ
KKlCZy3CvK6ebTBf0m55LXu3Sa4ZL6OyiWVdjrpFSA/UUSDLlTs94mpm/wRt/QWJnHCroed9iTlp
utcTL71DJBexeZQE+jNVjfe+JNo9tFgIIaDzV+n55OSaVyDThTEMFqVuJOJLPcQF8s/PAn85SQ2f
B3zRahQZlxLWa8rZRP8Dt7BBGzEgC4e9YUXjoVuQwRsP3kBzZty34RutSQ6BjviIhxnWMvtX+2ER
F0rFYiaHowTCaaB8do2I833awco6PcXlyx6nHwxl0SMjvvHCWHeHh7TWlA/kLdAhG9y3g8L9Kx36
cQS35FnFLrP09Aa6iCi+iqxH6f708G+/o42GFy2sBbpGN3mVIPi0V80y5bWROcmwaxGRfwDy/+eV
JkZZ8Am0wQlV62p8rdAfj/yMnlKjqMDj74R4Xf8zM4vxDFbgveWEae9zH/7usK7m4wG2QwmDkQBt
4nyDvNGTrmZrb9UNzSvIGvIXrgE75Oqs+9Mr+U6dj0nSu4LHRZ+fa/9405hdZhcFjrIBzwts7Yex
bndE0+Rg6ZN4CYdIHvCfqEGoi3bfJwTAhibUNWfa2C08EbT7w49ODc/lzA8z39lii0MKKhGkR0BE
jn9Y1zrYreY9ZY+pxbuEt5D5yQUP+UjR3r4dnTrCTSoz8u9TZGnIMgEnx7kZGiAOhKMWyW3hqumP
y2DkDQgvUMjnjWusRTuSEM6P608iYFdWt3naYSak+vmHgVEMIPl5xjG9wHv69FK8d64hd/+GBvpU
PVd3a2PGY93jahYkWAVsIxPCL8+NH8ZoeGciyErwgYiOZilsSrYCuRmKZ8tHeRVCGgyZca/I8BHA
N/bKA7C7qSEoP0xFoW4SL0mRDo0H82ve4fOlUgdLpBLifl7I9MGci/q7J+34BxgW/d7VRomVQ2sn
Z2LPm8O//EY2BrAgmgrAEVa/cSi92LFLLVCQp0FZ+U9zH58rnby5W1eDrHYf9oYa7N6ahXDy8V45
jfYdL9HwLxyY5w6ftWSx2XPj8Zdi/i+TObeH0x/9TUhYfgDPEtK7xedmXXFNO+GkHWE2SD3tBtXh
K4zZyi0Mxxt0fq8723lw2ubM9fjmEbuMCZ2TahFlFWGtVnaQdh27Gk5rnkundzNEi19K6Ta8vuQh
KSPt5fQcVx3ef7YbnfMle0GzYy0L5Wgg+YQmwkBgsBHA93eCtEXJYIMIffNr7Av5rax8UBF90W8m
CZ7OLc693H8XcY7usmXWr37E6lMXDdiBfIq1QFNx0uA9m1o3hj9F9yk2FdgmNlV9PbHNNqE7WVf9
1M0Xmsz7C090w70ze5hd4E/6KcET9lJDVRJ/x0g8FDPaNzFNieuy6Z0NynHY+qm8O6SpjRVBCekH
UDzU0RkbvDRr5wrqztPp9X33pJAKLKASk0fussdenWa6YNDqXE4KZj/2VSriB9r2+cXpQd5Ep2X5
Xg2yejSOnNM4ctCrTUC7bmIuDHp+unOralV/Oj3Ue/vTo+HIPwuGbx0IJ0hiY6SlWmCaeRzuyrme
vY0nPf0QFq3+GY9I69fpEd+eQuy5qHN4XCqk/lBYjlZQ0zopq1T6AZo18UWcGe0nLcoN/D+L5pBP
tLHnWj7aUk8/nx74bfxhYAAHWB8sAEKx2pQNyPeuFYWP/axp/xwwixgCcED2p2rsdOTtk/IRvlT+
YqrZOIyVYz6fHv/tV2X8RWwTCU249eutA0Ms8/I09QNgX8XngldRu/FAqRw4gGfBFe8Oxs22SAug
bv5b+vDVPs3CLoJR1/gBXsnVPqth+CGeXHb32tSGZxKe5bI8Pu1M7NVYyx57NZbWwiZtY75oGeJq
b3j59EG0Iv+IN0wCQVel+WIMW5y5s+iHvxkX9hIcfY4KuFCaOcfjDga+O7XXR7vY6rzrCMSDsY3G
ala7VNS6vtV0UqhK1M4dtgBji0cBJFfsPfDFZIubLmJpngaxJ3Ok6xxKhQkhdBM9/8wXjD9TWrqv
sEJQm5o2ir3D0KhxNnGGjsUik4LVEkXdCc2/pLJfYoUzzWG0KhRF/Kpt7qUeWjY6ksbwEYlL/U5Z
Da6hqV40eBDx8q0wMNLyLJCt17vYQmeAj1VhgUKp0c/UcerorR9QF8ZfJRD6G3/OWn+XiSb9PHYO
Xg8lnVJK5RBfP1n1VD1DltWZD85Iz04m9A9hj/fwRuZ47MLVd/h3Gc60hSYczXKMmsf0O5RfE41e
t4NmDZsG+cKqqezxSuh9j49Z2EzxFuXleqSgnHQXfoGP61bMXsE70q1VdKOBtjCCUG/kN5TDoihw
5axfglBQn0cQx+muq63EClxkq+KPmG2028JLM+8xs6Ym63dykA1uK0gY9T0izdqFjvUmrXcswIDp
LVRTYT4ZLUoYGAIxvwIRb7B0cEydog6fksiiYp94evVoxBEaGwclOvyCOjk02G5asYxhFhUD5lUx
0plblLRQMXNcZTSbKI8p/GtSF391Y5x9bfC2SLep7i+WdbmNQCTSPTi3Dyob8FeD78w+hhSKBbZI
xp89uLWPNU3dn/GQoZejuwVaJrkW4d/jQQeYn1uviIa9W+IuddG6Nrao86x3Nax9misBqh0uAlDK
I/eTaDV9MnCZpQCcK9Eg8+Hw8jPR0TER+mm6eSdges1XJODwiekM53iKe5NpBn5sRRpgNsjK0LhH
7ddE0EQWuzcoS9lRc0+FqqEAmAlErgbyD22f5mHHVrd699Zz5tlGy1FH0jqunHzT1LRhqtxtYZLF
2vSD0rtIg8kS0YO00nLcGHEo7nugaxh2Ic4ieUZYOl7zTpG9TGVEjtE3Zn5Hjup97CZZf6KxX6P3
Lqua0p1ZGhh4yRQUszk2w7IrB4QEwqp194PQDP5+GvIYqugVgjN8uYVn64z6F2yJ5JNuuOhtOCZV
kS3+0s1l0uh6v0lRF2oCkqzxG72+/i/Lb/mL6KjB1NOKbEb/oO7nT04Y6Z/oZZpfkVcCLZn2GQz7
Sc3NY5m3zoiSoYfECHoGrhuY+BQi5lRPM0c89ZKfnRVOV2lP2Zb8IonvQ9scuyvLKIqrTKsJ4C33
Kzx+Jx7RxIu1AaDYIFM6lBFobSl0RIm81h4ftEYTX+c+c+6dVnQoyaYxNMA8zFC6Cz2cbzCVjD7Y
WjqPm7xcrJaUH1nsv6H/b/bOpEluI9vSf6Xt7VEGuGNc9AaIKedkMpM5bGBJKgnAMTsc469/X0ht
r0VKRpl63WVlsqqSiohAAO7X7z3nOzZubx8+EGowBftlxfmT1MwEgdfLHLrRaMth3K2NdD/6Mz3p
HmZVViRZrqz55NsrYYEVB0MZB2Jpi4tcl81rL7rm1Ukz+WWwACrEdq8nUD+DF72FKjtzgETa9cS6
YvVO6npO6XkWJRQsWmLZTJabR2GiZX6kvJsf/aUUp8HLLcyQkdzibrscy6r4uqxoiPCVV+ol92yS
o/Ku1CzAnqe/1lPWPeJ+hzxkQt+8OIZYqBN40PWc5hjCbShh5T3Zme8/CTWWA4A8tQw7AA718krn
SS67aXHhu65FLj6RkDYtR16KlE9dSHv8Vui+Ekm9IrAmjhdA+VWRrZa5SF0MPoxv6e6QZAULmcDF
1LSxWFPg952Fene/ZhUsC1xObZXYZrEvz027KvbpvFpHPpf91rnlNp5Wt61Jx67AVdEm4hQTKwjB
6y4YXMRoMKpaGPGFwI3Q2F7pg5c3wdu0DNkX1wMiQncZpkXSTSN+rXWxLXqcigxD4nfdLEs6pLne
CQ/+fAyVr8IEb0U5npzKl1+ENY1wHFqfJLohmMYuttECRzHim5S/zlkWHEY7rYsr4S/WMSe/77sA
MWPv3cUux+vKq+EahYqyMhkHUuKeSmMNzT0BVWV5qvyATmdhXAdNErr4hQ4bSlGMZRuRB6RdyufS
7Rjizpyn7JNyyrZ4klhJ699MqeZ515HVDW/KH7orZ4zmY+YX/pPdR9uLS2Ug96ygLvQrmRbPvtT4
YtWMh+G2NPiA9uSmNeprarHrxI7AlIzIACxMY48V/U5QpOeQx26MkiDIrffJGqKaZg79DeA5Si+Y
5XPCkOtoud1qNZcPPNpzuwMZ4/BJC+ubdt1xvJCEuL3btNmJQ/OGrYmNn2asHZGJNnlZkFTRxi02
f4eFN5rdA2jC0tujvWMiX5IRWu691V+fi9o4X6C6gfgiJoF1gnCD9j0souzaLUotYgIt2dpt17iP
GcExL/3gTpz75ULlbQ0TYUaGTqMhnLnMn2UTOATfl0PzVKOAAU7VTs53YA/mY5bb+orreObF6111
FaQ6oGRo1mCKo80lMSO37O5q03RjDw0EuexYBUV14XkDvxlALfeebkz1JoJc3GqPeCyyy9rWPEmt
ihvTbJKwasK9bwf+qTRmvHtmYYqcHHgJvYG8xQaOzLpOG6ZeOIofwpnZrDM79a9VZ3dvY6tHK15s
QIN7znXYeGEbeFeGbDZzURRbb45uV4J2hEUmkI6MS6ATd8pZP6Nt8/QBh4z7yc2b5XPahKs+BpA/
u9tpc2fSFWZSFCnjxihgGsNzHaMSb3t20nk1McV3k+9W/Fdp4lvT+l6ahhQ6qUCqJRP35cYK2iWK
gxbnNYbtimwQuHiXqdBzMsv6QwLUhfTTu9YNhD1V7pDUxB5oEB5SHiF2GxpR0zE3bXlFIm4fHuxo
Vq8t76NJptGqGC/qbtySyrjWCwg8XkLP5MO7hkXnJRNtAG8P/C28BB1IPqW2bCySDhK092YJjzZc
IZzgfN64roWAoKbt4Wu9BJm9L+qKvHk3rFN6/wtep13nB6GX1D3xRWz+wXYpFSlAO7VZ85Xm2H2L
rr8pd7YJ3IcKnAW9yg1SIqmfhNmUivLY7QVbySyIxI1XAttxTqVba5A+WmR6pEtHsrskM/4qVNB7
4C/jRt0Hc+aMMSv/Uu444gT7vm57k/h50f/m1sv4PbR7KqIm8+ubCCG+F2d6Qnddrcq38S+FVp1M
RaTPyX4bSWzLAjSTjC+6fbHTexk8m9YqySzzWTjjiIm1OTDr892dQIhKKki0inb/64PZX8/0HEVp
zZwZDfgBfx5G9eUG2jwX6c5VAAddu/GvHSerLn59lb8591IFSMZdZ547suSfTit02MJNAOIgMmmN
o5y7kOQuKs9i3vzz96qzYw3GkI2VevsfOgp/VRZ7fMc/Xf2ns1JpUcBVrZfuiH5Rt0MVDkEywVp7
9OVA5n3tJA25Chcrqa2fu7qqfyuDTSQ++t9L7UT5lTf0/zRp/JsjKqlRvsf5DSBu+HPnNyD1RU9Q
cHauAKg122p8YC2iXG/W/h/uvTyf7X86onItgBo4H+kz/+y8mLuRdmsIFr4c0xFwVdGXHyXwIeoE
9Oy3JCdH8BZH27/2uFHbHjbvZ8uucYANcuD8UTh6erP4749EHpek3I814ad6U+SYGk+/iGBuJBHZ
RmVHu5/c92KjwZwsG+l1B8bx4jZcs1KdLRV63meBrR+QP4lPyJTF+5BNFvDJrWrbQ90Mmszeul/u
GqOG/4dHHfPJ2QaBPgBk609zNEJv9MyIF4CMr8W+Kst+D2Dn3zGxzz1ImhyM0OnuIHik9/njow4w
Hpd9QfPBVUu7A6EHg8AXD9HK0evXL9VfWwA/XumnTlkLjgjdMq0HfrrllAdpewrXZUOSGCCgzTqc
QnmZP/76on/tmZ07WMyu6SFh4/w5TAvuIpjKaox266ad3SqCclfYt3l37aQg8n99rb9bNZjIAYNh
bHb2DP14K7vCKzRcJfA9JBDzarTlCfCb/yXVjkkTV7TkiDf+DGVJsCX/+tp/00vG8015eTZ9uuTH
/NTYAfoH8s3Y6e5s+Dg6/uheuM7mkAjsejd+NKqkInLxlnN6Tvwo/snbYfTzfytLxCREp5WQAzr3
58HVj3dg9lPODoIOOpTa4Etf1eeQyGL6QwL//+lF/wX04k8/++7dvP+vj8YUZr19rz/+9389lfq9
aD7+jC/6/f/xB7/Itf+DPB1zQMTjfo6O4QX7A18kxH+Ad/qocs8DY5c24//QizzxH/7O7+4KBr24
Rnho/0+EkOv+R56XH35PrAaoVaJ/AzD6cePGJyPQsCMKwKJyzsQKfnr74T8TFTbqmYxoEV1mgXJB
xwz/tMb87VXATvMVaXPy6v/4AAZFR8ur2+YdtF7gdsRDmtNi6vXrn277/R+b0Z/RKT++6ecvQ0rm
WXZEYWbjovrpyxiaWgjrcrK7AwL04NGCiqsz6xTpoLgMxmZ4spphu2oxJo7/9KL/uBX/cW02YKbl
mD/QOvy0YDdzB9tQNNPOy1snfavo4GyUlX1IoPq6SRtQwdoIN1aC0d2Opmz2xTjaeW0E9LxdXhM7
HbOb0iaAGSyyfa3ttrmtR9sB3Pfr2/TXXwNeA8JhLiLIdbfPX+VPzWaXZmHpj/YEKl6aB1IrFHG+
run/SU3/485yviXI2rGokA/iMRo9P/h/vo4aRDjPhPTtTFWaIc6lWLw7AS1wvgkhb2vawoyp6WlE
GYm///ZLoh5gjITMnH/jEv5p4R2NUQ49t5AeAgaRjSjEK9kbffj1rfzLrw4mikEoPzt08xCT249f
sZerSrNzP1IFanidfOKF6Wx2X7xie/n1lc5/0v8tv7iZTMuYgjL3CNAd4Bj48UreGnU1EgBnV/Sk
q8REu2Ajm7AWh+gKrtBy0Y379RX/8piwVPEso2AjuYAh00/7JsBcd6TDLxFyueEpp3nIBtVa/yAj
+MtD8vtVCKn1OUCcVfo/fS9AadpVXEXaXfqAqb48cNzmFLYU8kLY/RcJdutfTVt+v5dnrNT/XPOn
B7MuGnd1N64pwh6Pbp1uUP37b13t+88mLGUcZkHwD3vwX78nSxLfNWIueRbv/LQHB9kCBVxNgmta
6eWkNnPvyG2h/QnzNvY4HBsaYMWc7n/9K/71uWFU5zO1Ow8Lz7X7j/c3a2YrVL2hA7L01cMEZPO9
2lI/ZvkNoID6dfmvnHDcXFZA/gWsgPpYcEr78YIgNdKBMYe3IwW0u3Oiru8oLWE+7vpQWRe//nZY
jc5K+T+9GNQ0kJy4EGYI1LOY0H68ntP23Rr05QThO62mI31+1Vx2yjLbszK6yo8ZXzI9ZPUmmiM6
QGj2ZGuiiakQzZw8BxX1O/RUkP8g6cpJXw5dFWaXqwb5euj0Bg+plWtXc87uGqKIKuW2e0d7qb9v
ILBNR5Y1h0jOYFjkaRwJXk8mePUBPNGRwX1N5B7A+oEky6t1Cpzmct7AyzyH2xL0O5NhEtskRK88
cvaydlL2rSbbxEnl0WK+ugRtojsAt9tez63f+6eJzplzec7b/OboerZ3BRm7L21D/XfhqwkZSOTl
IGe9aZwaqMht2yR4J8gEJU2cp33S0XQsKr0Ss1B3BpJe1Y3lDYObkR5lKDNB091T93MfzYxc8N1N
91Y55/LQi6B76VZSig5qU3DVF9O74bWL3LOIK30mDTrazu9+T4o6+Zk9fEmRO5Lk5GQlmaAEBoAc
ZnV0F5fGZSYYjjHtBFEQd7MosYzoLXCfjL2gF+7adeMWmjMorzWpwL0AMy5LwL+YLysk1uwYVWTD
Ej5QMSDJRFDpq41B7kks42jtXSY2IY19N/0UdWa2j/Tvo7cUdQQ9kXadev/KnmcdwL6pGHp+ntku
nE9u76nhWEN6Fsetd003x9YGeWhvRaWZT8sWbeJAYOxkXc/5wvTTsupJPAYtcbYxubCScTRjvHnf
GuNbewmaiGRiYfzyXjCg2i6IqXDJl7cr/nOqmZjhwsiCZR+qxnlWygrLXTqX3tUw8LuTgsqYYLhO
VRE9ZquhCZ6pdJRx1U39lzDVwo5z6tQoWWTqlrdep7r1gGIgpTnPBkiHJK+qXWs6/7MmUmGJU1n2
LZB4INxx3UXZSrdtEHXi68Z71w1zo6QPz8l0IBu78KU3YNFS+Lkr/f9tcg62VdVFImq7p0Gplv7L
ZKT1KES/lAcprYbGS5XCZVzLySFqIQMXAcuRdntyfmy+8+QT0OszT7JiOaQpWPKpZ6Lnw1+L6a8X
3Q5jPa9FkWbFZbt5c54sk+k+NaOTNXtAi0wlLF4i0EPkG8hj0LTZM6RFzR9SWjnT20FIxlYw7b/K
bHKi20K1k4pr4TMOWUIGXLEap9pllpgHtCzn1PktskYNeoCBILnEI9aMhOuYb14tgCyGQcVmRGOf
l2G0NKyeepaQrvntyvVU5JiBD4Mkw+GwyrCLEohL23hHULUh8gAOuru3Od12j7XFKOGBTVAVh9Fn
IpKwv/W3axpNeewUpn4ds9l+saZe3Z0dl+5xJFmh4gcn3+NC29XMTA6yRfhEc8y+5NW1X808rYhp
O0tAuMy26K0Ua5gd+tz1rDwpQ0dHbzLL6/xeDnbqqXhyyJ4GwmyXA8qlLvX6/EinpabZaM/62XFr
PdzLgOnkVVE542ew9R5a5JaR5ByTIpevZWKXbMqHcK1EdiFFZS9J2Yy5uu4qqryDFusgSFUqguFh
xvtL+HNotDWdiGWArguLqNS/qbJ0lkerpxN+4t0E8ze7gxt+ZP5WpGcrG6diMaZMgSBhL3lizbjN
koqc3uoev8l4K+oJAfHUz3OT1Pk2HTM0Nm+BZptJOIJv2UWn3PKTzQiB/vi8bZ8A/8uXJTSSgaia
KqDb6VTsOvDorwWt3SsD4ufDKZ3te062i3ckKkfdjVO5achWlfWO3iV8AxcTPAYh4LwE7KLZ4nDJ
h48oTOd72x2hrqW+pz8UeUQpac1oy1ApGtUfNrQD+qJqCUZRbDRmF06RU8Rl1QY+3W2EQt7mZvXJ
mZvmNm/Hbcec+jzPoFk+HiZRiHGXG5AB8UyPN4wzGyn9pdORD5IEYd8+Fg7LZwyEnpiXheQFIm9L
9FtgR9vXwNvgaNRKjvmp5gACUUJ4GMGx21rfBgvGKjjPoH6O1lY/biQ0rABAF1vtBi3Fx1IqdJ2i
b6W5VKtAXpblMAqxWPGWpyasTi1JdfpiGI3/PpchKc7oQseXwamYxdbMYc2uU+tySwbH9qkaCkvT
TsoCvoTn51ZMOIG97Unow2TrNJVok5YP/VFXnnqXJeR3UNeDGsgW6YJhV3luNScTdnb7WNlkxh1a
S4WfpINV6nHmrmSJM8rpHSCO/a2iPqGwMjNNc2nNUQEqHAH/ccUUfjMH9hImplrcYz010uzxw2b8
ijWbjoIx8LKiY5S7MFRDs2f3tfOEiXsvdlgeJWrXtCnvwa33emdgk4SnqbZYjNOIgcAJ5cyqdphf
rK8kj85dMlttdGY9zrm/L1fZvBkRpNEtAQflyOCdvePRXifXiutoqm5IDnRIVW+wzjU21qdTgK7z
A2Jhp5IzPjdLZON13/yG+JlDOSorOg7c0e/AtbWFnmDlUVj8xv2S9VJPe8QpWXqkcc2fh+/jLg1n
bzn2QUTHHERuDguj9qtnQeb5wLgLPMLOS2cepLBsznk1hlKZ6BzHyw+ON3c1wVFzquIgaov7RXcy
T2TROjRg7QpinF2gZvDKEgkaUOTwvaqa9KW1DVQ2Zofw4FJ3ISJhPmeuFJgIR4Ljx/bdIumv2mF1
Jelw0QL8vCmwYMW+Hpa3UFRpdiBDUz9kKgDuxZmlG4lLjNr52MzhYNNN64Jl53miWvYlOTUHaxCE
ZnQQcS/9QdbrXjs5IRcupc7XgsXwIWRTbna1m8IOn8LZHw54WHNUGVRdIO2IElCINdpWxyQuBPIw
uIhPLibLBHUyhqX7WpEGL+mFb+kS40RX435I1wg55jbR8uYD2ihgSjGczrqkxzVkXblIm2oMCexh
1WS4vnX2LbpEhJBFh31WlsbkDwH1qLWb07IrkwVU27TrxgITpcYpeNgqb/qqwglYSdYWmaElrPwo
9k1EintakHBzJuhEdbLW40Q5pcvsViEOmk/GQUK2G7C+oll3O+eiaDqQN1w4L5I8bVACwBFGKFnX
+XSa/QDmceY25hKjl8fOM4OK75irndc8t8NJJXJ514O0dI/27Gf+KZC1MnupegrfwhmK53lLp3dN
JEl4ttDjJXSnIvie1qikGAgQusgwbxbfJ9bGzz6d4Et77ny1IxtDfyHiCPeYyGTHapLyPOcoRI8G
uaGdtHhWCNZofb9L3BGa1Qzvnr09GLuvS5u3nwmLnZ4GjQiTOrzrTkFr+NKaNjBSCC/UyDPmLEKV
Q5cfeLxbshWTRvOpWSY1JL3scoNc3unhEE3kBCCfaS5bC5T1Lh8dAIJESARfLKDWBEWtWaj3lbNF
8549iU/EhkNN6tHWIORvEH23dzUdKd60yGl3AW3mMc7cMLgi5LLrEYE58mYrLa/d0dfSQbzB61uT
KeAIHGvKtzQ2xh4ISvWmLrpc03Wa9g4Km8/Iz9zy2EH3uyHZaXvRVHZqL5ea8tAeIgo5UQABTeTW
zxcIZZrndE3Jwajbur7l5+xFPKkQq/h5jP3JN8P6lm+NbnYNPKTPZlKIfcTaPA1qrs9RLSb9wGYB
ezor1vGejJmtjvuw1BbP2hrehqkhpSXSS/Yl2ohdSGB5nykYS7h8mwgkvHXlcj5r8MOekdpkZu2n
xSJ8NSS0ZKRGzENWLWM3F11INE8sPIK74s63ZM/JahHPljuS3zF6mtgZuSlu/qTa5sJTPq9OSqH6
aWOFZA4+Tq0C7430eXVHNpFqqbJ4XV3R7wtn7L47/M9Fwky2/wrTlCAPP5f6blYpRwFyXUkKIMZs
Vtz3qPvsiLoDYZK6NukgmwXefBkY7+f4GIuElJn5Ncs8MrijpvduGPlKgpaGuf2sxsxice4Kl/NF
ZqEQwZqX1ZcpDXiiA1iKnqZO5V/DqOmWU8VI+q6ZgDdfsUTWr8Mq6/Zo5iX8XKVsY1ht2vHNaCZS
qCJmeZxJqah31ALpl5AHobxgiMEObk+zRHSoHCr/0QuuaSfQgtShKZ4c3h2LR0Kic3LITBkTRdgI
I3wL1FkcdD2TD0y2WNHF6Lrfa3jsCKIcnV2aHEEOgiNGUEnDX8kfH6Cdxf08saAyzwb7OeGJaPf2
VkVBMtR1zQmltkG/zai17D1De1DZU4DeiMSYWqBkKlAx7TfI+ke3YtUlww+dSzLzofMj0qAJCLlw
5CMGFpZnD6fgay1APTEuV91dmzoEQejJEC5Hw7opYkEtcNVPnc1+NaSqiYvZGdJPY1dREM7+iHla
Rs1jyTGpYm1VzS36SL+/pSEYscRom+qj35xzketoiXDyd3lDM5Yd6WnF2t8DYFfmkFnR2QBIDNK6
n9RsdGJXg/iGsjZ8nYut/QKafrP3SPELEWM47D5y9JJ97EbV9o7yngNYeI5Mip3KwkClrdkmASUV
Ckqalz9wtBrzQzpl5VvvFdNHJ0YUKEtesAnpCj/AcRkK3JOT53opUrmzSGY2tv/dV/ba3pEu4q60
BLc1IsBnrLAocSzF+i9WUTNAFeojtxS0v1zl1dHx2ja/TBuEEfAIZwlGIttKomBW9VFYM83EunHR
ptWO2NYkyNzSByVF9R6Lea2upXHbl7PT5Zq0GORetd1xpMxDX7wLp7auJ72YV5gNmNcDzcKBb12Z
h96Enot4y84VZa2jbJxyXuXFDHbb5uCbLv1KIQC0qghsWIyp5fM5VJuRA2VrnvwYFGhIdHMZfCbj
w3oakbK+p2BL2MNlkT2O9fm8otIWvKGlU//zQrlEImMN8v+mhukij9EU8edQBtCXWDl2/CYGN3/p
yFx+SgOB1trgmoBtX4Kgis2wOd35hDTIA9m+m7ngGEohqYUu+R4l9cWxm039SBhtSYxN7SEzg2HZ
X05ulLdI3kiQ11tG+W5DNGfs4HV7sSKfPrF2bnOCsNG28E518mEmgdMBKFoholwbr38oy5ncxMqV
hBb0Xq0ombct23bB6JJRvfYZpaZVlvrTWZUcJRzLVsL/DCsuoGsyn+LamrzsOHpDd+dalniNjCFy
W3S8lDtWYD9DjDbSQOroklyP9dpaxzQIOH0QIod8dnMbj4ODBip2SklJD98bJlkCRHqNcGyZW/d5
0m3bkUwwh2MyO3bukIPpqbtlDL1+T5tqqzDtoQ7e9XUdXRQruTY4w8GS7YJqmb6YQNGMcc3kvI9U
olYSDmfB6NjxbF42nMay0xQVyPvEZJWHceHBS6xijXxykWrTXdXzqvknPM6gaFPsF1yCmZd4RTPJ
C0+TErxvpJW/E+bAZchyID9eD1FrnXS7EM7VRj4PFiIyrjCvXcib0eS+dwJ1ya0d1+icX6WhmhxE
2Q03hU2y7gWeB4SZw1izmxksrFFsupwMgqEHiQLty7TR3s08IIh1JLNdxs83HZTbW9UOEd9s9jYI
me7Fph2lUCrkxHgu1mLCeKm9zk8wVQcMZ3tnODpq8P0YoBTTGd2lItyJel6eeINJkJMDXRGOip46
aQ5L/qGpU5SG2uts4kc8f/kgAEu+cKxYV5YKs31zje9dCsdfWOqGzH/x3DV41krob1ntRmUyuYQT
xvYyex/0hxGuGTcrNLlUMoDiNQN1mgOykc4lef8aNb5zF2LgXdhTsvCJ/akNYrfkOT2SRNx+Yoph
BzehdrsnI+sUbxqixXsAoeULnYu03AVWbiiZ+wHJ7eBgfYj74LzDWwv4LBI4HW3FXlcQXxlyjvi2
EZWnQIszqBw6VfhJurSrtxNEBXWHKczcr1LZ6echHAlXwupvezdbOLS4jCE4vwVyRVyOMpZ+koUr
YD6VGl3t/VDQDcTrlBNCL/FbiBNJbxZPNMssFhPZNd5uSxvFBIv3915sgjdiJL3ve9MO43SCp0i9
sGSyKpKpxfmO/h1T2JNVqvZp7ZnWEJBllsdOG5dEDdQezQ7rgTSnCUhKz0uEsme3ALG+bpeB5dyd
p4hVYWKGQGev67jdXi+odehvXo9uRTS5GPOO4Auv4B+xorz5FBJ3ApZS+zWiMict3wG8C9oGvITr
wSo8xGpL54fPNkLOLIHJzeY9thkW1qVVK9X6UPt360a856lyMfzyEOXZc2TRvknGtRWoz/OWptpQ
BO5vTBPQa1SsBuSpavgyu6at1GvR5wWl5KBCIpsWR6m4FVsZns5EqZeQ2KzsYK9eQ6Vtn6XvWe2l
QLUwOKSxl/bdc9u37Yeb2s5nBdI53ftjPvNj0qBKRjH0T6yY062YAs9wZkf1GCsW6O+yGsqvYpUt
G36Ftv9IQJ8r9+46OS8p8jqVjKTmIVyci/HGw5CVJchqep94L0wfe6v14DMBCxCEm9huml54NHnp
Z9WtlZ0I1e3yhJzh7EWS/3ofAX3RCYf/9BPgIYlK1FnUfbQoZrqk5kEflCW5xiTN1rfA1+rhoKyz
enF10/DpzB/nLR5kHyagVThn2kQRh4fWx/Wzpzm/UbmQxBkeOD+l17ndkIpGKLEZLlXdtS8pjdR+
n6Yi/25HmcAMJKw8RyRedY8o6T1+NOVZbxgTYPyS6SfbQ0dzj1DjuXJULNuouafEC7/NkZycJA+z
+tn2rTXdERZQPhVTq+u9IxomQgP+xiAxhRU8kRvUs+uzPiyHSjrlN8bJg5MwQ1HNu6uJqMRIGwBL
oPc3sO7asv86IW1O94YEY9o/qKSy+3by7OqiRVj8Ib3R/Ob07lLG7DF6vCyAsWNXsGYrOrQ5uW34
P6cyKZ15sPfe2J61/31EXqmgM3GjWSEsVsRxPQH3k+baZWd+xpJgzYlLoXIh5xHbjddp99uZA9on
MI/pyVp+2DwrGA4pTps1vFN+5z2sdHO+2SO/L/LRwPqaD4jxE/zMRXiEMw6KBFFN9x1lUG2xRa7W
Dak0HK68QYoTA+uquxS9j2dqHfuBZjowWWrvuvuIos1iZRqt+tqCe0Fs5nCWQPtmK79msyaicyja
hs792DKsafvCg66M3iuI8QCwwK4eSuRkNqYKY85mIcUfFkZzaqUfXFqk4fymPJv0s8BiLsB6OWOs
qkN+n4O7ll6DCBGxE0Ut+TBX8MgysZu2oHgF5s9jwqlsbvGgD7y/WFrMHe7X9W0Bt8xxTlLlxhSh
xIDQoR/6o8Ug1qKps+rHHOT4h2i2Ytqpblhuq146U4xDa9ZsAS3kqr60nAdJgnIWp+42lDsLNwlt
jYzHAkdQWkz7iVElnhEO0+qCCZp3N0szDRxH5URHA2F4vvd1SBcATusm0MXWHcROsjNCPgoezgT8
QPQ418RDJSKlKR/7VIv+VUeusbcbibVzLswQerdz29n3zvmpprhiq931pnMmqg5JUzlj4Dsz9um8
a6IMcBS1jbdZd9KqRQ4dxgf7P5cr73KlW2HvHWJDmIxpKw2R/zOCPERjmrIwgbiZ991Q0faOWvou
cRu2Wh1TRd/i2udlpYAUbIw3SPw3a9fSYdt2tT81r3XoW1gkotIpdikHyk9UIla7p9Ck7grWqXqq
ek4Ee7V6BD/ykYJi7/CmtMdhI5r+fhY9gAk6ICQ/zfnqbHG5ZJHAqotAZl8tfVrvtpIGALmpSJZ3
TTD7Hw5nMo7UaVk4iVUzxIrHma4W1L86+h5Fqx8eTcDfiDXBRxepPB/GJ46fN05b4JQC8xiwbKEe
x4MmJlkdG6YbGnNkOl1xUvLHC5ML6472CIzBIsf+kmhbpm0CtiH/cDegUruCaV91IMJ08Q9DPvhh
YmP4cfDIKdXGRuv1kde2tvaOa9iNx41F4dAFdnpXVNKFAy/br1MRIvVcaMsECQTFziEUdCkZ527U
QGjiFcFZ5LVzRKp6xk2HKO2slcVtTR+8Ko1IP8SFdF6+aZ/HQSY5m9ocYAlmlEsAuXWjUTOFwrUu
qX8D59hMhZ0TrhqE5ltBXGJ46OSa83jjN7Jo4XDV8g6WtK+PVPlMDFsam/UVZDAGm55ww5LDLOG1
MR7DejlIDhBXOLvcZzZLI06y69lom8K3hwOD+kqdZFuNd47vMehwMNboB+J+UZO3LFvYHLNgemHa
T6N4Y8I1cvglJnJFol8W+a5ie3YPYAGDcL+1ozxQ52MMwnNT83RgwnhAkFS8DW1R0Hmt6MjGfT/M
1zTxKVNHL6o/1yaKblCzrLioMrfrznUsrreBxn9+qB3CWeGBNVg616XncC69bSx3C2c3kwwqqlLW
IuFSj1TTtJxkXqf+YZFb/eqwyHO0IELPpoM/+a8auw4BmaqwUf6LltaDrWqjL7hy9RpNln019QPt
hg7K73emE+ULuSI+M5WtGr9F3tjp3zi+oLM65Hbhua8ti1WNut1lqvMW0nStvwMnYKy1Va6FsbJa
yAOPcASsl3S/2pFozZHRYBpgX+MMg1YgDpaO9UFWzAnxxxTh9L2vc8xA/aBprZIfmaWPDBtyw1lq
1u+zG7B6WHnQZ7FQ5LUe5zzDGscZM7SSPko3L6mQC5zgbJ55yCMUnL2tkSXtFfvk5yZU1L30lcaL
JQqaIfZsVX2Bi5X1e8X8vbuqjM+6Hm1OXyQ928P2eS0cuRzdPGTzVb1dMisKK3ulK+93+WWrmTLu
DMVPTnfWz6udxqFZHspqlNZFN3vRfUiRV+8Da3D8mt6XSr0TfZfpv9k7s+a2kS5N/5WJvkcNlsQW
0dMXXMVFJLVQtnyDkGUb+74kgF/fD+iabotyW/PV9URUOMq2TIJgIvOc97wLAce6T2n1gtFGOz4V
vhZWm9wKipEYzwpolPpcL2jbPSc9hgR5IMWxeTQmIDrxw5lbeWCqHVYgnFd1Zug8ti0CDRzqOVTM
LFfGlRbKNpgDZVhyK2Xbw59IY3flFRxlTIJEQ/prbNEs9Cg+AsSgbp7rTP/GdsMvGZNiLGlslHD4
Xkxg4KAZ1CtI96ZNuhvHrWMGRTRLNEzIZlAeGJgwp3F48gqr/tZwSD0osHHpBRXmgXMNAxPUm4Mw
N8KTjb1EVt+CIGZeny400FxErrjUmIyqtWaYQfTOADrynuko8mFH7hSzY3uTblOMa60NI3erMb6+
HYcGc77IngT5JVGncytOS3eNUkTFNJ6IL53tMUFt0wAqbUVb6eEaWo3Fi4s4H8+FH4cRqaWWESxa
rXQrYGXWZb8p44SgbTt3X7WykeNMwkaQLsiaglErPUPLFgoroZy5CKDTM5TkJjihn0yKH04mqnVc
yyg9yASQf9OBiCazsAf1XzbCDo5ASzUJgIgPfRBC8DjE7uDy2dNA25oDg481iemKH6p3HiWsuUm0
rhFrznLVWoUVxIAlzi/A+k1rMrMVoavqe43s8XKOURm+JAYzw+DYV6Fwl4Gwy+KzzpGYnQzFLZW5
2UPqmANZgPIZoVX+ZHz9f27yv+GK/Atl6h03+SFvm+B/7fLq+8uv/OTLv/rJT9YM9S8oW2yduMBN
0QO83k9+sqaLv/AXFwzMJkIr/OX/4icbzl+WRn4eBmu2gU3TxGv/m59sGH9BADNg9pv4qGIc9S/x
ky/8v1/oXc5EP4QzN6XQuJaOaOAtvcuMNRKQFQXfE0wSToHZJ/OLizESAuXgUSHc9D5FPyg3adS+
5PlXiia5SZWh2aPDDhaeSIQz8+JK3haBXi5E3KDW8lygZma2CFZ/ub2/4SBfMf7t6YIdBpWoGkzV
suk+3l5whVmN7TaVfwqZgN5R/jYM8uKWahL6ktWmn5HOGY+C8S1ghG+R0u1byr/kCDVdAzIHiKKo
K3DMxFXu7TU0ZR7wUCfJSYkscfRgcb2knVZuUFK6OVhMXC9E2QSfPvjoV2xY3pYvSCchiV+nYe3E
KP2FWBwwHSl9oopOASNr69hIO3s2U0s/IDgL18Ie7f0IqPEYximx6WpH1il7FdDDDNkJQmEm4c6d
3kgvoQKH8KPblXb48zVeUcSnS3ThQgI/0dOY4trhN/WMemiLDCKJO2R7KToqOLeG8M4saCjxT7C1
jWx68zApGT/0x5y++7eLWYfwhpUVZH/Yru4VV7FWqwi5EvJgLH0OZGEHjyKOowMkb+1Wicpwa1lJ
ZiL3J+M6EBq8CpqyhZuE0Rbqkrb48724oqROPsrEqfGEgzlO9+VqpfqWdLzYldrRpTLYiSwsnjuy
rqpZEmCZONh69QAByPxgbb5/QKa3xVAFi1ULC+vrVeK2Wss0I9OPYOn+Vx08bRqYIhCHIrdU9FHe
MZsyd5Vb2HeGPuYb6l+Wy58/+2+vAjEfPpXYypIufcWndnHN9JU+0o6xg3xzVhsARa2CYUJkaRx9
bf5VLUfvxcCjaB5Nf561zUduWlc2dzynBi4+KmJ8qN2ohK4dA0eMEQuzgUkhioT73hWGfB1Fqx1U
t8fKjLPYfBkdpT7nbqnP49w14FWYxbAnAinzb2PEA9QIiITP6sePym9u0aQWQiBAfBVRNM7V42wq
kRn2beNQSqr5xsIW5uBIvX7WtC5cZw54M2p2OphRNDtceZRtrpEz/Ofv6Yq+PK1RVdexjTTR3PH/
VztZqqM8pguuj770i+cBFA5rjelyoKcXzyKrP1yeV3zi6R2nz8t5o3OAcey93cQaW0tb5nPyyGnC
ssOfu9omGXQMaA36PGdAtTBRYc9DFcF4KyajLQ2gNQo+snn/zeqYHkv4zSBNYMWTBujX7dQre6zu
cAA4Bmrg7xunJlikLWmfPD+A0cAM9TZh3gmcmcZ7TLAZs4UhI5Yut5dJhPvgOEbAr6H/AcP73R5q
cLCj6uBcUaev54qyTzPqFxwx6tG24FNpPZxp3JqCpR7n1rOWMxMR6BTpDMbw5s+r4eK59GYD5a0t
hB2cLg607+slqZmt7+RYABydurDPRdehuG4yAOApKOq100vtIOrOPhmA7LC0EoieigmBRKmlPY9p
yfH3kPKmJx8GKpv9oeHwtDiur48tFYmdhS+vdu0FVkK9CGSpi6MKZeLcNoY9z8qW4b0WVPsAvPlo
k07Z4a2jmWgfkw9dgd+dMJNnN8+LrSFNJTDj6nlRLeiTA15LRy93lU/1kJbz0Knrhab7/SqvGlqN
Ugtv/UoJwhlevP5T53uRMcs0V55d5PIfPL/THnF1Q95cz/S0/VIStKA5uEYE4pim1mc/CLeaG/34
1xcFPuWsDKotDtfrReFoXVQ5eMod7WoIoexCKVt5DIg2WeWF+9ZP/H0U28oKG6jiuY8L88Yfu3Jj
d1m8CQIlaeea0JpvOTF5S81t3Q8W7buqiK+EpaqymbLNE6D29hbgtT+6HTqaIw9Jc65kVa4HkXRY
FFToUD+Qe1y5H09HCqapCC8ozxHT4F749t0UkGs9w4nnOEw5srOwqLunFghn56R1/0r4Gk4DSL6A
FbHWueHs6JY4/eAiVKhnB9iunZm+Wa58p84WgVXjI6T5FWELql+vxzRNblRg3eyj0/g32zz9h0Cj
i0rl/VEzEnUnTb3WjmVbwJCJoFrPK8svmYv1XFLmWj3YZWU0O5uAjUdO9G9uQfXYtprxA4qn3ILo
qAs3jclvxRXssdPq5vzBOpuqs6u1TAfiCJoQy4WceLWWR2fUKFO5yLpUuwi/i0g7ZHaM7ym2U2s/
KdwNDEDvMekSjTjpVj5mcbhI84ThSBd+pwyDlPfBNf3uxqEd5WDEPppbOP39L88X7zkKpdT0Yz1S
qdW11px75hYLLNXsh4gdeDd4eb9J9Gic20qSf+majlNN6Yi3gF36oDStsY+QK5yh2chXEQT/6LZd
2shJu8aVXq1/CHSGXmYMdxoptUMJfncyI++Tiy3arq2hjcEJTGC5pvmO/I/7oirYyUfL2WjF2BwV
P/jAT/Q3dQ19qUYLPPW2aBOv7hn89tY2en086rYF5Sof81uN3PfXOBTaAUfsfF/0yWGUmJEwoKUC
g5y+/vP3djkj364lrkHodAKcFYIol7ffmy01LIwyoUKW8B1j2Vtq8ZxO68bPpscWYxaOD8wFmOzD
iTiIoNQe8AvLv+dtGIwLS5jFs+fHTTmvZdWcY6OtNxN4cgewYoJPURf5jPU28Jzqc5rJfFOAdMmZ
CboarmwHpS4nZ+jiVGlTTV3aLRterv7RAuXke/fYCD4mdTausXgMXjejSdYRqtfKv5dokg+c0VjS
rOEx2HcD6Za7KmNilvvlSwSj5z6bukCsKMxdq7RUXD5iiFDVh32V6Q9+aIllrwC8527aLxPTxDqn
FvJ7VUvjwAgPJmRn7oJ+lJu2Tu1TqNT1E/tyBwyXMzG4FNpEQ0NfHaUzML+QEMassOzWYyCYCuv9
cD+wYheMM5JZG40YhGlTTd7HJo0pGSDmzh3C+NDpGPBZo7LrIPlv2xrtJyohcxnjPv4ZFzL7BKck
Ww5anm9y8ufvTDybaDc01hZxPd8aRKX3bLv5BlSt2zDk0bYu7oOPSD3bH2NT6iQj5PgYdrp/G7Dt
oXjSx1VNQMWT3SnK1yJtQJuDqSw1+D2lECZPFdIpONx2mBnrCGj61kucfk0xwFLhuCebT2b5xgEe
uCvdOtilSIbws/K2wrc/wde6G6pArH1MgbBggnv8StKxsx8zvKG6sdEOkYb5joH96LaCD7aGnjAn
zDZYYeJnbwfI/0tGd+Vax0ZsN+LJvck4Fu8Q3UiA8XL4ntlBjCqHDiIFaF3EaSJ3pVHWmz4Uyicn
k9+zMXYPctAjsPXBCzYVvm7zwEhfUhD0LYe9smobxsZOBJ7ouK2yR8DZZLOsDYcbkZsnZkBIwItx
H8YKfAb49PnGnDa2tDS6e3jKbICASk82ugFciGqtn1eBzR9efkggztoXGFU+VFoMQ65Nl5UdWcRH
ydDfVczcf26VFn7ScwXrkl3VjNpByXiCg6g0N0gd81MMULo2zJhHrjTt/i5AdZDO4M3SuQR6viG1
2dyVLY7m6eVLM0pupEch8RV1jLilzLfXGdkgs7aDXDDjmytvBqnNR1kjVvHzL2Si3CadZmMCTHy5
aWbenP3VWokalywvSlBLqJ6/hubTPBYj9uMBmsx9aNbOFu5LP2/gcs5ivawzUO403l0wAJ9AadR4
WIaDkWfGYyJEcasNcbsZhaNsiwRvGVsKcQiZ+c4H0XdfJdyNU+Yq+cY3lW4R9lm46DJtXA2hLBZ2
5zdr3c4hqzTMdFA41i5uG+591znkZbtlf1NJgfmH0qsrbL51GKV+l88LKGgMgZgUzgh9qxdtWozF
omlRBsFID874plC0DqEC38RqmQYz8/9Ul2H/w5b4HRfC26gk2Oxw2fRWorTEPJDpkwbFh63UeyEr
OL5vett+YSLx2SOtcglCnq59wjNPSZlY86LK5M1lVwx4zM40/yuacS4szNoFY+N0zsP4Aod2PJSY
As7quvtiVIGOsDbLu1doJ/GGvT/fRA2GpQyJOuQkTWe8SFPWZ6qu5kxYJw+GTHlwkeayCFUhxg08
vOCF9Fdzp0TxMOdz0vJ3trPWGFvOR6/MVgNefHtG0GJt4Qt1xs8jW+IMPaz6tPPmdavWp4ix8Gpg
onJU0sbfdGgvD1Dt052igVjiPKdAFsQ6DqjDFiPjUej7K79yyk8OPKqDx+yIbsBmewkjvB3tZrj3
dERHUrWK5yIo2Qgbsl7KecG6Xo7SAkczTE6ZuorK56A0+MyXEvxy97Aktk5jW22DaExfvXJitKZm
EK3TZMRwzwlISWGi+UpYnvnZMGv5LcX87bZXQodQy1x50Nty2NZSN1cVBOwN4cFyQ8J8BoehqZdj
CEubQDmmo4MC7cSLinnXVOXcipLmbCPfmWUQkaI5RKbi+bKVDb3enIvChbQhwkS/CdIa5DHKbArQ
3txy5OhPVsqu7hr5ox6qtyPy7fOYeUyfCgVLLh2BHDSqeG8o2rhNhzJfxwS/72snZjX7A+82DFrx
JIjYW/TZWEs+Z040cttUe6t3P6cMKr8XDQSKmV3o6SzLOvU5t8L7TOrDWpHpyouCbuf4hn9jxYlY
Vcno3DYodDGQ0c0bJ0aPr2N8qyaOnMP3bB4G1BYLt3LMJRxc5zYN0pNlyWjXtY1550wYn9uSSolJ
E9BJjaFvMQeHs9c6261MuweibCb/MgiMKH++h6493nZDkv/sZclCYfMPFUY+QWRDFNbNNUEidI6Y
Rco5BFiGgH4CY1EJ1D29VbJoY7ded1j8zvUy8jnblOCz48CNQF+8YlApd/grQv7HdO0RRV+/dppy
eM1A2xYC1j7U5bHy3dnoNBh3RBOC3MIlWBRoNoXa159Ejssknb867AxP0+euUtLz1dGwRSzezgN8
/daEK+qzwSOHpwqVZTp2PboKtLJaD5eH6WC5aXtfwvFVUd2gAcytvr/FdsXZxpZBxndpaofEFuGD
HqvWNsfvdIUMzkNlq3v3CczNnW43+THJBnpH4ZWQmaenPmX7P1uhwMoV/i8Y86B1XzQrqR8vPfil
3CutPLwrjTj9PnoGqHyWVfOsjn34UFio5qbwoBjTYmiQthwGzD1agqG0jzYw8iwTCYafrhyeEvKj
tmOR1cvM1KsDZI1wTVWdb2w1E3NDLR1+zSd6RtHnWLMadb6BE2F98lrIJTh9u7fd5YQso3FT96Lc
FBDesFIWOuT4uo14ysfW5TTLsTMLjUIeo256lnWKNh9l4D1egvZd5qrAQGaOks7qfBzwuFOt44C9
RHQgBo+Z4z4MhrR2bVFg/onI9awq1iaLJVz43CP+pstDmyFOh6QPo/GpKp6GABLn0i8q/D4+fhw4
dz3KADlzE1V/LigrgG6rirO7zCXPXEMbUTFZGPkTKUsamqmOzMaueGaOyl/hUxrxBFhOex/V/Ono
qVTK9lB/9mticAidh9HsWqPYMj0ItmGkWdDe+uZQufiVzpzaGTcJDp+7sM517CfHGh2JgOGC4hNE
JVFH+dgwKXvEVls5wsO2ViU2Dx0i+DHb5N7A7qsriJUWnaFzPcyZB3EScYdcfCh7pT1EzKLnYRj3
9zILj7FnlOO863i7GUyx7gHksv4Gb6373MBG3UM2wUbNKqkmHLUfbaQggAyJbuvfshqXTJWqF5lG
adR3RluU39HyyoyheZBsIlHQDmK71s6CDvsZkof0cJM1+opg83FfcTnP7DxIszvLBCkxnPy2HOGj
OVWhfiGQ1TfmeGjLXT/q59opBLnKxWmIzLOdWO55MHpnwz6Kq2bLADnUoJJZfsZThoQ1n9S9OoXG
crDw72St1/hYT/kWcyvVqnmR6wqGvm0yM+zi3vTUeAMgOCxhYpizRLHM58Au5F5jur8KjE6uDNuz
dtCFtgLBKkVEGH527OCFMQyVW+ABog42clmk6gStocGdx9grw6NAapiEQ2cvI2FUr71TYNIsECLD
/82U6mtR450xD5LGO2SmnOi7vSG+sfY8d9NzfdFtHsROhaZ96G/sFLJoBrnwAFcGjrBLQPAKf/Pg
U5m6IvqUDOp0AqCgQ/LdG9VnpwtqZR/LEQN2iKRpubf7VPkShJBzCzJPkAr1wzrBanDuKQiffNs/
po6xHWTabjHX6Q/SgkauR0l5G3nq9zKsaYeiKMQ4PnM4vDkH4hd2ROiqcdgjDLRCNjPotaa+H5xU
I4WrcO2XuqOWn2NbHdTbGIPTp8RvjHARum1/7OrabU+oUoISVk+blPEazqD6pA1Jxus5fXNmdkwF
ZBpjuIY0nC2TkuaiG2JvjkGNAIbGBvduVJGtzk230w4/64fEKms0Dbh2HHGNb4/YtdN9T5tnqXjp
soWXvykt+lh96KmiU0/h+UZlx6Ojo2JDFDH9WKRq4bDAPzPfqH5EKWUEGvPES+0B7Tok+pgu5fKj
tUe9lQwtz3snLWfhirQjskafcC6jOcUjS6NSU+3AoQmsbYGJpChHnsOokq/s53h8TK0cxzDv6E1d
s58WFAVO7n5S8ahQF9ISgIkEIBTP5Oaih3X70PrRhtJkN5r2sgRnVooRv412hpWbO+iL8QKuH1Pr
LA3zp2ZqeP1UAgumgSlf4Vmz1wmsK5yZG9pQftve4aMTM6sdmliw7cDtbgoeKmjdS2oU0ppQqN8J
L6mPCvyks2F6YmW5Po9h4Ok/LyMval5Q8YvLLim4azKIsuVYDBBVyZZytmM64vaAgO1Q4j2OGMDO
gOU0JZgAHD554EuB3KcsV7U79jdDGvxoO8eYtWU/bDgOsA9JlTmR69kGl33vht3BPsN+pVAIWw4p
PuKMctdHweIlW6Vzoz1+8tkMMpP/UOepfsszi0GD63b9PBKNdp83bXPma+f+UW3Gy6qH3oxNt+9N
hM47lLxwqI0RbwSc11dQmsrbtKmTA6Qd/sdPXi5IiCZNmvFa7dCMxZjyYQKEEj72MYFwxtvBIeGW
KkYNvmYhxrIznGFxEemmmwP9jyWW1d0JKNLYEXmTrJIhDJm+TF+sNOszzHeQKyRfuB14U3eSdAsw
KPM+LtKby1c7YhpLBxOrXrLM4C3NZN2kX20K7wdU6PkylOknJQloVzvfR7oWaelSaJH1iGWDtqH/
0/FIUQE/4Hsuc9gNhyjAaH2kQnhQIFNLtkuP9eF7ob7qY7qGVAYh7TYrOIoZpfoxaKo9hBG73HRQ
/DxRDQ+HjpKRzga7smwZ9Ha/Aagdtqh8zoESfsXEkQSIcmwCTkAxkB9JSy47vd3L2sP+G1T6Di1u
9erCdr9HzRGTYzfdMFG6yvfaBuCbJxKdETENmn0nRVwc/MFrltCHgmGGQ4Hxaoa6eoP1f4OsQQ2Z
8mHg+VWz2xhcawrhHVovWWEhFM49vxtvRIC/t6PYmEfgyHAcq6jCfl0Jv1wAGjwbeFi8obDK5Vja
wxOHM9+nbVnpnPh240wA8CeRDPgfI1qJvyh17CzqxggGTNEGc5f4TvYt6T3vdFnupCp4dzm1hU+5
y9MdJ7E7Bw0x7po+eYwn+FS1cs9f6Fpp6QjXAAQsH7SkxH3JmUFoqs8lGUYscMNVbn9uR7gazQhO
LYC4ihrNq2zQEEJjbc7WNK1fq4hz5r2Xq6tGw843oCi7C8VAAW8qstJmKCFAyUfa7nRh4DeD3tvP
Tf5FSbGjom9ZNTg2s9I9Pf3SezWMN+YAx8vuJhjT3eim+RBWoXPoako+1Ej0b5cWCaSjxHkBBtvJ
MwrzXE3l5KW94zwCLGwkTyFK1uLOyWNE2pyS3j5XY+cOXQo74mUjrlQ+dOYFu6jJUcsGPYyyljHT
Vih9t8PHuzj0umiQv8T80Vhuy7zsvpqV5S3JuFVPqloFqzxR4mczHAgrwDQIBax5ABxT7rO2pnmZ
kL7CGOVro2WRPWOtpbcS+v9zIiprrhWVP0+qtr+/8AlcrGV3Vippavp0JUtTbLAAqI8EIWmHdoK2
LoAk0/b8UyKCfmvVfk4jhrgL+RUWQBBM2RG6vL6PaySkCQPbu87t/LXat92hZQy5duxpYy1s88XA
kGinTgdfgGPGIXCjcjaqkfzB5EAFFuk0JI29WJkGXP5Z57EZJZIKuk/V9KRC079JmyEAAjfcV3sc
wGygiJD53X4dUrXdmEN+wD5MQw3YpHNgc9jOiubge6DYd3ZksuhMsifuOmco6hkmfcEBSzoG5n3N
Eml8eJW1iNn4kRmES2y/zWEBQmb4MyJ/22+aiHyxbYeIT9P2kXxtzdHcIUjkX1zOeRv9kLG0xwkI
sEuVtWbZCd/DNH/IEV/Piwj0hwP4jtwIeSjYxtcgSDYAhjrcX9YTRCBtleOYgTyly7ZGCzU7A4fd
tFnh3KBWKDbw2KONW8Kyzzx1r6ld8NjFxcsAn3BPUUNhZkbxXiX6Khad/rUuBKXvNORzCluQoenq
K7dKg1uNDgFGcj88YnLZPyLnjg/wXMO1lSEtINFMbNOu01e5QF1KY71HJKh/Y02Fzx0Ejd1l1f95
APCbSTajkCngC6MVE2bb1aC2bCInH/KGiZfdJI8A6N/wi8y3tcwg3CLr31Y5oa0yrdL7MOg+oapj
EqcT1zAP3cz7/pMLUkICWCeW/CiOaBrJXE0noB2oUPsEDgQYTL+dTrR91VLLx+NRZc0iiLI+x6GC
f48QAW5RXR5Hu7bNgmyhFqXnfuAIeBU/PY0wcfBQCfTGK4tR/3Xgm5eY+CTYpTh2fhgFs9Hti+fL
rgxSBdU3jMtbNVCfZJYgisXdyjgZRR58j9Ukv8XKJlz9+at6P7+AgOiAPdmujb74mrQVVhihtZ7i
HAubmmyS+oRrdWobIdkyeRFs4H9+w9/cAPKYNFwrMTGFJmtfET8oubuowLj0iFSmXJJgE0y+Pqr7
DRWDehyKXNwred+tOaXc2yDUUDDoXNxMYnC5JSHCffrzBV0W49v1wAXB15omjNA+9SsmEAnG1AUN
IplRgJPZXuC+ViMYr1qRH9vU9Q/Y/u7aN5xhY494fyfSvxuw//vhCplPlCW1nQ8WQSiZokbLnoTd
nZpNXO0wdM6CB/6mlW34wYztN6Nwh1WkIlFFVWDjD/h2Faudiys6dmjHBin/cqyLhoi8AOwoztRF
Kb0vME+bk59F3jATVtotvSwj1TDykjkCyeA2cwlQnsV5G+B6oWmnSm2qG+za4ik8Tzs4aeLc/flG
a+/pElwyhB+Six38v6/JR7mIswDDLvOIxj3Z2yrC8y7A6COEnbgCVCYGQlJhO/5gPvcw0VexL5F2
aXTGU7MDruSsMMD/KOvzwlt5uwC4Lk4NzYbUytVNtJNfxszwTQsS+ypxlEEdPeW5TZiBCNtzbccJ
SfW+fpf2EQbbPUp/z3K3NqOeckYUqXKrtaO1daZiCN+ObuEZVv3aQsNcIC76yDVde0/euqTwERU6
eUHa1+PwibklfSXUj/FlynPBwSYl53NIqU9UIjOIuU4TZ1TJSxaSTyGxN1hfSsY/f5PvNw2HGzU9
KyxBooiv1h51F4eOytDzMtRVA+JYXZPkUeDc9IDw7iPa2nviEe9H4I8LAwbWr3PFTUARBtu4S/Sj
kXsRKRHZKyOZbJ1jhHaqMNDYyQQPMonohkEMhcGfP+1vTjNHZZTO6tAxuhbXpvhhSZwJulzj2Hta
c5CNBaqNouzQuglAdtNtmTLEe1KuQ5RbTYERT1nemQGqwzxLldc+Lx4dmfp3EGI+ujO/+SY02BF8
CRN1DIXh26Vb4QlkqrK2kJBBybqQ+MI+gishJCi44dUf0ER+802w59jQaafzAgbf2/cbKH6x9IrN
o8vZeWMadHmdFuYPaZIzykkNhH9VK5aJ47hbE73pRwP39ywVoFMNQtS0i0xH6dv3R59NQG3hmEds
hdqNlff+TeYk2WtJYvEMB4qFNkz8NMa8T93oZLd4Bj7WbokjTCytG7/qug8o179bHFwQQCvee66u
WVffgIHwADtJyzqC21nnCkMPaN9G5K8KOC2AGZb9QwhmCkHFA+INyk1bxs2arBwMGHrdKpZaE4Rf
perL136cKA9/Xry/+cK4S9xqGHtsGteHWyGMVPFxFT+ivpxw70owxmpTOuZpUBtrcf96KZgv+1Xf
YwO0+PMF/IaQwuEK1dQkWMcGEr0igzR9LtwwaM2j00XDfe1jzKNH8TzHy22HeUOzS3GvXWlG792E
fZ+sYwvo9oN185szHma6xg4i0Oc572g6zIRydLkiPLlmu4WvmDGT65t1N3qMRJVx/Oz0eAqWFdAP
A0kk4Xp4F1txuzPywI8WSUUQRq3XL0jdMiK7svBbBNP7aE1BjaU3yhkSZ2DCP9+6qRK6OpeoyCZ+
CY8LPJqrpZWYkm6yaKJTPe1xoFb2XYtIYScKzIBnl9Ffa354TF9e9uptGYxYQM4Tlx+i3dtnLIjo
gMdaD049PebaMtvirJWMwKVC+1XjdwaXwG2cOz8OWK6c55hU1R2QNwVHfhqCQEtnSpQgqI395GkQ
4sHjQZ0VZlBjudMC5l+IBbhMgAFKEBPGMtidsfGuhrh/LPsWEN/IbTFHjdHeeFG5kyp0KfRiKRG+
0s9SzIi8hNGXBjivqoAK5TiMO5AJLLzQud3jE5c//0RFfs6gsWnUUA2H+k2Vh8PRxRXo9c9f1m8e
NJeSyrJJdae+v96J086KK9HzZYlQkhKTqfFNAIXgc0Co7jxN4g7zy0BbjZPZsqjr7AMe5u/enpoA
Uhe0Kx706aD4pYbxcWEyhJTYfiiBslVLjfilCeuBOl/doHHDlNYPErxNhf1axIZ++vOnF+/f352I
g6imDNig2O69ff+hw+s1x030xN7LqrigipgbgOm5JhiG5oji+YI29YOqkQgSZD+0ykFXnpFBSqMz
8WgKOJHrnGBNiak+JJVZ0dbaobNI+iRqcKA9F/j8+ty+vNwoYQ9KXKrh2m9D/krLAdXnBhwUTLVM
t3rwlH74NAKltDD5kREv8C8HAQvNnotS0oyBbx7w1jDLeeizsalijHcnuKTyMN3J8GI+XxB9Bfbw
azxB60Hpp58DtSvPxL95Wwv8ZPdTv2FNdIdcr+G5hRN188939/3NZTSnc4+siXX9rknrsGXIZGXG
JwXhVztDbAH9SjP8DUMy7UbzxuFrpjr4GaHdXiqDLz5YXO87ZnrESVeExRV0Pm06lX9dXNghQZZJ
8pPfe/pexMBbsyBMtQA/hwnNTHDCHrDAFs6W4sD4QFPzvsYBjlUp/8i9YIWZ+tt3t5qkHBMERJR6
FrhnElhMZRJHPdg1AwWbxM/ggzNLf1dmABoh5HE4r1ydvfBqNQexriep00Z3Jmbik6erMGY1kvqV
g+P48lJmITHD8LPVGrpyzNIwhW9OVYY5t12kf/Mw9MpWV+TyNjMm/twxYhNvL/UpG2e/Q6u7wAl6
fLoIwWjE1Mc/rxpnAjJ+3cihzto2CjlKdbbydxu5rXt2YbZDe/TrsNi7lV7uTFFWsKjEwwDAiixZ
i/d52uH226dj/NrG5blC5vsMIcsvZrCMsV0P8fHG2haAJPdwu2K6dJKDm97mUfY5ikkdogKMxy/g
hPm6nyh6dMrloxMY8ntMktnp8vgwN2cwb4Xjfc8m/g0pfblKVauEI9eb/Rfs6/VPcWt3m5hh+S4L
w/5GdSqu0CmNG30olRssIjwMZDprkeKMvEo72z16Gn4fJmkbi2YwHRw4FAwTAobG6xzjzJUDk/GF
gRE+hclA5t4cLk64vtTHWaTKk2MTjDuOxZOClGFPO1ctO7NtH1LBrjWS5kGMAprwkWzkPlNeUpMD
uIZPtrRSAEOnwXd0HWMKb2GGHR4KvYl/BK6SnS9zPr8p9PjW77v8rGeFuosIa9k3MC5fnUDXnsPU
szewsUssHNjpsFjUww9W8fVzQ0tLKg2TfMOCEPwOITBdmQ2RVqnHMoPnofQtJ605bXvCTJduF/U/
T8B/SYb8mKf89+/Tv3nNscsI/aD5j39/87vb8LXK6/xH88efWn/Pp/yh+vqH3rxy/R+Xv/a/55M0
+M1vlpcIo7v2ezXcf6/b5OdV/P2T/69/+XcQ0uNQEIT0mrPjT6/m42Dzq9x4UiH878uH/Pvl3+Qn
MfPLXq5//P+Kk8VftgU8yomJnlUYbDM/xcm28Rc2F5O0AsIfJfPEoM4gzwT/599M/ooylq4PPzqN
p5uq8G9xsub8RScyqZLZuP55bpLCy9qTQuw6L6nB3gvUElsjFR0RZh6xfZNL3AF++fynnxvQr0FG
XOAv29J/v/rVpkpz4FV9g9jZw/BiLnFgWzHXSlb/7NWvYMW4M6EsdJpzjCH8zu2WIWDrieLmn736
dXll67FlFq44ws/CFU8Jb3FTsOf/7MWvAOkgpUjBsts8mrXLSNthRCY+6pz/p5s+/fkvRze22Uwd
aIqOeH1M+fM7GX+ktP2fXvqqKhgrgzCHyPhPzs5su21cW9cvdDAGCLDDrSjZihWRTuIkldxwJKmE
JNg3AJun37/qnLOWjbKssXHrCxiaxEQzm+93E0Lpk5eCm13W0F5+2ybG8/G/q8U49ecW1BIUgqPV
p2vLr3kp1ANClM13QQGyQf2Ud4Ac4iWvNwJs14NJHqCW+0YzxbVfZryAQJb2oTUauAk2MmRkpXfc
NPu/uyW2OuwC/wsvMCIYdSq6MUVuMPGWOcmEAFKHIrr9ttWuTNxsvKDQoeh8lPIkE4W2a7FlSVOh
achucMN/A4JgygL0feKt/i9UN332K/7bbmjDeaEVhibiFF3TW4YvCWmMczczZrcz+IbvQnIgW4s0
Z8kkO/eudaBFzQCnsXNeM5tEfVUB7iJZImZ2dJAayIfQ0uCXr/zMd4FUGtCbG9aPdU2G/QJm+R30
X8SNTMK1tWK4rwfRXAqBk+pxRfQUskFeOz4q9NVllrNnL2fv8V7rQA/5o1wnCAwUoDHysfv89oL5
5+nx3zvuf7YHM0hBVNp4wVBlj40nn1gJhU+Ul3j34GOzFaU8jb6bQQH6DRHKGTBtb4hEOEGyXdbL
pwm61HuPdIDfvD2Za5Y0XBpxUsjsoAUF91F5jwaT8IgbX/3OanBTZw49jLTYgrxPpir9lGoXGs0g
mNq5hme4dMayrZVTFyZeD5VlrwdlPnduPN+uWMVUWMNdCjU3HVSyCvAqUItzYYqX6Y3vf21ww6fV
VjioDFm6BCgO1GYDyyj20gd+zO6TesaR3PMZgA0Q+pCqUgUwlUA7QdeGP9l908uveubYqPP2O4Xi
l6RBQGWnkEc8ewtf/3p79MscX3ENz3BsPi8IfYsxSGbdzeg8w8ttVo334KFaYP/2v7hmfsO3edrr
PF0XNDDM3iFFXyVC3raf1jh8+ZynQ9e7fqJ8kd9zgeqgkQFOZTdzw1fbS/MbdxaGygR2Rhj1fQ8i
udXQ/4TInn3VBmQchqxImzDZ+3SHBMX6dUi73m6/NkWTw7mCEEzvBAl3UtSGPS2Aer098SsLxjVO
39QtGlS5rEFSuLl7ADXF/8J0BbR4oZzPb/8LdnHMVxalazisT8Iu5cMYJqD3Qe1dOONDn02f0Cc6
RTwsCn8Pxm3zpWgvEjj9nw2cyXtgIjdUWl/6ptYOEhlZJ8hO6sZ/QAx6xIHY17s8X8oP2Tj+BAhG
79Ku/aja4l2IemCUSLnTu6GvIf26FOzL2z/kysrnxvpBbV/Ji4k6yRzgieTJCnwwgDFvfIkro5v9
7YBuZFBISZtkQuY2qks27RvapDdqUK6Nfvn7swU6t4UGRHNjSaHkLz3P70vNPliZxTX2HD0jCJeR
XiQBmb9yf3nctuZvu6GNvaZqmhqNaK1IFEUnEaNdkgbC8k1qdr1DtdbNoUEukswLTv5pBtvy7Vlf
TtDX1ruxTlKFKtIJgyZBUFGI11XjIaNgmeL7ssOEvsIfYd55UUgc9wbA5IoX80sQ+dnX5ZOAQkDZ
BcAMO+t71K5Bhn4D9TcD8Gn/9o+6soAu8Yrn/yJ0He31VIqkhVvtOlGdA6A67cY2NiEHTd1lXg0i
8QHReFravv9LpYO+sxvd2H5qluKKznEmhiVqMVn7vWP5jS99ze6Xvz+3+zrUbpXVYTI4VRF7nFwa
Igk7paHSNw4tI9n8n9vuhYr3/H+UeafCZuNhossq+FauHkihPiOIdRbj09R47QfkmvWxrlUaHnLk
yu4hXEYOc9s4R+jJOI/1OvWANQT+Yelk88vOqIbTo0qF1FlHvWS5kIddVPKA0/nVbmzD68vC9wcP
CseJL8pjSJsMRZfF/065+7/mNK4YDXdDngaomlDlwO5Qqi7vci1uXL+uOImZ794cdKfOqJDBc3O8
YD2o+AqGf2q30Zp4IgDOoYiIAvhEIfgCwTW0PpAWalxWVmeGE0IbjwUaEkxJVlYTmhuGzxWKJ+yO
n3+uBs8cRWbKLS/Ksgm6uz/6NRTQisGzWy7McEIUQMi5kohNLOBuSNHtG9kf37aJUb72n9VillBo
SNII8Bv8RLpzdQIbNfvpqiD/5KfuEEkl0daH0pDpowsltx2a4oJP7Rb8Qoq5fmoKd4ogSxF+zVEy
9r9TAf/vhAy/C0sFxEPtVQlDZWS+08jIfii061t+J8P1aAbOC7guddJ7/j0O3Z+brxzLBWZ4ntOj
NRKJ/gp4vABtsiOUc4EkWCxHNw9dpFIIgahpAsC/fw5RftNm7mh3QP1TkPls+TrSgaoMXvoJtIM+
icC/z7Pa7lw1ZcKJj1qhdMLQuAi/dwBsdrwbAt1XNiMT2VWCDpBtvlMlglY/twKADWT83vaLa0Ob
Ryp4SWjsWLeEEPqzGRg0n6Y1s7SI4c/V5qFhNaUwNup0dr7Ge2qW7Bai8NrUL39/9inRcgh4Ng/T
JF0gN4Lu6x6kZGe1nLvhnoHyHUDKii1xukAcoYOJxiAZ3spEXLbiVy6WJoEV2UbK+pSGCQr9f4MK
Px3mqm0+9oHbHrmC1tVYbJtd7MkxvHWGrIC7BCgeW1WTQb4tAwYZuiSWoxveimZkUlUeJNobhvs8
SacnKscbm/aVL0yNy7DKqAfmOAIUSnbBO3TM53dqCbTdVmBCn3KtSghcgYxP0IkIxom+o5lDb5jl
ygemxhm8jbPjy06lSeB5Ej3pawV9F7DgXXQDzBSqTR1EPC5AdGm3a15AyM+9gaI+R/F0xa/x8Sjc
KeZM+3xFOjuy2iio4ctihU4JGhBkMikCwIHb360ZcQ52gxuujLagcna5KhNgG/udN+UQmJy85cYy
upaFooYv09xFK05LEHTpC3UogqaIts0p72vIrN7V+Tg99FqsuHJzSKSDvfAbOua49dn9NvbywwxQ
2ShTdEgmNeTnQlUeuRhulK9e8w/Ds8u+pz1dpjLJQqAscvc3WujsrmJmcXhNUCU1O+OWuBWE1FXB
IqWgSW5jEkcYfp1vZHGderzIiPuQV2qyJprZDcd73SZo0HlpboZPx2aepjGq3v8GOFFHbe/ZPTn+
hTtF06nuFrdZkmAGJw93yNhf6tDKwxxheDA2/GahUBlB7jtHAQ6S+943VMTMN4a/OOq/jhxIARpO
MLt1mG0qlDGkH76POdr8sw7Cvm2zjDdiF5eJvvYfjJWuZQ2RJBBE41HWa4T+KWANOGBxOzTuQDIJ
ZBu+t1hA+C3GwkeHLtRdPSFj5m/vNX4a1LX4jV/x6gLC2C8PNKv5memeAHXKw9rkMg59iE0QKAyD
k6Lu7QY3VrinCg1xE4YPOaf+QfTeeghK8vntwV/fK1loJnzAkpuXyScydkZnjqTmLb6c1uPBb3sG
kFQ1HgcBDZjdFly0PDN3OJMSLJq3//0V45sFsEzpolbQ0QPKgv2Agtp9NTOb4x4/zDjAoIeG3KHP
ZVy56kMA2SmopQAJZTfvy+95dhet+l6WVY9vgusKxMwmIC5bQMPfHtzoFvt/T0VM3XDdfIZEYko6
GbcQCQTRpE/9TyP0WIqdDLcGKhuIHf2qgnJMo3SG5s++4DJFB8tGpyPCSO69N6XkS6ZL+MlQpXsG
kd+HFZEoPNug69hD1/PnADGoG7G0Kx/RDCOj0WVGlRAp4rBQd2ixR5V7lj2+bYtrYxt7TLCh+aJb
tywG1ynYCXcFJGL7y25sY1fhqe9tOaSwYWaFp0SLtj9iOfTLTeX/ANZZo4vZyeOphh7ONPXyPanm
4Gg1cTNoHI5zD8pASs65aPgjIsXTz6oMSsv9xjD5zDo2EDRax75WT6Fs2ogvlXvjVLryPT3D5nXG
vbxGE20M+SDUgg+o+ma3CLTXxjaMHqxIyUKvCeIF4JUdFsZ05A3ZjY3yyuBmnjB0hq7skQ+PkWD+
e/XVn7QSVnlrFppJQifliwo9OJB7KYX1wwyVQPSD1Vox04QKXSFL0aZFjCqKdykOqZ1kts5p3GA8
JoZNLoifo2Q5i8TkREE/37q/XDO4sX8Hmuslgz5VrLPxx8gktO0zrg9WVjFzIlsDOAo+JzlDqPZT
hmIdqBl8tBvaeAmWUEBofHfB0CgDigDrA8WDh3b7yj9g22fnTjgoFKZmPjkLiHCCcnrfgU5i55rc
MDioGkiB84GcNenXyCEpKjS6zipnBxr85TM/m3ke0HLBHQkzrybnvQcvegIqbbI77LlxYnoD3sKe
XvJ4HstD3u3FWFiuFGM3LDeO0zIf8hiyCvcguh1Xd/5pt1KMvdAF+zXTbM7jZluDvetPoNh4wILZ
jW7shm3dbzV1MPFyG8DbcIIqgtCVVfUr0DrGkw7aiVXHKnxOyOJSiNZIQO6Zn9pdC818iUTFBJWg
6p6HuoCeedmte7VSOwc10yVZEAYQQQ/Sc5l1j6RRJ937lqvczJbkGxBQAgD/s770bXpVUUSkG+wW
uZkuWdTGfHQm5DHx2dFz2uzYLSK3u1OY+ZKwy3DSF6BrIThcgWFWhJHXQI3XajH+07rzzPsFRKk9
NDfjqTgnq/gxpX/sxjW8k0DjLh8cXCd4thyBLjv3hd69PfS1lxEz3LPTQe344IvFbTm6H7yGAczE
RLbv2zI8oaXlTwYw3blPcx0ThbiD0v1gdwUzSSyA3vA8X7M8XtAAi/7jTR+ypZF2H8PMiax+4ywr
0iIxBKmPYw7F+VLdEmS5cmr/Kyni4Cv3QHPEIS26iJPtYeHUKr/AQH54eYb4TQaKB3GzGBBmhCRV
5G7Fja99bd7GVQYFp8EyOw6GTn2oujfbN573NjkXTNs4WGnfKkFKjF0O/ntR9H/aBgXqb6/Sa/O+
/P2ZYyk015VuqLKY9ZC8bOgijzNuZXbr0GwhvHThLqU7YPRp1juEsA5NqlbLqRu+CyEBQDqQoohr
OUJ7GozdSE3MqqgeRje81yHgb9dQMoih8vsldafPYso3y5kbR2sGzn/vAnV2rlpHH920+ZxD2s5u
IzaTIKHTDHNNNVYL48dAkYe5qG3ix2hfCl8ulhYXJNbREMfqgoLxlG6AL4aqs7OKmQLxsgZpyynL
4oCsXtTNHJdIMOv3by/0i7O8Emw08x2gtZQhrUCqu2jY7wCfBW0zrJb9Nsy3knRXfMlMeYCGIdBn
w8h5GoZup8vsDiwhyzee2WkeklagJ7bK4hbQ82jjxafR6X++bZtrE+cvvytTzgpCEAN4CReZVeoj
0vWWH9V0Up51kGyh5ByAjhGDlaeOUzC7dpEjajhpDT3jucxXcQYxoUIftxPswQT5bGcVw0uDqQCh
YFXkzMLxkBbLaQiaG1Z5PfIdmAmNmpXrQLuZnJcMHavobJ/fyZRP77QPtQ9EquSdzU8IQsP6yHHX
IEsO4twG2R6d8esO945yZzW4mTmBGAKKevHMO4Nsrx5km47HubWqib1gZ14uyTATYU06XLJTwAEP
U4+Mq4bG8Q37G5o1/z9Cit7Jl8OrLciKSsFVEeCVe0ppCzVK6UdzqX8saLqPOsqWc9d5qKJP1WPg
DuCh03S/Cp5Frcg+5rPv3y9rrSPd13RXtNsnqKhUUd8DX6eq/GuFDqFPXtEfnWlI0EWud9SDUKkX
6Py949QyAknvi92HMO4HoGdlyKNs6Rn88jNb+mk3+v2T3diXLePZ/QBdrBfVOhKe1wL6MXmagxUL
CrDd4Ma+A2x5AzXGFS8pt34fLgG4EFieN77x65saqvBfzrxt+klI0OjOEON+P7nhY99sVjtDIIxt
BxjtnNS+FOcK3ZDjrloo6aDvMdZWOWCsfmPrQX+ghPCGI866WqZoVuJ7UeufVkY3eWzcUYODnvvw
7EIRBz30upiLyGmQ7X57/NcPWuAgX9rdGVwkC8EKOJdlNkSpV/Dj7CkJ4lG2Hd7+F1c+bWhsDlDk
YcUwgfI/+PRc9Q3o72Ft90gA/OLl/FdARVddqfScOSH05KFdworjIiDmbhWcACLp5T9AnSIBWHcR
5226CJsjzHcHZZrQJp8NdofhsMA/KKBeiThnoMQOhP4FMXjLiRvuCqY79sitg0exdQ+BFoj92pxT
HPSClyYJobAMrIBfoMouv++EiragtXmCYGjDHpBmK/ssdIuEBitYTTXUP1G5WRDL4Q2bBJuugFzO
0F2xgF+1TeKTWoC1t1jnmLuxhTmDLPNso0vSld6XCTqY0eXlbTm4sYkBKb6hWjxbkm3E/YatuKk2
aJ3f203d2MFycNfnDVC3pAqk+/cSlLhuV9rqxOOOuYcJ4q1uP9ItAWH9t8P6RKy3amRe3b4wtLF9
MbdxNO30lOTrWDymA6QkcAuoPg/BPD5Z2cbcvkTlKzA8+glis6X8QCCWHuV17X61G93Yv4alZfXq
BWOSoyr5ONQddvq5urW9XEb51zMK5jE8Nc80cMy0HxOwnNwfPhfVXs6yu1+zVN33KitvZcgve/lr
/8jwW+gVeOk0tEPST9Tfld0Q/AjqtvuyhGv2ccLNPNu1CrR9O6MZbiwE77J+HUOEQby7QpCIFFbn
CSxmODGXPoDwdOkTqtZiB4bWEvWevgWLupjjNTMZXgzAYSiz2gnjsoWyqPPJ6aXNbo95Gx7sty76
2hGKizepVDTOy/3mAtFmZW+TOVI0odBb3mDa3M2itQxqwHpSq/AnBzvr5XHiNuAtA/9OYuLlUTuO
ETpi7PY1k2PccLGQmTISy6A9gk/6OFOrqBBmbThuoVIohKG7JvZrIGcdB6oN0u6UAifmxS2eAPI1
q2HD0Kr5RFsEb3StDnaf0nBUKtEi3eaUxDnxeJTnAdlNdXtrG7iyvgPDMSsGoYGh9EhcIGi2kyVx
oPW12ARWYXHDNT0kQyEUrEjsdAwwx7a/T108Au3sYngm6NFF1q4uiVsyfyaQC8jKzCbsgXkbrsky
meoVVZFxH7YHQI7fybr5ZjVrkyXig73nNyFmPTblnTN9GWllZw+TrqYdJTyw+0lMaf1eb8NdN1rF
arnjX86QZ49UHXrDCnkSgjCz+0EP/v6SobPbqUyOiENVqfSIaSNUc14U9Fk7/4+drQ2vzBif1lZM
BI2iYQZ+8FTtNmJV8gibGG7pgVZd6waDtyCGQU5leXSZ+mw3cdMpF1AZ5xHrD/yWj6pGignaCZOl
wQ2n9D2elT5dsAL7YKc8eizWW2GfK5uJWQbqp8NQMilEvOgVHFEUs9wrV293dlYxvLKsIXgKYSSs
lBa5RI/s0UBl5ztmfehYDhwyhVCxhGjRYQAWAQgJm5g+d0wYCI4wNgIah+1bNzEuEIik2rxEMbLh
lXMJJcQh1QSVQ623uxzDbsisgo8Y3DgsawgKKDIGIt767c+corra3ewyERjccEwUqc6irWWfbEwR
KITxzw7xb1E0LoO8cmPzDMcUU9bkmbMNCcSLvkCKtLpbg+2jcD1ysFqHZvXnOEyj6JYa/6Arll3B
PGg1+rhg2Y1uuKfXObiauD4AL3kOVfvGASZxsv2qxpnpFbOz6SLoEhmi3rbJwIJcIaZsN3PTP8ML
bYVvmLmnqkMOVdF3EAy51c13WXivfFazvg/6eXzeahB7HLmo7x6kdKN269SRlSXk/aA7S2/sBVfW
j1ns17XBgsaaHpAa1CPjSoS2ocMEDaYn3/fhY2/b6to/MXwXelLQJdFrl4xQf310tyA4hYWEhNjm
3biSXu7ir9nLdOCuJOhR9MB1cN0RoF9wWfdb5spYdhs0xIeK7EESDu+Whtol6bljgjaKEKqIZCCX
M5E/pSItIghA/HrbYlfOFhPbXQSyn0NIGScMAgrAvfvlHdTsuN1jzCyRhvwR4duW4tmRLeLkDtu7
XkKa127qhkt3iC7hrZ1dsHF5fobQNP24OXKzqTqC0Q2fZn6WklRsGtEO+eTq+RuE7Ooby/Sa0Q2X
zgAyqzmTI/gy5SMEeR81ZALsNjqzSHpuJkmbehgTj/ZshxqyOyq371YWN8tHp4HNbg8ZxwQqcL9S
yqDvXlkObXgumPdZrxmkEkcIvrx3Wd/vgRtRN+IkV/YFs360HbXwchLqpAl1A1nfGg+QguppF2qI
glta/vLPn13n286p1uHSNQW92W7nN+7JGdVHO8sbp6+Duo4JZOE1oU7wQNLgm/LV33ZD85fTJjhR
vHmqw3iB2jFUhp33/sjp3m5ww0ehLZL7ji5ytHSvcuc25UfwJC2XjOGhE1hJGr1BEEF2FTRD0+/B
xDrLb2l46NKrIJMLEfGAdBzUvsYPXmgbjDGLSCEuqArV1SLOCyyUdWoGCLxW3G7qZhEpLgtynIZm
SjY/fE/D9X0qhyerr2mWkDYo210aTtokQJMUxFD5jiPUabcpmjWkEKiFxFYvhiT3xLfMvSSsEciz
e+SYNaQQzcQVzd8a4Dz6xwLBUpnfcs0rNyizgrTF1ywdiROUzv7vrnGySKX+NzWN/rENbAOmZiWp
JxbPR08Q/kuA1Iec/LtAubPdMc0ML20cfwYAMZWJ3+jpKJwi0nXd3LgxXbaoV25MZj2prDRkVESH
fs/A5/cFCb0dZDjseucds2S0HnkuZwg4JCwPgNpFY3X0T6DQasGbJaN120JtrZ0KdIOLJ5KhSi+k
drwCxywZ7TzoEYaMFskCtebNS39tpJ/t9gCzYhQsyGrYdFgkrMk/FJ78A5VKy65mU9iLlQ6yYoEu
kjFVwVkUU/PNzTm5cVJfWS1m0aioi5pAsKRIIEb+kdbz31Ojb5U2Xxv78vdnB3QwFiWUAdoiafuO
4KSjqDipCtdunZtFoyNH4WUODdEEag9fUfb9RVVja7c3mhwN5U8BUOd9lpQrWGZzVhzdPs0sBzfO
UTqCsK7HC36ZQC40XLJ857e3hAuv2dw4SAGKYbLxMHNaLG0UerXeycWuWIZDTuvlF4VCbz7qUKex
QEdtBHkHcVjK1aqyE6Mb+ZigJu1K6hFxNym+s1A99E79aLWxmEWjJBs3iJC1InYL/x7dR09Q+LW8
h5olo1r7q+5GiAkT6dGDXKZs3w6NtFstZrWo6xZ16axtgPCY+IoY3L7T/mc7oxj+CQGdvE9ZFsRl
PUN+OVsJlKpsLc5fLhUUDQi3XUgatw0Zj0I492StLPOw1DhAO7cBKWQs/dgNlvD7Ilf/z+Ijymy3
nZv1om0HRSnowrvx2vXhHTTrnIMqxR87q5seChlJMk8Lj5GU/Rys3WnrtNUNHXKEL23ONhBm/dln
cTaIbtdGTPp2F3RI9rwcWo1UEhBH5phUbnPQF+6Symur2yI1qzi3rUxpG0It2Z3DE3EvB9EtnaDX
90Po/72cdy9k4+rMmWNvpSIZNk77uwptWXaIGchuvBx/7UMIgaPuPy62EhJRCE1G1TR+sVkq1CxK
ArKTVlvPp5iTEapnfPstVmq1DKGX+HLifZlOAF2xKSYtO6CdDAptZWi3Jf5LNLUH30FTftHDrKfj
BtVyld66/l/7oMbp6aEOplsQS467kOc7Z4NwN2qUnuwMbvhmzkN3GdA5GmdNc+fX4i+RE7vsIzRD
Xxq8GPW0AE47xr5064j5FfRtud1VCwqYLwcXDldbmQVjPHH3c6nKx0DXdpuKWYZUzuhSqFG1HXvS
FcAyTmn2WEmh9hYmZ9C5MWZOdUhCiLOeah5+zbq52A0ZNMvtBjfOiTwVgkA7ZTz13PsNRZIHp6ls
/AfzNtZhKxGjzKdCn/o+LNodb3T1sx8BRbOcurEUS7/InU4E84lVDETENB/Pnm5tchyMm0HLRnZI
bqTjeAqX3bxBsBL4DvrLyuZm0DLIRY6qETGccJ37WkMqc2gB9bYb24hactyaaxau7UkVkHQdM+9d
X97KcF5c5V/vZtjEOCnyCSK1svfaUwYh34jnJ0abYqe70tmV3pwUQbrdeZWy/CXGuZE2PvVKNx9P
NZoLI+7kHoAMVXG0s9Nl83z28hJUQFTSW9VJ8az9HtQDPWpIAtqE6mEpw2X5CjVHp8FXGAM2JIDD
pfcOer5ubAgXe7/2HQyfXairNIG252lCwKvdtXPIo4AjNrVzZtZEdQC0sZ2VDBd2vRHKyzUdT3qC
viu0X7odA7oienv0y5d87XcYDuz7NdFluw0n6q/ppwL6h6cK4aq7KYRSzo3/cTk7XvkfZmSTtOgr
33BxOomlcqI1aFEkBzmE88yU3Jciz+7aGQTacAa8bJdmmR0CBQjZl+trCTI6lf7oPHhL2h22tRkO
ZLF68SALZjg5ZJhZv2zaeSBZznfp5jW7ye6xhsENLwcpMfeZh8GrvGp2W/q+9UK7E8GMefoD9zvu
YGjhQ/k6nKDhPPWWJ5kZ9QTkXus2YPoktrmYdjwoyKkvg1slblcWqxnuXKGxkAWu358qnat0149t
/h4UXn6ql5B/eNshLpvPa4vVcOwSrbJ0qbk+LX7xB4XNUTFVty5X//Tbvja44cs5mvoaNxuHUw7E
NkTYelDEViLJj7x2y4ObAbGaZiV04MGniSAWUd9RXacH3tb1b7ufZ/h7UFa1Qu+DPnk1ZJ/D8Ief
9j+shjbDoiWDcnyzjvoE3u05FB9lkNlEohnKd186suw3GUp3wi2mLh+XIOZa2V0xzJDo7A1N0Yge
5vDIh1UEP9zMqmYNkzZ8GM0fadVCrv0kaPHHD9oCfT3lTztTG+dyo9N2hLP1p2Cbf4zLB0aA17Qb
2jiUq2pu1BTmzkMtalzolgOvxTu7oY0TOYVAetWsGbaeOgAWrZsj1GB/tRvbdFsxbrmbYmxIKaPg
eGzGKPcry/VnOM2WBZI7bVGeVNN8A7b8VHBqVSUE2WPjwcUV2u3w4KIPuVo/CZd8DlR5oxruyh3F
jFQWrT83KJqkDxnv1ZFsuDmAYRTGtaLevsdD/cnK9mbYkkOpD7j4lD64YKGnZRoD7//ZbmjDicZy
9CV67ZyHVDS/5VjsFSok7Fa6GbOUaCH2/DmkDwgO/6ZB8Nc6pFYtAfiqhheRFELgTQaTZE0XQ7/H
20Os1D/YGcXwI7gn1iGIBg993T0WYV8dJjH6e7vBDUcCsbeVferRBzEPScbVUa1Wcn0winH6CUDi
6rDE0OFSRJC//JH51K77lpvI3nZwNXpWXUybj7tUtL/AHbUq22fMDFiWHBXNRcjpgx+WT03VfQnb
xqZaCUMbJ1sxM914A6bNN+edLsT9MHpW7x9mhisHzUkA3VRYJP/RDutDCNEpmyUCad+XxzGtG2hr
ObAHa8tDOIG8VtzZjWycazyVBKUh7LKTlF9oue3Wbr2xGV48799XL+DSX06arY0rgPyiD4O81IaV
u4LbQUqYGaTMVpV7LvJ8p5HqbhfWy7bfED+3ckhm9k1ubuDPqpTsoWTZU07WOXI25EDsDG64ZJ4D
F02Hgj0IlX6TWnwLy8XqRGZm27cK+3nh+uI1fRo3aMv2G2q3tM0gZd3mYtQzlkmq8J6bsqLZ6TSw
s7cZpKxEBkkaqtrTAADYMQsbvleS33oLX1mGZpyyyhaXktqBwwv1TVcDxIzUYvcxzWbvMNwK2ZZb
eRID6La8dn9282J1dwOG96X7yAI8O4LevIdVoyVKq/tttpIHBYHB8MxGLinQJ0SewD71Xblbxm9W
izs0zsmAtbVIFww8dyM22DaqVWh1LwHy76U5PDTTp2GvtgftaY6y5WE55TQb7U6F0PDKhQCa70FD
7KSVPDuy+tWjBupGMObaAjTuspO7lUGRyuYEB6raHXUhKgZMjpjsForZDFnRGRQbOlYnXebbEXIz
9d4HtNRuiZvNkEtWjgKw0vYUUGfdcek9Boy2loMbIZ2KpHVVL832UEE2CFXcmu5Y4Vpd2pjZELn1
rWYyqLeHmnd7t04/c1DtLCduOGcf1nRYfdKcCC+/pdtQopbVs3vHssBwTzoid9i2ij2oaVkqQIRl
ADVL5M7sFqTZFJnqAruVM1SnlHjfydK8l1TaXfGZ2RO5VIQCiBg0J8nT7t3WjcsdL8QtlZyLeV+5
UgSGm84jBTYXHJzT2nXtj7l06cehVcWnTAt+b7WFmc2RIdKHbrjx5rTN6/dK1mdW0Btokysbgdkc
ObCeps6imhO6g4qz2wX0Xen1txpp/6kSfMU4ZodkMHlyWeaqOVWFqvfBUvd3vHXXuwwyRRHzXB1l
fUtT0CvAi0dR6nY/Yw3/mFF18BfyAtlfDAd8uq9Vld6XOvd/LANiHD4Yrs19uTRTVBHppAdGvWGf
FaN/t41es7eyutmCyXNFJgG7PyD7tF9JUO6GpbRqcmfM7MFcebGC/unlp1BtO4CL70ugot+eN78c
P68Z3dgI5Oauk3Da9lQQ7MFRkfJgT7JWBUfpBGMXTQQEl4jKfkjmZSyOAfpMu4iQdIm0yNzDCHYR
sE6TJHtWhY7cQeJ5fOKVQ09AbxXQC9N0X0ru3wdO7v+l+jCIHS4hz1wIMexTZ8WHcS7XGggUOl9m
leZ3HvOG88CEPNTFuLwLKuzead/fSmBcW8bGIZ+ifE/2I8zp138PszhRZSc1wcym0wBwGNV0Y4t7
iUs/9EiM79gkApvII6fmZU0WyofgSXhJWOd/1xTtO/4srJITGNxYBxvEa2ZdeGPc83yJvLAKon4b
P729yl61OAa//P1Z2s4JdSnRotLGCx4rUYjHT8SGzLIow7y0Id21oaJEtnEq9G5V1d5xqc1miolf
vObZxGWYT4PnFC3a79m+Uz8Y6qXtTGKcBErUtTdNGHn0l+wOCLlunwXccnDjxiY85vaTXJp4EWn9
vi5nJiNVVnl9sJq8eWNTQuVKb6yBnsya9nvJ3HG9h1r1ZseCoOZ22lc4ECndJqC9qwdvU3yfi9nS
Ov/aTimZ5oo5XUy31Is2WX4gmfj7bcu8esBz6htuhBDSOqAYG2N7EHlJJ85/XYr6UEcxt5alWeaN
dgtHuvKeN/E05rjvj3ETWp3wHBHMl+sd3YGj9nyviccBtfC7bC2ccOd4pLXbCMwrLVsyXhGvr2OU
H+B1xYel+ePQgH982/pX9hmT8+FsKoXA4dzGXqXbL4iS+ztNama3/5rXWl73o8idrI5FPT7h4vO3
cvuvdhM3jqStr4Ju7aSK+/V7M9JfrhvYVTmZ91lccVJSlRh5mp3I24AYXKnNGwKLxdjC0Jmq3GEu
VPw/nF3ZcqS6EvwiRQASkngFerXdtsezeV6IWYWQQIgdvv6mz9O9fWfORPTjLMbdSCpVZWVlTkHn
04YFWaW626iqwXUaW3GhwIoohksxxs13jCBsH8C7fX/T675OZCGGq2Kkgc1FS7irK7q+8C2+pZpF
BLjCZ/nwhvwWrLm0q092dW+hEQ7w+canX92kLd2k0WzuLmHHW50W0+y2R+36eP1826u52olFDWPd
vtu6i1QkbtMWr2m3Ekb/Eh//cEL51YW6UihzzWpuLxtXj3Zqm3ypq9skVoJrfQs3lqsU1dZfKu0h
BEoegVrcgq9gVa9uVFnH9VhtNXKvqXqfTN0hjrvbwsq1uEVs3YZ5VYMwXhGRgYr8vubk202rea1u
UVbD5CG87y8TI1Ar2Ohp6f1tA4LwFv3fy2Ib1VYSqvzFeLo8yyLasrVq1V9Sr7en/F9hQoNrhQsR
b0MkB9JehiZIXJ64SX5xulzKtB7ECFBhtFlVc3tjynEterH1iy+0r/1l5LJNl2Xr6xyGXEuX//tS
/MPE+d0Xujq6XTXJgBV9d2mNGMXXLfTB9CCHokHdCgn6DzX3kzRw/AX6cBg3pUdcwJBJ/jgHoKOd
mXC0znRI+vaMuamqSTHuMa7p0Bo4qM0h3TIIvkInWJqJvC+8UfYydsH7pe+S+TQXq6hR4w10hJBw
uaZKqyVKPaHiJiwMC3YVOcZIuLVdovZSivYAmbDP3fI3vvjvvSTw7KuwIQs50ZK0/tIAQeXnJXGB
fIXjE8of6YYuySu+9h+cW818asfGW0iP9+Oczq6nt+W89Oq265VZaA+pr4spuj3GYL7BBfe2O5pe
BRflSjn1PPSXzfS5TNw+LOfjv++6P+Sj135hlWzmopObv5QGCpe7Du4q8FMD6u9RzhB5EwUE63P1
DQLnwrY31F/kxvIkbERuuE/+cnL+cGdcS4t4EgGFN5G/rEE7vgut8LtyVP1t63qtJxLxsIkrM+Dc
V6V/39Q13WsymtsSu2v7MC7mzdIEwZ2uBaBzfGp4Rd42zRewq67qLKHrOozYN4AUl5QW8mwFuW1P
XmuFbBNZt2hY8dItoB6fTDaFCba9rUC9VgtB3TSWvlk8ZgbiPo3AdxYgVd+05a+J92Mx1FMxFf5S
bBbIFQYdTkKL8kDr5W92PP/QyH4Ty9lVPIqsZUG0Bf5CwHn6apr+F0h3zREhHp7Fm1peQxsVd0DJ
XL4swZr2pgYtIgn6fejH8hlkwTIfbItZ2qUS/aksInkuYQjepSH+6S8v4g/n5h/I77/AiyYBa7Nv
cW5UaX511k5A95bl8O9v+Q8Pvx4T4ALOjAEVBsaS+nmjvszjCYJltz38KpzUIiHVLHAmxWJ/lmo9
tT65Lb+9nhCgdKq3crXdhcXJbuTmDj7yP2761P83IEDiooh75y+Rk/4eGy85jn095Lc9XfxvtsW3
0GFaBZG8r+aHQDwVMbkF1of881UYMQvkuGGx4y+JD9+LseSPRFTrbRX/tSse9IMXKEMpIGh0Qb2y
yiZbrHl/2zt525z/tcOLsYQBtAGIljSw3ZWltOkocYj+/elvb/Y3h/x6HKCMl6EjSnUXAMThidTx
9FCtQXPu49iea0bdR2RW41/IJn+4qK8Z70ox07m4Q2GEpmLmxtqA5uugDAXxqezfv8/bW/nN97km
t3sBR6huadsLC8kZdemh67bbyqNrajst66ZNAiRHWkzxRwPM4Xnh7XBbrLnmtrPYlaWxWOYirEjm
NJDvyd2IZV6z221n9DITnFo9Ebe38ypgvyu/3fbKrzYoYFKmy6J2KNfFD6ZmUBXa+iZrRQqBtf/d
/bNTxRoY1F+8I0uOcRWd+im+sR661vKATiTxkRndJSD6boNYOpSEUa7f9l6ukuktqO0Iq0l3cVv5
uUUy3dvptmh2LeRRICdKzDLZC/dkOPcuyTCw3d22z68J66otFvRwrbugyZo3rfxkGvvxpldyzVjf
Soc5RIlHcwiQ5Nqq725Lbmr3g0Z5dXn4efDFaFoUL0E05AtXX/otujE/v6atUxcIMmuELjf05hgx
8iQLN9+SKaL3eZVp6WGahkShWbdV4YXPn42kH2544Xjy1R5MNC3Aipuru4KrHPK8r5LE9i9Xx29D
LZ59lcA4E4crLmhz55fuJSmLH2wqbqlXougaLjKCRLaQUXnXVrNJB9lVB18W7rbXfQ0Y1dEimta2
Fife04dFuGVXh8VNrgj47FfbkEp4ABVlou94JS4ckpAjt7cxt67hoiJYaG03oe/qZPhWkO7DFt7m
shVdI0PtBElGorW+w6t/EgQ8flEv6radci2HWlfasaId9Z0CEy9dawyFwUr0NtrtNSRTMvTwST2T
M6vIFzOA58zK7kZWwjUmo4aarGobyJmu+lOk3B2zf5PZ+8PxuUYttC2ZUQ4E1qHrq4el0SdfU/50
07m/xip6yHVwAC7l3Uz6CyQOISTTtzeyza6xirFYYiZYq+4auPTkY9sEaaNuyrKi6BqqoI1iio8U
M36hLnZisGsGea3bGLLXSEVDZ+4IZhDuakuWnYsKmUabvaUKwCe/KjG2oZXbglN0Bld7OMVy2/K6
Q1P6phW9xipWJ2c7lqE8A0Yr74dmmE9BnehbchV89rdN+l9FRl3Ca6Uymzx3bJkyV8U0HcuJ3BZw
r9GKxnWhmVc8vQ8Tk/Xhli++DG8LLtcwxQrhBPgsrPJMIECWVmgqxu1wm995dI0A9N0Kiy61yLMm
tLwUhH4hfPA37sarC1QOofUyWMWZl9VL4ei8szFcfP99v/y21oIebfK/KypLi8qHFvxMhGN7wWh5
hm6Az11Lp9uW9RoL8G1IzFIG/DwsY5iHPlrfJ1Dg+PjvX+CfFP//Sjl8g+uLdIN6SlBace5EH4kv
cCcXL7NNghSmfuq5Daox5cYNh8nFIsr7cH1ZSzY9D3Osfgy9n+yexaPKC2vpPq76+R18s4JHBnLW
XkP/9kNYJ+Yw8S3JRuL0KSmDBgPLPbvtsr7G0uNyCtnkTXyOad1e2sDRh97x29BovJ2raEMCglnx
gsdnNhefPcgLIShZ//7m/3AzXcMZIcFueUtjzsSG63mTfskUT/7GTPvTxrwKNXCFWYTwS3z2mLLn
ae35lkW8C9+FempuywmuUY0hivUC18EY5Fy1vkrgJTthy7/x0N824O825lW67oIADa062c4aQ6Dv
YD22nCrETZX5MelpFrQdXB44i/4mrfa2pL/7fVdxAm3TcXKbj88zNNtyh0U5QEPQ5MsU6n2DDOX7
X9b97YG/+UXX+EwQbmaoZgxERXYMpxfHZNVlbQctV2m7OnP1DAVWGrsXVccBy4clhta/Dd2IFey7
DosZiSrXHaueQRYd3ut4Ue+NWZNnaB30LmV+ojiPdYBR5W3GvBup8rd89hmuveVjNRB1QHNvfm/j
VZzGpit7dBMafgea7IetYmrnSmcO9aRWiMZLOoWHZG1WSMKR5oOljtw7y4cZ/pu0Sp3V/ScVVX8j
kf7hUFwDS82AKlj7Yjs3YxPu4rBZdkLTvzAe/rDC/wctdVMHrq7h5wqn+sB0X+3jmrldbbr2Xa/X
6i+dsn/0FX+3wldRA35nEF9NWtwKxLbBqa1nn6N0UyFMnnu9w1B/84n73n+HmVW8M1EJ5zXD0rBe
baox+XOAFbz8Cxr4hzd6DQZUzIdGQSgH+MX2owd4lBY1Xu1f9vLvt/I1GEC8W9eaddGZjfzLAuep
fvhLXP/DWv0fEkCUqbhF3h6QZkmnRndZEMxxKjYmsy5IbsKmouha3NOYmuuw8BGWytCMFMOhETcK
FKFKxWv7r3yP98rPmHgJzzhL4lcrZLHvehN8+/eXL3//8q/1LsZxDdHZD9k5tknyUQTDcoZFWn3P
YKi165Vy+7mV61kwOR/+/Tf+YS9dw4QdfAz4ZDw7Vxg3ODNs1VwuvLitmrqGCcPSw4lpqNnZA2U7
6waGGJ0Ok9vqhmvN39VxGqwxpedmW2Bz2gESy9Qsow///mpgpvCHK/caLsSAR2s1RiTOLuClYllZ
bSu27dwOAkaZcNB147sNrtH9D425jaQBiaZaNptG1Uyg+A4CWVx06WZwH7RpEfVNxZ8Upukmm3V9
OE5lNkguMae2uX4NTUYEtezj8M8RTAdYFwe/1OgTtaQYmxm3S8VNrL6rdjNApRY1eRqm7VZX4Nrq
2e66NYkOan1zS+kDh8timUZ9rGcu5K6kSfh5KHx3wNzqPTy2K52qZoXbe9vEQcaglpzPsbAoH+Fj
nyVDPVdHDx3le1vR8TnUQcFyuE2UczoWpoQPYPhLabL9KCaIL9hxqFIfJMOnQixQv1SWv9bJMj76
sgn2peDbft6Kuvq19msH1c2F2+KxS7rhcy1lQA7AN619FGOP7ZH2yP5qbHJdkdTQEAaW2nR5XwdV
Wm8Ea7yaSeYdnBJQ5lJ/r0Nd/oBBWZsabl/AHWX3Cb5DnYKgvWS2D4ucE1NlIDrWz2hyiDKNOi/2
LZbzKdABny4J+tgOfrxN/GhjVTxC/F4f7ViHJB11GGVms3Dw3gwYLC/QH+IuLaGTRypQG6VQPMpp
HX1gSgffCxb94qtx57bS3cc4kcqlmllYnEEwweSQLIrzuu37vGPDuK+k6jHzrEmB4QnhMBgy9e3H
treRzCJbLvquK5NoPM7lFgWPCVmgOlVOs5+PVVcs9IN3rRc74hr8/LjGy9vcBfTvs0nw+ug1D09Y
APdGwKygJnVqZyVJ2s4AfoZUi5hUHwsl5+hO9CZZyx3CpquGjDRWNvfhmyp1CinjKds6FTxpCDOy
zPIm2hfK1bDJG2c2knzo0Ww4DejBlI/NMnZ7jf1+D5eCeT/Str+fnWhF3vSapjHqkSZvbN21zxBe
tME+hpFVsIdjE+X7Kl6SrsjbegMckGJoxLWPjSCjfIh94cuPUEBPmm8dsqvpO+TmQSltysZ4gw/i
LTkANoy2JtMNJqfOnDWj3UdrP3f7COqJ9OsEM+ftiRSN1AcNmar2czSBERTeU0ej2adAVLYJXprT
1NxHUWDp/YI5LP1dbyrU96Hu8V9rvJL4GZq6AUlXrEW8L3Xc8D0FjUoe5wZsmgxO6BBUSFs0AuIM
5miJfCgakahXAS2Ybg9lJ9o8SocfyLfaEdWk88KG4rmYOCj+EDfi8770LdM/DW96jK6hNpvUY0ux
Dw9yhPDu2bm2agEF1uhK7Vs1Yqpz2LZqejJyVLuqI8UMNSNYXYi0T+aZf7KQM2tf/Rqb9lky6HXC
l0LidLIxbOlxayAo+6uKSjI9m2DW/r5hC1EnWvfYsWFZVeVp4GU7/KRJV9EHGYAS82q6ZJFHSmNN
PqiatcgfXQ9hWkwgV5RlUsxt8RE/1YxPrY+3QKQzJRKsWhH046EaVj7uWN0HzXsr2DI+iBDb+k6M
NRE7j9GB9hPHOFmMQtOW2MZjHSSH1qAT/QD1y6E8JlVV+8/BBpLuw8raXoXZ1PlgVKnnA+UnUQ1D
86MrKjCFMwcVtUMV2tgd7VKv6q6FxEh45GWCxB26RYvdTktST/Ob1VzsdD4EC3sLrmNIpk/Nxt2w
b0ff0vsIwWiNd067ojobDQnBTxPj3ICh1yQ8ShtwqphKI0iYFheLUFGfFnyn6rmD1p7bwVinhyVh
U8T2tSnWXpzLaYKralfG9mBn/P+82TZX7PjaSP9cRA4dpbQKTeSOyGLWuc7jZgrsMUgqvTT7LZF9
c79aLMyFcDB+hlQZuM4dcA9BJytMtB5Osxvn5qcwPOLHyIG1m+qpNnAo6XjX5eBm2fDH1k1kPNRh
MixV2kF6fU15CZ821cMPus4CuFaOX10kluCpsY1pqhSBRiuCMibwCgAV3CK/9BZ34paCjYD7KYlr
XXxTXM/knfBhOJ4bz8vlwGor5H1owkl+r1wUhh8GE5FmX3E6FJ9p2M3RQy0wo/KOVdikv6aITOJU
YlrRB2lLopB9A79m6I50YyS465tpadIYClf+p5gmeD+mdIpo90lEug/3TkMm6MHAJ3e5nzEXAUkZ
Oylpvo7DWCQXGdq+fF1wEKYyZbAxLj7IFdbP+6qYI76PxLqoew3BLJJ5uoZxmdcRo3d2IDM5mG70
8Z2KTESfkrCtWw61vims+rzQUQI/2AB3SfB9K8dA5/hFtTH52+Ho16xgaALNadREXSB26D/F5l5H
IVQps00pPv3YMFBgvkLVvBq+gpJHBKqztVo/SCdN+Z46TEX/HK2mq8s7SfgY77mmQJJ2w9CG8t6U
CLLPUUWCvjzWQVDKOXPRMPgjuFULVcfBqdVuqcaUGP+sY8qK3brBRhQUJcvbGErHW61jnotSBzFL
YXpCpvtIel2kTVIwgcu2KPq2S3n3NgW1wxgsl31e0iZ27CDGaRhfex3MS3yYN681hq8YlCG+VGPs
hzXj44TZ0HotIHyYyhWmHxxmNiHccyB7p5dDYaXrzaGgnKsw1zyRpDkDmB/pczTVfJ4zuiTcf4W5
59i2KTVhqc+uHKhbM6ZDW2+plbMw0Oqb2g2ml9PQiDJLMIIXHKqGmNakpMbA92mTZDVHQWBt/SsO
Wi4OcwTHlEMJ5Enm8ca7OetFXSFfWnRfxnofOlEomK/VE292vJq29WD5bKJXUpRNv1tgYP2r2kQT
/hQgzJtju4ToxUUsgkiybp4issQBELiwYgeLbEPeJSoKMAhAYrmsx3gL6Vm2ZQNi0zzXZl90ZAo+
NNSobccTUsTVQUWLIfdrT6bwu6yj4MhYyKqDjHF971Sj+3jK4CFs1IMugzB6cMu69DYDSBdhet7P
xZOqVSNfwnqaPAS/6HoiY9fs1DzyzLZjkJwnrYZDgiyq+4KpRQg1zIBuJDvAXLwD0l02SyJ2kkpM
+qexsklzgPd1giivMYqYJgtUxCQ0BxqfIqmaWXNYzRBF7+CPsiiyp7DJXs41d7p6JmEfh3csjiJk
azi60H2H9GWTlN8Uob47Si3OoWTuVEawUUKETdzr3CZkvPP9ZnReiTWSpzjsO4l/6yG8nhKAcPqb
WQvojW0TSH5nJNacfh5gGj88QtSijt4V7RaY0zRIbECOcVy0NIYqHurD0hGPTyINTBOPWL/FPMOL
rT+zvtY/0G7CZVgV21G5eP4lRF+OfTpPzdQ+UV40471oy7V6pJDhix/XBbDuy0ohO3OELkety3Sy
ZUzvhKXruneF6d3PBL5L8Zs8N1jLbBTj/ALv3Vq+FKruiu8VPusAj28htvJLMQjCAwjkbOBhbXVS
OUiFWjsE+GYBb9IysBpiYj1bcX4xrbWEGQBbvaYuYEKdJJDtfbU4DPhjOKTVh8hMokesWEz1WPBR
ESSUNjh4jilendSYkN5NUkbd+5gHfgqzQNcdeRmd1+28Q0uiiNujtZU9JELiqh5EIZMSDgkNoUjO
tlj8KBoomfqMT+0cXPg0x/oULVvs0mieYJpds+pFVLWCU4YRKOP2sCtgWqZzMAb1A5Nd05apqSSY
91FhrAvTka8jx/1MuqjHwhEFL7a6D8vRZVW7rin+nkBLwMbl+NzjgkD4g3BM0S2p6nWT0xUkpx8x
TG6e+cZQvNeB6O8aZOnDhogWdRvgOoxDvMeuDVkqqpbPp14ih04hnbgGl3DwEm3YIokTdc+5hP5i
ZiYnxx0ebI9mwSF+D5J7Mi8PHpeCf5od6PW5Ha0NnpEo6ADSoWYd1J7UmG18NybIVvZNx0f5DAH7
cj70oyjumRwgk5vE6oCUSxlIrQUmqQ+QHKLh44Y0sN61EfaV23XQ1O39aYpd3Hok1G/wXhlO5AEz
An761c/VIL7NYRV9hEi+/InaFMFsn6y1wwBcVCxj3rIu/rHyBBxQNBH3Qx9Ea5F1slCsyRB86LTu
qhmCdf7ARgCi/qTq1nmon5KRjrvRYx7wUralmoccvdjBq5ywTVK9Z2MXjU9x0s/RE+MledVvRoCA
xVEYyIyujTbyIwpjOdyBgaIal60zW4XIKtJxMqY1kFUW5yVrhiZdhmR4KBcafO0p92WbLRWpoiKP
ppaEIq0rKF999iEjc07o0owmNRvcTx/8MlegFw4FMtkRja7ARrt+UUX7RepWzjuDExG/k7Sex3Pi
xRzbDM2eIa98u44p66WzaU34tGVtM5RhhGq3tdNXR+MwPKwyKtA1Ewu8Ez8iyNa8Q+lKzLrbyrBK
5jTpooXFqW87NR64KePyYV06So/zmMjx5yQbeJ6mg6rRbek3NCbilx6c8+6+blgYJacI+f1rXwBv
EJ1xuB4BEZy5tSZDBdSGOwnLwLyhikZ5Z4LlVc+SHARalY/NuBKSkwV/BvROf3qoCLf7ofLVA/YK
v2PSJGg/DSvJhqmlp5qu03v4priXUcRmSVkHSCNvgGMOaciabk0D+G07mGkytqAL0bQ/adXTGcg6
yCa+W7Z0UQl/liA6H5CStFkYoio8aERaKC9sDJKVs3nqaYcIvxQbPWtXd3c4XX0IP9DFAOdOtpOB
72jGh21A9j1PxzgYfKqXLk7JKusMqkHdoWonlYfx1mN6Li4OQhXzudIIUDKcXAbh9vghDIHXhGVb
IWGDDoRkRXdnwi3Yib4LU28rUELBPc1i1bvDNLH2tZ96BC1no7wq4JTAC4RdUjcipXL+1A2JQVnG
1LEdUHFvtg92GKDaUky2bJkZ+JxKxxKg/MA7hop/pCWM/4YCQk8IFMWOAD6J8A5IAefLoEPF5IbT
SpbvA/sna1Qo2GqBz6OdWbJwgYFdylQU9lmN8YM7iRQBVQAbf3nPww+tRfhgmkyv1vVz5lnHn3jX
Vh8qWhWnWnXFuZK+QTzxfUqJ51ldhWq3arohEeW12kElCWlTmXhyhLLumK++QkrHeTN8GddKpm0B
uaAKDJH3UElEf4JTtccQV300LZJA6EwsG8tiUhd3qKqR24F1dICkAb+LROLaNAb0d1Bu4jBYoHQo
d0vBZH3XjPHyjfkOCTCKW/bkjdOo/mHa+hMjs8GxZ2R9xyB0enBKTAYSXxtemtJxriof7Cz17fdm
gl3GCDvXF4zFR9j5kUYvhQNILrEZ9j5WC9hPLTvGlap3W0Kx0bu6OVoNH/RsTYZ5XxNvyjTwRflT
2Vo/VglVn91seBphIrje0TJ0H21TLOve1FXPzzpwZq/rgY+QD7DNS6xU+9wyG38twlb/mtRCnrqZ
IzFLpPywOULoA2DG8nHqmuI0R2VC0gVK6zmEmJEDrGBOHjR6QF8HxEF/5BtQrrwqVXGoYpAIM9ba
oMzgJrMeiyRU5c4FhMypCEwV5q1zMbCtflo7IEfV2OQG19eu2Io1fO3rBfdyqu0a3MFxaRs+RvEw
izvYyxO9s6hj+h2qdcbSHgTCC92EeqAhN+NuBo4HDKlevwfBWr9yMA0eOBF2w9qhRERZOQFPwD1J
doOQ3cuwRY6m3Uh7+6vQlYElGnKoi6qihUNBZWAlvDW2/kmFSDGHrRrP6xjZLm1C6dUFzbDWgM6M
N7kzA1OPLEqaBCa3HmCVtsgvoATB16+cL+IEhp/bR5x0v4oh6DZAnnNxfnPCEGmDXDXOsDsqlVnA
sVUWQWPpkYoZx2ie6qDNRRhD9Np2ZI730RKLLu1Ekshs7EVbQ7e0ov5kBW6/HcZ7/B30AjE7SzDU
+VxGvucPpBvkj0Dopsy46ZDQwsS4fg1aJrCL0QAIdqDCIE0RWFW3s3IdviDH6z8VW1L8dL6jcRpK
2LpBkIMhNS7HZoL40YIqM1unZBpxWPrgs3ZgiyMohF87X84/O3TlnmYJscw0CAz2JJm34WFGsXae
S1V+53aIvyFlE5+aoBaoyVQzkbt1Lt2vskD+lkYtW6tcIU+6TFtfbhlbaHIXqj5CMB/66J0ZkL2l
AfZ/mW6TVXcRMpAy81UT9fti6bdmr3o2uRPHbAFMqd4gEIFflqR4RDMg76wBalhf2oxC+Ut80lIx
m6t4hK5OBFGtOBtnP7nLEIOHXEOfFwKMT/0iENkkQ/x72jCRTz4vyOrOcbcMOzOWkB3dggWAq0wG
k+xA7RheorZaMKrDFhmnBS1U8ryh1XoE4oHaDEExKAAMgRt774cg8JloVnIUUIRBgHaeR59K1SYw
K1/cexdqVOCbGIouY6IE9gHmK/RBcB1g8vXFcrZ9H4ZqPC6B7NmOrHXzjg6MfCGuFgfXyUHfjZ4i
/Ys9M/1xnbX+yDdNpzxAPfs8e6V+Vpux5ghy3TZm3QJob89ryJRC/8vWrxbqP48QG8QAuIBK3a4A
e73bAbPgU9agBlFnBVB+POInknMEclFzoCLkVc5457BOgfYqW2TQtTvOIamTlYEoUXOA7THkQ8fo
czKvWFA8u/SpKJvtMagh1ZM6XBbFfqELrizHnGzuZlXNX6Hp0nepXy2LUu6ZPASsGwCgrCuScNbP
EN2ZtJkFsFlV5mW0km2HWQ3lznqzOKkGTI3ohPem+C6mQ3XC0GV0hj1wGJwivLqvZJyBvFskJg8J
hRDXvgjafj0JYxw7NQkTn7vRTeZJcB016Wi2BgcCNxv3J4AHpdl1AgDZcSPLxDM21vKuKBeIFEQY
WACqzacpfETutQ6oEqahzOS0BBolXDXNeeHp2/0bFS5JjmpQ5hPTQdk+J0NYkmexhtGaIUF3ywFj
s2rYm1WET+PUVF/NsKGQjvUKOBMWBgatFXg3f7elQAZCZdyrXTi00BwKuo6ODyxg8YCadgqWXHst
HtuKTN+6YdT0GBuX7FDhAViBlF1rUyyY/YpBcZqLbawibPUV814NR2bQoTBze5nM5aGDvKhIjY7J
920S4gGIhOQHKHusJ7RA6uo7jACDdxN0clALddBxaYOx9k+ipMEJEORTaWf6GKpgO4cou5vUrQ5a
ol30H47OYzluXAvDT8QqJjBsGTpIakmWZFn2hqVxADMBMPPp76e7mxp7xlY3CZzzxyIEbOypEDz3
44ZYta9m+VPFLb25Nu6yaxdMtZ+61SbPh7uWrMxHJ3Jbj+atVMP6oPzaZ0tft15nYhPSPluho35o
NaIYZ+o1A1FNw6zOel8armRMDgP90G6Uk03Ux0k3OHX4svilurlOVNONyGTZJb7XTS9lT8A5p8va
nQenPf6U3gwp3BLu4j8qdzFTHsfE294J/VWCpIOI6UJU/fjVkWExrNmuJmA/mUTll8jYj2HJXT+O
60sTkJeUgo563Yn6kW7Nejuo4nSVBFcH4xpAeezBPiRBBWKTOPbKier5ffwoImtLLT+qfm9e0yzs
GBQ6n2rbDGHOmcXMY+/yFLh9XCdW7HkgzUrRKiXLoZuuR0/MQ9YPexklOOyGLus04rW8BX26hrMX
PIFbi6xuPflIKgTPiVuF78HkgldFrLkJUe9F9y6taRRJs8Uto14dOybdBr9uMgHb+PWjoAFJ1niW
OsHoPZ29vj/shM7SNt+E6H5ihJpO7jqz9JdjB82yxOZlNsP+S9izIEm6g0BIV8PInc9VxUlAXGdk
P5dyC95aasronClU82I1y+4/6qjddpb1lWD7AWpiz/HzbKCjiJPVedhAcVNevLBPRlVUVgKTtr8M
Uu9zBqbPPeDO4H8Y0201XW3Zhp+4jpv+3+EpDDCsl6AFtiIOp+2HRd4XxqvdtO/9HiVuUVrHs6Yz
vTmbwVo0E/IUP6DSn56LmbKgPOirKMoqNGv4GMK4OVJTaPmyEWS2pDuZ4m8Qa+avcsI9ypml6oto
nfrMPc/NJHV314GLkenH1vjFLCzlU7XyTFHOtLfivtRrOd7tVRgo+DRwhsss427L23pvPzVgdy6H
ovpY/WD56XXO/mdnsbkDgOep8/btjbYSsjFbsumiU1No/2lmtbnyalVrtnu+btPeYB1hu2lDj6oO
+s/enMGfgnPQDa26fonj9xRyYH3sfWQB9xBYffxr3w4HMs4wfXNgmO6vUmb/bY7SlafVXpy3WsKO
yUo7V4QLwf28OsUfFh4xnrejqJjQIWP+ToHhKZDR5qCe8VQILxxo9t5i2B9EMEbXhWi0t2hdn9xC
+Fkn/Ga5MCAMSe3uJTOFnv7EwzYuN1lAEeZ9II/7xg/ca6Q98zCtnTiXdnSoFFiuFGC+IQuRLrrt
OvBFA5AODitoOHLBMc1VY9JtvgF2AC5N6U9dWPO6zf1TakgVgnsgZ6aqXv4txN1VHPVLkwyyKt73
Vm8hj9cYDpm0zMLBs+rpJqyt+tf5MUOwqO1QJHCZsCyhrNabmno9XIYpal43q4TjJCPx+8bVxmU8
HhUA5ubDA+uovyu62HnZLW/405eWnS/KHXLHhiurOWM46DwmQy8qw9xzbXl3kDZwWj3+eMeeytNY
DWB+ccMl00HyJH0YlSdgYSWTlapbnc0gay9NE7OJyaOCeTd2cVPVwMi7NNv0udSNzgojBLeK1XaJ
itzjVFQ0WsFZSYyBS+xe1rBf3sNtJgFjMpwheE3C29qF6oLLvPfhdqrgiQ0MuhvSLO1bYQABCun9
pKZ2OU2dlN8QDkTZhD8925RYf8zWuGcujPOLDq32qRNNlQJzDpcyLKx33nbUonaEmh00zDnPhbFz
/Ftbwl0oz603N7xBNGM2SSRDN+26iveyO3pGuB2nR7CWn46jSRsV0cDqRmaQ6b6s0gVzb+pAbV3c
EQzANrK6zV7vJkCiGyvnRDnYZnyTdO1WZX7se9ne6ZcFUUjmeiQHii0UF3yx28V3IGP7ft8fWDb2
08Yb8bwQEXFBkSSubTtEp8nqjjMp++3D1OL+7XX9u0eMl/KfkkGoTFEl89A4a7IP1Z4N8RY/N7Ww
39f/p781s/0EqNs+qqpzfvOwe9nhl4RYeUtRZNtgw3JIVyaDV9pJ0R9FXjRL/elJMEOvs+VlrJwy
C+Uxcopb1idqswJAs/p09qA7B2sRnZYIORbPhf8nJGlzLvPDAx4k3CJsv5VhNZ1ApKFFcXFnngnn
czjtId2mxfIf1VJAM/V8XPXg/2Hg/qvlGryQSrtnMzHaVM/CWa3g9G+2tEOQ/MbNKmuLr1FsrMdx
1Z+BGlTe6BJ2RRbxaW876+MwHhcN97n/BrIwngGtmjtbkNGI5lBzke/1X9efhgs4ZPCtNdPbGLbV
e2sHfpvOzAB4k8aCOqKmuZ+qKSK9oQqzw4BHnKwg7pKmNLGbENzR0V8f2lnRO7+JURz5PBeRHbHp
kK+UexDmPSG1JkXI0ifxKpY1LRFPlFz2mBYy3aBq0jTUPm9W9dOtac35LNfe22jGC+0+8HMZDlY6
l0fZeed1mrkIm8CCj3nWe23Lh24eXc867QGmKlCpaZKH4AXA8/tjOeKtvzC27dsrUGo9QFbtxo+/
Uxns/xbNPpRPdrmRSjE4mI//Vbt3TE2yrY1QWUkVrXs74iOaPqNK28MdHzfxzIJsKwPNbVT55Oom
8B4O0zWZL5fO/bF7zqHvKMjuWp1401rqlxgzmeHaWxxuSbvVzvo9nk2p/0bWGug96VXlGNS8/ALT
BgVvazIhzinT2a8lmO7uxL/mqWWG9sNIPkJ/Nk5uFgK2vsI369wNp+mtXOeKVugxMlZeLLreU0Dd
kNHSn1COcyNOHf9foQa3/Nx148N5FZYftI+VLPQ7C6ViRmo5bsipaY/93d4I0/0WV9Fanihycew0
brW6Aaq4yBmaolH/FsR7/Zuqxd6/OG69mTSuuPi3zISrqZOKl7V+GEaluzR2aJRj74TG8hOu5b5/
6qfp4JOWB2htQl/zoNN2dQxUg+ejmLmLY8/fH4g3LeTHRAlzRHs0ZMn7vopDJcfsq/W96jUPk+tC
PTm5t6/uT4jXyHlGidLIfyV1V//mECE2lUro1KtsEXbENjuAMFwHMzteCtJ0WM+MPpPMx4jOTlzh
NeU9xm9KbSNMqMKmSKQWQifSmqv+FJH8CG48iWWjMhPf+ry9TiXkTFaNiJ6sJBzQ+SKlHaatg/a1
C3v+56wKAV8Onzf44mFrSzknY1AgfeDen0weF441fzTC6te/1BLLyMVBbjbTM4/RXUiIB9c6mDLX
UwX5N25K/vBqC0acPHwvsq6dKseoy2qF2uyudVEcNZDx8VTc4l10zgW5j9mvo7HGbsjCsYvax3Ez
W3wOyzpS+rqGjmQsklFw/PIXIjnT1fYIh5X9DNOUdR2tj99LoC3v2zbbVBBn2xjOQUE4vKDEIgmc
QzxaFXPu344/vspsn09oSUSBYEAlliW3h9HxQq+7Zydl2016l3KgP2IXQownbwmqA/lPOQBZ3JNj
Kwdz2qoFDGy2ZdDeNHxY+xsCqz9+jBxY4l/tTDbEZFC1a2VfbAygfsesECKVg9tq+Nmzye2qyMkP
J+h7dqdyIjxSIn+wQBvOHV+mbK+cJyxwl74f3OPDlkuoMm+coqp5gSzYiSOMbDfs7Iy0fX38Fzgy
2D5bghYaGO49aP/bQARmfao8T5YnFVWbVunoikPf5AGBnRiWYDvbgAe68/EVFf2iDo/RFL3TpFP4
UMlmRH2ajR20xp6Q0BTm/gPvb8Kct6+NliyadnNDlN72N0ewmg0n7tKQvATi9dhPdo9zgk+6a9V/
vMy1f7MnYsMSvXqrf3LqqeTtb4iGTRdnjMjbn+J/srSrz4X5Z5vguUoRjWnjIS+QZ+XLo30pgpHr
Gqu3eeYwCeor5FYnXhtCtYqn1W6X6WYpxKl3da2mk0MyVpchWRd5zePGbLLo6E8Z102cbF6teUUl
YwUjo56s944ze8j5+ds5r1BGt8RFR17uBPYxP9Ja7FufQh6B+oXiy/1DPNkRAS1AoAJrr5H/ICCp
2TmgNrxzERgEV84Qty+RqmKrS7bADoJsaW3XkJ7ttx8lIpv5KWa92FOI0VDfyqGKqtPu8f7mKoYE
Trx5O5Sb6tINxfs6TKuXx469jQn7w/G0D8N6DMmCv+NI6xr89dlC9SJOUMxLl9TeLnYGkk3fa1fP
W1oUbVFe6EgqYSXL3WoSXh58nIO7vWhprf4Pew3s7dPuI9fJ9pmFHHB02d8311kMw7Ew/c/FiYfz
tKJY82QQXmNvAvYTSEtJmWvFlBBUyqsEkFHzoleEriSxG4g05h47smGIkcyJowynS88D4L4VjQAl
Uq3Vprqo2+fRj3TwNDLtMrSU07zlCMm6u6apwuMaEOl8Rb0e/CabyC5zBBv2hxuEy6vkm6Vqa9U7
HYVdgBg0tM2LQSMQ/gnA5v8rCt6Wy9b0a58R+w0yGNqMgtcQ9t0n+ytcvvmVvwPyd31UJLOwl8e1
sermvm7KgWnD6+ZPX8Xe9mhvsfoFl7f96Yqwa9JYFaWfDLPvw+pJbCIW4tV0jYslSuulLjsuDhFe
gBn5x5lJGKqJL4t24MNqb6qNgryX3XIWUbjVma5WYAj760Ue3Bg2ZFfmV7lOx5KO0OncFYuSIVCo
27y74zL8bSEK/9D4ORyvhy/0r93CdfCtbhtd3BvTWHRq7tYSnwoYcpOjmzxUFvdjx2CyemVP1zf1
P2lfAaKccHvV1kuAvoMqk6Mx/0HJfcmMv+D6kfy6YQbR30oFZddI2xQwMbL2UvI6UcCJ3YuHJHIi
r+FCFXbxBICL1StB7tqM/5yplE5eImVh2LLjOW6yXuwdVffKWO6HTV6MfuetCtcv+wMA16rtpn2K
gbFNwhfXhX/HWDX/Vc6gHZ6hYy5P9M6p4B4NGVd1NWL7CuJGh+lhOe6lN7oecVUCLEzjoL4tgasB
Nw1ShepZuoMvXwCqghcg2Eb+CUZ2Cnuul4+BrrJvmEu3PnUCzgccU/PI2W/NrfUiObu++cUmwzQk
lSTKg61sUJ2G2vKr+7VVXvuj8VXPcSlLS1xWFrDwEkdARqcwAB45ofCq5kzaKxKVbo+EfxVSo/EJ
29reXzW/uplk3Qefcyn0+2gf82oxpMt7Umr3rdsAd7dz63aHlzVY9p7lNNhx7qNK4rk6urVLyz3e
gWdXN0a4klCEHA5P5d6Uxa9WtLV4ABBaiigNFLkWCSDSoXNPB6G4RZLR+IloZ3PthsrzIaGN5lya
63i8m6J9fVPjocvEEu5YJrHuYB0GKM5zt8/yGnac9Jdln8c1ATYNKggOzqF7tZMLcY981G5eB24l
NO29v/PjSQVQ+SGOefDzNVY+f41lXUy2HhU/RVDR+BfMRf8ab2v4Rlt9/MPVPMnp5Ky29W/fVMk/
i774606e+RXZSzicNhisJSkLtcm8pcC+Ti3GsuC3y9lHO/kcE6r/Eq2BOPKlK0f97uPpt04tUf7F
n54xI/xxKLF8M9Jtydoy28uoIo0GpTF8X20hdjiGeQ4T2/LrEeA43Eee+rntdfns6761nxYHHepD
W0zWg+pQtHBz9vujshirEGfXTfOopxJOBeUnfquubNtchFZJAkA7HQK23JHeW49u7jo4UyCf+86U
6cqWQHBqbZZkFUF8MT36zqW39Idnt2OctNItn5RD08Sz4FQss6Oehp9sJhIBgPaZugZAnP7WdK1p
835YMRhNdVOXKcnqG4dY78a0IHgb2bXwOcfPYHcG5FpinL/U8u5zO462/NYttRleo3Ao66spW/01
+/OqJMfuAS/tiydetmCqkF67CPzOJdN/NyVhsR9oX8AqX9lI4iHXxl0efbcXN9JP9DVmXkBoEVuu
94KiZfMzlq1xfD9aF3lluAZd+1apwu5zAiZR7DhwMCCCazHKR9uL7afGsXsBw9CMzUmuRRdderWI
6gERXw1AvOip+AelUE8/dUxC2ltB5K1IGKQmvgESWG8FgKx/QgI/RUCPy8wvjtOgzwadfMlFBMd0
iYdpWa8tyt6Xeka8eVKuKtoManiXz85RQHWXFmLMxw4yjD6FzmE3T7zBtdeXw5p57FUjpwmTBDef
uEFw80P0lYtQseatwiMvxiDpi2PSN4+K6O7iN0d5QLBMaDnByI/zOFjdqUXjc9UrR0VSY7dYUgbV
6XG0xvnORDRQ9MMgv8XhONxNixvoJLYC1EDWjnrKwLWIXJTGu0n4LyKhLH+916bwvA8mij1IQ8sf
vKt/iONfrXiL3sgarG7t5upfI44T8l6HdZEp6/q636YpDtBXcHVMKUQsyj+12059P8MOrXmnrfG6
0urFX1MP4bMovqofv6Q/5P+p6j8TB+ocbpONPWnyNvuCgl+YU7weIW1aJLV2af+F8tyBZRbgOEV5
nH1nlMvfKBYiTP1ldfp0rqb+igzBvOjB8kvmzd3f40wQ7VqlyMDW8nkh+PQU8SZOrGqh/Q/pRJd2
0+A2OX+49qEbdODde9pS8XXstGkz3GAySIuGHfw3T/X8Sx77lKPzwo3gB8VgcuV07PZ+27nLyZWj
YiC0tiehl+hUy7rZ02WeacCZHA6rbND2dKb6YPjDhNXki2jWB+E73QnD5JxtjHcPswTXHPAc/Frj
oeaBVA29H4caMn+cumenLlR3bqu9eYIa6S6ls3VP2qq8nLPMhXPc9uVkmIWSOj7ii1D1/synPM05
I2GrUJME9pSy4aIu9ZQ8zRK+4JvisjF8gU7sv9pbudz7sZozJBWUF25yRqzqmxhF99CEBljwWLkv
xtGHExnMzReH/CmUv7nfa+NMjn9eMRG5H8bUFSXb9do+uKMtXt0yiH4UKN9kisWoWJLIgiQO40OO
ielq9++GOupI7HhZb6UY1kvrNYhgugOCtjdfsAFtwfcUBkeSz954v72hCYYT5CreAejttkuXnirm
qzzQT3SOK9XFLkTsMRK4FLTY0n/gG2MM2EyBsKpxND2etv9YRBUQaaB8azoJzDlPW7lPN/4nH8i2
iDQhguB4xXqIp7WJTOOkRTnbl0OgNspl21hDatDLHZSQcFdExyivcrW2RLF+XZCPj69DY7wCTClY
9pcw6gEaSKimpp2oXWt/RDCLLpyhz/oeLB50+GqWr7v+GM6OK6LpDNG1b3nPlWj/te3ZpZUcpVOT
AkygMVw9ryV2lT13fwIXRqzGwaKFyq3D6VbaVR3uigNfz3De7N63Mg07Wr5ALlXjw2zFLBYJ5J5m
sKzt2IrvirosDGKflu0oRnEk7sNphiHduaAvHIMIs6ZeFSyY67A8s8/7n7EaAxxH/lJuSWv58j1A
3HZHdJN+FpTX+Ll/mMEhSW+ci8wZkMj/sKvGAha0rSgP141pmYc2umieCeY2BuwyFayP0GLOpo8M
TxdxxF0YDOb56NeyAMzbHA3yPcoCRQfa2lcmlWXmv60klgySF9+o5Qutu1Wx8eVj7Ojvvj9sGQeK
fDMLPh2gwbli/K6OOEh1DyVVJui0OQiAEznFbUiAR8qgGLpg5Zec79j5tFlMcqLXhDhxVaJVkMiG
4LwaJunErA3Kk3VHYXtbGFiDlNt0Gx8oX9b1yUEEsj87sx4dSJNujk9f53B0JNCSdpSIFhVDipfE
KXN51EHwvG5YwxMVqC14ijsRHk8I+cr1ii7iq6nb5q261byq3d0SitG/7FJV7H72tvrneCic8q+L
5YB6LKsC6iBzUKyJ3RTRz3iI/OA5cobR56W2Shen0dDKLCjtbU7nrWiCdOJQ6FOjJmwmiUb7pr/t
E3cvR79sEWGllJPZfTpygUBGkIxa6jjdPcS2D/GsjUBEC5htfef3Lv51w3WczLYXPXRmGIqbY7y2
yNd+k+/e3JefuMOAu/1SrGFmzC6Ab2Of5Op32Fi/v+/WENIHmBLZJnJWjS7b0+NJ2WzQyYJlygVX
RQOQNajjAYvG8buLaUedujGs7HMfhctfWar4VAbHqC6Tx76QSJwUpxDVp4SdmelHGKa5Ox3LHpmX
/pgbC9FLJSlGL0plynyJ++a3BYlPmnopozH3/Xg/B+ST7WRBt6WV1F8uA+blTp72oqowj+BVToMt
iP6gM/NfdKGqh3IIYUCj0mWzjdYKsclxTPvJMEpsKS4ZW73B2/LRWzK0QeGpNyWru1284jIPqise
Peuwv8yeU+8hKLdRi918+rj6n8M6Vk9934d7Mu+BeBNqtTx2dDuqH1yBafK2jpATf2UT4vM6+jJ8
NV8yLgg6OOQ7H0S7O7m1OKCjrO248SA5TNLNelxGqh6e2wNp5WvHwv7sc+miIcBWlxFLuh0Pbl01
4SmC5v7FsEWFlNtzilYJOufjh92o4zoUuEF/u+S4zC9iRrl+stFyyKeoibr28RjUUl1DDH7f1yYW
r/bYhxPwEzv0eemq+tmVcQirWDdLhaUtrgqZykaG+5NlqR67X4gkOqVFqnN++NpXC/j+OrV/47VS
9X8K7Vl0EQGy4gDAueK39t3avEKwiu1D1tsKyAVONWZIbkfvj8sP9ux2Lq2pknRCfTpQguJV8mbl
vGHLPfpn9rN1e4ERW7oTdW7Hvwj8Di5JY5K76iNSokkb4/5aELhnYbl60WOPAvANmToP2eg2nGpA
qK16HedhGt62aKyXB4bwYrkiVatXwlIE5ommVo+x14dejkkC6o4wgGE/E1puWTk3Iy7F3YnsW6Qm
93cx1YO+C8EoEO6rvvy7l6t9q5Ccj2df2FI/W8ihdWL1VPFmUzduLBSrHK/1cYwfa7cw+i+osYtv
cLfjgGDHqh5xK8p/m+ey63STI+jvnSHjcXYcwRWF/VJ8HFaN0W9CiAPlNUQbzmYsHUks66K5YdLw
wDQ7zJnE+erFyrcRKXqmGhv1RLPuTf1izU7NOOzr/TZMPfOoa9pQolwTOLDEonX7XLvraL5LBkCf
yaau6nSICrymbSwCgCN7PtzETMUKKbGWSExIVeIHXQIx3ZoZyU3udqVSd1GBwSgJkcNc56KIOkBI
0VP+bjsKQa+1dE8rH9eSclOMQzpZ+/7W2xRznyKNTWGC10Qs+n+2uFCuQVy1z85vSdD0X4ZnFBv7
0o2nWiPOPKFjs/a7GNtcVijP+9OHYc8dAMXAgwHukZdb6+J/mmf1w8JiumcRyU8KKW3IuQFPNgCQ
kLmhCv7VIhLAPL9PJuypmEddFnFv7RtwIu79EZWsI5mKwrk4+Vux0M3UkoBF8E5fp/5Yg3fAnwWQ
5zIavkcLtqrcndf9SU5z3edkbzqvgV16nw0WqP+22Yd9Jgd/WR9t5Pr1Z1U4QJHOjpAwZrz+ZyNG
yX1aEo6/FWE1p3Hy5+gpWhyo58lq5wcjkebeUSZvv48jm0xeClujEplUWF9LCQ05gBvIqcmKsYam
rWpyk86Y86LuFTN+7OTjXg43xGTWd1eBU5zi3tflaQghOdIGSYw8oTcXf1RZBMN514ipkzLaOKwr
43b2e+MEgXM2JGe76d4yaGK5XpbDBAhDeMIet9kq7sZ92WKdqomtDOuAcIo9ZSZY9QNCjJ0POzYo
7tk46kUgC+fBZ0zBR3fCt+zVjIwwsdvJTJO4WuGu3V8dnE06tYWzvGDuC6e3dY1keT0GWhi+Eb5z
bEmjrdbOue+9+3D/vwJxLPYn1AFR+9BRp0PeD2dtPT6KUdfbxKrmHCe83KgGN1P5UUZTwVeYrCcC
naFTdOkVN6GtFL9VDvtsZ3sZ2utP9JtfiDLDkIUqXQ0RxndiBB5aEpq89/7gT+Iko/0OaVDb7D9U
yZJe3VQwetBevV6d3O7ImdrP47Hz0oHcN+KGn95dUxYAjXwmRre5vGxTw03ZBPCjXWH7aktr4Y/m
BtIaRQiSO2EkUoMQgQZOr94c92rmQHs5OOPcJzuw0QemOFIO8+zRKACbFwoRv9m9baZkW/x5e2Ah
2z/FEMMXJkip59NQAoXHiSlQPDwS2i+CJeEMCYeLHzhr5o4WnE53jM5rTBzXLdgiJLzskJuHinYI
v7OvRj92TrAzeLK+89ph/2Y2D8XuVl9QgDZPswn9VIfC/0/Dj/ySiJzvZu37+e6HTI4K4h02BsV0
YAorxxa64oUMmmenc8p0EAhSRGRgLNcp6HLRNYrEu7qYYZrj9raXKnpbpB+ffTUJ5CmNmzouh3SF
mvRDciSSaSQsDrBOsHSE+LXvfHfb/sF+OWltvpjUsehdGJKgfe6XqHw+lBXScTv0p6BFAjmOdSvY
t4vWz2Cu3ef9sPYby2KDiuvLkpJUaz3+NEUIm1wqUX56o8Ix2Ffb6dimPZNdoN43bSMR9ZftBySq
+R642KGSVvTOr1h76yX2VijbPqjmNzKxRmyUldlSELeNZ2NY10c32oePwcN8wl0dxievifb7Ss/t
u9+q9VdDoIVJS94KDxqGP+rA7vpwhAaVitN17xNvXCbKoFVw8HP4DSOT89uq6DPHkOO/HW7V3Ro7
rGXSqW3+0e1IA9FzD2fBIPYQMdpcRo2eLtmRgX8oz61f9LobBKKMVief4wBMGg9h0oiyfLOtQf7q
y9VpU3uc/axxtjJrY895Vfb4dW1FJJsZaaHR7j391FQNh83erv1Pf6uRZ1fBIV+5afUd2sEjW/ot
+ONaNsMl21WUkpPE/aBH724Fe72Njut+eH67PfchIjYbZfmDcYXrIHGcaHOAj4q+SYOHCctMnc+B
qXHmu/I55q/4OIbH+A97DqYcD6u02Xdmoxo86ORMUt4HilChhFKT7YNp1DxObEMgBf2cYYmu3yc0
td/l4gQZ+Vb7KZCyw4OIGMtOTCSMyVvLDboMt9D4WBGREDwiWa3BbywH5ObFXSf3V73aYoCQglnO
cFca+0Si+JE6zea8dQ2Q8cpzsp1sQIblJyB74FxcOGt1wn88fbABfuDNQBbk4UzRScBV9ojfr4yy
ph+CJbe9Gke6DdUkb3SzhEta1Fpn4173R7oUii2hLzt16j1EiBTamPVMWihAxUyC1hePFse/Alqm
ypPFGMgb6e6UTFTozY6LYy8jihAM8tRomfbi92V0GmzULHeFNeGOg4l/IakBlffuKZtnOayW424a
eu8UjzOMSGUZEFTWoLTR08wRPU+5M0dkY3Q0F1zM+iW1+XJon0zXBixHsd/MKefanC1AVBc1rst/
1Y4keRMTVDqgrefwUMdsYxr3NUW1y5AQLqeRJHn1+h+kJ8EmhBWBllsQ0l95i7VOHb126BDDZsfr
VJQGV7ypHRb1HoFMB8ZhLaZonsmSOC5aLQjO6s264++FVGjZv3S4Ni43FmmVF2HRXgMUZ3eEa6z3
Xol16n+cndlynMgWRb+ICOaE16JmlZCswZb9Qthum3me+fq7qp/aeSVXBI/t6KAQZCaZ5+y99hQh
yGnVie+BPjc0m5KqjNQdrWJkcIE7WT/RjIwtNqWufh04Af+T8Tn6EZFpvMt1I39oFrf+0qSCyTOP
s0clojgUqrhyMpJKKbZzFirPieVWv+Zcz3eoMSlSD0pTerqgTiMW5xqsa7mNiVkqqKlIK8U/Odb5
1yUQNEyszq7Zlixo4wILtWEaac0ucgb0AIGu0BK339ohKI854bE+1KsUxWJiHVpqaHu+R8FjK+b5
1S3NgpJekrxyYnde+hzzAd3FOM/3Q8vzo4dI9TWmefRUQd9hpiPs/zUarCFKayLywMz1c7HSBRGD
U1aeQFOzyUONUgO6Q4qXRRMm3pAMylmlN7FtRnWkUN/o2l0IoCH0mhArgaMjyzqoBn1+ApVy9NH6
ZCgxpZaSAigFqUbdDgK1w2nQmvwIKzD7ZMSm8KC/EFQUhEiX3Qp1yqSEFUm5jrZ8Z1NMg92luxhz
gDgmnQ6+YKFg9sDHef4Sz1bzpNS4fLGkkHFQsAk+mq6RTAfIbq62p7a8hKcUisA1GKvR7jm0XxuI
FPYuFt+9z9ibu2Zf9W3UURa38zd1JA+Iv22BybWEjV5+oifqXCw37pLPYdUZoBSMxGuy0jg2hlmJ
r2y0l5x1B6+FF8dldVxsjI1gczC9jhZRvmQ59tMTRwkeXZSr+rJFNta0R6tAOYNwQ3M4yUdqZ1LY
ytqXbO6THDWeTh2yqxdoSnCORHiw1WJYNti4s/wV/PSQeG0cNlcthJuEP7MxiBnJRd1QwhbAUoLn
YcZdr3rzXMXGXjOKvMan5k65CbyDU/nPgZyj/HeXC7qpFFHT7DRfr36unVlVjjNamXyLknbi8Oxw
TLoSaQqludiurenfcIkKwdQThVU9uYUamRFnjnQezpk5juIQOpWbeyYGEZovfGZtL+o0cY0LH0Vz
xOZdPFHBdp+aShteupForF0jZkQObHKn/F7p8n68w3CXfCrcsfmyDPacebaDFGVv2PkY7DMAIcey
Mqu7uEipe2kF2Ai6vyiOJ6amF6W18znuGpT+JhKjn7EezMHZKNmyf00Asdgo0qE9oo+a5+8zJ+qa
1LSx/Y7IFnLV0Oumfmc1biAOFPqsYFcjEbwPUy3+PmECeTaU2fzScaCgMYnMgNOoFcXmucfMPm8a
CAKgZ2atcZ6p2o71cxKUHk34bN/nLEaV495xdqt3TsLRee8gh592oK1QUdPW755KymZ7vVtUf8YM
fk8Dx6IDT3e5O2BacUNOcAEh39gn+AykYcC+JBp/V/QlDnapWbGX91Z/SgLN6jfjCEoJU2/8T2+H
lkoh1Rm/U/1LnnHyjg8ulaF0W1sjZw2wFpze9NI6BpqREqHWBNXnHv7TYRCRfZcHWPYzx7B+9xWF
vkOojSPLtELbI+d6vts5Qj9kS9f6GoLKaTfZqBMSlyLELgo4otFaSfAOukhtC5ckKQe5oXVGBcD/
y2pUqlt4cqKiFUl/kKQgJUEYAZzlYHSFte1rtLNwQNi8MrWNbrNUOUuUW0/ooTtqsj+iBY/CBgcr
4R21UGlMLPNpSqn6Uk4Kg3PQ0NCF7Dp8r0U14mZOO8LfencW+4bj295qkuKBUyqsE5QE2bkkJPhC
E2X0szytz3YQRH5RJgGahc54Fbmipecky7HP9pSBfaer3YNBMgQlF+tFU8v5ZAamRQckSN1zys4E
Wsc8HkUytfZjUQdue085gI0MVvJE6OW2nifwPa4SkXRIT4JSRhU8YsZY7ueWidn1TrlvWy2HxkRv
GNpFfsYaaHK+KxDxRoA87mMK7jRJOlv7BpWZvXEQR/mvADko3dup+RaaXea5V2iIRxCc+Mo5QNtR
KVy2mLXbhzpqSIiZtEANPU0hPmsXGonabQwjSi8jaq1DqQPsUmurfZswEaunhI8pe8m+2vaVZh3N
sW8qFLxZ52xLkSoALzJ7h0L+S2Zh+LO1+kuuV5qvAdcBD7GMh8JdrJc+Vtuf+eQ0j43tFifmRvls
LovxHEXQl/hsqva8IelekOIxKTr+7jThPsncyqllOw2R2Xr+E9v4fGe00whmk6POhsmksarOhj54
2OSgMs2AEHwEU4Pw0Ok553yoJ6on0OfY+jlT8+LqU75nO0SpoUrH9kcJ/uUCGgDWRzfOz5YGKdQj
N4pWjeiGQ5su1amdTPd5UQr7AbCA9cyBXrlQdjbvNJTh2D540cVZ7dBt1kZVpAdc6QIY8ZRmdwVC
Zc2bKK3EFzPLqu9102hHE20BR85wGg4JyJcD3ia+/HODOdAwsOstcTceI2pJd04RjAQxttpPC9r0
i2MXEyWRAoe4QUl5S9pq50X5wBd5nHG4JYl71BO0BCoNX0T1UVJ+ba0aFXSNIWNjoc08WEQ0J5tA
FdW8M111CI9OmdYvotHTVxWzKyKgQtnrSoUtqsXPu23QHVSboaX8WbY4L5dCbZ+gzlkXR/u36Tzq
NUUtSoIbel8659pOLfzEMTpEPNY192hBlhslA9wSUgrQ6ZlBdzcldCiLynDPGXiL16bABkAWmhE9
hJWtXaZejG9trf4zL0b8ptla9CS6KH2w7ajehjpnPzXtsyOdXvueflS7d5zShjzrBNWxSkxoaQEo
FTpXBDt1yFI3iMnCb0Gk6t2u41wNADBBqI5S6VpaZ1LSyvuqarP1ZWx7Za9MZnJPeQHjqdZnO2Eg
ZQtLZwB8BXHmHz684qetIMyeGakPFDU0JPNWP/qR0szfe2UK7/qlS3YY7zW8BCVFjfoI/ZJyopfH
ACjNEyHcUTzvXWDzCab1GNT0jyQp9eqS8LGKcHeMVt2S+oFkOduMaZ2PVBAVYQW+GqUl9YOsc0X/
hGgtNq8J51WefXE49rAcMp1daodqBH2J2YXCIn/kFLVYcDGCqMOIxOmZqFjanmnGSqBzKnjg+4pb
dFPaGZq1e9qVQaLsF5ANIbvfJUz3zoJ66ElBslP++juC8gM6p5wo04UjogYRamc90AmWTr0af/C6
S19/8j8gU3zxuRjnSj/zcL7W7XQumlUxxJxpjD8vzSFNE1lWaGcsZ1hsDm3Wrcw30SSCtKLR7U/T
xjpT4vjUXpsBrTpWu3WPRMp8CZWAQmGT6uew7R84637hO3eDH/zRi5RI1HOA0ASZk37m7IP5NXxW
UgS0q25blYD19qjSe9eRnZd58MPs5m+Cob7y2ldQ7X9GCV0kdAOG6CmJAEExSu0UKysp/qqMqTew
uelIAM8RGuWtEesGSA+nWfcyVQnYjBzZwZ2DtZytIqaRdI+YZB0kXb3SYv/zUPK6wugeWxVHa/BL
b0Yy33ja1wu8A5lWpTnZaKUaqYmozja9bIWKU5MjR0DUEMPjXJlYoUqz04T6aaH64Ee09LdR5Q94
K7frRqI0O6e0d5JWK6pz5jrfSKx7RDPze92l5blZG12aUyc58019UDnClcOa1C7AntLUnOoenpkR
z2cVrrczPVpzuorTrbnSxATiFeM8Dedz6GL9NbVrToUbjqsGuOZKU1NUmlpTJ5+Y9o7xQPe5PqFg
61e9Ss2VJmfUotVsnX482+Nw12rhgSzFT2tepeZKM5M3udQNIqFzwV6DIJyvrehWPnFpZjoGQLVO
a4dz0Kb1DuGCtRP1rK984tL0jAdyWx3EEGdtTgK/mTi6QgGPb6Dsr1f5/8mvudK8TDHD15aB9q+9
+m6r3v5FYOjKO5cmZkLVA3sOBE4rwrziKkTLFrmZ3li2PrpzaW42Sl6xmVw6KH20/EeEJAistJWv
VJqejttGKRTInDgNgfg5vDRm+X3VQHSk+amELWnoYVOfa0w1OyNLxabWACStu7o0P81wskD6AoJm
Acd0r4SvyZSMqz5BPNc/P0ExulfdSvvqHGja1d4j2MymoGnW3bo0Q0kCtbhkWZ7DYnEADww+DatV
udT0g6U5WsCUSTTOy2fE9QTai2CvYRr01t25NEX7rI3zfuDjFqvZC7QMTpFFn9x4LNa/MSjvzFFH
mqNYYlRjTiweDJ7DF11JDqXZf6bljqigIrFO05TyKgAVp0os56mkAdEWy8Vy3HzZ488PP2MQS0+J
RdtMBK3LWedaK+eg43Vu+481qRNI2BaBwYBOc3G0T0GDIgLP+yvEQrx6zYzGq0e1Zc26da5naNnj
8FNM1BJwg204+zuPY+GmD5mKGgwl0OSjbo/PAjjPJoqUU9abz3HjPiQE/vTj8GWaIwpVS4pOiaPe
UvCzlSiU8cUpinTf2Wq46xbX3aeNey0LV59S5Pq7LOy1+0WJhpOGFsayjQ0s6vlumkS4Xzjnta/w
1I9G1ozlBpuM8g9IVQHk3hrOqHPOzgBkAnWXcagg+11w9pVUnBLAnFH84NZB8ABfcKeG7fA1mXUc
Y529nUVg7NBH32lO87agbTiZffagFEO7p1yvcD4vp++Ty87AVu9yqgy1GlTiqCkATvCoUR9y4is5
VWgDRvlpQNCmtBNC+cKA1w/5HcODucmj4BKHPQK48k6rshMH1+J5coLgYClIWWxkwT4oKKxCM5Kp
AcKaqT8OlvE4ONa45xCYY8ITE+4YDLZeQTtqR/un9+zEzb4ksRlv4045aJY6PaYAg2Ba+ZULljIv
k9clyx2P3Vkx72kGH+E/vFTKPFIdwZLGfnPrZk46b+HVPpq4GjxEdsBjmmk+dlYCGjyNnAuUu3GX
aPNFwbuGl8jytDAIPIe3nxpGg8eKOjieVHs6BOAaj7ahodwuxB7XcPuZumK8qQbaogikSDUWOcXu
F/RPMaYwiEYetAh1b490Fz3sihh8bL25c4xWTLSzzRpsLY3tzoBwXdVzdwnczi8ZkVfi585xYZ8d
nIatFnCS0fLyYT5SaLqMYfE6dvNBS52+2JU0XGzTtbOnFm3LZbbU+wS8364FwepFwsUHosEjHIB3
3mEZ6byuVl81HaQGuVYoDLOEurvl5CkyKuQLArGy7WCfNMMDFPIDDdyrEsLhqVb9b5d+9jYXmFwF
hahTj89kW9Pq3IQ2ajCeArDVXv21mMunriPK59ENRQsbum0AtmjThabvDCS3YB7TY9VB7m60ebqf
CZgCMDHXC6Yz+mV0HLvBOIdTZr2ZfY+1rHHUZ7z+9sUaS5qeAEHzLyMIDR6COXq0QN35GSLIvUVx
Q38lgBt6fHlKDVu9xHAyqfy06r7X3cdaSei4jMkFThLaN+1kGyhh3GnYt1d1Bp4hbVdbzaY304RX
MKM8i0OgI5jAMaEzsL2rXwJjwfQpBa+yz8f43KXGHXX2HyIcHB9uKEicrmF6z0u1vC1xluE1j2Pr
AE9d98pRvWrOonOuGvZvkPEzvn24oZD7XVS5tiXiZV8PsXGxdDr9W72f1D0Q3HsrdnVnC9AZnRiI
ox06pEDZFnN13V59iyKCApDrZZ5Fh/+XFhRKAgSj/hzHanrU2oI+ISa6y7AEn7PYvppuFsRfJvWf
vZ6XZ1QrTBCIpm5/LWaV5oSuSYM8VuOuigPziHT7O64z7bOrcJJDB0zAJp3yeqtAgYohASUZ/z2o
Dxb0gN00zgrKlSroryszyj0Hi8FrhAVl57SN2DppA4BEhA3vIsKxNMdqcWnn7AH2VHAPC/9BYR2v
CiqBhqGgeNVDjIS4oy6A/rcaXOavml0di7Q5MsCUhxAfxD4QESTZgIbAVBle2eToaawaNBHuKeZ0
UC//VIVZ7tPWSJ8HZNEbNuzhm0bH/DlRTfutKXrlXi1do/XGvqOjnrll/1NBPtKAKinql6Dpfzl5
r9yp1Gvv2plXSY+kP4cKnK+ZN7qtO7E8sbNY9og5qmWrILvcIKIffg5mw6F6sMm4UlD1qzm2itnM
vmlzN5MQOaQ4kip95y6oQSK3KcBgN4/diLsp7YgvM8wuRJnVTLwZs7RdeMvuN2qL4VHt6vhLphpd
eR4Uc5i9DkTuJRkHV3iG231tWqW4GNCZz0M+huKcts5Mr8buvvdQHbzC7RaETKb1gscTTVWHq4vm
cr6FGYFNB/Arknq4HprmgDCAlXN0kXcclrQML0M2ngZLa86YKyMMq7X5mAo134o0a09KoV5ackV2
htX2wpvz8JHiI6Evi9mPaJYSI9rbBCkMpWuLOwUUc/1NEPfgpVMTHqxKwEhym5chyrQvKq8UfXSO
hQWPf2lWVvUKEGfptw4dTGPrJLp4y4YrT7tWVcev8+UI5HY+mhZquQmm/qFG82nA2U2/h2mE2gN4
XkF71PgNq8B5Khtao10W/2Oo9OG8HKLlWz8X6l01uOHb0HT5rsY0uc1YkDHvl5FINmxsMi+K+w4t
fQxMIMm04UHp0Q30QQ7yR3SOQT9Jf8H2op1CYFx490T0KuoKFW+S068trBzUojlpO1fH2WPkHX0l
CGoPSTcsj6a6cPqg58WCFi4bnJF07FTgG+XerADWe06B/sYjUSPbEJCRX3I1a/iClYZ2wfDios6t
ivYujCZoQMTe9J9GPGUvJaXzCwLx4hUvSr/rLCP8nLI5Zr/QV2O3J3NlPqI1mspzqpGxompGZJHl
09Kd66OC1SjJys1YcZZWFhN9vBkpCBDcXRzUoMrt2diOpXk/wiGl+Y7qOx2zV7MNRkjwwSfaK4qG
N6TJDjrfVLZ5oECMnl9AlYTcLa5fA/ZlHjrM4nEOE95hLpQ1iYNEd0ubadxZAZ1E2glDT0IUhH02
GLGzpjLCxaXNdJhoFSJoi8gOpftBe+CuqMWaeiiXljbSqOKGbCJfxXcjGtRjj7lRdyqx5nTE1aXj
bgz1hBgLvfC1tLx+7pVTUVdrzqNcWzrsQjYZjSQcCx+lb2YCdjaoOtw4YLx7kOba0lkXLKPTOnZU
+upQABtsTzGN+XXXlqvEbdSYdDjHyocmgO4SvDfzesWhy2A5+vMwGiGushUrL/2+FZ+x0ixt8Lbu
ytIxF1dxcmXaMExs1KKwPU3bXXnT0hkXBVqIgSrOfMfhmphkMm80v/39tq+z7/+OiTwQaVY6HaZS
4hcZIyFNG6xC/fQbuhpkp24ZX/7+Gx+MFblWTBaoCspWZL5J9uBOcZIHzEH1bt3FpelZGXgvXNfM
/CJrD4oZoLUfv6y7tP7nYGmipZh1NS194aRng71nIOp//n7pjx67NDWbLnS7ECK+j8mmOHVmUV+l
tu4JDPLKm5cmaALGayI9o/S1sdV3dCvM+6Sq2jWvVHflenE5N2qO5Kf0G6ffm5jFIcdm8ZoVl4tL
k1SbFQ1hXVj5RWgdsDQUUbWqcOnKpeK+UdKQdlbkw0mlrV+0z10ar1ltuWtplvaFbQ293Ve+AkCS
zbt4aDVlzeeNa0uzNO6GxLyygzAxB29g5e/jpvn895H47uTk0td//0+HqE11ISxcu76T9Z/72Xmy
mvjHuktLU9MY0A2UTVn5i90NG9clB6y2bjyR61j4v3WL25bmpoHiI82JMUJqqVaebUTGk9BUcmXs
zt06OMW3U6CC+gzr8PD3v+bfhNz3flKas9ZAylArnNIHQTC/ze14lbPnAYJpRLt3eQydE1cKxxWl
QwkIcyB9chc1821C5b4kjTM9gazvvUhxe+ABQX5IoXG+qLnZwSAXT6iQCXPAvea1rpteuo6zeJpi
jW6gQRBM0CSHBovHPpmDbyUG0IM6TwBd/v7HfTAKHGkU4GpEqdvNuW/Z4O9c96cWaKsS0F1XWogc
VFxkXxWVb6gdRksOynCgmlV7BZ1s5D+Hr1shrIxtxljXBrFHKXgB/dLceOUfPRVpIRowxZdqmIJ4
CcMjCqYY3w5U7nWPXPx551lShCCO08KfAaSJ+SrkcUXorbu4tBjRchQuZOTM1/IIX7PlPLpG/Gvd
taXFSCTa2JehlfuhVr/ZlnucdQyu664tLRmcKPOUlM3Mp/7yM1TyH/ro7NZdWloxoATUbtDzSBIN
AjZEsQlj2X7dtaWlAY2uFgytCP201MuTrpbZRRvc9sZD+WCtc6QZhOt3GOF+5n6ia9kBdXt2XMrl
oUIH5aUCl71iYjQcgYSuG/dCmlQQB1OSO5fMbwZgKLuewpcHOI+1aNXjEtK86iORw1QuCpYEHV8j
okWlIi5m3cWleYU9xe4CCM/+EMevoEbabR0t7sonI82rOaAu1jBXfVNtDBzCSLJiy1x5cWlioR/X
A1WPYPWoqNyCVM9IUhKf1j0WaYW3TYPE+jwr/RJ+TzzR1XA7wnzWXVyatm0MwGKKwtJHGhhwrL9A
VZhuDJbre3vnsyukedsmSw7UMix8GGkzub5tH3uJMtYedTT9ZAI8vSux+q3bDon/m8lpT2VQy330
8M9RfjJt9cu6ZyTN4pTibjqizvNnDEgboyCGh/CSp79f/Dr+3nlItjRjNWT0M5FJue/OcAdcWDQJ
AQlu9lXDd/b3n/i3UPPeb0iztoitGD2EyR/QOSoycDv+p7CK+FHJquRBGSLtZRlD+y7UnM7cUI5O
r5VPvvZ5b9SPZiC4k0obwYJr5CL8HFqSD9fe2nXs/GcTCyBA69WRKkpMfRor9lWUnpGadYkL7CZe
Dr1T3dP/io8V55RDhOPnYgoIcAU04LOo0/mojBT6SyHsrd059brPsC0tF64exsiWldzHHmttaXRu
YoyINybGdea+9z6k5aJTF5uEA77DvUHX00IGT2TQsq497drSelHRAlY6jOlQ9IfoQHOv2AaDG698
MNKCAYvLBsVRUXbQan3TLSBgp3blucOWVgyTMhdtRmpT13SEjR1i3akzY+VTlxaIAh4PFGc1J4+I
mNJM/Y37a7kxjj96o9ISoQHpCqucqkAGfXoTQ87f6J1548R0HRbvDBdLWiLUAVOKXRalH4QQ2EDu
0/SdDeduQrR9o5j0wf1b0gpBDBWN6dJO/bwj24DC/XmY41tD5qP7l+a4orexjb4j9zHOjSfHtsky
qzWDyVyLdUcVS5qucWywBS+T3K/p4L5iYHo0IJ+s+7JY0nRNC0CHagdk2po6nLed+xlXwK3F+aMn
f/33/yyA4xLNE1kq3LmLc0yUl4zW+9/X/Y8uLU3VaDIH4hVzBSDbBHZWxVQjnPbH3y/+wcfdkB4K
vftRR4aZ+lmHdsCDzkjTXjOSz8BptEsv7Bn7AOkgf/+1D/4UXVoYAgA9kY551A/mHmmB2ry0mVj3
mHRpXaAthd2ZBBK/Bybh8eG7ciJJMFp35/LKUOaFPYN093NTNZ5HYhe+YAnLboz7D96CJT0XeHLw
QuBX+MQq74IMnUSLYc9wdrHe+bodrduCWvIjqhoXQiszAB/cmxu6F7fA4bTqAVnSA6IFpo+LAck7
hdVnqtExdK2Xv1/6g72VKS2cwxABGcaBRWHvyj+MMAad1N6F9JT27peQzKXnv//Q9YLvrNCmtHwW
QsUKB03Fd0PE5aSvgIEP3Lk4YC8cT8VcT0BMUWoRN6GmBKC2g3ZjYvzbbnrnp2X3hmsVhIRgLaGK
Xg33SAhUPDpmCRouLPYdbvfN2E+uFxdxfQgsBN96kcQvNmyfS74o4/7vD+CD+WnKS7zK6jLiHPUL
TX+DCfctrbR148OUlvYJM/PMdpQehCDiBjfipmjM7+tuW1rE3Fmvy3Lh2nAvAEd0SMzG8paS76Nn
cv33/6zsqDynOIpj1hVR3gWhleAhs7uVD1xa2ylZlwN9O7aQfa56ad99H+NmZS3HlFYVrMkDOhAn
geuglxvVHvAmxtWN3cxHj0VaSwCwYJwKw5SG7/xz1JrOW66hmOteqLSY1IOjK1rHeoiLnSa58qOL
sbKuurYhrSbQP+rRnnifLvwtcuTLtza01rUgDGkBIVBhrLIaU0A4qcY+IKDXG2Y9Pqy7c3l2utin
RMIagWtMea6z4Vxqw3Jj7fvgfRrS/KwmbZ5zkw8cKCF48a6TnSjx3+pWX2fiO8ubIU0itEQRYC8j
8YlMIlXJXpq9Zlton9JyZa34Xx3uf+apIQjEGUSf+kbdf7Om7MkiM2fdg5cmUmUVfetMQ0yvo3qZ
mvTHDBxz3aWlaZSRIqDXY5MSgCGgDrbQ9/MkC298Vj56qdI8GjGCkkXNiBkn0p1iE4MouPN1E+nf
Ns1/HvhM6mA25xx/dbO8cwUhtMNsmSsvLs0klWquXuFW8y3waqDjIQcgYVx5cWkigXIq8TJTSEGE
gPNWzwhOBbJ846FfZ8w7Y12XZhLokZoTkZX606ABZbG+dEG7VZv8FZTduPIvkL54c2RmFP1NODrG
z6qBazqk8ddVI1KXpqrohd7Vlcs8SorXpQdFQH5Fs113cel7Z1nKvICMZhtdg8YWHTsqPHcry9qa
NGi0zFQm5HZcHSs7UNLXWTfXPRVNGjKDWep667A82suAohbtq1i3uGjScBk1Cs74dhM/mcgWHpOX
NBvVG8Pkgw2tLPkidLIFBw5cibIn/sC6EuI1NIpoC26wfchV4L+eY6PB3ogi0mEB9sGNE80HK4+s
B3PgYsOymHK/rYG29hjnwSD3v1eNIlkRVptGG4CVY4jaOlm7doqasASEtu7q+p8bvhxafD5bU+or
in6EqYQi2127s5ElYXaHJsTsVbZN6WC8pHppArAbhhs7hA8+s7IozA4beFF2xCGsntyjjQXqkRga
63ebsSit28jL4jDHJAsW+id/QZMB0ekzKnzFtO7Zy/KworVMQvrYD0Op+5UTET6C5l154/IUHmlU
x02b0u+lvTlVZNDZ62xtruwgHkpnsZu4z32YcdVOt3X4z+bKr7gsERuHpUKRyh6hcRTA7XDh6mJZ
t/+QpWGiR8YMCzv1R6tBXW8Qcf4dl2tyY0B+sAzIBuLSnOMGeFnm62CIvRba0zUDVIRrx4s0V8G4
aW1uVrkf28Ds4zHj0I6nY9VCoEp7M8FXllRKamNhBYLZ1DFVEdtyq6n8wVyVvcRJRsZef9356UuS
nqKlW44KYZWelerKfs0f4MgiMaPTLeJmu8xXTShlXeuVqtbdmKnv374ja8RCHZEvncCUGn8Db7PF
+rCr06n4FEfVcEObe52Z/7+TcmS1WKQGGcTbhlK/ulQ7Z0lHr4chwmaNATQK8daHIAHWPSvpM2zN
Y9InxnCt/ajigRTm/OTE5rrDCVEVf35TGhtKH5atxB8ygo+T73Yz7dbdt7RdI7BJiewRpFRnWP0O
RIp1UOrgdd3Fpe2a0YyWkqFh9oNOlB7BSM520qY1enTdkRVkrtmMdQ4YyQ/gEXmq6IqtYvRv6+5c
mrtFPsMVCJbEn0z7Z17N5Estrn5j7L+/qjmyokqtOwADhJ/7cWnkxwwEz9nMilWFFUcWVDXIo82C
HA2/wjWAGcyFsdiue5+OtEFG6OSMoAcTv3c69zQtNoF9pJ2sW25ko3GSNUJATGaxt8iW08dkV+nj
unYoQus/Z5Bo1AUjHMeSlLzKc2Q3+WNL5sPKW5fm5zxA6W1VGmcjcS2OPt2VjnFjYbne4DuLmKzs
60dMpomRMMwBLHa0Wl064YumLp6gjXMsSs2+sef+t8333k9J0zVepkVVbBRW0AwzbGlhsMGS5ByH
tutPFu6mTRdOv4zKbcENEt2xyVVBWloStUfyzmJ8gbpN3nGtH4ImcTysp9GjYYPHBcrUf3I7oq+g
GWjHio7uvuzUZA+TmdA2q22KbqvPy7jDQWrsyfUibsodApVY5848Cujjtd+V8UI2yPwaYQyDIkcw
/V6bShjStM8havXTWOpkrFT6Sxrr+FunTskHMJCBcq+DFT9iejV2qtpWxTW/1jjkXVKhk48W4RCx
YGWn2K60AthrbQd4J7UcLBpRtZ5G/fMzdKv5kWRC/SScq40QZtfjlLjFjbf8wZLgSBuRaLFJHk75
1Pa68HW4lQUutr8vZdcx+N5blZYy4JGQwrSG9scQt3sQxsEmSTOxs5QhPP39Jz66e6lOpBttM6W4
GIE4Lzg+avVLWXW39EMfXPz/xGzCTARvin23EK4H/7ncpWNePay6dVnKlteBM8A2Sfy8jZ3Nq2rq
q6wquiPk84KzdKDIKSi26WwQDT4vm5DRuWpz6QhpPYvmyimdkv3TMrQF1mw3241OW+7WPRVpPQub
IamMqkImR/quZ/TWQ2uAIF138euL/k/hz1KESCiysvVTwiMIwsij3rJuR+8IaQ0jVYnaXF6m/jCT
xEtKBgKedSJrCJt/3rg6oFm3EBD7cziH3qyo4asLmf3l74/l3/LDOxNVlq6hrrZoTdLdxkAu7gz2
xb9oQxvbCS0etu2AoAIsz2TtqOXBYDHcF6NKEG5NbPspKUZy6SeT/2vdADPlt5QpiYozPUb+XiaY
/fUfbZMONxaMDz5qQlowbC0wBjMOYj8nTLnwYL/rfuXQccIEfG2d4jpuV85DWVrnGPloc7xIfAfg
ArH1jw7I13VD2ZY2RK6RjTpJIok/hrBmh46Q6aQkVfDvI+KDlc+WVpCCOo/KASzBRwM+AsMeyQrF
tKrXhNzmz8FMHmtvhbAw/aK+xk2SsbmhgbNfd+fS+hFHI3k6gtWpJMPXC8DWe9o03jprfTRTZG2b
MBaSEQiIZXc+t89xMlmkemjGDiVy62DDBtg122Fwn095/NDmGbkHTkMW7ZDBaa+srH+YmtG4MZbf
f0vCkb6vy4KNyqhK9x6L5t5iQ07xSTNufJ4++FOFrB1ngEEGSJLgPhz6ZDvFvUMe0NJ6eTBVZ72M
0m04NNn3JZhVGJuNHRBoVSm7WrjZIckoUA25Fd8Yj/8Wwv9/heJz++eYCWyNmPTKCO4FMQfnyklJ
th/LvCaVGHgLOexmvYmSsPkMASrI4cA2BtmKI1+ora7Z8XnMg3ibGqLurwkc8zkPl24/ToRxwceM
U4gU4DD/PgKvI+29W5VWGKeJtT5qaue+6Iwrsb0zLgspCy8EHYgbC/YHL15eWIBaQYMgq+k+Ds2f
oQ5Qtra77d9v/6NrSwtLkOQ4j5rcIf6jND21bCwiu+0bO8KPLi6tK0RwLZbbps59WOqvFo0ywCPV
13U3Li0rtss2n5Vc3DPh7F2ULQdKsu26pyJv1iaUykbYO+69aip3xCtAt8meVt23vFsLXQdKvmjc
+3rRX4ummzft0KzTDKBB/nPeRDkzYSFx9550+ydS/06g6W+M8w/epZBW2sE2iMooO/ce0Mzj/zg7
kya5US0K/yJFCARIbJVZk0vy0B667Q3hZ7c1IQkJzb/+nexVF13pjGDjhRcUibgMl++eA2m074uk
fgtbfPmT/zqniZrayBI0ben+plbJr6COPZt2Tmkw7+RgexE6Ee+aE48nVJAAVfb7lPRlv8tqsP2i
kySXYoVn1Iy76zY0N9bAa+PtrPYsUtB2KOIk3xLsmDCBOAA9xn6TUDgfU67FGoU42edwBp4fFAoO
8AzJPv5+WC6T7ZUV0d002UK3Dc7OSR5sYnlYW2guM2iGnPV6YIWpibyRl3s96xoL59uiMghPnbD4
yun2jz55U0AQHc6Y5izg3/QINUbcKMpeep1TYxcW3wI5QNLIxPlgwm+yq98JQh5+P2JXvrVwvnUC
ppJCRDrOu7o1KRfzOzh3vPdr29mfhExw3of6XT7y7SOsDb/L1nrlEmIXFBdxCfW3mmJfsr36Oouy
+nxYHvktOC4jLiiTx9ag48muljMKAf4ceOx3no65szMd9QJ7bIXG4XiYpJmEBdGNbl82zldmv4uG
rxEraVkLTJM6Ys8RLHHeVHW9PEBNHGJz0VDdNwRi411YmBvxdiUOXBiygTbllqxg26uOv1nxEpTC
t/RXvEV5TObqTPXyyWsquWC6rmQy72qO8900HJ7xlpx0ECees8nZBWCHOBelWOL8iGPcRYdLZdsW
+O0D3FkrjmaA9VBSCxiba32GebS9s8utmqor4etS0VD4G0cRG5HPsspgAfDQjeqn35A7KwOvSmhO
QbIuj5JKno9avu/54ceKQ//y5f7VzHaAzJOAgR4qYfIBZO/HES7wN94H/nnMfyUSXBwamluUTk2P
6SIZRKW7kts/S8mjt3KzX3syQFGruZgw1mKGAcQyPeOw5Ud5xy4hPSchHCOOiOdIHxdnmNJC1otq
5rc3u4wwDMpoASNDnpNdRdj0Q/buCPvo1pXiygbKnN1Z03IMUQYncjmWwL52Aa/WieDGosZw+3BA
KNHzvOjmXvBwCcnVJOS5IMz+wQUknTauzY0N+kpcMCfoqoJAxb1mIudwJrgbUcuyheW9V2C4zHA8
FWSHPBzPl26Ecmn0s5hv5ceudduJOR1CTJDgSTqHyth8x+kePVm+mrNfx92gw5SfkWy5DDlcrXsG
ETJYdPgtcy4zvASRGBoY9+TLujZwvA2DJ1giHJ6tO3fFYuzMuBDMlhiOKfcjXPUe4Djxw2tcImdH
rpYK4EItsRgFwSfV0xzMsF8+NXaZ4Vke+qInB4ND0YSpOWZY4ME9za/jTrSOwwSQoD94XtggPCut
KDIliZ/4Q+wCyRxOSHsFz6Ucbk+/4kWsJ1Mge+nXdSdAe4W0nxYt5qLuansKJ2phH8u4X0Y0jujL
DQZuJxKLo8a4L/sfYQcuZWLM83wYOWG6d8vYk6bjOfzM1dM0mp8HalH9VvjIiVK4poRm7TjN5bTb
J7XApAlI1q2XsisrjEskwz6mmuB+QnGXJt9CBuebwX79/Se9zLpXNl3qxGht4XJEkoPmrGnoh24L
uyczqvGx2Jrab1mnTqTiiLAOIfSB8q0wASjwOA0i2LT9vv/XhsbJYDBkoglvA5ZHBChmwft7Xke3
yr+vNe6EajQeSRuuAxqv1ilFOQ5MKY73fh2//M1/JTECirxLwMvLXA+hJLHCJ1trmDT5te5EalWO
MH6r0XqZACRt9Wmzk2fHnSCdL4aVRvTwNAuDv8e6/tpQ/tGv106IQjmSRCNconN47L47tvphIfaL
X9NOgE6HKjtTVjSHTTI/b+tgUniA+4H3sVvlplW5xjUzNIeG3lfYNJ1tyH55ddxlv+nWcT7AuhyX
BSimQHmsS/uCHWe/1p3YXBZ6QJkVwp4T6f6UXGOWR2Xpt9O5BLiZ8Si54Hqb4zkAnuE1zN2rhHlG
vsuA82QyoLgWlqMqGT5XgfrfsbV/+Q2LE5wHvDZHK1eW9238C/5Yv5KBf/Zr2onMsYKJeQXF4NyM
IRRXUTekv0AcdvHKMSJb83JZ2cOxXwqYouS2gCk668PnRk5+4elKio40ESPORRQ7aHgWXROedAnV
fr9xcWK/n9YqVEUX5VzpnwxPLlp7RpAT+gWKjwgzEcnDg71HQd8zVHQ9T4ouNE6XtVYFbObziQES
iheNvG6RqEevMfkPNT7ISu4MlrWN1ie2o9Km9sNLYtd4qgdN1URkQNOM/y2L8o8W1JJfr8XLKdhR
PPTBQ5LmAiINgJSCv83smfl0kfFkHKGiDhvDnNRTeAf3xvtFlr6NO1EftLKoh6aI8rLrPkdHi+qj
evrTb1CcsDcR+McFyt95b2E2uY3ivUEa2i92QmdL3uEvMKKwkeZxL7r/RU1YfixI+bdfz53APOAQ
utf9TPMx2OFnsTYf+mnzfLVwYXGlQhbCxJ3k+xDs95EdYHi9Tje4wct3++/ZFi98Lycii2B+AsN1
mk+m+7TEA6SXJj8dPHh/vmy7hMkDciwTyZeiGU8F1D/TgxSj1weFwcTL1otDtfVkcKnVTf9rK1ZE
EOyKfL6ncJFtgLetOGoa5lXd8oc4aKdTlBi/RLlwVT8LW1RFSUyYt0d3njTNAlb/z6/jTgiV4AUN
7XSI1fDIS558gfS950xxAmgd6TDAqujImw06xae4KNjnad7Up9/3/PVLlpBOCLUwM03YGoZ5hPI0
oMnRtEGtX0XBt6IcuhtH/itSC8Klt3UvF90dBf5KW3F1YvAW/AOWBBD7PKBpn6DkMd1YB2I85gmB
T4KCPugWYBk9gmL/wU1Z3v3+516JOxd1C9vGyIG1BzwfYA2SBOLrMCd+pWDCxcghh1BGs1R7buph
G052RF0kjL9JAlkUlXR+zLdwiXKzRSK2oTzybu82QDyrOLW+x27hEuWdUZOxFvMNXtC/JAiUE2vK
GzvNZY14ZdVzgfJukTCz3siRw5ahgPMR1V/LuaB3e9jyN/PY19xvIXFNrEKMR1FRGFPDlmb/Glcc
NgUo5b/1HHAJjtd+h7Mbm2MZqqSujlxGcrlbzVD/XQ2J+BHUY/kk4hV2J3D/G2GWc5Cz4JDFYTEJ
oNF21JHXSUa4VlcFHUuLwhYY3bKfMZbidAzh7eMVJC5YXZBt6vF4EuZAxeEDBG3+qGrGGx2nl7Pt
a4PnrDhrQGITL9HFNDwsAJivMMpGxXk2lXt/VnVSwYtDqDfr1nYnxQ6Sall3JzhDQDitkk0qrOrx
xE9tmSZjEN2htBBvqeUCbSxWwkCnNmHUnlU3tmev4XAR1nVpYSqumy3fYP93ZyXetY9w9zumC5dg
NZURbK1btN7BcAUv88s93oBWz747F4wwGFsVbnq7UDQajjs6LZPCc7t2YS5Ni0DaI1nztcHLVKdR
8AORD7+euxBfAMnoxu5Yh2BjnwEXfezxj98Ed5k8uR9TWcn+yBe2fxt0pVOb8Pd+s8W55XZMJGtB
uiOH0tn35f3R1D/8GnaOdVMv1zGBn3Xedi30A6VAOhrO85FfzYBwgSsdHtpwWh45QyHIc7Iac2Lj
fEtJ/LI0vhL1LnM1q6UzRpkjFwxGSFAT7O522t8iFa61fvn/f2Usm2mAU/GA1kPKVQqP9TCFCY7f
CcwFluErpPZSiz0fpoJ/goPu/l5YG/jNRRdY7mFS0NIg2fOu7PWd3iuoxsMl2u+07hLLQa1Z35Fh
yWEv8j9KxvrcV8SvPky46FXR1MDohm3LTbvUJ7tq9QBusbixUVwC5pUZ47JXONFEtCunLSeiie83
pSN9llUYZ7rh9Xce0/EN/AxBEshp8v1FzjleJdFqANnP+VZisRnG+XkJd6+MiXChKyQzqoHZYs7B
KsxPKiLknjfW7x1fuNxVxFYtFCq/cjoSSH9WcfxA8Ebtd2wWzjayGrID3xA2bzr2qKePmzReqAyU
019Gro0knY6e2dw26mdY/aogVegXWS51xdotXhRuZnnHj3vo2Y3ptIa/vBZjF7oKlmOY0HMLqvY5
bmAWBvjqlrz/ZUF/ZeK72NXejTWnM7G5NON4z80+3QH4iB4jCK6/6RZFv8P5z085XPwHhFoILsUl
fkgEO9OUt3L5sFlbf/MbJmdd1nIy2zFFY67MfDyBb4dV4dL6wUo4R7+cO7voi6o/2jGHcvvfqwpz
PoobR/wrG4rLQUVdQ2wfw+FxqdYvPNi+VTLw3KxcScipWSRckzDlO2v7vKbCnC/Ljl+ouiRUz4NI
BcEy5rJfTgsPw1RusPT0+p4uB9XVJdzYDbqOtax+hj8jTLbgtPjg17pzdIpsE2zFtI55UB81qqRn
FEJs0we/xp3jE2C5/pDQss9NM90HYatTCIr66ZwIl6KKcdUXdhFDvtVx8Gjhcfqwa+sZoy5EBf+6
QglaDXnX0Y8oQji12/b996NyLTPjYlObKSC4gUxkHlErHtUG28t1wdbRn1TUvw8Ivxtl/FUUa/lG
T0X9zDrAT/vW3npHuLLLu2AV7I2R8lm3IU+I3g1KWjR7sENCf3RluWVQyi1Iuupo/V4NpZ/DvXCB
KwiGQ3AvkSbviLVZ34/mruvY+On3Q3pl6WDO/XbGuDUJjrp5CIr7vATTn0Z73gGYsw+H61wTqyeT
2+7LhgRH2ttu9YttF7iKew6zEPiV5hBkPY9kQmXErbzPlSFxNRp3WAkGDWkwJGvy8Z7gH6+hdkGr
0cTJXusV7aLgB6r/TcoCNnqOh3i5u5jIBpKLzeRY5ob7GC6OdxFhyu9g7opAN7xX/xzO8zlWJDVF
m45l4KeiI1zSqqk3PeuA9Pl6uvgbp3bvPDcvV/IRrMKE80nU52MZdpkYxiWj/fHZ73vSl0Pe0sGW
sAFvc1uRp2OZPrcwAvdr2olKlDi3NewYurwWyTeUoRXpsFZ/+LXtRGUjWgUaZO9zlsB8NdiymuMM
7tW2y1f1oFrDCu9yecAELI9bUxeZWYPKb1d0GSu5zSzUVOg82ebhVMGc67SFu+e26OJVZdLvqqOy
y5lU3wO4yabzZP1i35V8pDUtqzKJNOaKJXdHFNhzQyq/JA7lLydiryaGosfLqI/hI64oX0bYoP7+
g16aeOV072o9VhGrYMa06xyVDuKvPgn4mR94J7CQrr1RAHtluaXOubhhyR4p1WMlZ8EnCIzUaSQD
v/uaKycfgIysN3HonG1Lcg7isQAi2k1+q6IrKB+2YiYFKbo86WAsHbfDmwNC+TdC6drIO2HKp1Js
XdCbfBXCfpgYXc+xSoZnrUDte31cF7a6qOGjprDqc3ognA471Scx9OVdtYWHF7IoXOjKFMuxJlON
mBJ9DiHrR3js3Mi4XJk3ruBm2YcHbshNm2+0rXIItqq7eou2G2NzrXVnP62baTNqsyZvef+jMUrC
om394jfuTrwmVRQHe9C3eRm2x1Ox8iQzZlNnaHHfehS5cit31TXXHiJlC1dtTgITfgzWVVdp1Kz2
uarhiR0GtbjbSypurBKvDxZ3X8Jtbew4LHGb793+TlT/s4cffsndV3AyFTD220ybjwf/IoP+Q9T4
VfXDsuLlqhmOBQWblvS5ja2+m8bsGKifBY1wAa9AQ/gYeWmcO/o+Ttt6eUNgP+c5NZ3DwVSFyyDX
qM2nvmzTPViatBj8fEyFKxCaQA2KdFz2OSe/9gS04VIJz+Sxy3g142IsXSuTN7tCekvS5snOyy2/
0UtkvrJVuYzXROPIVsGg8wkITPKGUV7WJ1CTK2QvYl78rblhftuKy3yNANWW3XQ61zp8iKflo1n8
BPWEqxO62oQ2Ub92edM235FN+8sEdX32Wndc5qtfAUibHoeQUpZ6OGkBc9PGFnZI6/3wKwATrl5o
O+tGEYIz2mbX5ZToA7qDKvLbcV21UJxEUAazU52TiMkTEXN7Z5JR3BifK4umS3+xKuCynSz2czkM
z+uq4NkY99AZw2t8vZwIjc3D3mpy45B/ZYd31UO57cP1GJYOb2+kv4thPQdMDkWMRPv5gAoXCmMF
Jxo1qtgigyZNaLeklBd+ugTchcJ6qyzUoNH42jOWtWR+GESdeI0Nd+nbbrVym2BAmTeK7neyHH7C
hLd601Cqb3zsa3vWZRL86xGulTFkgyxpc03Xk1VxlbKt/fT7QLvWtnN4mOS6V0Frdb6I4u8yMJ9t
MNw4UL0+R7l0dq0ZsklHsa9tPvB1+kMAs/xzQLVnASNiPqZ9NXTQck38WGLuKnAu7aJGPJzjM/CK
PIhtqM5SsdIrmrlLcy1Jdwgk3LFU1PbvitpHwsQt9dlrn8A5Pi9iq82xG42MddmdtzJ6J5qpu/P6
vi46tXUaVXPQ8st1TJOzFCa+a6C24pXNh57Qy5k5V3LQVM4651v9NsKdJZXj9N2v586sn0tGSkAs
Ou838dRbUaYF1Pb9vqcLTFXdEca9Mk2+MpjWheubdpq9bv7cRaTmfa5xNCF13g2lTfXQbymxfh47
eMJ+OeABlWxu4rXOexO1J9A+wakgh9dZgbvoE9Jx2zQfpMrHTn1pcE889HSj6StrgUs+BZOqjEV5
Yg7R+BDZ6MqoJ2bG6c0a9uR9EQQECum6+eo3dZxjp4yl6ODKVuV9MstHaHkWJ+Qz/fxfUPr88huU
ttCCN0eVz7Dc+7bu03hfULK/maAFemPpvLIkuBwNV/VeVNtU5V2lUJ4D29qTHuAD4TU8rnLRpHQy
rm2B1vn+tPRbebcNwj74Ne6ELZzsN2NbUaCmY3ln+Pyo7DF4XSe4S9IQsU2K6ajIaxCPJ12IKA2g
a+23JrgkTYPK2W6J9yJf5fxXU0LWNS4/+g2KE7bxrOFEAvIPbDf/rOz4to26v/yajl7ORsUKMyWV
RtNr8jjr/k+qgx9+TdOXTUPoG841xVDk1Wyhz8MOXOGEH54HVZaXjZtoG4zqgyCLtT2vrX1aiPnT
r99OgNJgDZFDQ9OK0M/0ECatg9BPDoG7bB6sXo5F1FWRB0jZ3W0AkiG5AB9ir67/B4kKlrmvqAwy
HnbvK7blavazrOcuD1V0qA4rNhpkSWXid9Pex++KWfltei4ORee1aCdTFvncR8u7pGTr3SAT5pV3
5S4PtQfxSvaeF+ChyKX6vIIWc0i+/37Ir2xNLg5VVoifNkLXq7kKylQGbHjHyV53qdrp9DDjRftM
ZHDrZvv6uyx3FamAXi4Jmdcga4ag4qct6KtzX4jpV6IncY9kW3e/myE4HYyXfkuyC0iRYOlkFVdB
th9z/ytIgumMC4Xyqj7kLiBF4AxVwKkIP4iY77Ys3scQOfv9p7myDbp0VKl63hqD787FLwGLvnNF
Ob2xCV75Di4fBdsdHEW6oMi7BEJMrTDm/iBT80ZrvAbpSMJqHGX9b/BW65dg5i42JWDz002TDbJu
wyxOasioNsavqJe73FTJ5ILZi9wa2cwdJDrfm7G4cXa78hVcbErJKarBIcpsXvbP7Vq/Perd75zj
QlLlslZBh5KFnKk9htHlDn8x7jd5uLPnhusOabkOey4L9zdRLH61cvTDGbkLSFEKf3EB9als7uyT
3lWbUkJuGV1dG29n253ZGK28WFXWNO2TtuzrjvpVr4ByCSlbxtG0FFGQgZn8ScxqHiiZ/JRCuAtI
8bJth/HYZDaF7a+SgBcekU/z2xhdQIppzG2qRmwBBrIMiV6+xSFsAL2GxVWCiqQZqnHtZLbX+1cS
lB8Ws/odz1zhNTZNldpCrrLqgEzoES3f95EXN5bef6i5/yaSuYtH6QH/VWAjySC20+U7iSc4jCbz
26KGycGbCpeIhwEl8ylEj9VDXPDgPZa47mk3MJhNm0oxaN0WnZih2z3BMLtK5lQWahlTszTTT4Y6
mE9xHzU/anGwIoW5m/gw111cpB0sQwpcyKP5VwVA8K8oZICbgqHRQB1XeqeLRJ+mJJy/l4k57vHC
gKrgtW3flSWB/+9WTyt8DnASTk0gpzktMWfyXrADSuYwYRBF0kFQSYdrysoSr/PrGD+DvKi/bklQ
Qp8zWfg9PJqbrGgD/RBATfdJrKtBl1bpR81xlw4zrLRkiCLodDe2So/a4i2/8duSXTps5xag/ihV
xuf91K+iT2eKVeT30/n15wXuol8G/nfNfOm4QdH7rxG3vacqQiVV3BZvC9pPj7//M1fWKZf2spsZ
+cCEysgQPqhEf1xxpr/xE6617dwOKqGhfwOr+EzB0iUN9H7H2XB4riXO/QDeReIAM6EyMUdZpfhn
CBT6nVRd1kstSNBoaZNMk0SlUfAxIORW7d3rSXjuwl5JH8PyKphlphrUwE/RXjy0dianzh6z37R0
uS/RLnZuB0jTT8J2qWB7Xu/7rbzJlW/qKmytB+jcJhBJhqzMEzlqcuoXUvt9Uxf7ogtA6Lg5kmzi
y35mKB08DU0/+GVRXe6r6KspKA8js8Gqn1VPfkwb/+P3UXTl+uFyX/yYoFAVTiorF9aeq4Iud3Ek
4aCZ7Pwku+B4OhLhB3bz/4htIS+zQS5dZZupKbJw3Xvexn65YFdrC9XlbCwrrDr7JO1pkNtdscZ+
zCB3tbYWzmzScYuOq1Dfm9C8Lazyk9vjLgqG2hQ6CNQvZ0uXMGgRJDVcndvk/PsPfGXauyQYbzcB
2QAci6wV6hSQoU7lQY3fQumSYNbEM3SIuMyYwbtftQHtPlj92a/rzuNQUZMK4R/ITHTzn3oOf1ZM
+S2ULgg2l7Ce3luMCuSMH5PhsY8Hv+uKy4GZAt4OwUFklgR9jhpbKHrw0S/N4QJgcTB2M1svvRao
sA5Vc4qTwK8GgLsEWNKQoxvqQ2b9MKWlCbaUwdTAc544GyqmXREpuFxnWy/fdu08nsuwrjynuLOh
VntkISpQxNlWdQ8dnAdPdVJ6hr6LftmkLnVTFSKrtuo5atVTsnme+13kaysr0QteiiyCn2rakfWB
jvKbV+y4zJchJYG1QS2yxn6ZWPeu6ZcbO8aVBcWV2GohpB3GdSUyXSHaJRVPIeve+/X6cvZ48dR8
UJLsRmRyCrJg+RY1x0e/li+/5l8tb4q0XUguYx2IMCNBHTxuI/Jtfq1HL1vXbVPu496KDMk8DmWA
dTs1Cblx0P1nqr1yzXIZqbnVG7wewL5BrRjhvsMM57TVonhamh3Hdy5/yiAu0z3Z+HPIW/Edsdw+
7hZrT6mGqEqLJlzvRDRxvDMGNE4LbGjvNkNLgkdqreBENxC/hdUlQyI4wolVap5tJL1Maj9XQe4i
IKKYe15rtBsKsULIpA/Trr5xj702o53FSVGLCx6NYsRh84xiyyilcbz6nQxdTGw1neQlbKky5Dt+
iLD9OiMavWadS4l1vRwA1Eme7V24nqtwXO8jftzKUF4ZFZcSa8q6t6QoeDYs7CNvTJ2C+vFLBLlY
2CYJ3HoE5XAkk3BNb3/I7fDLeLhYWDAfYNgCxjOJyzN0aBaka5rEc5N0wTApC5zMLFQtoKf395JA
1I1Ffsa23OXBDt1AcHwB5VcxE0AxZ+ghG3ET87hSEcZdIkzTaOz1gtlyoZDS5eJEEQv4FqUE+9up
K5LofaHo+ClU1IwnNcmxSicxyIdun9YTmYbdc9o627WywxIGUtEs2eK3wWEylFZ5lfQzl7SqKqQX
xn1mmS2jrDV9RlTh2XTycolPqn0WnUmiLFwAuwVdl0dTfYunez3WmCvthTWtCucuopmp5nMk9AM5
Fq/1h7m6XpPhxoKOpBleUu8qXj6XG7/R9OsZAfYfmJlVeFGQGGnRmy7FZvQrsnw4Hw3VXhdf5kLN
A606PbGAZjhIPx3EvvGNNubiYX291iFUsmg2tRgTEX4wWnpOFfpyqhAcBOS27CSLEjWncVA9k6Pw
Wt6YS4KFvDLGELJjeRvqsyznOIWETeeVgGGunlcQGYp6pDLMzEZ/7uOAh5HqRsevTBaXBKNzzPZ4
Po6sKuX+bNrLJJ+WOl0k8zuFMRcH43o7ytnQI+vF0KZSqa+mlrfu0a9nNZmrnzWOY1cVyXDg+cws
nzpW1B/0OpRf+VYVj2yoR79bAXPZsAPJR4TavuE1QH5EgSVg0cnroMNcNkzRFkDkytcsWfT+GBR9
f4rn2K8QhLlwWCjxikF6tC6j+DwldrjXVcj8ZqYLh03xfjSQVcWozC2y8n0Zp11Hblxprs1NJ2AP
PTfjgUtkVmGxgQNrpx/hgFs8LGVDb6yVV1Z41xkRxfuzTDqUPhc9YBYoe53Gnt66XV/rv7OjBmGg
qdnDNYv3uHgbE9NmkFWp3i2KmXufsyZzkTBVNgNQNLtmUTkMjys7UHwW7X5cIXORMKjL9NDIxuhE
4BFSTenXKJ69zprMdbMbdF/D60tvqFqpoWog43SEb5PXxY+5SFhN52GEb8+Whbxf7iNY4DyELQqX
/Qb98r3/dWltQ0kS0yRLJpLuPFbju7WzN5bjK/PRNbRbhkgq085L1gX7+0SXyYkWs/Wb7K4aI9J1
dmImHDM9Bee5+wFjGK9XdeZqtlHGxaKPzWbYGWH32fV369L4vSBDuu/lcC8Dmza6B2PGgr44sSL5
ENTlcef3LZ0YHWLWJnXY26yUn5uwnXHtaTzH24XCArmEqGBA2zPrv1aF/QPlrWevbrtEmG5MM+iy
tgA7giqFnucQTdoveFwkrGwjpL94YXHDBB5R0vAUiCHx2zBcJGzfuvZi3Y2Ol8txMr16I6aI+n1M
lwjbmh7CILD1yeAyljdh/H2X9Ue/Ab8E7L9i/higl7qh3i5T0HdJ62h6X0nP/d+Fv+ZhxjaatGM2
t+HfahGfQr16Mc/MhbyQOR6bdULTyuq3an+A+7DXdZG5gNfMVWkkrcasJHNx1qYiJ5g23HqsvrIO
uoyX3hkfDLxUM4tXMIjlEnF/SeH7LYQu5YUkXa95EZhsl9sn2pG8NM0nr3ni4lwsrOGx0RcmE7s4
7nUb/gyO2K+aBW46ziQ8zNDUKAPMpmL7H6xgPxSwZPSLepfnipWU3bFXfbaCmhjn7W5fN6+kN3N5
rpqXDYT3ty6b4XH4LIVcnkLScq/kNHOJLgPeY2aAljIcbasTyg/PbINTn9/njF6OeKSrilAk6rMO
0sh3hvXzXZwMxLPrzgFXrRoWDRsdsn2XT5xn0SJuHFEuM+K/uWnmIl3dwmiNN4wuk6oJprth6YH2
2HDuf8Rwtv1AljJ5jFd9GM+IcrbRuJHw9CQTxomJ8E7Fszw1dvzu9RFcyovyFkK+ItZZPAY/hi5u
02RQrd+e4VJeCoWj5AhkmxVj/5nAobiSxO8w51JeogiPoZr6NgviOXqcofet1SH9Tv4u5MX3SlI1
TW1mOaDkKUCVcBIiY+g35M4RF+tjYvq5bjPehubcLyPKL6HP79m6s5kumylbiGp32VHE39t+z9QM
ucDf9/yfV9dXpr7LOYE/SiSqULsMozM/CmXKLh26cT/PrG3fQtqruucDOd6PazznU233u5b05Il3
QZ1tcTzBEKzS7fmyGMp0ZVrZE7QYh2dVzwu54yOoLzq0O0YbctQnzXAc6OtiyWE568f7M5ehCmc4
Ng0Vojfa458LIw/DvPvlGly5rJLG9U5g35bZQaW9gbsmn5lfGp65elktO7aB1MgjaapgwTW8U42n
QTlzGaoqSpYIa9n+vPTto4YR7q9y7cufv580l4n3ypxxISp5NOsyk/p4DqrlZ2vleaXSj8VgLj01
MzUgS90cz2UYQXeKWIhaoTzJz3OSuSoQ/dYkW1Ip8QwI4S04yjWt+/qL37Bckm7/OvSG/QYCe2+P
ZyjUD6cNZZcPNmZ+unDMhbPEqoJEqml/jueNPivW1ikkPWYv4IO5cBaSyEliWs6ft7k7nkhUVydd
HbvfucDls2qp8GhdNPFzwJdPMZI6aSlV4Lc8ujxWDHciU/JCQOsk4umKk2RaF9xPeI65RNbU4kVy
EPP+DKB8uF9t2dyvys+4lblE1sihsmZjEj2vPP5adNU9s8avIpq5QFYdzljKeRM999Bp3eXnTvV+
e6kLY+EZIBGiS+hzJBH7cTlGJ6SV/S5KLou1RBYHDDgGPgf1/KxmmGyHsWdVAHNluepOqA7XdfqM
0tn9bGXMznXkmaJzaawkiWVfDpY+HwMZT1uPDIOCKu6NjfrKmusSWUmHQm6yqO25Z6X+q6XJah/L
IyxDv0yDi2cEKAiDyIaOnuMSxW1JlbZh4wciM+KkpMq4D3AXODDswowpWSGFeFHS9Fp1XTQBDnBa
7J3ZnsN12dK+tPF5xAblt7i4sNq2UFg9wJPruSFFlUIz841OblGr1z6pc58pVniKHDrAYt5XJl2N
/T9n39oct61s+1dO5Tv3IQkCIE6d7A+cGUnDsR1ZfsX+wnJihST4BAmAj19/12Tve6+FWNEuVKVS
ZcvCYIBGd6Oxeq07FdoPXqvicpUJuyUEuhzxRZEquekDNAFYgaKD3+jO/SVdSAPyPL1epN7iQxPr
cxHMfijkxMWq9fXOdlPy+MIO7UbGjJWTryGmTyN0ZwineyHiS7kmdyDMgl5m9xKB2zO76WLVxKZ4
2ijGLq0R7xdd3KCn7yXmtufGdjIL2428KfuFX6KK3KOl+B3duF/gd9UgR9K3k+zFepmCsi0Pk4yv
HP90gyCHl6241GQs2qJo4glOEHg58ZD/SZr2k9fQLnQobPuS1QUCEcoxUCfRA4OcJav9rroudAhU
nICsQSLuQmNcgko8G93X62ru/OZ+LUV8lyzKMSakH5DJDcE0Z3xMb8DO/OA3tmMuZQu69GA28cWs
9hLp5W7bdz9v60KH1E7ZJjYbX8Aout4EiRG/qHQJPQuZLnpI6BUg2AhrPm4AeAwFke9TTgLPNSdP
11ztAizerF8vrebkJkXKe2q6tfU7SS5oMJrrDvxCarvoKkoyvLMvWR+il8tvT50YCk5FCTXYer10
bJGAesTTXY/HAb+akcscpROu26UayCUMqzdmsflmud/MiQtnElM4xBsLlgu1ochFtdk7Fq2JV8me
uMxRnYVEEQTnlovcIdOlm6r9wJOJHn1WnbiQpkgkI8BIkiBgpEdWhCfIgnm1ehAX0jQvvE7qudsu
cmQqC1DXOUD9yE9XnbioJtxamJo3TFxMKj6LdOtOBagivA4ScRFNRFEhywSLHtKmPke1mS5Ft7/E
SXitmv21vEBcUBO3S0Va3ODgBEp9E4WcfGsF696RzUwvfIGrJ/zRRzipV6inNgCneHSZeJ/+Uqb1
dGzZxE5rlwaIIcQP3EpcoJNQUCtXC48ufKg+J1zdFwXxyvCIi3JqAxvMqk8iQOGa8BeSkj4rNWNe
hS/iAp1snOBaV19HX/jbUARdZqbwN69D5SKcppqOYLha1gtkS5sPXVstvyycgGj874dPf7y3LsaJ
bybkwEIvly4Yt3djBFWbDMrO46lt4uC4k266r6cS/Q9dVXUf//4zr1H7B/b0F/6LFaEKzF3mMrQR
vd0CXF3rILgJAXL7BEnf7V5HCpXQv/+wH2eDxMVWbZoMWzMlcKjUPqAH4CsXtVcMIy62SrFqoWOP
KNMv6cEM82/luHvGARdZJSELriCbZFE2aKuDHS3eDlI/YRFYOzbmu3SK8jYEj7+yl7hh5gztN3vC
XVN55bDEZd6KkmQ0IJGxFz2BdeL6EAVNNs+D7IKqSMtRJgDe5tLSgWRphP+V6wt2+ZypOBc1Ghfj
GqgIE4+W4LhekSwT7/zInogLp5IhBxoshNV3JYhwlsBmJlzWt15W7qKpphW6Gy30ky+4wMq7mgdF
ZjaVvvDi90wAcPFU69yiyWVsl4sFqdp7HYNuLmvlNAIiXoHMTktPriNwZDy1zEAHW4FOyOVS7/Fn
TXVWWNS1/dboGkG/s/oZaLmm75m92HqmGWhRGuBo1a9+g19t6rvBx4G2QP0uFiGg7KGAK16vZvWq
8hEXW2VxlrpmUeYi+NqeIG8yoETJv/lNPH468c4MABJYs1ymMplv53FNQaIBrRi/0Z1EHIoEC+NE
LRdVluwQ7rbLwpROnqM7B3YooJyOhzh72WtlsmYG+Xsnhpc41K928aMwJZ6ujJmNGFpQ5F9QwE1u
QnjkV2UypHcbKxq/COJCrYCNrhZblvNlCcgbNAP8sUTMT9ITb9hPp99HpWSqgbnHo9QnasIto5T5
PbMSF2ulO6ELXRT6EiTb8CYee3vXaMpfyDif8cQu2EqIKkSQ2pfLNo1DtsbinazpOy+TdBFR14DN
Ci3tZUnCs+y+2NKvy4W4gKg0aWJGw3i5DMs2HDa9x9lOzODnvlxQFFgrSRctWBMStvYUbro+JpT4
sdQTFxQVNTYOlIDjDeNNXnpTgQ0fykF+c3dBUYshEZ9tg9FBP35T7/N0UOnsdR0nLixKNKJZg7C2
F5VGH8Ay+YbvoZ8duqAomLjpG4k1H+KuP8m+uO/DYLvxMkQXFZX0NaitQqIvNZroD2U49QfVvzD2
M77LhUV11DRAbQhzgbbheujGqb1d9dwc60X61eSIi42iSVLVpa71RZI0vJlRdb2tW+qZtrt8V33Z
h6vaU30Be+v+qtjXT5Hthxcgxc+tjhPzdktwpeXhekFFtGnuwPPXvm1CJc9zGbOXPuQZH+bCpLgZ
euhBR/oSS33XR8mnjVd+2Z7Le2W2LmmvCh+XIZpIpqdgyppwe2HwZ26ELiKqBntzCPFg+Meaor9+
suK0rAayrUAzv4t03B/isQwPqkC7r9dBcGFS6MiKQUdt7WUap/hgWNiewnL3owogLlIqXugWgSpk
ush6frXS9J7I/oVy2jN25OKk6qQd41CjbMz6ODkHiwL03cTjUYFI6IUM4bmPuP79d3llmAJs0HI8
2KVVvD4OoZCnxeDUZVMvXkqjnrmPu9RQKeiwhljjHiuUNL8bWYUnM5PhKOstOpdsJnd0C1u/RNl9
3gwM9rjdy+ay7cO3Xip5YiEuWn9a0n//vv5P+Tjc/ys7m//5v/jz78O4TRA21c4f//l+6PDf/15/
5//9m6e/8c/bx+HN1+5xdv/Rk9/BuP/+3ONX/fXJH049Vnp7ax6n7eFxNq3+c3zM8Pov/9Mf/tfj
n6O838bHn3/6fTA92lUfHiF32v/07x+dv/38U3z1H//9/fj//uH1C/z808f6Ufdfu7/8xuPXWf/8
UxSKfyRMRCDmolxE4ZXAYXn810/if+BCztBEIdBawq81236YdIVPJP9AJSuM8B96LKLo2ngxD+b6
o/QfCf5OiARN8YImEar3/3dmT/bm/+/Vf/Wmux/qXs8///QjB8nS1E05GJqJhr0d1rzo2XHjX4ON
eIRtjOymG2vNoqnFfTWv9PI7aZrfA1V++W55//0l/oNJu8nGKNcAHML9mmvJ96xW0UNDOp/G3eu8
nZRdAL7crq1ccg5qw+M6dL9AL4S8kBI8s9xuuiHGoEmXuFpyys0rgQ5wkK0LH9md68wdN5WyuUV/
BGaeDqy4IU3QnwaAvv91rJ+c6v9k0a9f6TsnuPaahCqebT5sLc9kKtoMQifcI/xc5+5Uw8q6kjrF
JuaqVH8WwoqLaLbFc+5OrrEVW82KnZkcSqJ5mranSvAXdvRHkfo6cXiI75dlAV/dWjSbzdt4COM7
29fzfLvHslFftd339WC2AopxQWEDiL0msedmuzjPGPzzsZ4Kna8ThSxLTGzWGh/0G76Ui/NkbQH1
2CLRObN1fd+B4fP1RBOPxkAM7gI9x8aktI57k3dcvC6mcMibplw9XgGug1+36TsrTUEeaZgJdR6A
ZepBtpV5HwSdp0tzSh1russVXUIm7+vlsaL9MRrmb14uzU344rgb27kjJl+jURRv6d635zrey8Wj
fHXdUecEpMZOskPbek5UqG+FHtRtZCqfa/F1dGfVBQyRSz1iYXTweo7YaV7te7+FcdxxZCLT84ib
XHEOnGRnp/4+2bX1XBcE5e/tZQ5oyI1SJjflKB/CNk3uwKf6Enfj1Te61avrujgeuWwTXYXBgMmr
SWRzz9BIVewv3BGeG/z699+Z+jjuJdtLTH0CTl0dtyIafxMkar7+/cJfV+BHc3c8csUXyMaEcDB4
mgiguNAuRW4IxOYBStjmY0Hr8IWb4DNfxAVQ425J+ExneBtZyUuEAv1Nt0kflNPVIzg7XKd6h9w2
0Xk/FjWIcWVd/7LWkK49/v06PTd7Z4+XLS2WOYTH6ecpPhnJbaaV+d1vcGePr23TDajodT4SJj5D
LwVya3sUvxC7npu6s8VaWNwuGmzxWBlzWMS0HOpe3f/91H90obmuu+Nx4lZt41LyOZcTXf5QLY0v
/bjz+2BTsTx0ptiaG9ET6rdSLo1eWMUgApv0lKtAvCbtrPH82374+6/yzDq50MSkLMtq59uUt1Ld
sGI9bmo9+g3thBS0p8RJE6xTvvfzJ7xXnQI9v3BrfWbWLipxGMdhITVmDXTPa1xgb+WU+AVCl0GP
op0ST0SRzkFc8m1ptlcQ3/CbtYteX9io5hSPl3loy3O1Vn+su/RhDbiapLPYUw2hML0grWlTVHBF
+j6Jx3d+++i8UyxmwVPcmOpc2OqVDO1568pbv6Gd4BpC1Qhjl0he2bBnnQk+02nzaRbAkrjg9QoI
cDui/plrEzav96hZb4clHj/5Td3xvSYqWjxMlnMuptutAJX44COFfZ2343UpnoTQOBxPeSATPDot
x6Lmnkfyep6+i6t9BE3mqg+mvG/5L2atPwxp5LmVjsNdURwIoCSDWetgAF6dva9W5XkjcOG8O9dN
YNp6yqOGHlCsyfDE7bckLvdkLcJij1g/5SUfvopIP6i29syR/gLnnTaIoZTjlK9Vwk9A2qtbU5nm
5GWBLpZ3jGNWqRWLQqg6JFF3NDL2dILOZto0Tqeub6Yc+BN+ZDz4Jvj+h9+0neAJGZ9W420Le0nI
l2ob3sph8gv6bu1vWIqBNWk55VibrCgfBfdRsMCZdPsaRoBz5vS61lWwZwP5HcUCv110YdPpzMse
gldTzvvyW2UqmpFl/s1rqV3QNLrgJ2nIMOXxuraZ7sxjESUHv7GvudF3riRNSl4DEjLnfItvNY9O
TWv9XInLt8jmEVqUSTvlwxLe24n9WnS1eWHaV/f8g9TfhUyPaQA5GY7wvppBhZlRbVMeRNupx65D
s/YxkenkdV/nLrFM2nSGo/dtygUvdXMMWyFudFWs7IWv8kwS5MKztz7p1jDC+HZbX9M5/sJjn2YY
mLtL7CjKZhvXGZs7j2zLxDiUWRAkPu8x19EdD1BCe1evOkKoEP2ZpfMvm539yqcupysY+RMpOgS4
HfrZWdotTTZ3xocp4DpxJ8kC69PerUWg8i3aTmVlMlL40BIyNKc5SVYnaIQnKYShkYdttopkyoIh
/uhzVoEDe3pWkQgZYFfgF9M0PczrOyRZXtHzz/L+915gFnvQiAkjTyM5qJFmA38BE/Zj64a+5dM5
l6EN0jUqsNYMsBvN+PsBzzrZ3y/INZX6qxfAG8PTwUNLwpKtC8SwItVoNHwQJR561tPhY2Eo//D3
n/LMV3DJn5ZhWgq8iqs87XaRdTX8O7M+8JurwVw/9Dv/CyS55kxi5eVa3jVMA/BQeG6qE/3jqkWG
z4XKpVVHu/Z3Fkmo15K4msbgUkGNLk5VHs7f5nDKpE+793U5nFp1uLM5HHbMOZm7Vypp7kBq6YMV
uI7tHPvESEv7gWOpe3AELrYIs0b65Z/cxXb3ybIMc40ckdtd3qmNz8dtkLFXKOUuutuIGpLRAuud
9vzQmit7ceO3lS6yO4jtiiYVrPiayhtIYx/rtfCqmnEXU43F1SHnOPu6p7e6Ja8i3LO8DNDFVDcz
uMRX9Hjk4Nw/yvmdCH0Id2ElLqI6WkrDK4Wlnpf4OKbpTS99muqvQ7sHkpOShDXWg3QgZ18FurBf
yoeu7uIHntAFU4cG7m7EBSI3bXNcY/jC0qcv9Tpr50iCdaxt9AYDIYgNJm5fbbbyNBDnRNZyUb1k
ROXBLuOHhJgtm4iM/UZ3kdQRHucgLZ7AlxApM/RLvp/FSzWga3r8g/V2gdR8nau9NKh6cnRKq5vE
4KFoWyN01iYrF9/svm3rYQ0TL24s7IKLrZ528GyavsNZYtFxSebfisiLbe86thOjm0JtatiWKQfX
qTztRSqyfZJ+FQXuqhcrEwVsSmuVL+uWd6k6t5Nn8HSpKjd57WNKMPRg1rdhH78TEJ/wcjAumLqb
wMFkQLue613lrIXmahfc+A3tWv2UhDQQjcohNZUcRN3MR94Rn+46bKbL+DhFXBWkG1WOpmx+WDnd
slD6Ffq4C0ROzL6uvIIVDnOaU3FtJF87H+D9debOVRSX/Sa2O0KoaI2Oj3s4TdGtaAfo1HstvAtG
Nt0WJ7JDIoery0HVJBvRFuI3tJOJBsXM2S5hidw2B7xY3Gtl/dyY2wZVmFGWIJFUWBZ1ket0xIPg
yW/WTkCaw1gsUsMS5yA8ClbelH3n9fTHXZAzGo6nuAy7KV/o3B7KsQVAe2zj/ne/mTtBSQKMQYt2
A1Siq6OHtaLr3byn9NFvdOeEpnEhukoq5EQyfpRT9WuQpn41UAhgPU34t12z2EStypu5+MqC6c18
FcvxmreLOqqrNhgWCitsJ/EYNeowxuBl9RvbOZ3o/WBDwrChQwAdiJNYxbgd15Gm1s9iXOCR0unS
g/IKCwNauSyy3a2dpZ+5uLijOiAtKMdwhti8vNkh1ZQo5oUV4S6+eSCqLauoRJYRxJ8mmubGvpSa
X03iB0mGiziqSMOCYpxwK2+3mb6NlFbyJiUB7KUzkdWZqnb6UVrN5Smlo06OFZln6/nF4qeGCrQB
adN2UHm9qD8a3u8HwpUfmIq7mKRAyknb+fo4ogUkRsboXO2J513MxT2nIlhEPGmVgzjgY0/Sj0jP
fvU6BS4IRpJ47eyI0pEY9vAPWy/8uE9D8FJB45k03kWp2H3e0L9rkMZzeUD/4gytb+sHM+AuwrmY
x0I1PZZlm6t7yFJCJ454xm4X4hwCxlT1I4wFAM47U/Qfdh37VZBchAoDrE9pPJHkK+lPa1VeICDw
4Leb1234rviig70eG2jbATUiK7w02DZDi5vfxdolgext3ZJgumaPaHsckcR080sEk8+ZiXM0Id/V
ygYyQDkg+L/Glt80rQ/hFpIwF7QnTN/uQbQgWy+TO0uX7rD10DX2W28nrraodAOEBUHFIS7vp654
PTepX5Xehey1yTwPtsbJ2TtbZOA4Y1kd+TTXY1FcyB7ymARcnAKnXgxfWqHA0R4BNOXDtXkd3gmt
ybpRvvQoOei1eAseRTRDR37J41+gRSqOpuial4K1McmmmbQZ95I4uM7bSXqTqGCJJYjYM1mKjDL6
2IFl6uBlKy55ogpKbcgUqjzmzUNB1tf92HjaipP2ml1Hfckx9DrV+VggWZ9LP4/iQoqgaA2e1rQY
c/Q9foxX+RBb4jm0k/IGy0bAgIVDnxoJttr5Y58uPjQC1510DiY6txtLDE49tdM3+IBXquv9cmmX
MnGOmyYSE868XutbFpSXLvVRHsGsXc7EoZ5TUEmjCMj25sTbDiQ7wzsv63NBJ+s+aymjZsxDqb+t
E39T7olnrHQJEzXEGGuxY9qJsPleBm+AKvdzsC7mJNC6QskSJzLq7Vs+Vg9C+PA8XRfbiZXpuJEY
baooA5rwQ5WEr3bmeR5dPsABIhUELd9jzlX4QYWBzsp49Mx6XNSdXuNFNteAhu6Vm23C4HqJPZ8U
XNgdpYPqZDPhzjKkwclA3PfXgC8+SizXJXdOZVTQBLRLiAs0KW7XRfxS4UXUy75d5F1HFADKpRrz
NSg/2zR81wetF16Zu8g7S1dLBDrt85iCnUX2kAsu7Vb5Fc9cCFEyrkzbKkZ+Eoj2YHojsnFmXngZ
7oKIkD9EpJZ0zJnp36VavNfV+tlvwZ1YWcE1VfWMa/9i2QwV4v64sclHwB6G4kKIuAHVBpgvVT7u
ts4S0ZiMdT6sV9fBnWjJg9YO/bV+G6zVaW7iY5dGnpsZP82/JfqYIKqDghydly3D+1yJBlWgoPyW
3AmYS6EX3dBN5UXTzhldxb1Ss2epxUUS9bOB6HsJd2gMQedJAw1USJr5zdwFE7Eaja6hwX6Cue+m
hGr6VM5+gc3FEtmm6cFZiiyCJdUINVv2LiqtF2qDu9qtZRQzRg1uPHIRS9Yu3X5KQq38YpsLJ6rb
oCrsMI95jXOzhNXvdHlR6+X60vGDSosLJ1rCQrZ7BVyYWZf6IzyYeVijocwLZLfdSZfF+FJN55mr
m4v2EWucQLUmGfOiULd8s+9lJP2eLFy0z9JVmnXX8nagqi7TFTRxglURT5t0zmrVUr4XiBt5pegr
GpIzZ75DOwcVEAgStFB7yNeByEyN1bfadtXJywu4YJ9iTWam+YrkYmpPc2Dvt9JH/4KlzAX79ImE
LlgCsI+d4iCrwlYfgo16lT2YC/bZudVBOmBRwla+SvfpDbS2vC6FzCVgRGU7oL0S12KN3LJ2mMFb
4dkmyf4C+GEgFBxHeF2jjTzyVt3vVPhh5ZgL+JnCnbZbKNHmwAmqe8NDHAZffeyEuUAc8CAGBJz0
yMoT1GpA0hQdQCfpI/J4NRXyNNK1EDayTXUNoiS5mRr9wXL6wW/izsHE3ZuQmAVjrmrxzo78rBb1
0W9o92DGcdwDzzrBD/ZZHw2HxqZexxJd5U8XRKZ4p9wTPD21HWCPYLuNbvql8iuQMReNI4JRLOCU
GnMTB7dA4T/qgH/yWhMXirNOHRu6AP5E6gj9cvUhkKvfmrhQnFYr9FTqEgVazYfDWtUR2CeVn5m4
YJwoHJpVx7BvG7afSWdeJWXiFfeZC8aZtjAttgDFX0G6oxi7B7sXXvcU5qJxYiVVDNgaMiFetb+R
qqOneKh9eLVwKl1ATlTMi0CfL+606R7ddFy92SZNvZJb5kJy0IseJ51Fxl/Gb0Vc3SZz6zmycyw5
CKIjaeG/GzUud+Osl4wNNPaqW7PUOZmijECEOcJQBDO3vd0va6Ruvc6Oi8gpIIssJw5D2am8oXH4
FqRMXg8zzAXk7P3GgHUGXkPI4Y91bW564VfTYy70phsoyAAsHCyX43ij93m/babOet05mQu+KWk8
DqLH88a00lfRGORjW773W2761MfWogJUUAGtQVmcsaS+3Zhfex1zkTdFaCUvZ5ycqUqyVqD8Vvlw
2+NQusgbxOA+3lcYScnYHcrslyL0c4Eukh+NAWU/BtjIrdafOxGNx7ZOfJjurtN2DiX0eAc99jju
exUeBtK+SsKXcJTXd4C/3k4Yd04kyoUtmr3wDrwrwZIvHSCmX9ohGus7bYqQ3Yh0Du+3MCEvcZCm
P/5A93V2Xvaeo1bR5AO+RHWo67J8tZaTuOxLrIBvse3wgGaLApJDkGnzc/Xuqy0EzeJoqyfkMYOW
vyZs3/psb5T0O2cuLgovCEUK/mAgRkRyr8r49RANfjN3UVGVYIAZFmLM+yHtDoAyfoFA5uznjl1U
VJG0Ot4jvChwVpzavn1DuI8QG0zWxUMh/JlimDHveZ6O4cxVJkjvhxfBxf+p8+G6Ni2dsN7a1H/0
lnzQkJN7oRRwHeMHB8KFRJVVJZalSoZ8DKtD27PpwRLJPhXb4heoXPJHdLV0sVj5iHS9J1mih6/S
ypdKR88cZxcahSJJvW0R6v8dh877Tlr9ONaQfD+URaqrQ9mo4L4YBk+v5xJC1sU0ycECKkXk/Cna
4tfcaK9SL3OpmcB6OJbCoF66ixGtRd3UQqLB+vUXMRcpNdRTXcywyrxfGPmjCkMDXNNi/Gr3zAVL
RWTCuw6K9/lGzfYhLFb5mUxd5XdsXY4m0io28ajH0iygCoyjQGZDJ5d7r8juYqXWYFzb3eIFk9q5
x6ua6A42nhe/+oCLltobtKTpBLenyq5o7qL3AbFeT6/MRUsJFDMWFqH8iCfuq2ZoouyUsWp/IcL/
+dD1A8/gQqZ6SkrZ12LIwX4XNRi52d5oAC/q47paO2cp+Bbfo9CsHqYqCj/0Uq8BUqOOf0uTrrlU
mnB50zdaXKakDD6khKgVfLhl/7bWzfC5SdtpylQdrt90QIPxBoF+Ll5FSMcvNlAYCxTsxRVnvvph
nBl1rve9mseki/Y+34m6TGp8LQfhV2JywUz1uthkaa04Iy98rMR4GIbgdy8DdYFMrRj6STQYOolf
A7A+7X6h1sUwgbtK2xpck+dybQ8pZFV166M3i2joQphsEdVsxoXwHMoqfXuNVu9wveq++C2IEw77
wWyiZBh9UvK4buVxrL/5jZw8DbRR2UytLUcsNRSD1uKSdn5978xFMBVyGQUrBnHu51MQtgdu/Pqw
WeIYdVyxMF5njEzJeNrm9NUCWJrfcjh5+EJ6qsyAoSMhb8i8H1FY9gt3LudYNdYJ+mxgfD015aEs
8Yyc7t1y8pq4i2Ci21yXcazEuSn36Bja/t72qV+JnbkIJlmYvWccgycggeX0hon+hVzsamY/8Lgu
eKmsWjKvaCA7854caaqyRb73W5DrY8136Dy6TzFtox472cgDOC8ysXg9xjIXuCTluqR2HtiZJ7Q9
7Boye1Ff+CEOmItcSnQRtLyTHCDjcD6mpqqyvVpbv+Dsyr4CLF6UgZjYWVJaXzil1amHxvcLAfS5
3XQO5kp5wMAjy85Ck+Z1PLTFe6VWXxN3zqZQQZzMK6PndOkyS6MbJWPP0+PckeXULutuLT1HoT3G
w5d62v0uji6ACXoqkAWNNIMo95gNxTe1e2agLn4pKUxIwD+DkbUYj2USPcgImnVep8dFMIHuq22m
IqFnudhfQIz9el783pCZC2DayC5VVFJ6DlVVgkqs6LJlYJ5pv4thKntWJ3Rf6Lmj5N2m5f000we/
NXFDZYoWkbDB0MhNzlNU5lPil9e6EKbFyjEFTILCeW/1XTQbc1e0lR88j7kYpgmK6RGQLvQMv1Ld
8CDURz10lRfQn7kgpqui2Ww7HB0r0CbJaU61H7KLuQimZQFokfaGnsdFHItAQHXcz1G5AKYyUTLa
642etyjtTqk04UlEiR9QmbkYppEHomgMRk8h3XRqh5ocQmRZfiHTxTAFKJ7O8QIzRN/Sq8HIT8Oe
+EUHF8Gkkyqp5g6nfjap/IrrFV8OyyyD2c+ruBiDrRopGsb39SyG8K6a44NuO7/EzaUT2YugSaZi
Xc9MgURs2cR79Bb6+XCXT6TfpygtI7OeVzpWp7Ep1Y0u+OBXLXL5oRq9KLCJRtjPcaxuCW6Kd9DG
8TR0x2ftVcrqsArouQaplSx6fUh65ulYXGxX2lpgL2IMPpQqySDTtB6WxDJPO3eSCaHYIKMopeel
lKBxSVQByTtdl9KvXYa5RFHoRuV4F5ySc7ePR7tPhzgWXnAX5uK7UF5PVTi04XkuikMUFWeyxJ6G
Lp7mtRuQ5wsaT8JzbdGGuspDFQu/LMhFd40gx2v7uQzPKlDvxrh9r7qXBCSfyQxdcFfXV20zVnY/
x138EfQf4J5rFj9DcaFdjNhR8z3dzqDrttlei08L95E8w7XehXY13WR31VX7uUDDaIwCUG3fz03n
RzLAXDwXZF/WmEgOr2XYa9Z3p1mEfrcUF7mEfkgBmjK5nqG9mBkNSa+q8HLj1EUuMbFEMwLncu5H
FMXw8thk05b86pNlURe5NDA8F4W1WM5oiAYKiL4ejF/rPHWRS0U86mqfA3NGUfvI5+rccB/Je0AY
XNySGVsz17ay53resiSJs4B6FWupC1oaQDq38qgwZ8nWk0yLG1s8+q20Extkso3VYBIDC1mWB0Y5
vUtHIrxOJbr5n/qpdiDdSqrQnG2k+LECW8GJLH5MAtRlEEKHP4lrac25Xeixo9Hr0rPnibocQkwm
a50OpT2PxLyZzXAEEs0LYkld1JIlqkyoGuxZdXObQTLiHLTpH16b6WKW1FWacQMz/Lmi/LxMwbGc
2Fu/odOnO5kKm4JZGha4JmA8aPutv6mgpuKVc1IXtkRXGekpjAyAZ8SeAiFoVgodHf3mzp7OvVMS
FMHhas51HzzscrmpG/ab39D06dAcrAcrDaU5R0FzLuL+bbq3H/2Gdk7mlqDvqabanEE1dV/E4mPc
++HxqQtaApWnNbhCmPPYtLftst1xT9IT6kKWZllt6xJg1m0cllnP40vZcq8XAerSCEWtLNAJNkJH
lv1ahssp6muvpIe6gKVet5oCcomR0RK/d+ZW0Zdofq5G9tfiJkRxnlpI3LcJNDkWc+aQFxInqLzy
+mSLKf5c4lGYZXxOpF+diboIplUvYTgIA2dO6ksM2kw9Bn6e3EUwSZOICqwH+iya8VCgpyCcYs+h
neNZ7GTc4iHR500uxYc5HOtXRcf9GFsQv56uP2OKIwgF+ky6KszAHcwvZB02r3sbdUFMvLLSSFrD
4/ZXAgVxbMraz+O6ICYSJulCwON9XjS7JWJ+BebGGy/X4qKYBrxTgo09mM/7LDI+FXdjw70uPdTF
MO0NHsHIUukz+wIRaTJ4DuvUZv8PZ+fWZCeObeu/sqPe6Y1A3Hbs6gdgrcXKu51O2+UXhS9pBAIE
EhKCX39G1ulzdpvuE3WCiKoIp9NJsgSSpuYc8xtJ7Nps7Jr5SqxXREl7dYa9HBqMvaonS1qsfkhv
XI2XgNbSVmD8/JXK5N+feKK9rCekzvq8w2g0ycxu4YhIKy9u9bFdc6/r6V08LrAp0lfVRi/hmvb5
kGlzbFbulT0wtZp8KOXna+1Bn2VU8zJyNR86v6Kt+9dJCZ1BmAG9pa9p1p/bJKlaFx1KRUZ7YQ/n
SdvAyXm+bqR7bgNVRp07liyI9poez4WweoCH07W3wU/Ski/SkGP5Qsgpfx2SeE5V2nazvgbyNXKi
FFlzLPzZq3eizkwBmzHYTG4F5AxnsE2O7Zt79c6yrsGo3l7outdLFRuhTlE6679YXP+9yinaq3cy
byAmAZUBW2cb3ixQLH+dxj6qoelrJnqaPV2TPJyAPz72zu9Fi4t2SzuCYnvtPU+VSiq/jOGAe2id
2YuF/BWWA1aP+sprf8vH1EwFHKgO6TCivVaonyfqpbbT18HbxvMYt2OZDP1w7Myy1woJb3Z9rPBu
wk3Jv+tIghBAHSQHR3utEEe3OQ+0UteMwJ6P9/3naO6O8cmivVooGgLQ2oNJXWWWPAztu6aOn489
z/DXCVu7aaZo9lHXUNh8ycIfgstj6Y+9YGfmjVMwrFRXJdH/hJU4jxdzrME/2otkl47IZhupuhIC
EE7n3836iBEtEiB7NVAIp7LFGqmu6ZqWfsLyoT9WEY/2aqAl88FMor26NpKdt/E18NmxebnXA/ku
BQ/bB1SSBGEJckCRzgfPWXs9ULw1AffAYroqMeQmc3k6DscCoj3SaO2lQHvSNl17Wdef08U1T5tf
B98Ovdt7n9ZM8pTBGGu61oCxRB3Le3cwJNorgtJ55YMRuPSS8rkUq2mLZBzdsZBorwqSRsIbd8DV
J9JehDQVZNSHCkDwIv11voPhV9dZ3fXY64K5hFvSUHEDye2xEd8FuONbv1m4DfWVQA2EUO5dOh4r
6EV7VVCz9FHDfNdCqkKgrGVDt3zs9dYfYxJHe2EQlhPGNMf17byQctrEF+N1BzOIe20Q5WkIFr4X
VVZnN/Ma5gnIgYeGfA824k2/KUubpJKeKZfAwd6gA9zo2MWjX9+WFTAS4400rqgO8w3Ko5gcm5t7
bZA/N3Sa4J1dwfuZnlNeb5d5Te2xYHGvDYI4UiV1VNtKePGdx/kps+OxJPYebCRTTaIZSewKlo9L
7qvsPmDNsUJhtHfU6pZFB5B22qpR6wcFO5J89LKDcf+ebZR5PbIS+m1QTA0LuSS9gu598M734qCw
VSNdXGaqrAaZNQ2WuMD9H0si7PVBPePW61yCizP2DIbNJ7Yciwn34iDVj4Neh9BWXjcWpOVlYpNj
E3MvDiJ8Wj2+BAanQl7aIIU+6OuhWbkXBhlFekvj1VZ+1P7Ref15EergeOzStdgkV8XlYqtocrej
bc7ZdgwDGO2VQSPKeAHnk61s27NzVnskt1QGxw7Me2UQ/EVIixKHrZRLyslvX9g2vRwb7t2WaXuB
vMpkbDXP5D6oa1B8A3KsvI5Wz19XWITHthuMxQsYTQ9Zlkhkm9WxpWovDUoGv5ETF7Za9FbgF13C
xB57T/a6IK18ETUCD3PrfS9PAnnyou1gKvVfZEG2ZePkd7aSGmWOVWzxCUT5H4ee5l4YBJsHGxn0
I1fSTZetj3MM0rFdZy9/8dNZIk+OSyeRKDrdFGN9zMIk2oONmCLrlAhc2rntnNk3yEZ28FHuToDK
TD4I45g5cHSdczm0L6mv2mMBBAl+fb0ntEVFyg22Glq/iEJzGuKDMdVe89JGfm0J/q+yhf1E8arg
U/x67B3ZTcqGZu02zJg44UbP0pc2T5FtPzYke6bR0K9atS23VS/b50B8k15ySJYf7UUv0yCzQEsM
dug77AnRpZ7mY4H9XvTigwsr2wWD3WgAbzp+QV/PscPOXvMiKWhgBKVk+LEPeQxrjRh8jUPPcS95
UQQzRfStrepmK0VynUd5bHPfq126wMrAep6pHIe1uOE5HIuPlTX2ykJ/UuvkD1j96jfr2iZFt/N2
0MMk2msLs7qNBalx31mmvnVb9Gy7tT042rt9Mul8Dzp5XJuHd4akhb9tB6+8m48d4Vvs46BQmXHN
V/Y6pp+OvCB0L/+Zax5Hs8MLAj1NCSV3vnTToc0AnkS/rnz+GHOlh9RUk4tiwEAgyJuF9g5e/S3Z
/E8tITwVcW3ewm1NiCkhTvlEbecODTfdK4DeDtjJonDrOlwvo1svizyGoqN7CRBJgsAlMECrUOGd
cvmGjsnqY5OS7slFukkYkhuhqRQVWWH6bXrnskX/RTT15177rzVwupcBZfOG45L0deUjaepX/sqV
98DHzLAiIrZjz11L2hRVSLXwC5gNCsY30WLVRWVOtpfO7xua+2vmxAPf3LQ0cMbs6LHUIt2zZ6IO
+5VdOl2NhIE5R8hP+JIdOqzTPXzGCi9iPVwIq23s/6BR3SJTfMxmiu5VHFaGlCeB0FWqm6rp0iYn
0zFZGN3LOLatn0QKHXjl7Bjk02TXHFTL9Ng02Qs5pF83biPN24gLkSdJ+NYgux2jf9C9mMPYSep5
wpgbzMW8JkwWcxr9PLTu7eUcpmUWpGrcOov4Z39erqHy/qLcRbEC/ZtZsldv2KDZuKUM9x3UJXVh
lSXHOr7oXr0x93O/xBqvSkAkLWDuQ4oNboeHhmSvw2M2ihGAOF2RLryNWleCDHcoWKB7HV5q/VS1
mcalsyXIl8i7CqAaDu4Eu72x6evINt6iK+Gbk2vxC0BsPoaZo3spXlyHhvdM6aoehr6M7NqflkyF
h+JVuieIMZb4PTRzb4fIZMLRo6dLjZ7ymR062dC9Hq9tey6IP+Du8WSvTTvxu2xe4mNnG7oHiZls
qWG6i0k02Rdw0O6FaQ8lM+geheQvYxc1eEUqNss/pKuf8Az+YimP/h/T8+3v/ylwsEsc1GnaISuV
0eEWdKHhxmTh6qOvVCdfDk2lvZyIoBHOn/0IS/qQpPky6O/MjsdS0vRfBEUNjF+7McD7HrWXQP/h
hvTYTNrribC7e2ggxZX9bK2LNvQLHxYnxzaLvaKonkcyDhsuzpPpnk0dSi/Toao53VORYiekjNA1
XcV09Mo+Fo9ezY4lHuheV9SjZV35S6ir7k1DgL7vL30jDkaxe2HRHC6bakaqq7Vt7qnqCzV3x6bQ
XlXEJrBlkpDgHaybBolSzgqg3PSxzWIvK+IqlJskGJV0nKuBhyXO9IcKdHQvKoql1/YeREVV1nQX
Fg9F2seH9EqwHP917vvSNfEKbBscwjz0UdicN8dqC3SvKYqcTjvAOfCaOJJDsZHGh3LddC8oCmI1
CeXhwhYWUPdenTW5buNjeCO6FxW1mYFXeGB0lbB+qct5nIY6H/mIvrtDS+FeWhSA7pmCS/j2NMdi
jMxLGB7r4aX/oiuKxmltJgQsneuDMuCuWkzGjy1Xe5nPpJIRHswIWfqOXpY5y3nmH3vB9yIfj3Ro
cepw6bBLbpBCKfl4zKuS7hU+DHCRzYYWL7iX8XvBeox5h9LooWe5V/i8ybaB9/SHioY1ueGe4ec+
ndNjk3Mv8dl6mikyTbh6wxs/l52WfeH6ejrGp6B7IlDkrUMbdeNQsaHv8gnniXGtj+34e6lPPwdq
YmLSlVFbDu3WrWj4y7FR32WVeKszPZF+quCCac4Lj7bC8+EccOzqu+h5RX5wVl3mqiZDAjyST3E7
H9uW9zKiLfQiJcbNVdZ5TQkylTo56R8M+/dKImh9NY/V6irZpR9rpH3zIXLH9s69logJGBuQYFor
OPppQKBscNGZOEZgoXs5kQqoQsWVuapP1rnPoekI+yKb1uX10CPda4r4IIFldHikHm7ZLO0pnv5K
I/LvpZx0LyiSgpjGWTxSFF7tzwyPl57qYVHf5UQ7kLUAFG8/elvS69OxzxL+umNvzh9X+Le7Kp7f
e9oD6OnoUwh2Vx76mkLK6apImHw2XT5Hx/wJ6F5i5K0UdPIUo8QX/dgm5EIOGuTQPXgoWTevnxvi
KhwxADyUW5c36mBSZK8wqikD/V0rVzHaiBfkjjyTryoI/yrDQPw/T7b/JjmyFxm1/YTGfpGN1YA+
X/oBHsX8xsbWi+74jL7890CbkfGDrkUDU951E1p+dfESrkCPsrGzfd6g6jVMOTKJcruBbQ2QOm6r
uXomfRxNt0R1prlRdlrnB73WTXYSPtp9rzNQXqocuiAy13WOl/SewtCBnAYW1n1poxqUh5xFWf2Z
elGQFt2GJaDs2CRVqaMYPpth5nVLNTdIRj3RwHjRWcw+rS+xg27qaRlTWmzR6twJlcob2wf0I4Io
8436cr6PPo7vhhN/j3QT13V61lA7fzf4bWsRwTUkrsDAA90oTP30p4d6JJA4WDZq9Pc3SX0OV0nl
M2kD+3NzwKkBtdpPIfxRYB9xlS6M+h9k2FD1iryulxVvk3b72I68c+c5jb31nKDtVF3RwtSlt57O
7HQf9dEQfgEWfTVVCKuFpkjjuX3R9RrVBYsgSSwMkWN37eulVg89CJvrhxjWo00pJBr8ClFnQ1zA
mSBi55lsTN+82ZLz0h/ESh9RYW6WPGOBl31bMejqGgXawBuzy8L2U9M65l+9Bf2DpYv53J/TuA/q
IgtRHzjFifMel2jj9AQUwZoWlBoWP65NM7xfgraVp5qbgb6ToCvgbuZheMORydQvplp3ae7mdhBn
H8Sb8FHwQHXFBK486lObBdGUDz3abxKxQPC/UFN7RTYkci43BxV64S8zAWl9YjGQTYRKeUkzCOzy
iWbbx0VDrpW3YTp6xeKLmubbahJxBnDaz069NnVbpE6ZT6brCBiY3F/MJYxiL3ndQLAKq5CNpL6E
BB7ouRlDGP94wDeZgk3ecpP4LAG8G5KZutimMfiKX6MB2E06e4OD/hjnYCWO+rNpUy1ypHWTrGoi
7VuAiAJk0h3FLMrnIYzNk8noyniug9puedvLcC0jx7zhbES6NoWuwRGGC862sUIOEn3TS5ik+qTG
ALJZ2vmsKYKUi/rcMU1dSSCm/7q0tbO550sJX46hNaxMfZHZD5OhySckDhgvxyXKVN6zhS0Xjb/u
KpOG85Y33UTTR5QOYp0Di7zIC+tT/HniLol47sVTBwN7AcCPK5UxfP1M1oxDxwf2fStfkyZTWek3
vQnvOmAjX4Otcf7FSz33XcFC5ctai+ADSQcRI2fReOo9q8XmAzATL9ttxBcwiouWqpGcZhbE9Gnp
18g/m7rvhutqWCAvfEnElOvI2MfJmm44Y26FppCRGn8sDUXmjwGhbSoYCXntxVtt/SmL0cI9Gp9O
wD2qPnlZIundCIu/yRtQXZJP85j23XgCV7KT4rRoS7t3Tcy64SeqeSQ+ASsTpAZaYhbGN24OQVXO
B1tHfCgEykJjmMd+2KwFPuyqHkYAB+xl8miQ3o3L+PYOeEmNZakeazwunAvZM9rYGvIsjNcMcC/V
jEz5ONXIosVtP74MxPebH+kU9vUPDReKqfQVQ4jdNF3c3zbAd7vrEJOte9xUG3/snPDCQvh2ic5K
cqMfsJp6rqCNkfEZldMkyIFfFP0L2kfC7KWWhN2kI+r6aIlmur4ZYxf/7EzQQ71Lk2G5H4YB4ULQ
W/0JiFcD+zVu2p9zZ+cnyR1L8n7EjPIKvQWif27N5rGSbIgxchDalrBsEC9NF3/EO+F7MU8fXMZq
/yI8M9WnFqGaV0xpUoenBF1mdanTxpM5T3TknVrPW77GQzpMVym2MtywduQL6p1vw/s+yCz2mhQB
JGc052wFilc9brU+jY1+JzyVbScsCQnusBYMq/OQMuqf54755Ooh7SpJGaLD5eO0RsiXkVhnXxUJ
k9s0lMt9rLxW3mRJ04eXCB4XwZliEsz32ABv+nUsJqAgjWvusyVu0FXS0u0+jYfpDmkt7O4hdCNB
sSYDa89SJAvPV4qMcY4Jmn0BsXN9yDjtkgIY5D+Cdsp+RNlUfwtGfxzejUmz4U1oCCdF7Ddp6SYi
sCEClgn02srALAxghyW65hu16dlSYW6GwZ9OSKDzEhyb4SRndmmcq6jfyjLiKB3pJLyokPh5RtZH
1juVh2zr8wxwuJwD8YT3sn2HMMLkHTpxC+O8Jd/AJBBZspUsiU3OZCLv2iC4d0SUUaI+s8Wz58Bv
m9LAEKmEXfndlqgVqTyReuUMe7eS9TYruPRslhNw9C6uBv8Kq3OX3Gdp98GsymA9d98SxuYzeOW0
jK1YPiS2luXUAm8NsoCaigwmgAavbVpj+YmcuwHRLshhwvRBUJwgPKzw2NqGlzX1sB7WU5ZTPNwC
GgqSU7Lek5VdSOvuM6v8E7D3DkaqPS/mRDTFqv2HLjZ/YBjj0wRyY4VE1jdO2XYKw6WErJWV/dr+
hB9Jc/IMKsopHM8QALjuzB2/rD2bijrz58IfDbYVQ578Pn00a3ITjtAKNhEkPmgWHvKkNpeeTtnd
SLv7mruljOP1XTeoUZwb5/1BYV2Vi1rczna7JzWTOSP6RS4ivdFxqk71Ev8UjX1gAuXiYsAYRp2c
MROkKyY/vcORc3vbAYAwd1ZiCRq8mTR5wBSirTAK9ZmHschTx20RdNwr6Di9rxOWVMHMwA+X/juK
JhLQlboi5MGYC6PydvTxM8mALgQL3e+pi6i4IlkR1zlZ0GMikHTO1dBFTzCuT7DT1CU+EBvKDeae
PB+TTT8FjMQ/l7ie6zKzTfChkaFZy8l2KDqSoBXtHYlIhNyBNWR9gNtQUi7+wPiFpR0XBT4fCYrI
62tyhococTe+DMl97Htc5pShFzV3Sqbf5RoN5diGXnpNuzr+NPZ95PJwnd1nGEbG/jlTU/1p6bpF
I+ZDX+hNFtDU4c1UYBizsdleMopK6CkFGLTo1yH4BHsYqXLVNupTMk7sp2Ko/Nz2vcHoGIE5hek0
JXCebtoNGwgSZQ+x57r1vRoyNtwkzE+DswqYD8V17830NBLV0zLtBga107DUDzqqtbl0IRVf+m0W
b4p1TgcIkTleq2DU64L60pqZks0d7pWiXaZ7F2YN+a4TuMy9cOl3Jg9GJFuRI12mz37XTwZBVdp0
VVOPw0c5r3T8Q87J8nOOoVrKVRxCya8QEaN2tQyElgBoB+mT5b2Up8B04NSJYe1ElcCh6dkntBan
UXK8kJNJ0c7Jmhleqtwk6nFeFrYhNFGzgA+VM8PTOI2sLXozhAQLS+vPOTKskT5nethIrgRbpwJN
z+RxAhZfPE/ATehHpX1/Oo++0fzckhqxYRai67hYXIBuYHyKYT7bMWxLKn2/QtAcZGuJo+AdMG8a
+mdCboD10MktaOYB4rFo29SpwzrzyQ/Czf2I1hpyT2knb76oEQzrEn3BLXsnYFMaXqcwpTWGoo3D
3FrCeeEnQY91JWYuX/A8uyoCkxqsYifQfBexth3feYMb2kdC4qEpI4S8JJ8lCEhPOLfALpzqjaYn
xNZPYC026GryU2ylm13XrTQJj29bRyN+kxI2Q18TJ4ZDBqjTOrftNj07k6qvdAIU79JBR+8VcQv/
9IIKvvyUXsqDnKM3+GVYPWA4hynuWAXePaKS2KGJorQzYvfck6m6nVvpnQQ28q/UhNEHPXniJk4y
HCjawd1gKST8IQpnanMhrKM3GWctxRHAAp9Nt+2nsJH+iFNdmuTdqOqwUIFfBTXjJ08s/VxaL53o
JaSec4W0lLh3M2nntQhlZ0usdennzYgaVG3YEw+YY+Pw2fOT1J36DrHA3YSVd3sUCFdzA/fFcx0P
0v/mzzrcChx22uEye6uQpy0j7D30HVlz2jzPkpvEUZrdstGsH2BByX9C52FZoSc5NJcJ4VaLetIy
kXKj3d1s+yV47MRbYDSYGo47YCXKH1nQ0vgpYXQ7jeugkwLVv8oB6elyDfNNmdcevY/UluGECOOY
AVYm9aqRaKMhLU1MmV/wRgjEYzDWfjc1o/deKMuxE80ieZcuCTePW6RH9bSQtf82LIML0FcsuZev
PMD2pHWoQNwdt+AhGrh9arQYYQS/NJ95u7rpc01iaYuwRptZmKWeV2ICgBTAOv22wq+TyrDap7Mq
3Lao5rKILbix6dy0ALVt1BVa4izsg93UfUZQ18X5QIMWruq4kecty9rXiPPlHdLl4UuTRIs88W3m
Vw0nXARJc7x2mJCx5980UP6UrSP2VCczrzgqdTl3W9Ce/cG4+lZY7dhDo3z2MtnoEabZNJcBmncD
PvNTAjP6sFgaSPhOcegacavHcAEkrAtnIOXYii4XNmb8NDvK2gfThpt38a3w74JULZ/qJfTuBy+h
cxnGnUQKAS1JSbUpnCtOZApDdV/rgH9z7cBF7iOSXU4qIia9jUmfVGsmOqipAjtBc0FiPp7GaPI+
roLQHEmEpBjSqLuYsJ/eZDbfR+s/UDPC88JL4w0xRZd45QBLVXZh9aTb3LIte5ct3fZVRpLdkIXZ
B8FxEswz15P2PsUevn6DDe1qT9uKPfAyD3asHNnqL+NgVnmalmTAbsPdaM9DTfzxETk5HMptgPAQ
NqTsB87Q3bPQM5S2zRZXU2rts8JieQ3WsI5vfTc34glp/P6VpX02FSNf5zKYXH8TRjXiG6HUw5wx
cB0BA8YyNmY0/DxBt0XzAIDA7TS5TT7MYzuzUx0tySOBvepc1WzGsbRf/eg7ZvZbssZPVu+9mlxn
cKDNxruhc2MVBYZ+1tBj9oivMruceiIV3ipsim0udJNdY2BUab62ifQKl002uGUiYlk5JcPbltA1
z6SRD8LSsBRiu2m3dcrbaPTfw45xuxt9mHfeB2HqPmzYK6ZTxxa0mCuAEE4TkUl8HY1zwc3ATPKB
a9iWYdB5Lwo465AvGDUa3jShGDYf0v4pGDRWHb26sl4m+xTTBOtoQzz9jvO0hvUw77Nb2S2vEH3G
21eN/vbXIbCg+SKJJ3LB17VwHkCwl4Wtq5+vProPh2S+9Td3imhHmlPfc3dfB23l6v5p7TVdkJwI
kis2f0jOAMPzh6jw0A/1Y2Upqey66eeGBEYU6DiC4QbpiJ6utE/BlU813d5722BIbjoafIV2Xvxh
AxPSyu+xJxU2jNx0blc0QokO/ghsDZZ7baxC+CWkdzER8h3FopaN3/hgS5vbVaMoW1AVBOOdJ/wU
g79w/4OofasfMnQRJ+cAKtDpGTJpqYt+WXvzYW5k8xNFhlmW2IIt0jCyHnGVDd07oB2aqL3zHMY/
CF38FMledmc5bTD+pUatURVBQRrkLAO1PF8aQh/bNJBRYbGw3/uSLV950/XJJREjBGhYhVpQtsEm
JGVbN3I8g1uk/6DcocoL0zusNjM4G6KQlGDng78b5vJoeBBXYzJYcW1WzPErelHG50RkJLodVdPh
paayKe1AhzbvsaHxHKH8mN2soQlkjjqPQYDr94Z/St9saUvsGbBAiVbYj52p6Kkuleqz7pyEg24e
ZC0ZTj2BjceTmbn9NgPH5RfEBqgzWp6atCBTkz4DhtayYvLiqLnzQ2Q0PuAQkK3X0IQr+RDUMDD+
kXCo9B+WVMzmJoIYJ7hMtu7UU9r3Y/i61YPgFwD+2E87G9LcEpzWN8xcoaJH0iBBUHLVNN5THWxA
hOSEoxCBma5ThU2UoL23NGuP47TjsFf4CDOjBCSYOYgeQmQ3gz73sOrQpyAa/Bt/aBNbLsnUh7nx
MRi3LZpjwksbZJM40x4j+HHphQ5OrnYrLW0Cb45CLHM/fDbzitUNJa7JPY4OScrcROHQ5SwVfl2A
nj6zEsRT+9yHDaztJBtiSHYWnKdz7CL8U2xarc6GeUgdmNmMiHZjTcYHAd+3oGRLkjTPbvC9sUB/
pb8Uo9rc/JSYdjr1g8G5EWeQXpxZ2pDsJ9JI0XIaki6aULZCpJ1rJKTG95C32hHISPzAtUv9OBB5
LQ23Z5Ygkfl5IjWnJEf+At0dmGWh9zhJDyttr3kKiI43ZM2aJ7TX9k4gyuIuj20QsK91mGU8z3wq
VD7DOOorF/gzQqQ2WvK+3/A5wNVXX5H1jmFaj2LoXNStwhPqh2RT1YJf0JXS+ejaaxFMx199CSOY
qhsjHb3Pln5hp7jGS54HayKf/M6fxfdUeaA+jV1bt2W7+jyBpCBAz4cuezo4+kVHm5d9D60ckXmw
k2lPkP56OD/1YqZFIrWf5Q6x+HpMBrdvDp5DLtqGybHSMNSshkylj0iW0YPlmH2DsCIjkX6vxiqd
fVd2g5D5NvB/WGP853f3X/WrfPrfxQv99//G19+B+FJNzefdl3//IHv8999vP/N//82vP/H3y6t8
+Nq/6v0/+uVncN1//N7y6/z1ly9Ow9zM6zvzqtb3r9p085/Xxx2+/cv/32/+x+ufV/mwjq+///Zd
mmF+uxqWxOG3f3zr+uP338gb6vY///n6//jm2wf4/bfr99fu6/DjX37i9auef//NI+HfKGrs8BQO
sD2l2Ztmenn981sB/Ruob1maIaoMQx9h+m//MUg1899/i+O/xQSUbZ+SLAtI+sb50hILIb4V/i2A
/CUBkSKisJ+Pfvs/t/bLw/mfh/Ufg+mfZDPM+vff/iQI/E8BKkJRjoR+ht8V0BAWfXspkLXoTjAN
5SeDjs+ya3sc1EepinnLFlBRMlco0EWLwEVD4c9OXzhjLOc4Tudzj/zLuqxLiTy1RC2gnQsrl/Gk
5co+t4hXkOwavHIRmFEZ1pBCITYtDJ2jS+hhz1nHBGU7JD5PWiTYmsZxOVmVpeUQ9TNKFEGb64nK
PINZbtnpoL1rp7QrJHYpZLijtMw2ZwGGWfgnKOrQDreJAAnB8a9M//7svfx1kBLwTSGlz3AISpBb
+rVGGsVwnU8GfJQGObmHJvSYKfys7a7omWEvC4TZL5CXT9eZivrBpkb+0LaNEfBZLOxFQoL/xd53
NEeOY+v+lYm7HnQQAAmQy0eX3ihlSxuGpJJA70D/69+X1T13qtV1WzFv9RZ3YkxPV3WlkgbnnM+d
BFbRjpHzUqTmvcLy9HtDc/ucUkleKkTNPxPdWi8TQIIv+OIfFsk//+iOIYAooBJJjpv9id6lSzUm
RQr4UM/c3mEhYwoAC0Pszqapdef0fLnMS5k+RqXFVlidmJzGZbKuXUbWPoi8zVYJb6wDWv1+nU11
uwLORk6GAiH2hTIKFxKX8U8/K6NYOmay63+AO33OssVMXtlJPwpfmKrE49FRTp6pQkv5XYo2qs+y
HarmAJkWK48MtY2F8F4ZuA31CBwSg1oM5bMN7eK5i/J84C5JOEzoC3Js4+cijwp6jCVh2X1JHP2D
7rT2jHD0Gk20WMmGT7Kq1ukwms3dFEXM2FE6tCXgykTYGmCxhq6yUfFQbi0oOmxE/Ck8bXM9gAeq
Szu19lzTSkFPN5fWYx5JIKO8b7sglVO33M+9rYETYznMLQPOdClKo75P0T1GAYI+ls24EGreGgZF
W0uRFTEHk6kQp1irobo3l9S5NZcZ7oIpbZdvSP+s3pWuh1u0JF3rUmSR7LMl7kOVN+tiYpEf6WvD
uMQN3p8MpuubmHfja0WbnrnXcfexNUtj4wB7bF1r5Oa5q6P+pdDa2OSRbbxXcYZ01CJWBSAg0bR6
1+u8PZhD2TwhdGdco3dcomAYY3GfgbfeJ2I02bqTJWBYAO2XqZPkYmEzwxNa8PZJNFa3y5NIrEvk
6L4NilWjJ3m2PMFPYh5nnuRBRR3z2XCmqVzFcau2ZJLGHmcLuBZATLdxPNQ3GC2sBRt+M7aGyqM7
1V0abXGKLrukbuMTWnZmuB3oMB8UMFgvy4jmYw7BWdjPmCkl18XBSDg9FosJr6E15ehFe2RZ3mPH
m7WTik3HNIIy35B971qDKHe1QZx9GiWm5ceE6a200+VbVdbsIpy5730HOx12SS+nQw1qA9g1bE0r
e0zR7jQYAFYOupKVwHG7BVXfA24gZf0QtRn8QE5UNOipjKaeArDYpD2QpqrETWLF4hHh3HwNQnLc
9ZYAHNwZ9svYVuNpQB77Wc54xMJpSed4F3WmMV/yVie3MR3toG47+5COTn87Sm08demwED8tERFd
0HIoVy1RbD3Jtt5IcNKgI1AXHzBiA+AUSSvderLZ+zKkjuPHSdWvoBwAqKYy7AZyx9E2UlcVSRMa
yNZ5gXycbauUpJlfaZrvhlpGq6qjgCBnPnZ78JPdpQS0bLpdOypgl3O2TkRZ7lEbGihyR4mcGGfQ
trPWTDomYrgJLXxouvN9I632EUfb7HdtW20MLKS7GKCcdsgxZ4EdZUu5xnVG9ek4NLJ+xEdh+61d
AEe28tJxLg3gkA+sGAPCUXc6Mvx+wSLOU+TMg/Y7DLIHyAfUpcIqq928TIz62LerAhLR9MPqDQRv
RJUqDjP25frQQrKboZXzc5z09WuF+7CCBKt4awjaeiyHpyhG0zxfs5Cj1VBPPHJ7xFO+dY7MXhs+
qRsKAMgM0YSn22Iy+NEAQUWgf8rrNUQt0alL7eqgm3o+1bOww6Yxyz2kHekzAkeSxp0dzGPuJFW3
Rbz7sOoFrV9h2cArAZZ3xh5pLP55ihyHr80mz+84un4YavNrGkwrbDq7McvyG7ux+B0CRrv7Jcnr
0GyXHEmupQJSOab1mrMxuqsamo+ePURkW8aiO7FE65uuiuzjbEXdi07AkuRANL87Ea3XOPOiq8M2
f06kIDtMdVithcOleG4GaK7dXrFBrsa0hMQupxyon4kFC81a1mkdEFujF9V9CdhM1BIoN9jJs9Bx
5Hi57MdNlCDodo26P94niFYzvIwOBS5whQZEIEYLa6Kp9SJoY9yPY9cBw0fi474ZkmjVYcTdmggq
2I0x64A5dfXsNfD1MHiMW96HmnCARXBO6o0hpgYjPbo2VyTRkLts6bCnHAk40SWHwGMHJqXwG+wf
Pnd9XN1Rskz7gSlyU+Y2YCueFvYuIpHE7sChf03KEtgHhAYxFrYvEjOzcgIc+RTzS6f6DVIkyAmn
kO52cKkBR5/iSX1TEMeFWFKCXSVZlZhbMipM8azleC1Vhg1GZleSAMH69FiTdA77UY0PDlDeFXRL
S+3Z0agOBog74ZdY7HVKzazckjZJ2xWCgVqQwmaZ3U5WYUK9IWoLgJ0qHK/qBNsURg4cR0B/9EAQ
ji09eN/5dKIon7eY7qsIXI8JGi1LipuG1x3WOw9M3rVzJVEWqyFeUdhIjhUrojvATShHdWvbAHqs
bI8hMjsuTVU/WrEClYaqV94nKmoTOCfh/JbdSG6GOUN6Ke4x+iXZgSQ3uwnPBFUbG2lsgGtt6jLa
qptkFoXt9xmx11NSlEHTWHQzlay8dDP2yM5Gnx9hLdC34If5O2OyR6YtdjZAN0rmd4dEQDLSaUg0
Lr1lh61JxnUflfE5XnIaloCztlRO8bwzYmg43Q6Hr58vUh0UtpLvF8L1DrCgvuREo8ugDG+fr0XW
7zvaRwNihRswxzo2UkzHTgu90jQREWS1lRxT3iGqOmv6A1hxE8Bamxybtip3FbP5nmeMHizeMOaB
LenueEzFsrsOzIelyek2E7Nx16syMn3shFV3ki/j7OakUxctBx0gdRxTtm2O3ztFlmpfW+DU/SYq
MWPDUm6FRb6053qkdFP26Jr8Jot4oC1Kiw34PrMNxAgWcKunoizDaYCpjBTEAW4U1RV2eQMjaDA7
OtldayQylNhPtZuRS/jQVird8ZxVkM517SORZLgu9YDsdbExNHsSZ3vuJU1W3BmmJpspNQYVDgjS
f8Bf9ocaBTG0O6C4XlGk/SO3l2GX2KpCVKMRUaiOehRkkLERqgWCXA8TZDu3DIlg24inUBsvBbDg
OUIoiQdBVbITg56vBHW9mQvLXMUiAxbhlGYCnnRc3kY0BXcZRALPkaEwUdl47zcEsqggRktteFCz
VVtUjGld5w4BEN7EyxbLSeo2KIASXaAvjXakqa1gbKgVgq9U54otfI3LSgbX6VANmhZaGzAN9VV2
A2kYEu0FaF6t5B4CGecMGo+sCCDUDYcvfcVjS4WGLoYjfvT8tu7NaYK8nCwfDh/T0OG0ubUtUoWg
zs09TBHJASHF/XOmNN930PKcTFToI9APWruk1gM+oCitFUNc5/cEIMCucmK1hhhq3ALd6QoIcCDc
a6jh7JoonUJQoRYFzpclFCIXswyiBZQSBmn1SpEs7tW0BKBXZ+RAsxLNxGw3LQ5yu9IhxrjE8tVk
J0/SJtWZJRkJQQqAQWyjxHiZIrDTrhVJzE8moluPJc0kfNK62S0QvR3A/Jvr0qzqTeLwdoc41uyN
iFkG0RBVW4KttCXQtoHd6Uh3AAgBvhi3EsXgaFQomV27iGerGJdv5VgPoATBvtdrVsXoo8mgPlqo
d04sLhY/Sfv8EHc8eRDppPbcjut7c+qMramNeT0swtwMSAQ3V1LJdiM7pXdmVywbLBc2SgwdUXGT
JZXd4HUnwwEQVxS0UxXL3ZLmSYuXGF75HsD7xYbz7TXVkCKGqTHmr1ac1JAyEBpUaA2eNc6XtwlJ
RRDIVfUuryAsc5eqigKYuBNAYW0SAxsD0+DZQBa/ZSRt9z0QxXBwpDN7CrGr34xIZzsDUelg3Aqs
cZsq09wZ0IWhY+7MU94WTeMvZd4fczPPPGFBCQHM0SziI1ZtO2cjBpnozwXIZfTUCu8uk92hVxik
Qyiamod4trO1tZj90U4nwwh0aaRIdrDaAkyvM92K1E4fmbXgdKljbbwSSbONFTfvBce375bIuCSq
d45jplMVwPqfbBNtdtuSFvoGCT+Jn5TNcpsvNXnVTbEMgRPVyvZFnwOJjSAU+dbYlVOuq6ppQHbM
6ezqOU6ehdE3ewD/RhaAMC1uZMrpeGdDjnYyEdyde21RtLFHtJ2+kRl7gw9LVThv1UhGNNwZlEmQ
DPHqWCEvc5+ilTP8orLsnTEm8ao3Ywqh3kiBOubzFAWwmQzYK9J0H5GW/UsK2cNOQwb+rcTLSwMy
SIENYPMAuWmHsQoj6HRbSTy64L1tKGAgPdiySrVn6JCAn5m0/BCJ0+2KsS0uQ02LCUd4Q29iGnc7
G0uy0YGaxOYuI8BOoS4rzFUNTBinARO3k5yNxBe2OT1jLdOyotYMzkaKSG1GjKbVMWVoUH0Fb23l
4xmIyx2oYQgetc0G05tKZEbgxYOiWPVRvUWyw2K5Q8vy/QycflqnjAzPpYjKtwIzA0XgX24/Z/ZU
r2jtQI1YL+VTQubq2DM+jKFyWHVKEPcGUUgxPUQChQeIjtDcKzoj33aObYD1GLEPiGZ2c8MEEO3V
0ifRup91bkE2JMtXHrfV2Wwhk+HxXNzUSTJ953Sq79JJs/sum5bGg9ZtkGCm516v7NShH4ni8bnE
MNi5asmHN1KC3FzlM+EvTCoTT41pWIG0Wx4gXZxdcq6gaIW608Z6LA1Zn2oLVBnwusdFRLA4YH/7
OmNNVwWGXuyXHhhU5lkL9m64WA7UlW5aVvoQdal5afImCQUx6zPBljntoodjFqY0NM8uM03ko6q5
mCHXrqwlxFhPTmbTtraX6dK6tUuHD34Ti154hYKSHRoZSJN7PTCAMtxMghSLzepbJIOlPBRNk6Lq
yikCN9T2OfSx+J8mAN1M8pBDOnWoAJprl1PHiH02Am3zFUn7LYqWfkApdw6mDSrUBVBEwkZlza5n
DX1pzIa8YGfT/MAgsroTSa2Okiq0hpmdzO+Ap6wzDqIOYgIOEqaFItZbhn48YON0fSnpaF6iMc53
lRjIoZbZdIbOP0tAzPbV6JZGZ2kPUiIQrfNgP8UIxyh8RphzmKAHfmgw1q8z6MvPfZvItyGe2/tG
V8QJHEct4DkYhRmc2ypaYxvjo91a2WMs5mU3KuQywVFHt5on4qllNVOubSIYkLMqe7K7pl7XXQl6
x2iL6sYwYLevBywgsIrcNoOiQXYZFkgNOBxTqaMjGJPmAcoOei0PJuhaYGoSoU9OmtxAHGEnPnS9
wCe6pngSZBwzz4QSZg0J5HIDvUl7QEM4vNLCgXInLXtxg7DZBUVmKjd8lnhL0fo/WeVSPGIXuBHO
nUNCqZIWvpqpvO3Hqpd+Hi8YVGLVNmEMCMDyZ5Ihfg+avM6t5xEdmDEJ6LkFVyFuTo0t0RKPyUwa
g7tVDAhnG6XoLEDRznBcU2ydKcJK0bQNMrMZISLE8fUqO9y8hA3JCbwtRrZEZiS76qoLiEsJsiaO
cd9lha8qmu1UOlSZ28g8O7PWxuqtcURLBR6I8RNhJZ5UGyvCdzHBTHWpo5ykfk+6tH6HanBJLt0g
FERjGbqaKsgFIIoNa4uF7QqrdrJzP2Z8Ps0IAoTpdzSpiNaC4Le+gZSBJ8hMnAi7c1Jrwk6XhRys
mNInmWvMLO4/K1YjBRte52BpaButHCwbfGyw4LX0/5kLJQ3k2fbB3IrpAN2VPGeEmBLCCcu6/LNo
rT4qFpQjpHiSYMgdha2qKaolppVbYfb6VnOI5MqItL9Dsv8RQXJI3tpKVx/dZ/rjT4zJqX4vb7v2
/b07vNSff+f/h0QJu4Z9/s9EyV3fZvofoEr+4b0kb5X+x0ZfiRP9M3Py44/4gzmR9DfKBB4JHFg2
8OtrbOEfzIlkvyHEBdtTGXcY8PgrrP0Hc8Lobw7IDAauUAhuALP/b+YEv8Rsw2GGwWwgIxaSJ/8D
6uQK+v+EVltQTSI1WdogYgTK7OfNVzOZIfbvFhWyMeseUJyvAs6qQsQ+iEvdJR9Dm9YPnFZfGKA/
oeS/f+6V8jAh0odq75MVjPYN5cuAzx00by+pnhoIn0gFJ0NL/rNwf2TX4zta1BCmDTIKcUyfiA9c
SqgAhhkOCFtlnl0kKtSCLV/kLOCO/OVKOhKoHpgKBt/zJ++l1qYsBMWngO0qgk4XYygjmq11apXb
MZ6KPUFHjG681WOx+ekR/IMQ+5kA+7OD78c3FDj6YRfAkyTlZ6ewNfZqsXN89mRZUMzHGKnIcqiM
PglZm1CYQcyvQuh+cQOFITDqYscbgyfsk/ueQ+7YQWSqwjFqEi8qDY7Lm0Kf11jxF0zyL66soA4m
fYYvBzrxE/sDTr1uR0JIQHSdQDY8GeDMygSbH2W2I3p+tjJjhxk7X+ed+CrJ9FM+1u/XFrTm9Vte
CZ3PJjcB4w4+G8crpOm5D/LVCIwZjq0C+o51gcba5wyQmF3OfQi9LxrdbiA+ljACcqfFGiio7cdG
Yn1xUX51/TmYMPxoCK2wPucuLtSKdVVxEphm7qCtgmgaK/NqVyV980V0368ugZSGYPzKtOIU+xTP
RtEzJjmM3CFgv2pXDZH1Gld2/lwOjQVxHzazOwJSDCMtN322J01heLyP0gB+/iZchm65yWhEvwoh
+BE5/OnsQoQsx5NBJW7N5y23um9NZUFMFS5jhQGpxRZtF/Yau/KT2qGQJdu5fZermR75sHAkIYyY
E4oILIpT8XE7spE89mLCPzXTPAaaCG0fkoHq6zTGQrh6ZeSDHvZ1a5v7RJHXIpu4F2ObTekawGA3
A4vKR2EU0CD8/fv8mfDEkQXpr5QCr7MDCJl9ersyWQEqtHB32ximNGtY+p10UrTmujImw4uq2PiY
Imwqs2dobH1udtHkgQhgbj+VtcTqz3g+YMOW1Xn1UDuPBYxy0NYrBVklgM2vIup+qC7+fCtsbFEz
LVQSZM2zz5HWkd33PLJEFIxZae3KKeIl3GglfE2Yr3dpXNGLzmMkYTbMVPeY0XPsFMntbakWiRSz
xugf8rTjwk1n7It2kZkGPZDJOwiQJtYpF0M3zGxjjr/RMYc03oTBzkCjrG5hzBzP+BPimzZSUQKB
8yR3SZxZ5wSy50uCqUzBBKaA8nd+1IPAarDgemtBmHCBg8uePKphT/v7G3i9P3++Ho5hGajNEE1j
LvssguGDNViKm1EQ8WS4z+vZWJWgKr4oOb/+FFvgHUD74Hx2zdcLxOrEAe/qKFv7I5vfq1p8lQf3
1w4BX0Xiu1BkQkH59+nlJ1WTLI0F5REdRedb6SIxpfDCxa6F3E8GSB56ENfe3JZf7d5lfz3jnGvr
Q00OHh3Sjk8f3cYiIXHKYfsFJNteHV0yhqy5EgHTaQZBemvBVkQNEmZYqJB5xmwsCEIuassb5SDP
cdcVd9Bgzd9THe0byKt8FkVT52Zl3t5FLCW7IZb8biGqLlwQefGFZGXxJnJinnjtpOepB/3194/G
L64n1CqmwSiFYsX+HFaX6s6ZE6adAMaZFJLpOfNiiLThzdalq2A9VG38QIC4fZEJ8dcq6lAKckly
A2KZv4SfTTVv5rqGuRUZj0NojrZzC9HzRWcdjnQ59SEesKPNWbyCMTD74sN/dSuvK8EtYSCCRsrP
MQbZYprENFonqLK6X3WtGXvwsLYwI9VylSJ6+4Tkd4iS5zHy4bBDUaUWbFO5wc8Fi+agKe2HTMJr
MsXR4ptgNl1pyHJdV6YIHD02XtGOzAcI/q64BRtO0b7kSR0dO8a/Wrf4I4v509uNtwGnMzcl5IGf
Y3DUBNV7PEgJYxiTlwUQnBvBhLCLiw5OZDZKsIhSMh/Zb6YPeNrZJLmqznlHyP3fP0y//FE4JgeJ
Xho36HNvC4Ul50lW4WlqsxYluG9fhn5RruA9FrktgGpkvBjwPKvCBVYAQ8cs95S33eWLH+TahH2+
JvAbILgHG/U4/Zyt5+BuAkqM8YM07b7s2QZslLGhXCR7NGWdm5vC8ABa7WdNzDWvtQPvXZX7dcKs
Lx62XzzpEKKhcxMCu+Pp52IUcxYVsNbi9uiK36s4sw8CB8RO07Lxc1NBYqzoiwNl3o5IoPZ/fyV+
cShz3BGclji7IHG7Hmo/RdJVTdTJtMGnw9AaHSLt2CEvzPb3AvO/8/d/MY5H62/mb2D3f5q1r7/9
91mb/oa3AC2TQ6FFhP/5OjT/MWobv1GTGlAh4l/X4VlYCN75Y9ammNBRQPHLKG7MpAy/9C+V4m/X
DhujFZpsanAL8fr/wazNfuSG/fslkczBwYc/X6KSGg7+vOuT+9OzURvLjD2ZHzLJTLEqwdvtIZ02
50MPF7b2WvCry0stq/nIy8Kh+1hPaX41ycRHwmjxIWM2ZS7PRXRWxRQ9pJgOnlE86nsIJ2MjYBAr
Q4FoNTBVYaEdKwPhDN0LtMuYV8gIEso1WKyaqz0ROHZmDT1UR+Rq1XPiTnoxJNEwoZhmdeY5AOw1
a1qjvgJz/BsdtTm/lVioQR8pEldjzLGDg2TgNIHRQdhZsnEWdP7+mFLRwJ8OWEt5RFFxzyFWg1WQ
Ejs052xsfHj4sykYZCea1CurmmJmRXoF1p7CBtVvxEyHegX7c0XDSZQ0vWizbk2vU0h+iHpiij14
zuKg6jRrsamy6kw/G2ZboDjo9pWkANiRQtGlvauyKjtVlslXI4yRyXmgZhorb44QLQIdNLJ6lnBM
2mE+tT3IGBednIBstFkGB4K7OAHj38Clsp+Tuow8s5H9HfQZ8Ac7rLSdcGlmA1WbVbDBf69w6iiP
ElHfW3qyjkk5Jb0V6jiBiHLhTPU3knP63VFQZHiGOZYfEECo3YC9utpNW3MMGsQMIOLCzMYqrAdq
Fa4Nfz/QYLhphbR0BnWRaSRwjebUDucKWlsEUqbtrZ0xx1oh+GSY/bapIjgWkyzKPADUS7wB/LgY
qzlNm323FPHgqqFG0mxjZART4xypjx4e/6t3tcNT0M551IJgIwN07amTahesSgMxKLQtq9GxroLW
LoVtCNikhDDP0GkJiat27lMwNO5QzdAB2WkxLy6gSQghFTyyTzrH/hUYjFPzRYKcgnioBAmDgXOA
46qH4xO8FWidzMxgVOH5AjOGJXNYUYjxyEDLVrssH3TsQaeTTy7jo7xHjQN+Pc7whbg4dGP4C1tV
fBeN0AO0TwymSu1EUw0/XKvyoBO1OC5Jk7wvCXhI7+rivWFJkfCg0kv1CnRo3GFAcrIgckhc+Lyw
Oh3MUMk8TRbrXlOVmYtXxYV8B+wMe/+8OOmrctL4PKNtTGCHGlPEFmQcAURYMkeYO9Ribl05wBAH
z7SJGJwsFmozYCMxy10YLdLdmCTYgUxhKSRenJXkxOCTghQP4bezD4XFuEkXNoQ52sIK5qs47q5K
rAksTjJzr+YdLKxdr3FXm07kz0i2yb6RroMFHK46sElcmcjGn1GDXLiJOj8FxQrhpCxktLYR+19g
epjgNLMTDFb+AkO8gkgE3BxPr2ZGsdTda7vYThNIc0hpuDhRC5R6iC0P30Fa0AeCZPZmyHi0B8N+
rJDa0pF7MEFIqhqhXHrPDek0YGFT1e6XxQB5U1Le1a5Tgu5cehIfzLwmpQ+ZY/o+xWZ2H+cODJE1
nnvQx3BsX+CxdHpXQ0q2glB0yD149vMX5Is0z3hiJmAyiLOr1iVOFAdfGVyg1IXJIFNV4p45aYPc
gsqehAdgXTAX4kGyA7tqvY/JyDU4hkHsK+RhgTDJkcfqJjouVVDDho80RQh4KreSw9DjQG3NFRQo
8LFa8K+t4qRwyFpAYfTHIpD/rfD/BeXF31X4w8vbS/WP2/9z+bnM//hn/ijzMCMgLOUq+OcYpADo
/qvMY676zeI4ooFWodhb14Vj/wLU2W9o2WFOQNn9HYj/7yLP2G8AhzGmQ6yHjhFOhf+kyP9Anf5d
41GHTWlKB1DZn2u7yia7buBr3MnBxAFyhOj4fuKHUSU4o8+RFYBNfeyHcNx1V8Eo//bTNfoFBHxt
e35qwP/9uZ+QdCM2dYfAvGE3zOHSb3N6a4zVsVT3FPikAXHgyeralyivfaGEryVIKKhQjKAH79ut
c/wGI7fxmr8bEMMiLidwEGNSidOY1wjhsNfSQXBS9g3GxAzFqjcxqU6vf/+zg7/4H37465f6qSGS
Tj8UKaToSFjcTMZ7ar3myTPaAXPOvbT8Zk1hU7+V9ENOx+GNinWsfKA9BqQTznR05vPotB6qBPmW
vOL/IZzBrZb1wvaU7Q8d2TYFvH/38KO6bREyvoWKYURGhlbBtK2em4/MxBGbuPGmWut1eSifdezC
Jx0afhO2q3kdBZZf+zqAIN9ffOJaewQguSpQge0nHvFSPwvKE3FfESbjamiQ3Hif7tnsIdOhih7h
xIBYLGT5HRuPU7xOm01Ev4n6mOf38NkXcOXy+6xZ3NEIxvzRmRD0gagVG3652fLhr9XDyahDGywJ
Mnnz7bMWbrVFuJGVnGqI4C6wrksEJSNcqcK/Q0sbYYSRd8bK+8mFt7HhN9l8Qjwz9I5SrAF64AMH
JBa01KdaeNjykrZbs9mPxdHsHpCenc1rbq0hgxUxxPvYNHBu+pOtthRZPcOGD99FNYP3drE/rKhC
6NyyuXat+RJDKuCkHkjWYm0g0OI19vt7KDmt7BIvB+uQW6HpFmaQO7510aOnMOsHKM0d5JkH1GuY
OX2zPTktlBch3VaxD+OkC/zYTb6NQmCodocX881464EAomkEBCsQfAF1qUvRYVQuHhh6meCDj0Ay
N554q6KT/WrG+bdypXFhtdgQZMreJk8AFMPGoY+IHnENRG1Eq1nf6aKBE7x0r+1pBHAiw20nB0hP
aLUrssibkxeUDaq8dpVbPq5THGAzG/SUsM5zidyINXQ4ZenzhwX/5QSwwRcI0IAL9aGfsRojOwoB
+ciDHsImZCHMQhsIObb5vbMGFhk6oRUageOLCI3hKnstk+Pfv2I/FoH96ljCkfjzGzYJWiCMz+l3
5DY/R9tmS9fxiR+tA9+Wx+lYbssDPRdfzMA/Fqb96tM+kWDp1AL5yvBp5b5/aI7tGeKh5/hWrawg
PSJ67tt8WwbtwT5W/4+f+DmXFEbIfBnhtN3Rk7GNtuJh2TSr+JQdxN4+Wdv8aOzFmj3aR373xRU1
fmAav/iWn3HXIR97OlG4qPmpaTyET3E8X2giHp1jsp02YpvfYb8WOrLiYd7STbMWwRJCfBaaW3hb
t/h7IQCujd6Wezgzw2HfnmH/CJNdeUZkkZWH2HsSR4cOxkwK94+/gNbxESVijiGDP5wFoDFJ6SFX
N5s92UEwF8TMjyPE7Lrs4KCRh8jRG28SGCSZi76pmX2s9E0DGghob+C49vbHKryRejVlcJNsQBNY
T/WerRSgognRGDdG612jV7qVJdZUb9XRGXeR3ucJdDcudl/PHzMS7/C1HzLsMPqYCm/p3bRyxYeo
QJG4xaq4MQ7wyiNDyn5pLtgGuLvTK+DGyKuyqMcg3jt0a8Q0QZzeP7XKnc8z7AMhAvoSy+vxkRt8
wAlzAHbqIBDMs30ovJHgQSDoxFGS+7Jb9yq04ZMutn3zfs18rOoP5ynTb3n9reMPrPxQxqaVaxsu
/Dd2GHcE2kPPSn2E26QrZOPUat0bbvtuvKYHvkk+tIX2z2/f1OvybZRIXfEn4hav09m4eUiQ51Tt
pux56D2kTLbcI2KNv0Cv30ZulK8Ncf2LuoOFy9Uf18noLTnOQbJW6+aBNzeOea0j3MNNgj9kN++w
f3p8FBfjYtzkm/iOP/VB5iZhjFcyP1Tr3oNK8qHzv0Pg5Ysw89XJOePq0xHHY+hAet94/5e681qO
20yj7QsduJDDLVIHNptsZuoGRYoUcs54+rMgeWqkFkccn6pzMWVfuMq2EPrHH75v77UHxgpVT+be
2O52ipv56abYapeNt9gASnz5hKQa74On2LWXHsFUIQc+DD4C2SvxW3R9EbqJ3TigF23Sorg8wc+7
7Kn2rKse4xyDz8Z+r9iqh1DKM3eIWP3YNvc8YrUDo43gjcHvsnKjmnycr6Rj+KVNN511ChXm5IeW
7yC8KzgTlFlpi7ozF6/iOxrdm+q5eWYQ1PyN7jHZNIvLVtu0HNVjeGoeJ0kaN99Evyi8+D670AXB
N4edCfvlTmtCJ7qS6tku76FL8b/yB8CW70dbuhHnWxMl2Um8pgVrFjdo4pUbCJWn5iU5aqf6STrN
V+YBjJyfe8pB9mondXDl2Im72He6g6r4RngyfO2wvkzOZE6w/9LtLP7rxK+dwi38yE8vDaeynyGx
+f2d7nebyIMv7D9PztfJ42R+SGk5sHR1L/F1dgxu+6cBIAuPRGX2Ot3Xob3+aaot7Zc9a5YbOWNr
qy+psgGDmRRQf1wZVMvoSa9UlAtX9FLdVvULTP/UyJHaK3yegBfYXtg6XClYV6zBsVeo7OZsy7b8
wh8u+NrUt6Sxyyc83kZxYdKlZafoABiFJG7rfntbXeqBO8yblE/WFTblgS9x2eSHPPIqfO3pQfOE
IyYF4aH8YvjdYcCz0yNrd8dv1Nwrazcz8OVLYdi0ii9OTqz4k+XLpodcLv0CT3ir7hU/Ybek7ygc
PeLm8bqdqtnmBpuK5PfHZdcf66O+zx+Ei+V6PA1f0R5OzZazfoM0GTcNVh9Gcu2gRU++JpWbo7uk
/USnzy6iTW26YbaLRQfzfzy4sXUw0wt8OmPvttNJU7YY/pbuWibxGaoopYJOs42M+sA1jeBp9pbN
JHnjtK8ei1uEYhfdoU33ZfUgS8+V8WqlX3Th0XgKl/S5FY1t3cG5EkFBlXZ7F87fhMQuEi+5z04Z
Foe2yF4NvD9d6JSmjX2PmXLcJpdTYrNBBW6rmx6mqmwgmc2O3oSn4W64th6HrModVMFfSrk9GHTz
K9kVUjnnYfjh0a295+/ms3EjX4vX81VO76NnvwdU4Wv3Ej53N8MpfKrH62zsNqI+eDJimqlykbt2
pez1dY0uwgniL2G20WCtjGzzK3CNThnfq80uSndZ4cZsoZqbggJWd2u+d2+qbrNrjhsnHQ79sbtS
n/VbNjn9/KQKOlpygKSTvJOwcM3MEZNhzy9xDCp2Ew47S96iC1FvyrckuBgKgJV2dWs+iMNr2r7N
QBaf8ofuST2JjLhBs+uyZfeGC8yxXmXS3wyIXPbIJw7OsoroXz8svR8U+BLoC/MO2X1WgWsM06Fi
Kxzq4aXVvimWo6WuWsEthd7q1Mouugcx7JU1Zr1H1YWKN7oLrWambSZZzaljaBo3OQ6Z4ELpcA74
lXLV42EQveaC3TNMTv2gbtOr+jbw4a9GDxqu78bN6DT1TjGDm3chGHcVWz0PHFuVOBMb0dBThwsx
9VEIj6o3DYCXGWGxIz6zuq19ooPqWqfga/gWAWts+GOrAjzMsy7it+39bHaEeUeEOCzLwnDZZY7h
RlQccBRUKVRUJ+85h4x2o0FXtk4YUY3WYZ7jN02+YZdB3njoTjNjr9pGzYuiXGTBIVdfLRUxpatr
u9bcc7aTmvu4KZwKg7o1brG0UFLLK2hOKAtcTbpQkospe5UipPSUqXodnJhOceohp1CpT29xcMey
abCB6Xzhan5gbjzhdWv56oULpT/Cu0tPqhffpC/aVfWklF+yJ4Ab5WN8W14pZBkjMusektwud607
3UhfrpmTPKQK97Fb1l5Vc9KKMiea+My2BaVjVqfQ0TFDta5qbc2xc3D0BsXoztJjnxQXoSTZ4kBR
dTez6m0WL0UHaWfzdn4NqfHdaiB9B/qsHE/G4q6/pQSs4817lC7FuxqDB6wPZ5k9Th1T5HC4nE7j
VwXzEcb+iggnlJW7JXYap/cZkOnX0tMO4BvVR+MO/PM1CoNkU2JU5phAb/m2+2IGdiz6gryxqgsD
MHZ1gffBohCYe71L4leyxXz3Ci0vu8cch1j6tjhl70LpTJeM8NC0S/ZhkV2+xt+Sw/QMwgrWkX4f
HdLH4AgzWlDsSXOkcGsl9vJWP1rsyahqV+vGRpa3NVg2xalZviO78XFo86yigxPo/8T4XBKYNSjF
A4TgApOR2Ctb3UxOwhPFsfvIhKlkp+964sL7lMRj0l6CZLODfcNxqW0fZKLE2OX4UD4dLOSeULui
OG6qRrBV4VmqXwAme2OfX2bqjG2MVsPT2KxZAT+y3v4/lMeOL0NcfCv/F6Snf6yL2e8Z4q3856rY
2qr6URTT/0Jhij5DRymBUoum44/Ol/zXqtmiqIValAaXtGoo/i6JadJfGvJS6mSWqZioSCi+/N33
Uq2/VlEm4ipRBtMhkj35D/peq0zj38ckSnHolxGO0BkwNR2f1FllTFSTKasBulPRn0UPbhf+lBWs
rV4EQ9P58tJ+IrFYX8PvV1yVgjRhVYAlZ1eM6SGOCb1qu6/le1VKX+JotjF2Y7nqb2WrP+Guqexg
VB6tXvsqKihQ4+p1Rk1vN4LiN732HmnaAR65o9ftEzazzGvRgHtqa35yMDe/5+X9/Hok2UK4qYIK
B4VCU3B9fT/VwPo5DHQRTgMf3rg4Ss5c3Oo1qZr0/QAiaFLh62qUbDuzk+/IAkVNF6ebJmrGTbKA
YygLna+fxt2gwPpWB2Y+ZbIEpm65PWZK9Ez4WoXpMJgdUPXKF7O3Tg2UNUXncKVAzNov5lUYm51H
58JviUKGpmUo3tCHw31RwGrWjHymhBRvZXwEgxeE8ytFlOM0qHj5c2ZzaH6rYqMQHLnBUd8KYJjR
nLJeKqSSW3jtGxmH2lglhiv2dNgaowRsavbugEl1sLHmIK3UW5SSWiKdahSUpzAIdZ82W+xbRaVs
+8UkTW8xVCfrqZQIHe4ObOVQB6LBLZJZeQ/Q/7+3pZr4kOAnt1s1IloveKKJXsyEGwULCzhvXjxi
KLN2aKKfFrW61YBZYC7onHbK0n2qxskm6cV0Y9TLcqAmYO2SMXiQJvDcIjkcnI95QbjpsQuaMmi1
Jq58saxbLxyEPTj+e7wy4s0yrBsRKPWeJGAosWZxnyRp8WipfbIJZmXDb2htIST0V6FYE/4wFNpl
nKu7PEqglAv5dWYF8QEcVy+5OGyiTRxzvE7JANwkVbwZ5lFJ3Q5z+E6zcLLaIE/VCxMimh1nS3QL
4k6mBNk2Th0lXpcIcGhlQia6waRcJ6r3cZpvkjm16NrKL1Cacipd0sL5DFjOIq8Gp0y51pa48fqO
klbRrttrjE1HTQCINqSs02VVLfyT1lH+6qvLDNMY4MTgG1TS8C2ctJd2xmk5DFmeODHRANtKx8Ky
BDkYzlCaOD8zShNTAupscJyGP5a4zRCFPlkCXwFixS+yKTxgylGulDZODwtWto1cCcpFJIUvxlJy
UNVb8TadyaaNRPx6dqgFLUDMUL1setSTsgFNx9aSaGQ3VRV78CtH9HLVlxpC+RZwDWYukzN8mxvp
TqDH6wozUG21iUenqfSrKJEUqHcGFYNSy3d5gyqrqsvkSJVxhXJa2iuOjoxFcNYcsZ8aX52i65L0
Ws/QCqac3LIohybhfY2NshQXUJFKmPlNN2+zEs9KNAIb1JvRbaSudYOmyjw0mtvVu+aZ9YhZX5VT
9lOUPmQspUdBtJbnWTbG534J1FM2S403NlHONnyIgo0co2MzrFNbtP1Fs7Ye4XqNl6o1q6AxIpNy
EEiLrkfAbitC/5pN2hXsAHaCWeOJHQ3GQJ4vY3qr6qy8qUqrHqxiNDYwQ3sPlfXS2nLSdachDxRH
ESpfQRrLmWMkFxFeXG3jNmm9NlYpKPRT/UZWkOWEjao/B0H7kM9dvJ0jyLghAl271aqY4/YYlA9q
0b8scl4dcdWpW6PRHxNFTu7B3benFinxsWyl8JJpKHZWS7CXhiaedEmTcfQCbWrKWb4mosX8MgtF
sokZq6eqrqpDFRfZNSjpAc4ZhMdA12YPO2/qsGOgBhVULwmiwA3BBNghIypspOyFV5paiZh2jN4Z
5a58Ipbky7yi0fO+w5MvSpuo1VSsP4NBJ1a8Ar1xJ8jq46SJD8TP5LozYvy8hD4YbVO1kXVHTgb0
r4o47bVMlnaaCdkwY5J8l6bCuJD4gNeYY6oXBiBog/B1zN0Un0JpR5IoI3Ho4wuOXKCtDHQLVJor
vmvM1VCb21rZikoxb+pEkAgFDtJYs8u5rq6qWkPjoUx1xZ666p8Niv4xIRBrB6eG3pJiC+rEu3Iu
J95sgxih6vPtgl7OE6XASA6IpDYdEmgziLM3GRiBG2NgvVCrsdxOFjBE24IS/qpJYekrQkwZAaW+
DEtupV92SrMPtUYCSI5qFPCIdmniHj8FTZZe0WKdt+GkCrswUETFDnv56xKjFvc0sw/u8KVKTgyP
T3LLuRqPQT1Fe4L+ilOY9JQw52aH/iyhIdVWCnKXZvZxHENQjiZ5tfcNpZeDBHFzaxG8LtKs67IJ
6vWNZfs+GV14jxo8II3KvVVCyo/k5DKtrOBbXarDdRPoo+VLkCoXvhpf7IUFQH8yjlgh55RCVgrX
Hp5GZh36IPo2ksHyUDboOdFaqC/dYJQXsFBHzg0Cqm05itLqWPV6tRnhkrlGKVG6XPIhv6qSQH0V
AM3bsF6W7aQOt3JdBPtoNvqLUFPoouAn8Ejkfo/yMDvCMSg93Rglv83GfWOgBkmUtLtuAXX6rZY/
wpVJKTGUpMoLAIW3cwxfJKSd7RaTmVxmIhT2uRh0pol5pApL/sYJbVDnpZNA0z81UQcoVb3+hsL0
DL3azjRxcXr8BVZeX0XtEh9TqCTIF4KDyQpECAQHzwoCR0FNg4WyZ43DppuNt5WRV77QxWPqmsPS
HgMrvely8MN8EMFB6CzlUWHv4WDALa40s1a3c69BYE4R8icdQn2vE8RoW46GCQ5akXapKgXfIBNR
02PFwPYRNTSoqmZbysk3oPKUbzW9vAD1Yj3gy67guZXCNCLr74FE7cWkGqabWGw4rJmh2O1Nhd4m
EPg+JHqZw2ZWtKq/oKh2lxavnVoLtS3r3+Ss4ewdlYvlZ/l0PWstnkrQrIbbieFlE+G4MDPZwkI/
DL6Qc3Ykd4FVrdJUliRdO46NhuiwF6ongk6CbY0vfgsMNrggJKM5hMOUPIZCvPhtZVKIZPm7aIYJ
82Vt9ZNv1k2yLyYBMg7AqYsx1dt3AaZXbo85TkRo5CMNZjQRihY1N0SknLqxj9yiCG9H1I4YFMzR
WdAibyylGEBe5LBMR010YXN0W5j5hddj2QUwVSYXpSQoV+ZoIgXpFPWA1pQGhTV3m0UzruNAgmAz
rdkrZvquqXXga3Bjt0ZUbFPYy35PUIkddpnlFEBUwP/Opdsr44wChBTAIYmlI6SDx5QwoQMxCjdL
0Rh3Iwh4KlNZsVcH+a0ox3KPpR5Qe648VMPQnci82WYRly3F5q0JO7dcGskOhhEIr0iWSBAlJ/Ac
1Bqgl516s29Z2BbTPLKSJg9Dz+LZYpRmdqzrC3SZNvyC8FBYif4eKG11CfJEfojj0Ho0O4iAWjJb
zhKO5uRWuJavI7kYrwmsSmN7QHzmLkDSOZaPJEgVMaQO7bs6Kk6eQNezgZTHzFVM+paykjVHvGBs
CoUsYe4urwPc8mortI4M9cee6gR8YK/tZWGOb9NKv6yzFi2W3HjAxrKDosxP8Jh0G+1stkskdAPg
lEvHEgdfq4xbZjoQhwaJWBqsJmeIkm9V0y8uJ723tNdf8qC7m0sYY5zHLrPU/Frpyss86tEd3IyA
PqZ8mZr5XcVGe5/H0VMGN0KnLixSciTHQxxNJG5Cxm4yZ/CNbYtTtx6QIsXkD2hSVTlZpvXbOOjA
sODpd8uEzpRRT9XVki+3MGBMH+RmYmctmhsxlHhf6jW/ZIbDo7msMrG6qYD4O3POCrqytW21DN4E
nVCmqp0W5D2klSHbor8ctR7A1MSpWcBsKPKEDSuBQB+pre504PcwWAOBPlXqIzakUFQPO7GFjZaR
z7ILK6qLS0/spIIeiM2oSREVM5OdqJHqjx1KItBI21AyRj+pRhOdVa7djFP1BgwTWPHcIc0DH0Tk
2EDNha7LqKMjyDrxCOINY3i+IF4MjS8GCU/bqYmnKzWP9wlWFT9MYLmRktNTPhOa6DCvneMRFKTS
NhqgZsENZ0M6IYZ0zVKnRolE/lA1Sn69gpApkWEFT5Ksg2Bj9KYvpFn52LUC4dbxckinyXyzuvJx
yWip1MvoKjWHHGqMEBhGmWIruUnsfQ0lu8VBQ8E4M2UG6qQ12wKWEclpoFcw6VBynbOO2mGnKj0e
i7Df9rW1tXoBFFZFnc0Q+6K382SsGHocM5eg+xamwAiQ4TIdx4DWnKVDcw/GEPVhC+ei/UaY+LQb
crK50alNz+M4WFcTzJmvQrosINBA5pXskGyrzRC/SeHkk/ucb2JNvWlzHa9PpZya1HotGvE2Q1O2
V3FE2fHCUbKbjds4SrqtjADoCelavKk5lk+5fg+fobRHLQaTWM9HcZ3pQPVQak+CaYOXrAfLrYLJ
h4+Z07aU0vJg5dLOnCvkJrJRuPAf3tp+yW/TECgweANxQ8zFVcbH57KyLHaJc3835oSLNDF3VvfW
nnt61ucH7JezX0jlFQd2+aYxps2oZ8Vi53RmtNIgFw2D/nMpp5yUzVDf9AFAZ7Gbaesm63Fz0ng0
i6yxBr6mw/0NPkIeXhMgaruqmsSV4y7nw+MBSLNJ9lWe5j4DyNOjJEWRxxZYnA4jEksf1zfEzuDG
mtP0ciwClizi6agI6PclSV5q2PGjB/pyiBdOr4uIPt9kXlwGQb1V0OA+sOfuD6CU511e5MFXY+LM
rptZv0d3Tzs6bR8b4oVgyk82ESA0oXHUucTVmkgixmqf6Am0YVWpxPs2RssbZKJwuVDj2HWD1PpG
U2p2xln2fVHm6iv5TInfJLTzvnfo/1GJ8L+A+P53NvbN/xDq10IR958V9Js+Lt5faKO37Uv/czUR
P9K/yokr8FdX+MtanV/fxXT/qigKkv6XIRmyLio6Z2rDMFCc/UtKL/8F0HfV3lPmkiRltV78XVKU
xL+w0CKBV/8mAf8/FxSZsnSTcqYCuQILvE6V79eK2VQH8yAFCZUTJO2O3sIOocBUiCQDKbJXTUJz
L2aN9Knv51eV2o/rmqsnc/Xdr36BX6+bF4Bbhyq+iigESuUlUmQby09hN+NBj/N3NZO9lt2MbSnp
00+/0AfqvnOfz/rIWI+BBVCSRfion10aQmadjXVzNcQgpfKkqgcvIfbNN+IuuRd0GQXVevaO9zNC
/R3EIVrCOJfGkY5sI4f+J7ez6vL+XbP8/iawNVrcEXpLhZv69U2MUhvq6hxdxUXIcUGWaBO5baZy
4ByXUEIJUlkitYJiAbyIObc1KIWgB3YkayXXZUZMcSRupeYzn9mvpeYf97XqPNFy4qG1zkNPgbkJ
+rRYx4iD4oiWwywo0w1Nfj9PHb1eUomq+iKU67Jy//xGzjxH6++z1tlXfziOEeO7IOqnIq42m5Co
yvAKcbP8Wmp9+TqVFhRPeYqRZObS48CR9Fqw6vJB1JPwE8fT+uuf/xwq9c71iXHXnbMHclFtda21
jgiso4dYn7pXXDaRD605/KS0vn5av13JNLEtMhYxJ58Vq5Uommqi/I5BpIj3JhEVWynvpU8u8tHj
YPu0QCjjr/tNSjuUsFOoDBzDgIYuhq3pfgohdnV1193/+Wf76HHWvgitCVMWcZH/Oo6zQQZGqqRX
PWTou5qy+xU263r354t89Dh485ivJNAMiJN/vUifaqncZvFVIVkzgTJalO9ImlRvqDrNn8jgPnoe
+iwGXQSoIfRvfr1USe6WFMRUWJql9wb2TQ1Mpr6fPhlvH14GmTXcdnXFTZz5mDoL00WXxrysdLkj
jjI8tCBCfyzfvyD4f4ZafDTn4biCpcHXTDvKZHX6uTGSdCZs3By+T6/C0oqFjM5nbdRD4bMFiu4K
Je9uRxmbIfWNTmbuTczcpG6LAWszDGKbfXJDHzw1TiG+Lxm5OJ2zs6deMp0icGYegWcRwMsmHjly
Unt/HizrQ519YMyrSNTBLKhIyc/0mlWeMXXX0lGW6ZiTzNqj9aBjkaWvk9Xs/3ytDx6IfqGsajDd
NEMVV6vyT5OW0WnUp7XpOAZpuDN66ouiEmqfrRVnhud1akRVzzhRYdnQrjob/iQw4YXLZOTag7yH
Q0CoZFNFLqML7ZcqItYIZJJEyxm5gRwk2pOmU7drVOh8U1Cbu84w54eB3MdHOQkRNTci5X5FSJIb
rbeKT6ae9WbOXj+TOCOa5VbkhHf2+tVergCWykddBq28gDd8hfxU2c2sWoQgheJWHEXt5s8/wwdr
xy/XPJuEOqJa+qRTYd1xTw6GPNmJB5y0yogHJlIqQJtF1hloJED4HXRojac/38BH48BQZFz+8BsU
TgG/joMeM27MrHI0Ahi1AzmWl1MUxZ8MtpVm9NurxRMLgwdADq6N9S5+Gm0txHbQm+KRTYWieP1U
cvKExKjdS+DMczB7XdfZuZKbg7MohYlmX6fKz+FICN0c0yOic/it6Scf9Zkw+vuWQeeDozWNkZtt
69lHsADzrKxaPTKGTTowZXQjdXH2WkaJ7C1pEz/UCh1rqW0RNLKIT5w4NcmL4gElOVju60EVwJCX
iDaApy+HLO/GT2bb7/vK80FpsZ+BssN2m7bir29uWMgDApN8hHJLxl1ExdPJ0mHYt0MLGFCb4tu+
actnvZjKi6YZ40el7eAyxHXL6TJjL09qTCPvpqpI9wUFnbt/PnwoLCmID9Zd0Hdnyk8/rF71rchx
4Sg0Glp7eol2kpr95Z8v8sG8aMiEj4ABwvYDG+XXdwDFJYzTcDjmlTSkbt2p0X0OT5+SAMh4v0im
z5hKHy0/hgbKZN3XEchprsv6T49VLcOIqbg9TmLfXUhdKjttmqhfGn2Ur8emmCzkM3Argb6jV8OS
ImxUTRxugwXX0ieD9IMPlA9T5uMBN4CG40xWD1+/VCKzOZKKjJQ87r+J8pR9snU4My59/xCwR/0g
zmicBc+etytkhZJEe8wbHPmjifM4atpmExBMj+ptIUS9IGCgAfyDG2OuMCOCYI3tfrY6AfUUoX5F
04if7J0+WDy4KdYQDb+XqJwvh03XGA0p4MeRNoqTr5rMpX+H2/8alBampWXTGspnC9ZHb5vpDqcC
WhqIbWdrQFqZequV1VEZ1QT4cFPbpF9qDmgkklFVifdQjTy2fJiy5VFY502lP2kzwm+p/BKue5A/
D/0P72ednBj8GruP8xmKkvIAhPloLWGzY6BTpsJG/slT/34ROCsq69D3HYH6Pdbkp9FO/FdDIkN9
JHIjuo/FuL2TolL/x0+ymvJg4DFPmOhvlF8/qVKaiaHVxmPeq81XAg7S/UIEySdP8vt2m4ugp+Hb
tSyQzWczBakopaDp47ETR/m26pZuFyxLETrJoOX5Jx/mB6sHpxSUUlQ8yEUyjLOxMutiMqpRczSy
9UhLFml4iuDkPyjtRKTiOIEXkoGR34tB3mNAUoF5R1X1rEEZdGpdrFVHMAYrcDJSidAKdxTsvJbO
xOj+eQxJ57UL3remG0ixKJkwWf82hWgaqpNAPjbjALcnjQVAuTNimSswGnHhmK0W5w5sBTLf9JEk
AVvvZpq0LWKGfzgI1jvh5GCsujMRwuHZPJMqU2ZGlGf11Fgc9qWpu4hYWf78vOfDmYvA4BA1mG1M
aTz3ryNtNs0QkHx/HAtedKZJyZU6F8kn2q3flojvV1lPwWxnoOGdQ0+oQUnWYKFezxs122AxNfbx
aCl+3BK3Ks66sWlGuFTFANpXG4X3zqqtvdzp4vOfn/a3ufvsRs4xjrERhrpcdsdYbclSNKXiupbH
/hpl5mUNLwFQzRzdl9jXSgQ++6zFVAHqXtoaeiiTRSULGIn+fEvnm9rzOzr7MCZSTpMmaI7LKIh0
UiXpjYTa7DSOOmb9lE5cJ6ka4vYIz0ZV/9PZbL26jNoRbJQsofI52zH1RWz2sdYejVxCX1t37Kjp
kH8y0Xz0iOsUA20EdSOyy1/HWADTqFyW+hjO1eJGulpsWL0LoAeSb+Zl9FRPYbWZqinfwIAQP7n4
hz85mkFmbBSV7NvP9gQZSpfF6upj25qkaU+jLB/ydl5uzcjId2ZsaAeBZEDgFJY0YREz8wKRUKyE
79pA69XRo3GhV4ro62/j+n8+t6+z+M/b1fXlk8zO981B2fguOf1546QkRadJWct5JrQuliFnWx8P
ql45QYLjgZAVm6wvY0eAAXiBorHcgSgFInCSG/DX/aHMq/rlz4PxnKfHnnm9JWYCjR0UZKCzOYes
ZzpsSnekz0ViMjD99lmKW8N0FDMGysBg7bZlPbe1N1EtimlqdYVEUvUw3kpzTNq8UMUIjRbVxLBA
cFq/IauHDCshE6Vhr+Z1+v7JHX8wXyPJZfpb50i2P2cTGKuJWE5lfhwMGHmeAjAmIi58IbsZeZaF
wDvtBIodYYuuqTEN4Qqk8cSvDcRm+ORM/NFcSsGDN2hpUAnPF9Qmg16hD4izhBoVPFz6cQNHnR74
J4+8Tgnn4wbgvymxULET0c++p8xUigQeB4+sFKVt1nnzmpYV7pywnoRdUZcKckPw7zh1oxT8NrQR
7ahnRomFXUn/cVGVMQPMlaOhjIR4PbD++nkToU2WqmldtuZsHcJCzU5rCPyXNTLs9s9P/sELRgJM
64ySKoeo89nbiAI1hTl9WULYJvI3170prYXDny+y3u7Z26UGCeJAZUqkoLZ+tT9t8Ax26EEvm5fo
BNQtFLzeLSgmn9KUsDG8PkW2/fP1fp8dAZLBYpLYjMkrFvLX6xVLMIBkGy7bWG6fxKYibHSBnA9U
wOxV2vEiusALipM1aUPSOL8VBBrFzp/vgfnm/KnZmdGHsviWQN7RO/n1LjhNRVOPOFWJ1AXrBmKU
0FMSoXuamsV6IuN+vEe7Tn8iStmCfQVHM4qOUNddez1R0EKbFqqRdgnaO2jt3DJQ/yxBZPXkr2AJ
28hSuQiPotAayx5QjLgXeqUVsNx2vNS+0frFzpY8HEix7aajROf0FuVH/ZU2gYrnVpRo6ELnb7CG
LIWau+okRIOn5YbwStM9PRGfgccJlVH9tWsxq5fjNH/V9DaEL4BiBDNXnBnbadZmZReCJ20vO32Y
Rr/utfzr3CmZ4HSUSBO3VPIejBKEccfKOGfYUi8HqNuMsJ/R+8rpm1HI2BLHQRJuwB+VhTPIbcHB
lq3MLk3K8bkqEMK4sUwWD717mvd4sBQFWkMoV/YgaDS+wgUpORMqPlMujiKkFMWi30+JReCNNSn9
tivoYiGoSiKAKXOtEyaMydlqRawy4Gu90YRqFCMQiM34a5eKBS7IkNWDdGOVdYSD51z4SmoKs1MS
LYvNGLC7ZSfDAPGTnrxpZCGaXlEXHGPNRNwiPpW1y8DUI8AVEBYmH4KUNV1bxWBulKDlP7fUpuu3
rRJI34okFke3U0b0cMNCXDhhQeFY2+SS4GQ1K2RXRBk3yzFX6rRw2MrV5AmVkkxUm55N/ICINDSb
HLEyu+9QgVDiUtX0Th60BqbP0MYQHIKSHXgwcvxE0K5rNTnM4YwymH5Y4C4oy09CrrBcynomn/QR
yehRRQLC5BcM5KujmZIyb2n7HgUcP+5zCizfdDo5QhwBtwhQVSJ3tCWFrMdkZhCF894KVHiDRZi+
lL2cLftCLKlXhGrQfC31tF2ONVmPuSMtBortNOzK2w5iYevOqplgoFMSCasrkTrXcyenN+FSM4LE
OcMv0deVWRDqPRkkbzVWiVF9qBjVhJ+0YIBbc1wVGQqRPGw9UTfkjQKlNqoosDrDNGMo70eSV72Q
AMHGiwD34cnN+qR3qzIJX9Qu6kQ/VArjttTn6U6ZZT33EemT1kwfDCDYlEzpnTi1JquhSIC3w9l1
uB6CcTiRC4/QuWe5zz1gsPKbTvgn3vvBktHmx6BaNKXaKFnJVzoO7bYMlUgBK80f49RWoCNqrpJ7
3ZilHO5YE93FdSEdDIInLmo9xMhutNKCcRY3ib4rhaK763orvpq6AChYHMVMbZBtu4dONAvFkaeI
5IV+GclCXsK6Dd1KHab+xyr6j0QP/52i4X8NzL9u6v6zqsF+wc8Y/xp5zP/wwx2liX8BJUargM3p
u0WKrccPfxT/RjHoq6/dxhUYuRaY/oUM0v+i2UOnky0jpVdZZAX7W8wga3+xMVNAWtFsps+sS//E
H3W2lTeg31Nj/FGvMCTJPK+MawLfh5HNtasDsvCTJP9W5kn8krAZOyy1gKgw6RGHJhPoqWCCWVDW
ui9HqOPEOaDxT6Fq99O7u/6xLfi59/Ydm/Hv3cKPW6JSAA2RyidJBGc1J4ReENenuHYFCm69Q9SU
tbeanv5AVrLzC6c4eBHYH+MDZnPtLBVarrqKK6cQg+Qy0froC2uSem3WdFBiawaqMiq3wbwsPWyV
UX2Q8pmFNsQz2KcWDOh+lB0SJ7EjGnT8lmr6v+ydR5PcSnpF/4pi9ngBbxZaCOWrq9r7DaKbZCPh
Ewmfv16nHkfSkBGaF7OfzSzekKzuApD4zL3nvqrCRRs2RzJ4tlMXGE4wGjv2jli9IcwpDn3fN4K4
T5NonQEPfli01yDAyDG5w/t045KJJhawkedtEDUuVxUE448ypBSJLdPFqWT70/JFA5N6cV1UM9S8
aPHfFwV5A11i/ldDiT8ndb9/q6glfLK0+QAgkL9WI2EP4MwQUmF4GTZWZcOEgpwGpprJD1QeIzmP
1XcSzncE1G+c7r2uwl0g7tsRA6iZbpvgIVHbIMAKDQApnw9tyXpw8PBDK2YOSGmLbM1SHtxruHcb
4y9G8L+WqT/vCZ4IRqOuS9P7Owlft6CC07xDUVGk6Tr0+2ZlFdlfbeB+nfj+/BSGKWDPiW2wmPb/
+h1Z+H5EpUq1Dpb6kinINa2Tu6E6gXd/18HEWd1mf5Vm8Ltj0AlciuMQZii/HnW481u1mjrkpki/
R5tXQ1ORbkVcL34VAUfRnD9gHjo/eIrzHD8rjmKX9zPVRm6Kb7KpqpOXLc2phON+O7hmZWIuEMbJ
zO38JW8taHZL6axbNRW72V88e52HqfsXzdMlpOQfynu+Nn4BjjfW5CETD2aSv35tiBu1t6SIC0HT
zdBJ8Eh7xShWWgPaswmlxtXo+CsCQIOtT6bklv6VB9CUwYoM3vngdZikPEOUGxwELZR12e21YxTr
avLC3VKqI2XnXYVSdFXhgFqTEBWckdhPN7Sjzs6X5n2vl/qGPqxeDx6Uwn9+Il2mtr88Oh6FPId3
wGiXeU70Wz/sjQZytAE6Uz66am8rdWgzNoWp7X6Rv7IOA/1X+QK/tg58o3wik5XwInOh6/19O14W
5HWMFZ8olSIDlBXlwiG1LoxjU3XO5p//er+NEn9+Gl3mRToEJpvXyq/Xj4LaVJ0L8cKDklL2Xr+V
pFKuCHkk77hyCNBd4GM3tyZm7cJdZ/PXP/8B/jzRf/uCeZdhRmXNxNjs97NpICNoGdy0Xad+lO7K
pnKP5VAlhzLQCSmgHpCSxW43A8Mjir6Was+h/Gu9gA5mUOOqmMfgYOIBWjdBT8Jj/6jHYmF/KyKQ
C4SO2sKt1z5pi7FDoB1Fupj413xnTXhyh0/F9B6r+Y6CExjYZBm3VX1pfTDNbqYxSu9BfYWPoxjq
XZnIYhPkEGJ0xBnqzaSsxX0fNk9WVpqrmbNDTB6+KSP3D3NfNs+ZaIej1UiIFgGXbi70/HN79u+y
62+o6f7hTlp/9B//8YOczH65/qh+/OffTliaMsZxP//b4ft//vwLP+suO/zDZi2MivSCXcYxwmH/
d186clCKb4DN7FfZaF+UV//jSw//+FMlcFGY0Xszf/nfusvz/riMhvjzRBVRezHW/xdkpIxxfj1U
TBp47PFQyy9udz7pMpH6h5lIMfOOIQM9WKMmrL8IPYve6srN9LpJh13pGOmPgoyTmsznOXxLdFkM
m3AZ5rPZdq27RczoPvtK40MxLIPHIsn9FBiIIzXObEnYCIM5LE9eVgTmxiIDDpQu3rd6naADfEsw
hA+b/CJMOEbzEFgrNYw8YXhRg2wFdXjh5c4UcGt5QWIDKSnA9xQsQh/51nAIqVITu+k2ytiRCktz
rGWImSxtLHNaEe0GES905gwUtJe1OfOCzNoWwjUJppkTk8wegppfHVLk0tj1R2gvHUYpuXHogbzY
4bwFoD+3c1zPPk26blxl7kmJMo4JCSKx1036lmFu/dVpYRwJEq3WydjO9/DY1F3iFUG6NrXdEfvq
2OUHGSnh8LJYA5kgzmBG596ulmvPXhaQHLm7PC/L7MHUGyS44ohU5m2mQuuNMG7AST6NUrTFG6df
lUjRDhVYwj/molMYZAoDm0SBGq5f+w7hwnDXDGVtwrwPvhMblBHz1wuX80Zm3jkYfOzqbYuokLhO
NXyR6JY9py4fsylRoGGK7AIjWOVTKsq4NCfyYQWv1iOulfRpka5y4ohs1pcxKxuJ4kN4M8Ntgl1X
A5Rm8DB9l9LvAdEltrOJ2p0aQ/YfQe4z45F+M/WkhjqYhVztuST3lQIf5VJYJtNxXQcEZNY9fDFA
u9+HIXKOjjQqzLUERWNaHYvhuiulAHlm8+tweQlchQqXzN4WuQJkucoe5EolQ8JXkmSTu7LsaiTF
pgu8dF2rHr/c2AzWa9SHLXQ5bNc4x+1xPTQGAbUWDlAzXty2idam3Q2nYXQK2EANdWg8Bm1KsjTd
8Cc50vUr9TO6hy5s5k+850Asl9Yr3fXguoL5DYG/yaofEm4ltWSa7neo65MySRtbi6xr71wCil9y
S5sExZRe8X1KaqNfiSzwnwhN9sWmCHMTE2Wb5sVmnGogqqEVvfYjxvnYTUt/XC3B5dI35OdKnJyD
YnjfDMaLC7Lb34/lAD0sLKYF0Dqm3DWYX4SRs1mAmW7gCrSoBuWyE8SCRCsrwbK1YiYhnqHTRB02
txzMcapkFOI5cvQzBgxIoRmvwGzVL51F/jZSG7ESlR0IvDnuUK4qujzozPkEQ4pg1ZxJygQXxW+j
/n0eWueF0REjHsfSECaxdCTd2QmLMY+tKJ/UtvCNhWDjKqhdEtWbQR2YrFb5NtNp9QmjIyv2odHB
dMj7LL9ZJmMw91NgaWvVdZrrbhnC7lYu8kFGIZhViCNlMYi3nHbA3xlhSZy7jABvr1q70/NxtkTy
GCzQLWJTN1glM5mNd6EKG+uYGW7p4Wea3elhlmZhvXfYhy66p96teMUSZ0pFq7tXxc3gYpCcoIVf
ZjvVyl5yBYAzJOE2XEkfRjse0Y6LdJMRoJjcpZONT0kkxoXS3atoOkHIdCwmebUrrgsnyr56f4ae
KAC3Rhw/pBkCmSucbjf62nymDoxCPFdz9MNOdVZvp4tHgJyNPht2oyqJ+Z3hHSBCz+rgSFZ2bh8M
9rNiGy5YYB80UsNkXUwd9kXXz4diW6rC+2pYxH/rdDE2V4NF6bWppde/4H4pgSe6ysUgRbIG5XHX
MMT2vDwkO7Ox+2LDWt1P7+yFHZbvyBr+VKs/vQTjTzxOvEQAQ00D86zQ0wCp64zAGd9Nu9VgWgOp
tmaA1bTJCfDY2aWZHBkn1tCNyqV7ad2y+3RI5iOZGcQEzW7SGLgeLZf5bNcbzRIzYw7Rrc0JzuhA
+A1OTE1wKtGqVn4gIj74kl2LBy/LEwf73MjZfUh8ETkbbwJqscoSQeRy1xXjJU6pDTZhNDocLVJW
U5yKGbCgJ/yp36vaDV/ZqU7WznBs61OZdJ0cGblvrhVpTN1RIMXSe5EVKjqMjey/daodLGjgrX40
rORi7A7Dbo8p7M0ImgQcuZvrXSlS/6gTNX2imgcwjCjTifOO7PnYs8fVwOAV6knYn3EhVl9Du0Th
zhT1su8N0XNq8hHfZO7JL0zLeA5Kywx4hUxIu1fkzfP+uviuwXaU6fzOoR34uOz9/NXrXQvffm6F
95pW9iVsra6BCzAPt8z9FSxEnUwv6CSafJW4AEGwJML7DiquSyyyBSLUcgGcL6ZY6K1a39dxHeTM
85Jise01mjJ2wVY/7lw8xw8NKdDIGOFmJBvhleDj2toAsIj3JnpjYCqCjRsl4gP+rwb/JHMwfrqI
iCMPk9DCuChnx405hPQXv8+orhKD7QtM/5FsMtL38hZrt5j6NY6H+UYosaQbv0Kkthp1YL9T5I0c
5LXL7N4TYzQfAPYuf5f3/LsI/hvd9P8/evyvr1R81FnXf/wyfuTv/KyCA/cPOio0Ai4V5kVXRhn6
swr2zT/QQ3tRgN6bM/hPv9Tfq2AnBMFElKTpsXalOP3fGtiOmFii4kHfEjo//69/oQZmG/drn3tR
OgNDYMRpBZTaGLp+K4IHmZqdZxD+buHmPxlO+GMRqUPxNp3I/KMZ9aZj2+fimDRjejRG8VYgyt2y
CV+Z9mJvLLgD58afqzLuIGxsjdpi2zOkQ8FoITHZ9Q2him4HsmoJqh0zDv8JZkZ5W+ReN25a4Xot
5bFqbfyEMdP8xv7mdZRa3z1PzVd6HjrjReLMTF9k3levI1Loc+8Gn2AihruyrkwcpPhIAc2KaqpW
PkHqKcfIofWRFpCMh5/ZSMM74S6Gb1EvmLU8Tw0Lhy7GmxTFZR/yxo7CLNT7jLfb0MiLj1sOR45s
ShxVWsdRUJZ57TSveiO7DTQZlKBmWI9lSOYMfnWjBUuTDAwPfYzvRA9AK5wz4Npjdeq8muUYxiiy
kWdmJ7WtfHil2HMtq96IzrmyBFigsqCv2I5tX3sxlJqhWRkR6fIbYgqa5w72Sg2Do+tI0bPSPDXi
0YW9bWqnOll+hsSjARqjKlgELeXRTdWH7Ggq62swFvaX3fSQttW1Iqc8veZsp2X2zEA9K+XGdA/5
mVR7Y4h97RfWIQnZr2842sSNXdiZwEklqh/dMiKDbFvmt1tli4ijXfSAhys/g4kLFOWZkijsVlOa
smt1TGhWc56satvGV90MkGio8i3xQF3bXykxPbfZBNrPH9xqa0kTbpPp4qnna4PwLg9Dq9fpKG+b
eug3i9XyikcKs06Vv7XG7qNoKJw8i82hp2GZ2lHRbUU5qN0YTRfjOboWdDvWTR0wId0UdjP5seSW
GY9T74nbNEyJ3TAKZ5oOUpTLE7scSOIEvVx3XrAnF/3YwOMSpFtfhs+NLiUnt9LMuYuBGQZabF5T
eTidk6Q8qL7AKC7cZpJ3ZSW0OEphZdU6dEIKO6+cAkV0nkNWu2uYMeZEYI55CfvS1+Ro2GTT7Doj
PQzzlLxHRGyvMtGNvHGG0V9rb97wWMOXdE39MJcewxPIFibk4eHRSnRwkw9jWsQcGs33WfrZtqMe
Ql9VE2IHI31I6nplSf8Ka96w7mUIU9cFrK6y5T0bq6/ayXbSao6p7EnnYLKH7dpHpbctJFDHREWn
wMqSZ3fCh7wMObQrmUJD8eq+6HiOKBrXjBeTfteA+6l+gJzot9zTy3wcilxCk9LF0fdqsLlFXT+4
WsNDD1jKn/UscVSTk5IAXKV1vA1Mhxrb4J22xKiIRr0CSzrEc+qa61nn3dGwzeqeAVTwkI5wvW1p
s3qUxnJkAHXFohaIhVOjo2zaCNywAFxJd+YTtLedGjcAVuy05RYCR7cLs36EoE2ETbmbc60+zNYg
GhIfUsc2o5vxkbrZ7B0J3y7uGJd2F/ihkueU7bQdd+ZS39pDi6tezlIYcHI863NMrbTA3DwB+kWV
EngrP1pWbuqG29yo0i+dLz7n3NKvqwrtkAbncWcsqYDNbJRfEWrj15JFebIbM6rfQQzw6NG4mIgT
6nHZKAZbewoNmIuT4d8kRYGigJHpqSjFdISC0e3MznZ25BurNXXNZMCUzcBnGkuvDrpsInNfqFDF
7Zg+oZ0t003Aqheb5Fzmu14mtLIMIB3UA6BhOOx63N12BewmkcpYldP00RONwk63T7d8ldxYGUny
zajQT80EUCCVHhStkIUVbMJxoEHMWPrYDEF1nQeufMUAPzHliLodDB21JhpD7f0mfHTCDmrJ7D0a
5HGiIujSiv3xrJ5S174pJcZ4YwzByLZsmsXMSiRyXjlR1bHLgvEUMeqjvAGriRDvTAizR8MN7Cb0
WDObs0GNzI4oXFdt3m8VE/g27hjC90xfTkIH6spgiO1FolWkFpXAYxfXBsNeYWX29zLL/LvCqOSR
9rF+G4tcPOmBSVeMTejNidq7wVDk2Qgk4dianrivaZXH4I44S3pwy73zlbWYsRbtOYm8HyDXvtvB
5AHLMMxwnYvEpJ9jkxVHaT1zNFSNZvNfgSBcTeR4kR/s3vNSCo+grIK1Sl0QoaasHuvKhsVwYQE4
CCxPEm8hN25JdAS1NFyzfLD1R8Oqaeyhc3TWsPYk+LFe1bxks6o7Tg2QKTtrl43PkCBWGEouk24H
zrKbIvyQhvbXJSLHTRXlpIJ106mxnbM5y/ukt3S/JRCs5kwlQzV5aWv603WWV1ATaj/akga4K7Gt
0Gka6b7MssuMLLOGd22NNUS10DhkvV3f6NZuiNFAqQGdQGWKDKUhKvXKV/VjEmQ5F1JozsmoLrrm
zrBA+uVovZxVwgI9PwpeXB/LJSBoBXFKqB3UruXBBjZTxVnuV1iQ7eHbGPCobt028tA5+60JTzjM
jk7Nk7R4ObUFTVF77PuMtCmPV4nuElBc4FgQlpqnOWOmhxXrNKOyi2iGWG3kZHrT1wdd/1YEnrBW
FxsBKFg0DLf+MoBugnhQnvsClMWVSb4sSMdZnqLWHt8CljRYBzr7GvtzftuVDbzBuljnZf2tzgGw
jCOjiEQUbbFiSsEYPStMkris6OQnTYWtm6KQphOFbewTnrIr8iA/2p0TPTrDDBYWoJ3P+5DM25yX
Yy3HOTu1wrnPEjtEhbNUot2kXRXdCpOLs80SClTazan8THG5ED/iWzkBSFqqfoWeOJE0gzSJkGEq
fo/CdlWxxuiHcqKffXbDPZPfHlQsgUmPKXCOH2U93iW52TMKcPpgObiSWmrNFewvTC2cI8+uDCSC
fFpp8j6qMPiws8k8y+GSxexShibXgmUdXHo/z4ZYlj3cxXAwHOzlNrqMfY4nRLMqzoxpOyu/a3ej
a0xfAP0YLyJ7fc4qUrcXbqW9gTdp61OSINbs6xHApQcAebR5aEMIimLO0xOSo/DI/q/fZs34ooRQ
W2nZ2Hs4RwUU3KhN1hHNUzxzpxGt4hdxmQN8RlmdD1yqRr7MhZlA4PXNGdmoa952VnKqG3vZysZL
rpKKBC8jCQ3YTOFQzDstIcetU1GZdTwT0LESSQa+d5y9tIyZq+iDHzbZccqFbazCpN33gz1tPZNH
nh3HjzKDz50Xjn2dmSo4g0MAxq7hDTWxUUv7miTu8dMDFrdxdIkgvGIi5PvdOg9kjj/hQl0K/QWo
iuNeeYVl77jKlOlO5Z4XUFI74C8PajazdD0GWccwqJk3ea6e7BQOCHWr+KbFsjcLrCgob7rnYKpR
4ox56HwiK2NKyAjpiwsr92mZ+7toAudpdjimsjqrGWeSjdPLYN4UhhO9t60F1UjMwAvScQqnJ07u
cDjCu7OPi0cn3lRT+CR4M5fxaMrOX+fM1T5Hw8yenKSs3ic9jSsiuPpdMpYQ9lPpGAeAJOWHcGD9
9eaCGM9mZPdNN6QJwm7wvjyHumVT5+2xMAbG20sKx3OnZ28pT4MTcFLm0AcBKk15+apn1vKlE4zL
cdQ5Sn8mijo6hIY0NlZiWKwI9UDMk26G4pGhA1Mr8tUujgC7GgjiAJcAlrGcQZWH+JW9syDhLSUK
l1nQXrEw3YyRM0/AN1u3vnYVelco1BxXrL8amIxT2PVr/tzoPABW4dAIrKr+AVzBsyi2o8khz620
GcE6UW8vO9tFPNZXrOhqg9fzykgm4DGEn33mYzVCYVpSd0tsJB+5SXnEMK6kRab0A/o0T74rNn5l
7LbqwEEwgXaLwAd+6Lq3rP2QpUtxAgTXkLBL1h10vD4OYOK0d6WZzd8LIiozFvQRdeeSuN5j73pI
7ooh8ORGtiXv3WUmmbx13e6R10g18KZOVbIxmvKBy0o0FRsXW2/mSpcgF5kMLvMmUX33vcVGPGxR
ZN1Ek9wFjqieTLV0r5A6mnIFDy58YV7EwZ6rEuFVbnbqhizN4ipJMu+zqoloQ97Ru2+jW9b9Rkwj
Vueiaut+W3UovCulblUT8BA7IvrISvohlCrB3axb5maL3/ebLuVEWY8DOYvM8VBbxrmX2BSakTF6
G9YppCjIRmbG1uTdJRCZcOl35lTAmOOlKuKsZz2+b3TCJt7WvR9s2ymHw10PESRMYyrcbU+b6L/P
IwumDRpL4H0YY93nxKh8Ev4YPhWbBTwrCxggIXesVXi1CeQ4wykT7Aj8sU/9WKjs8qBWVfWliGUv
t02UW6B4MOitOne8VElpsa/Hsb4GCQerYgnCNraMzHzxDUZniBFFHZ1Mt2hui0h65Y7xYU0R5zQg
jkxn3OLTbvKzR2sG9q/PrQstSfrmaxSVoo2lJY1zmaWM4ZsxuWbsnwEJFlnzBC9kybZL2o93ZWKR
LEjuKhBAJ/kCrDduC2thPhcJs+ZumaljSwWWnz3MKLez1TYp/xsQfQVhNr82Z6ed7r3JLWHHergZ
JCyAEdik2YeEsCR1fh7I2m4pSQNqSGLfmxkdX0g75IwWKRqC2Vq68TCQJlsGi8PLzFD+PtLJ4KP+
nLK9M3IGvDZRwli2ppXrKOTDslkzZ3fVKvfsc2Bo994txmOZAnGyJEUN835YTGMkR0JtWOJ1O+FR
FMTLUhbzuY7YzVjaYSFukUD5kut+ruAGZ0Zx6ADrUPMKgiuLUqfpiREfXc+kyCllaALwellrlQkC
ThZiuObW9mnxXMQncWtN/nQwRjOY94xKZH8Wmq7stktJ8FwbUW6r40B79Q1QNOGihTCTLWUub7Ju
kv1b5EJPjvvB8K/mPLQ3OXcrlTpqpbtFYBeK59CADxct976imxpCM0PR5ZAXQxDotc1668DopbuF
7tnGoYF8vzT8+hVjJLQ9OYaHyEidB2U54p05LFGuYRlapGLZECtLJ0FbQaA28uOwYdu8CuGKrcm/
sE+jtEyqnAv40q67oxkt+iZzuQ5izq4xzk/ryFBcco6D9Uw4rcCLmbugwSzDWh5KWbpfwplz5wp6
XVmByzeKfZq1xMij7Ritiy6MpV1NMl59G/aZjjCLNb7XE4EZzHX0aThTRYgRdT65P1MlT6rlubsB
9uZVezDNUTSQ4jns3STcmA7Z5YytHnLZPJghlzbyvhtDYr5MZcAzabWkQgG6Mw2FG4x/ysQOZabM
w5HF4n5ZbgbKvQdJpR0bAZplWe298AKvTlgpFrz2au/YjtUnNeuHkbd3USfvlW39qCwy5wYzQCFY
EWU6f5A9mq3doAevqu+jvIzivis/2qoG8BB4L4bD0zh6zS2bnrvQqt485T5kpkHkn+udIK8IZmgO
xYxobkh8uGFUczVF3GTK0h9e07w1ojRR3GSw/6Ts4nkmo0ZU3rfWL+zvpVXSFPRwEjFQfMx2sWnq
4mREkplMxOCkDNiIDyl5Reg+mBLZlxumJ7qCHjq2ujJZVQ75CDJ7NCv2SI2m6ORu/zE53CXWaN+L
vHlW5Fiwi2DpiPucdjyBOp6xDz4YkjZnj3SvwcUTNuXkPbEr1i3bnGXgRwh85aZPhXbajanViffz
NZHGvOMcohsiPd94sO+E9u+Z4pxZxBym2meXzKCj9Di3LFoKD7Jloou9bM3uQAyCA+Un3wbmfGV0
9bVDCZ8UGNO1Pxpxof2VX4rT5BvVuWaqT2HQ3JhjSVni929wmggGU9kAXTGLDnaOgyeCoUi91a1w
ArC6r8GID6G/Mfv+KVqCW2VFzQ2E61NDI2VyPrHFjeb2qe09YKW+c+JgC4/TSJfLlKa9MsgXvLb8
+ZpSy46bgDQsZTE4681V7ic/8LV4cZboD8e33iz/EjhSFocmM7JT16S349zsptm+HvvFvYfBMNF9
QJUmZz6CS9rIQ4fsee/WvJt8yUgKTiH5fEUlr+yuzQ5uvrwS5LqVkh+Qt39M3QrfdpxYdhvTymqD
3VyW18rySE0T+L88wKr0kARp+G12wseLWge9+D21IGqfavxMZsSbtksfuGR8m02pyQPK2frb5O8c
Are+sYz8QVeoVONRLjdRMS6fnRse/DR5Hhz9njXDEfVesHNIRmSY0MZO49xbFO+mluCpIZXuKiJ9
HGl5EMJdUrgtl4CayiNyiTUr99mob7zZluxe5Q7ZAwLcduJ24vRelXbVPfAxchNqHo9LP70PlPXR
lhS/4KOmuJASwrNRoeNC789w2T7XWDVvQkZo5PIUj8qv7r08eRtCIdcRb3CqDeYCJjG6TGGKyDz7
FYVpkmVIxCQJPUhz70Db16SCuTXVSClUVNJHd5spWNJ1h5zjNV1MhBhtftOL8N1JWmCv3juJttMG
PVp0qYuGFYjAS2CW89YZlVqlmb4OA/Qki9WdUr/o3yMxgkZ3M1Sn7tHs2zAWS9FHN1UaTLSRuW8n
m6x1hbHvhpTlMYN9JqO156f1NwdzSfldRda0w7sVnTJp6YeuucScIGe4UyJ0Hn2d69NYpzYIH/Ml
osu6bMoQVuTNhZRp5JeQrGXaT2XZAdvm6jMVCzZBpoLtYPfLfZcIjWAiQYiiZ2NrOZZHGrWZfA6Q
2xjf5RSSdbcSueRNM87tQw6UdatctqDwhK6CaSoOaU0SUJCTaN3L7D7Js2NTNI9hpe9QcT+mlPlx
O7TBFUyxZZ8vw76kIEXdtKOaO9fOTGwejxUSh4z1JWLirQ98nldc8GgVPejUCNdAndnWVUuRsg8r
uWEEecWD68fFhQ7l6PZFwYk/FF1W7as+1XQuuV6PAJU3Vqb3QI/OgcNwooK/NOTmEyaavdlJuXaZ
nl0VQrY/DE0VkA4z7hV6p3Wo3FNWd/i9xXyo8S5NwXzsqip5SOWwnNI0J70hKHAQ+TSQiVN0r5Lg
AVjF+TUSrn0uquLskC61UfZYnLKx99+ytvzmhnjIE/SEcRD2T9qaxCO7H3MtWllsp1Dh+5nRUIju
UQUVmWbKPipGmogMWgbj5DDYWTATJ9Z8pkb6Kbt6PSU09DBW+nVUTl8FD0lTsFPDydIgCCKzggu7
KegmkRTVdKT8q4U98igNAGrLFJUPGHqSDoAF55PxHiz9LRzAncc5csjc8jsNDi94w9zZbUWehnid
w2TlWctTWhHkyHj8yXel/5bq1Nly7/HDh11ar6KxOIdm8KnDyfs+eXon5uA9yeoXiOOH0LL4mdvW
3s2LPLgFksMCHXeifwBhFYhlpypcT5kDXdSGNn1gA1ahmERvZTIld7dZS4pqOy/Z2mtq7DOs05Lj
wDH17JjDa44SlCSA8DlI8je6ky9HDzfFDDC6vSRwONWyGh0sROngoPWJknUtGNjwbz6w1KbhSbh0
SukP1+UAGvI2uG2DYgvo/Dw6OBxZQLn2R5lD7YkT05mTbRr2o8sAPaXoG8Hkx9UQkLqkaG+z2ccd
lBVNdBm3BTeTQLQuQ7oFuxPeKUK6u5l7IrSUEWxSETWvJa7bc8RV/u6ZSfdhGd6rqTtYNrEKlpCn
usy7G4/FE1G9vZdka5Z50TUVV+3sUSrDC01cNaPHnvgKULcn6nlGEHQn8hw7UTodxxSVRqxR/z6F
jomJaionojwmOCnZgExFRhUvvnJsbkaGCinfsaerJAQ23PT5/Yg8wNsMlhrIAixQwNxXhg3vwOvZ
zyzeGB4VR8dXwcz+jPY4/4GLLx0u6tRsfvLIozc5EYJ6H7ZOdyyUJtQN7ODskQ64hIG4Ea2bEUHK
gHZbMdoi4avoHTTgw8JdiLBKpgSRJVlIvEB1LtyZSatPzpMsMWRKUoSbiwpAec3WrotwO2UmQ/ex
7eS1EXrnCsHUt4x77dbqFmZZjHeUDTQ2mhImzeS+N9o81n2XbK3U+M5xc12DKi6Bfq27MA0uE+l5
PTaCGADwJgwQyL3Px97+7tlIgXh03PXctMQf0NlclM83bZITEEG0TojuNtxJp5LU39xhRGGgKk49
diQKBflcfQnf1EZ+6mmdbZ9m02kmagoHmnOelAERhiDhqQbqzilGHm6SqcBA6O3AVDTdIvZLXqUu
is/cqN0xZtE84xisG38z+Gga3WT957b+37KFv10MKP+/biH+wbTtH5W7lz/+U7Lg/BGiBQdqgJ+A
ey78P8mC+cefsAv8BJEZeTBPIv7S3zULlv0Hal/k8gG+aawU/v8pd32EwJ7lIHPASY7kIQj/FeUu
wKdflbuXj3AD0waKhWkDJ9Zvcnl7KZIxJHxxkigwicPxCCJBbuOAGNt6dRFs7TBzyUcVmqYktibM
3uzRp+bHZJA4RMxzh9kXOATZkhQVCIClaljwz0nRoWkEts9rIsemOdVtJFYtewoiSUPW4nFdWTMI
gTq0HvvZ85lUKwO14pTqkhiVsLWvFCNpJtXDUNTnYnI12XtTg88CNWle7zU5HohwprKlG2Ez3Fw1
XpOxehtUOhwC7NLiNm8NkPOyz4tqRexUYbItEiFCe4qFF5s5D26oqPIZWmP6J0FGdWwip14x/DQk
6a6WVOV6tvjh42R2l6s57cgqbGzEeCsr/2/2zmQ5bmTbsv9S40IZ4HBHM42WPUVSJCVNYKIa9H3r
+Pq3oHx2TRGMy7Cc1yzNZEkgAIc35+y9dhz/rqlPPfaJoiHJn5Bo0WpBx4lUniTa1basP0tolcgv
URM+B1FLDF6jJjr+bOJZZUXbtORoyQr9EyV/qoVVa4DPr8rxe1w3zRJEYjUI7bH/wmycZ/wvtBKs
3zAyG8CUXo/ARM1JRlSzgQV4i2CP8pjs+8m7Z7OWIFxVgYdXPFBJv2srtyaJU7BboIsgaOilGjyV
UfXVS1fbebmfkOwtaOwBY7Sah/KukAL1YeirSG0MORgzQTNeIQiLpySzFU3bir3wAPvvbAO6xs4n
EOhbUvfjbZyI/tdgFiK7VkCpu/sYu0u7nugY9LwGEHyXfj24hA8PBMLs7HlsWLcC0+RQ5Ukt6LxF
rt5YnIScPdX+4LcOjIndAU/0ixYQ8x+g++XfSqXGGAD6kFARr8zanZ7HqU0R0VBmi/ed6ChAzjGc
zV0a42pb55jBSS9FUPJJTW6AcISq3tdZC2QobqpYOYhMGQk3hYf8jeAU93sCIkXtJw67n6RlIfAT
ND1pDfrePFIIq8J8VXtg1zd5PBCXPSh0L2Y7hN0qE2lGz8+Tc0P5N10UgkaIVdruXTu4D3M6Dmvb
3RVgdT16TbX3wwyK/FklY/+EaLj0d9qjmrsqcwJxVtkEqz4BVveaQDSf16Jxg5iuso7eTKs37upw
CMy1j8qeUsswTIIdl1V8GWZhf0nrhDjprDY889aoJvuiQ4wAXj6LruWQhT+LWovHTnnie0f+2ZLv
WARvnVHYv+OsImK4H2raxI18DgKn+GraMD4u7IRWPV9NBLG9VDUBno1fTFem09KOXytH5fVKmqH2
Nt3gshhLvsdxPYVl/NXFhWzsRDBZJemogiMaaSKLMWcYejpMaIkRYnAEQJiIBDiitOHNlNedugff
aC2+vdpPKF+H5IgqWxEdn8BK+UQapz0gUbbzaFNZTgR+0Bu+ACfpnkemlqcIXzGRkWyh+aKxIPxy
/rzqzqrbuzAHSMfbpfXbWh0BYlXz1iSKtq+YZPNGpYgf1cTJaDE0bHoTDdZOH+KTq36F2u4KvPWo
OFZRNfntKh1i61tnl911xxGeBlkq8XFHXhi43HBIOm1qKfzRI7KazzFNvmDtGCjab4qJUxx5RHQ/
NhYd7YYChkdXSBpdR+Byx1513k1MC3igSfoignNA9hJTCpP23kjK9L412bTRJ8GHsBujtnnDQknh
zFBVKzfoMNNmR1E0v6U7JZ2blkCOVSOrRhLJQFvnMa790iI41QI47wCx7y/temZ2zMvKsreJrkWd
EGZTptNWQjaoN51CmdEM5EMRaWehO8e173NbieXUz95c5+YGSGlEMFgc0XVvBz/aV7HnRXvGf2O9
Voaw9A/0qAgBauSwW5Exu134YIE++eUSlUDGRosIDmPnvE4RJ93je8cwnrbDouJFxaEpBYja5qg4
EOUbmqLYzoq2P/8YoG1n/Y7MbTimJKPCD/kWBknwwmEx+MRQ52MJhJX/5pQf3bHkxhkG2sG1bkQ0
qH9IV/9/i/R/rMXX99/3SGSHfe+O/E3L//HPNskiJxMIPXTbZd/Df6Ct/EfZadn/D94I9XmHj5iN
1F++cumQycmeCtWnYo8EfvM/2k4plhhPC8u54wFjXf7pX2g7j91Ngm0TUDKXjBdBFscxt6cnpaeH
hMUOX0yE/zhGsaiDz4GolgTRv52Z5nIZx7Tw6wJBcyHjH5qoslGQuBXIcO0i8Hh0RGu+QLZD5sYG
rHmspy5+ZNiXt0BdM7EqaMJTvEOqs7RYbUIIvUkb63h2zdeoxcG6IqLKQ9G5CClZWjLjWhVO/jlK
YQdes8zRdYPzou78kdQbVGgZuUNlPyXl1qb9h5rJtoyveWBZT2MWJy8DMql+r0e3TjbA+v0n8kpc
4t1CsNFBViTXdWqlxlq2qXfv9dhI1n8NlxNO+kN1LVtUG20ve2IU1vAVYQkdPh0dpAVFLCtZz8wB
TeHfubP3JIvnUGGq+8+4PHGhIwPwuwsdvQbKaqk1tlyoDjFaVeVdnbE026S0jfaW0sDKm6arrjlH
8zt6+/wumFqIiH1iHxASewzmvy10YRyz3mP6xz1GNWYofXrKSVZu+8ClwzRgzRGKQsTHv/XYLfvn
qnCrmf8FtVoQbIdXrU1HBv44BavZ7nGi0j6jWerSascB9QmaGMWL1iURaEwFaLa6Y4eoF5Y8Q/kM
NnVxQ/49/AXSS3atFM8plHImOmYAtjlkvzCf6J45pULC0YMLUrYQKA8J37NBiSG9J7la+ndeGI7T
RuKFua3jRMUX4ZD5+c7sevMGcHYXrOyg0a9xSfCjrNP+wehLX19VDSWm9ZCGi2fC0Ibey6TX1a5u
HEqKnWcgfe7p2lJhK9XLZNgDWjQ7IeGaArt6W6Ybc4cSmKBVGxwOSsIy0Y9VyB6LbS2bo1U9Kiow
YRIh5yNHYOUOmTltfdUm32qNKvmfA/d/JcQtQ/Evq/GfR+YoB4IAwnOceUeKc+W44VxqYtLyyusJ
UHPqF/bI+q2aKHqcGSnvxievx1X0ySwOsyCUj65FcaLFlBkDj4ZZhv2pW/LN2r67sUG6fUo6s1tP
LrSgFur7nZEaFX38unlQSTlfNGCQOGZgtLpRdlReabPBR2knyWZKUZ6dGdRHM8Wfp7L4BLC2YnCH
EnE4pj2XFV2XLQKEwhj3eULrAjYUnbyyIi0rk+Qubs88nONTNGNXCnyGbFEgYeEnOLrkWNCv5dC0
bhMzuFeZ6/2i0VIM33TVhJT+EgOdcI1G9iLX0FBoQac0Omm89d/txk6fu8wmmH0wAn0JGg4n41ik
qYL3kw/PMao7JgSDtt3Fx7d9tK4tDwrPrvJx0GBwxEhzeNdmzeif8cVz+E+equUQx/Z7ufrHlzkx
crDDO5gslEOG9LE5WAOWcrLZC/g5RfxVG/SxfKv53rGze9ANwXqem3j3H1/zCNPKOs2mHwIvExs1
FJwZR4NAha5tiD43aPhoarIzxJRkr/xakbxX9tVXWYFQWRUNatxNS6/X36SR2+i1NSB8/PheTjxm
iPAwS9mNcE48xltKPczsL0qDOTZccLC0KsknD86NwZOXQZIEd4MtLJP54dvMMY1igamWXulgXmZO
WkIFHYmGjOyAUmEcSknrfcouA1HBY069iZoI2VGQN6r4rsTul6x6L5hWIdqjf7a9/3WiOnlvbOLA
1wGTRXd2eG8aPRdu6M6g7BF1G9WbxiW7nfDfXwWVi3CgPrBVZEk7vEoVNgaCdYyiNGK6T2455iuU
7fbrx6/zxLfOJy74aqDisv08+tZp0TjIZ3nOiDDyneG06b5GgHUR1PZ8R7MtvLBJP1jPuRtcfnzl
o53JMqbZgprOYjIybSb8w98n4mlQScdAkkmLJyUuI75YxpvxgPHb3xjdVN6asHy+uHoc0blUVPg/
vgPrxIrjSFssaBeQMtzH4S20YW32EgXpKqcTs44NKnsNCYB0DhqFUyZzLlG7hvu2twdaDkpeBU1Q
Xab0zTczJfMrKxv1rQo1nmavnc+RL0/M/HxhPCaSThwXCsfh3fVWGbNP90JY0I11nzpO/7CAlylo
+fNw42WU83YfP5BTg4HFcJnY2MC9W2umYortwoYHzDxLEShv52s5GuVbEdI6hh7ZbmhY2bca9uWX
j698YlZ1APizwlmmJZheDn+rH/Zmrko7XNuQ45B32QzIahw2Pt27mJOxE2yrtg4+/+urMgDpYpkw
wNimHg3+SYTNkC1Zr6lR//Yw1H7TYxAM26402x4XUdzH62mY8/3Hl/0D1Tza6XiU1gBZsFddzoKH
v9YxxUBmch2ucU4wlrDMtxetUQtr7zhFfRUWZaC2oWMiJO3Yj11VfWIPV7Aajd+6A1VLzqucw4t6
MM3f5LcjHszJvrbWYZoLjGoqTCp02Xp+i3N7FoQ21i1lWFxTOZVOWWdbTmbzuLMyz/sMdAitQjux
+yE5FzvWZStyjag5J1p53dpOU163qW7VTpf0nolNBdtVK895Rjtq92thCPeOAp9EYdogW1/1ReLQ
DXN7BKQwrKIKW09K+kM5kv93Zs0/Aq3/WRg5EpMlw2csFSCgwydpk0bak0bMF+yLbvH6jFs5kVjL
zjdEvRcW/TrJ00U+n403FEf0jXRjcYuAjmjhtC4JeeyryySy/bu6M8X9YI+cMs+8bu7h+G2DYyat
AF0IMJ+jiVwLRdeUAPu1MAvnZ8JsttZGPXz7+ConplOwISwUJo/DZVAfPgnpN/A+MQDS3KDrD9k4
otKH3wYdVYcszwtKfQPVyAaK1IGfX+Aj64/v4MSy6C1EF99aEM+Q7w/voBvTPtaaQBaH0PEvltDw
EmgAngHWnnrlnKcUn6wUTFXq6IdyikMerzIqsklh3zRhbuAKwiuoVQ93TueVf1lKso1JzY2JSsY2
CNbAv6ziFDVqjqrrhdzmYZWYM8VlK4JzQtfAOvMs3s+kfN8EGy11HCaWP4iZvxAy2gcW2aUsq3nh
sjoUNjEYeBlfaYWEd7P2rUsdJq9TZzpnVtUFg3M02iS732XfzpWF94cq+NeVI0kt11dsGzKzUfuM
Bux9SeDf3quw3JRzmayicHB/U/axieoIWxwuZnnjjD5uj8qhWvxvBwW3A0iH9WvZmP+53b9uB7eB
juOiZq9keMOGZGqUNkU3nbmK9X70S0a9AirMQ5fMrIdjL2pFNaLUMfCeklxu08jb1I2mFBy1ZrE3
Wsu6NPT4OHLo/zpbJmKIJiGkPKxyvWljs5S7zLSJFbJMVAxtonIK+0n0JtzZ3Rc11EC8u96ZL/b9
7oN7/nP6FKS48N0e3vMIzqbsOkoE41i+SdYAvMFth0mn09O5vcT79RXUoTCX85xwbNM/ej4h3TSk
rzyfOeB00s9NFq+TzH6utek8o1ZjU0HX7+3jd39yLAINM6nIM7W8i1to8bd4GEaMlUCmf2UGarBX
AnrvGqpw+QV9h8LoGZM3bHCiStfpTLMWNiz6GLQs2EKUU52Jm3q/p1pqMugO0HXYfCJHK29hl1M/
cphaTWVr7oyxYsFqXQmzoyk7eIuEsZ/ZU4nlNR5O/3KxeUkhqAgxMx9tMuzIoUCA14XcS8N+7EE1
x6u5n7V7hfu67PYwHCIMVAi25yVyAfeRz9F8RJAc4EzLUR0SuZOhylnT+J6yDdSseO/SMJi+YNas
2nXmEKl979eFH+MTyPN4rZUTWWeW2hMzmlyGDuceWvn8osPRmhv41NOen+EO1vgwJElyUYJAR2s5
NPsSkMqtCPpkHYKJbM993cvfPn6ES+3jTzWdh3h0bScp/diG67NSdh89EvesfsVtbqGWTfIuWZsG
OvmHzs/aG+wwSv1Ccz1/xtSaBKtQoek9M6xPvVFq+5RtKW4iOTj6mLRKg6mCiL2CWB5/HkF3bxb5
A0LN2Ri+wDyNaZjBuXmu0RPgB/DZoAVVZJ4Bb56oClB/4FUgxljqvMcsdaxhZuaEIXWa0Jq/9vjb
nV0LT+w2Hox23rMNoh1cOKm8ztoGR3NKmvOiXBSwfj5+JO+Xfsl7XcrZ8CosThCHg0MbQevTtqMz
Hch6xQApNhPeqTOf0okJ0xEcVj1aJGw0jiexwtManB/TCWxJ4D+KHjBfTOLmKwPQxJmfdPJiHFIp
QAD/dI6Bo0Xu4AryFIHJ5bA0dRPve1fkX0YxWS//+uFR9OSpwaFn4faPJojUTWNlhcuXRST3ZVT0
wzY1s/hMRfrUEgnTnN4+pUSIU8eHHaKIBi37ZerznXjVVPP4MhNpN1+G9J6+O7mIxKWbCp/cdyvb
4DdKqhUKzJ/IkMnZHLrsu9dblNeI8fmNmbzOVktjds0fw9I8lCImRcY1s6d//3Aof9icDgGRgOw/
HFlUGpWnbTTz2eRZWwwEBLSblTwzuZ1YFigaUj4UwnIoCBxtXYmfogoSchWj6J11y4y6j7EGPpN6
7t6wr23PjORjsCzjil6f6fIaaI5JrJ+HP6uOUqNlc7yMLtxHqTnMX4WI6o0NwB2+GJz5OA+mGxNq
CRWvrruMrMjZdim8g1WMs29TpfF82VODXCnayRcO4r1d7SGx8TkyQx23byThYO1N0rXNmR34iY/d
kcBIGURgiDh9Hd67mEuURG5grEpOUBxTm/jC0KY+M8uevIqLRnqBFbi2uexo/to4Rl1j9CrjrFsy
3V81MwoVnKvdmauc+soRoFFkA69KBsbRyjLjcFxAecaqLeFFgwGo8Iv5drLJSGc+lztx6mLeAs9m
O7AAx49G2YQPDYSxNlZVlEc38Rg3lyXUhL2EOnPmGHDq6fGdo61lVmGNOHpHKChrZF6Mr1l53aqw
GtK/u1w+fPxxnthVAu/0LIrSVPDo2hy+ozTSbjNMTCnge2AX+m6zK8EqQkt8nNBtJ0N8bu19/7to
2vDNeKTBkPuojkaFoi1V2T2Hv5BT7gpxbHWvOmM6M8LfvygUhLanyFz5c5I9mnTA71hUPFjOht7M
dtDSAnD+swUK0Y3+XXT2UsHgWtQOmfqZDDgkHT7DHpV9ZDRcC8GLuakxdq3Cup3PTHAndqFU9WwG
BLRLIvCOo45SHem4DMi7C4bW+NFkDhJ7Kw+vZqfGmJ3IGIFZ1jyaKQ5Ko0Vjl9GiXvtq9jeVguOr
FldD4hodYl2nRo7e/0jHwn+awEDeSrJEXjhoBedCo068CAeoMw0AOlJUaI8+TxTadpz7DLC2i5Yj
ZEnfxe1Gn5ZtIL7+28FMMUHgjWRm5uB8PCVLlIURnjl2U6YLWRAP6w1kqHxd2M20rIRN+BQDsVHn
NrcnhvTBdY9+o0/+zlSWDGkjpMqpGvt7UlXZjluZN12eeNjKzeehnRRCLd0599gO4Kb6M+50A48A
IA/EEelYfv/4cfxThTzcdfNAlsYTZxfkEd7RyMwdTdvZJ9vJMfFuPJAiZhjPZjVn2RVVF4WfCk82
OIwwtH57LV8mcrLASTZu0yXVg6qGwl83jWHeFWjX1Q5mAnBRarzeE01AR17w4jNO16M0X5aJF6lq
YC94I9xrBvtlX21xB5bo3c0Z7EJMg8BewZzAX47iNmJj3fpNejX486w2ZjejgSOcgTwWNc9Wsukm
6K9rKmDmr2xuce75M2feeRz7B2pYoCyItix+DCWBX9ddryp8gaqSiKcmG1oGd6mBWo0Mbwjz1EJZ
dZfebleKAgpInehX20HJt/UbCywvjsoSIK0pqmtKi7Veww5HV5PO6fhjEjXftIcYhTgfaCM3Lrna
CnsapSkcnX704rrwZFYtZKtx5QS+9VI3Y+Fdq7Hy2y17NrpesTmZw3YsSuhgVW9ZaBmt4s2neFmw
X4tMuUt5JjPcBUyeABQM+ZlGccheZmjCLdQfsEO5PwlckWydaegXwv7q1oX82bZVJqDsDPIqDIYy
XGVqGOCDFMZmQj0LXNIkbWgdtvCHwb1084/a7qtXh0KFnHnCEFqVzSm+Lh8Gwd4VHaHdgk7NbTdH
c41LCM58gz0vR2WA280KPMowNIVWzQQeZx97kQRGEEeRvcegnj3mYzJ9adFxfJl0/mDXfXK5+NZh
9xIF86tuhfUjHeryNfCN+RPJCWW61vhhfnrjNNmof42w/CSBuTVrV9pVskE8GaFl0AUo5VoCFN6Q
Y6looodh99kaemhWGZSvFyojNkRfhekMPwRIzA34xbTaKGz1e7JCshH5ocYEIQbcN+huK/HJ5dt9
MBtHI+iwPOO1i7X3I0F8SDMWktiTzf9rEeXQNmRaku3jYGqvxm+tRb181RaG+YzeO79VHW5Q0ELT
JLZpY9n5VS/dnnHmhZ3FG2vwcw7KCZ40sT9ilaFTxTvqlBlcPBwcg46zN1y+410m3e4tbXSZXLoj
pM86Y0c4g2pmcFpW+1QmSYRau4ljTJda6wWRPFnXkE4ad6scQoBWlV1W0c6xJhN3qT1DufGJPyHB
I0CvTFYS3uiVJG0j2ox1FXyX02ywOOYSLQroS+LozMHP8f1W0R70ZgrBiAiCJzUYYUc52KlC2rL4
sjZy8hogW144/SyIbf9W161F5mdl9g3RAwXO9intqpcsTwpoqMgs65VBD/Otd1PYqVURN/26AqI1
r9vcls4e7rOTr6rRLxqyCmKdX8dmzaRS+9acX0BiWCzopbZf06Ylnzi3tH3N/YpFqJwNuHnc4jPp
Vx4Ye6FGNN1dO16RfOq6m1lEI/roMY9/lXgVM6S8RvDFKcLyptBeMqKlCvxvZlkMXyQ5yLy3mWL4
itLX6OIpMkD2xBz9ACP6fX5vZPlS8aJO+dm07flLvxQr+sYBA45Tk/xiwpQycMjd3L2Y9Yjqc4hU
ez9bSg+rYFbiqztEwaeYKXvB68X9IyWC+cHXIYKfAhmJXsX1bOs96gUcjYGt5XBVexItb4w+dckN
K/z7oi0zwsOsCH1xMo9bVSXS2YSgcx5gCag3jPHtvQkIEXaFHMy3se4BTRn+mJqUzmszoUpawQBq
4vQ3iWbmq05MgYZVtuEDcq8YDA6CEGfNd6x4xODl5lVZQrjdCHo2j6OHT2htTcOUrBMiF6+maiZm
Q9ayv836LnA2Sg71CM+0z6eNmcTZ59Aea29PxUt+tkSHF5+QreTR9OrojeMbVfYgkN53QZ3/NdZ9
9yTFMOH5dm2YiyNpBckKyVX3CpAo+DMBwYIak/qucR3cm1D/ZsaHbQS/y0np184N7fTJgZPzhZnb
94BecGxeZVVV/ugcArEv3N6AIjvAUwcB7GTPHmHY+a42WazwJsXDU2PSsNtyeKXlAkUiNK6NWgcu
UU8RTmtvtBHOt0PfTHyapdbwjKbhJg668cbugujWqAPze2u1oGOhYuqfOp3wHCYVJelLXwExXtsY
rOeV9CP/Wwp0B3RfNjbQJhudXakhJxoIvIeDJwUgUJc1rFudslvrQmgnYOZAK3xPZztoNgiP0JAB
n5cY9qlgJmiNmEs3idBjuSlnyX4oNTQmYoIVWnosset/5wIBpm5iwqJd5JFxvQUbHj2P3tyIfYCP
okkgaWZ2GF2F4ADZrDQ0PFOgDqSDeXEFXag3DGtTMgRJFPZm4651/Chat0qGP2ap83YzyxEeVtBY
FhjcprxoAcizZkbF+AP/jI1tmrmypKGAeH4Tm83kIdk25LiOvQbMrltJcMEStsebA6z8JXMqv7nx
w3LepnlMxphZ59GXeR5kte4dOdGJzaX5IPKZOvUcjna07zqb1iWTQ+hcSgUyN7Z9pNoQQwfQHRbO
+8mCaoKlJeDvGUUd4aYPXPOmqSb8yZVplPehlj4Es0l1OEx1M4YX4Cb9LzWsSYQVBPRc9drBGpTU
zXTL1GxisaAYHNxlYD7xvXfAO/NMLKxBBbxxGkut6HdW6PlC5HLlWlTmjFE4nXuQz5by8lVIBGyw
q6VB4LAbTQNhmdiX+puAN/dTNe74laqmzOh8Be4Tvg/CNbImyeTKruv8O3tCJLn56LcM8EGaw8pS
o/1dg1RHTciez1gjbQSY7rjLrhT4CTNv0Puiog6aiDun7f17I+m6Rwhh0Z0z1+F9FFmuvioAuH4W
Gskv2wFremzIeQ1XE86edO0N6B4BHLX6G5s/TiCVSkWyCcyxCVemFeMJBP5CPBR7lfYhBG30Na1N
ABjhrIk+SXvHvcvaiEOL7Ed63hEozKr2fyetY3wn7U3fmLOOFFrJGpK1xRoKNK0Ii52IR0hTtq2t
C5U0+JmhayGDaUQsdi4d7PoxtQLgBFUl1PzA9xFV6wl2IHmHfIfZKg0N7+uoUfJfVVjEs+tMygGD
Ytzr5NrNowZFC9y3Bs89LKDLVJnyti/y0lpjYMJeZVhU01aLC7i5VX0d1Cx3OdG3C2+RgKAeFtFe
GLqHcCiKuLqavCRln2AmJH0ZgamSvT80YIHSfoFVGP30DBIgeYJI6UN+petAZEFrSCxAUF6ezdLG
OEbOwGCxZ0lzCDidH6ZbrPMpSPPBT1/RTkmBhbs0X8icDD+rcsrFFT6r6KqcXGvekM6e7zqc6Wyz
GSqfGjdli2UHXnLhW/aYXHkDlqmCChrnyAnBwQptR4+Rex4wDA+Tm/Xb1mlde+XC3xsuGe3TBWZW
N9/Y/sS41spwb1JCd/Mtxo/cvclKTIT4Ouae7Utk4McY8Qs/Wrm7QGT1EPwcQBy5uxksfAahRoni
Ausauuei9KLfg5sE3BublduMCN07+EyAgdxF7kAojCd+sHpOL3xMalpDgMgeSntUVEyq/FNFumtw
WYmg+WpWPiAJQSrrNjfHeg/dHoChC5GGbXVlDROwps7ZhvC4Y07yWXQnZU8ykqpMnd80c2+E29nE
67Ktuqm6cB0cZBs5sikgNVGJeYfHxW13oB5SsSlRrym+MGipa5K1IDUmuU76bRUQftlQmyNqKu0z
vHwgWOcXBPb1ncVxByrsmFHsh7xYmgBuK0EzgngQ2BNmFgyb0Bpq3EJWTeo9ugepL5QNYWz1f8O5
Se2wX9LAFVssGD5kCENkgjRDR6YVZ0qgp472NMZdUlvcRbR5VDvSaK+KJm9CGo8CA42Rtr/clJBK
gHp4/s6cZamhvDvJeuS+05vwFNaMwxqLsgN2tXbH8lMDTgN03m7GNml/47JRsNZzcebsfEJYBu9n
UW0hZVqUtEdlKlJARVpJijoSRMbKBCoLBs4gmHvlZdPPACD15z/sW4w69XNqeNU9AHu57ZXg/GTw
ga/GqTaAbxjTtE9nlwb0x0/kfeWOG0RvTnEVxYh1rJtBRGmWTgttUYfc5TRE2QxiJqnWM/7ZT12F
NqIvSn3mnS/v9Og9cLJHaWUu7mF634fvwQ1ZlRjJC0yt7K8NrKgegJ/E39Dgm3ctsfOr2LP7GWj1
lJ6pgL2/NtW1RUlKerbt01E4vDah40HqFVy7AbhLE2z0LnC/tl9bUXxnNxp8mnIO6K1hnLNCnOiC
c2USIxfXDYIv92gwpFnm60GMjD6tKkT63c8+kpQ1dISC0LMCPntPXQZke7yhYE2vIpPUhKyagl8O
gRdnSpvvXzxGbVQhtNDogtM+PHwME3AqbPcKY4Yx9lccgvIr2wxq/GU+HM1CZ1/onidn3rvz7r0j
lUWyQ+sWIavlH5W4CN6B3joj9bTDxAbltxwXZnZD0Jgi4NJltv94dJ/4/paETh64baKtoO5y+Cth
QPZTXSGdbEEd7oA6ZFtSbRcnHHtOVjYnsDbuJFkvadtStYT2yMKC9DN69M262M2Ieq+sqUfMJGOc
3qOQ7I0/vskTD4XFkIGBZIWOwLEIcIRnDeRmCtmKVGTKphTPEeJEib0za+vnx9c60SpGry2X7w6F
DKripQj5VzdlNMwsnwowhu5QljdqEib+mMnv5rU9xgOB95GrxLrzZfjaQ8kJ93Zk4lklE67wtmfu
ZXnbh7MAL4b6PRnqyPWx6RzeC5o84D+LFiX2Q9XdQD2CR9RXs7gbIeKoTdB57s5LHQRKBcuP3Ghb
sM3CmOH9NAzTL8+8iD8hesc3tIilIAa4iKDF8qb+ejixDbKz0/gdhqQR2zrDmj8v2w1oE95DHpWU
u7HP7sMSuFFSz3qT9Xa9q8kiAdOZDKAju2TbV+3/Eij+q878/QgBH4PYf8kjww5zrM1uxLTwxxgh
8Kcx7s84bt1Y46QKPeMim+tzQsX3UyRSWHoR2E2QxdJ1PXwOHZzAmgFJU70YvVdNCwtiW9cSZe0v
B4RQs9dOwNyvbIzV45m3sPzxo5eARghHAUNiaS8evQRmnrIt/Dlc13WZ4bDO3O3Ime/M4DvxSBl6
fAs4ahbmxNFP5JyVzNaiUST4XX5OkV5/asRs7dpibi+9zIEV8/Fof7/NYZ2jScaXgrKZrcDhMyVI
oEbmxELb1014r3Lo3kVSuGvZIVH715dy6cNhEl0ccKZ9NLUPuWgsOAAhaqF+3swdZKsJVc1qroPp
3AS7/K2jt4UTlXxkJj6af38m4L8+mdDFqTZEJluHKcqvnb6oXiOZZxX9xsK7jYZwAiVgjO1N7hvE
Uc3itxjicoMkE65nRz25d8vySjZIMuvemLfUb4Kd00vsn2nqjlfAoqMz93ziTSy+SxepMApVWrCH
b4J0G0SjIV8TlazkVzHBlGp1D3bBhKv88Zt4P6PQsOZdE1VLIdtlf3t0LRx2aeYVERs4w8zvmz5t
oQaU9fQziYCN4W0bsq8FIN3mKplkSH+JOI3hey1AAW2bualz2GMoxzY2zQzxUEV+6J/ZDx1Hw4ol
2MVjFl46PMgajx2KoEZbcOREcsy0DPVrGE8h3GBsHz5Bo/B1N6Ex6GzvWAQIwfQWvn5Gb9SiLU7d
YDO5ypzWqCUgZiOgkbu6Ih+OkguwDDa5JYJzekLGHXh+2nXTqMNynReNAMmHkalaTeRPjFfg85rb
Po/B15IsP4HSNWFnLXRMWhIGcu27lp6FOPOh/FntDkYvRb9FbIP/ejkOHM81AXAiQpSA+zVsNvej
URsTgVteCmA3scvN7EEx3lJNdNNNqmVW7VhaqYQhJ9S3GIJQkZM1bAxI2h33qe3dxP6W0X54suNE
/3DdhFJi4i+hSkQH9+mKXVj/LclLfrxJOku2TSaCPOgzwmz9eOC9m0T5YThuYQlgoZD0Nw7HXR0G
WcouOFobJgc+v1FEuzV6PCOifL+9QlfAqc1WbObZTTpHw5sn5cVW0CEh7YPqJsl7f9q3hW6jTZbL
Zh/PnjE/6yYoKHzHRX6BEq8lLbyvSoh19Dqp2CkfzhcprMY1dY9AAH8hb+OM5On908Ash7SWDqZY
ctyXf/9rknIofFsTDb61ayXTPuxb4PAcO88sKaeu4jMNEtDLpgYB1+FVqJAQ+pYvJaWIcEsDIaBJ
ulYSV5uP3+27KRd1vyDPGTc1Zwie/OF1jMVl3RKqsx4rsi5V7FirgLrJVuddQVhAODnXw9I7WreT
bK8a4kXV7uM7eLc/4A54nhi6UUmZ74Q/owkov565A0k8w66VxJW5ONRuOncKBwp6xMBLw/L3grbh
p48v/W7d5tI+eilOb6ho6c4f/viJJnxvgh+F11PP6xG3yi0dx+CRScd6AM+Urz++3omXupyN3cV2
BSVhSaj9e+gEfOXobim9dFVqXk6Z/Klx6J95o+77qyyWb05Ei6dz2ZgfXYXzeZfBFiXRIFevKUXr
dBeR6FisG3YN0TZp0zClXRnh0InNvhi2s77vdIUJd6TSVF9TVhvuy7jtf4AryrqV1PSNXcj1/cVQ
FNmr7TrTW2BEPfNA2VJtb8U4PyJ0E3eZ63bwsMbYJUpnLu12NXCn36bK8o1tn6aDJGKIbRofjzEG
a6i2OUck5Zb9PRQhowHbq0y6/4VhPMWIBYNfXmbXwwV2Gyfc5eNk+1vatEG+hDPIjIBs5AIbYiK7
eUsZOpcbn7x4uWOhnziGsVK9igBT9qahzvog6TSVn0tOx//D3ncsx41s2/7KiTNHB7yJuOcNYMoB
xaKXqAmCTvA2Ewnz9XdB3aebzC4UXnN8QyNKYibS7TR7GchUyRnMT5AdobDyLMAGdygZoNZV1hQy
9Mhyk+8TIFuSCxNYbYA3Qwx1+0TvKnlLs8nCiWJSqhP8hAzqspEgjQWRGB3WAzCmtIshD+9TqEU/
k1qvASQQ05481UhH7+FhTRMbd8Kp/T1k/J9uyr9nSg4C158KFX8zht5W+XP5r7vu5Q3OeG3ySj8q
zf3x23+IzWm/QT4CmzSUUmQc5n5XUFG033SIikjWH9Iq8979X2885TcQv5GxxTUXixbydH8qqCjy
b9gDgByGdx7K+gfqKeBMYFF+PDzged7EC5KIBw0FVzMek5TUjTAz0UWnCeFT1RS6CkJmCgX9vtsz
M9+kshlMhvRNo8V1q8IgO+q8sTKOOGWpXkWJrxX6rgBqoZ+QDBZ0mFypV7iz+CAgPiZ1fCXG0wMb
ANCijQGz9R7upWQnIf1hlfLLKEaHVhVvKxWuAgIcjx210N6KWLfhIlnYivRTh6AlQANFv83zvN4i
5f9iZJn+XjNGoMk5ydIDNMy7raY15ZUmVNqBmUDv9amk7HGYxxkl1zsoizewe5bz4Yc4hjiMzela
2FnDL6/UXzLyHGU1MlttCuhHrb/ClH5wY2hWuWNLigPMJ9im1KB1CcpnvAPBF7iCGgQ+mOpF5l5X
QGloaavfDmN2F4la9WrEFcxigHZwYealXtG00zZVDhCW2zZGA9Z3g0xeVpraTiyNb01RQYkTaVlH
hz2CU0NUGpyHFiZUYn3dRsZeSWG21RezfLE++we3UOdvxU560vLZMxX/ieCSASpZdGMV9Z42VWMX
eQeYN3PCKkNCpfB0PFHi0Ab+oA5bTDzXZz7pM99My72pAOtUPBLgcisoW4diuRHaCgCi6SqBeBsU
zEInDePHMWL4D9VVDKNS1wIsCglk8gI2/6aUu2uM/RPS3h6YzY5kfq+rbDNZDfRxSthybUkDMItx
Z8CGWACQSodinoVGqXRm1emBFOP8GcGWFEpn5RPsVtHFCvTniA3R6vqVKABFAcsyeRJE+PYSpEIf
FYjHuXkZXhV1todlXbsZSvHHABzBQzjWdwRq0LshTNNTkx0VoTpoYfquMp/E6QarDfLHAlx0ZACQ
aKTdsRQ+jv302mYkv5a1WtuRDiYbTEOKF59YNExw+67PHIWN0AbLkFqUyjdMBMGZDLjh4LOyjQwi
ll/k+QkexMXRgAqeQxotGFq52CMzoQI2oU6OMVvcmjQ6wSSuhCfJDEABOiiMTeP3Xf8fxeVT/V7e
0fb9nR6f6/+Zf/W1qkcAMGP6/z7/SH7/OXqv5ij36QevpAkdb7r3drx9J12OX/391Wf+n/+///gv
xAaUcj/W7//592vVlXQuLQKg8mPMlGftkuV4ex0jkQ3B7/Kd/O23/lCrkvXfQPi2wPlGMkaE5MJ/
Yy0OQL/huApuGt5LkN2ekd5/xFpZ/M0CJh9PReB64iUZ/0Kqjsb/+beK+AyrZctU8DKAZ03oS/23
8de/h1H02+IT2OcjJ5TScImZX6vnZ+wPR/ce2mh1pxVTMMC/Qu2HVxk3C6eAqpYDRWkPfjzmJpzE
lw9d80ft/yq74rpKIHH7n3/Ppf4V2v+qjTvCm30agW1ljUEn0zdVKZ+GZPgODNm9oGvPqdSt3Eu4
54G/6pmfKD60ShxhxoLM2xBElTrCzQZYv5uhNaLZ643e6L043lTg5/lVqRqPpVYCvtOwOD5CZBhW
63lVireDPBFIJ2oFTnuXGz9Xfq7x8yH1w0dFpTICiR6PQWm2z0ifya7eFbNiutX8vrwWB/PzIf6v
ZmOyfKyhagHwr1rCAkkId43RIxVaGi6NxqdGqYzfz1b/uJJ52/7QjBDar71oFubeoKaDWybebHfI
OnoC+2IF3GFdLVIwnLSGBQI0kd9AXBh2rQwwqj6ZxQ3eqdfo1Bxk+6/u4p4Mjaho4aJR94EFfMAD
NKmrDXyxKwfKkwnUPQnb1MhGONAWlHY1CJzPAA92GyxSDV7OIlSJBCuJvzV4RpediPXpLcRgU3H2
FEhOoxbCFoqZKtJMDWtuLk8hLs3w5yfzDwKVWih4rqIsSPMxfraoLsNXMBLvO9xuZrXLFgfpASgR
KJ3WgKfAQQa5pqRR1l5bl/qMvxwjpz6FOMuwIM8ASjPj60Yhr5UIO3D4lYORh+dX7bpXv5kyVDYN
0R5yE76Elqcx6N7DKRKsMycn6s0UFZ5QptvEWOmaz1e9v3qGC2RTR9JMlTBrmsJXQF/pOvq1VTWL
DH6c8HELgZgmR8lR/QhBc5vAnTINrywgOS+P6kJg4BX8ahYbeBjDoLLxWow2onmEROnlopd6hYs5
shj3OkA2LFDbR7U+Kv0KNXIh0vBcWxX+WCMkz1kQm6qTGqcCWoBgVDmk/meMx7/GkwszM7EHVLe5
16UbEaWzcCVBu9TbXHjRu24ETDs2/QaeFp7aZUdSaPusKf8ZC+mvL+fCCgQyWATv2yRQh5Z4JSsh
d1jorafSceWxZmEb5V+9tTwhdaPUht+J4l6Fty0eqKw3WMEcJg0OB/q4psW1MMw870isTDxFtaHp
J5G1pZBYhjgzyHExrDmfvjRBeZ5RVxWJaOAm59cdzDyGcgsb7ZXDxsLc5x+fRaj/x6NGTb+Ium6T
ZuK70sr6yma+VPg8uz7sggKUakVao3C8oCOKxSZx81H8R8IFf84g/j01b+BdHdeG4UuaFIw0u9Xb
9Docm9vLfb6wAng6M+tzCV5zoeFHiXFLknGjqNqNaJibrxXPrVw2RHgpbjXdr3p4tEihz4QhtyV1
LQ231PXcApZh6DcIdaT7DdxPpeyhbfqVL184DGvcygXcWu7LqdR93L0lV2vDR1Ptn6IsuiKxfDcS
BZ47Zvu1RcxraEK0j5Y9XJ99sItgSRRp2wT3Sdrkt2lZFy5h00qrFqKFyj2xQi/LapQMFVVVAd+b
ZAPMILWjMNy3TQ65qRrY1csjvxAuVG4PJiTt8YyCmtIIIHuDoZpZw9ytaHWgiVGuVLMwAdS5+g9r
T4Kpdm9CucmnKnRVAb6UASifVnb7pcK5hW1ZIo0BoNb9ohHgs1RZrTOKpF8pfamH5lo/fHrbw1eo
gd6ET83nMn8GCD+qn9i4EkyXSufO/3kVQk60TBA3qpuSHrHNbXo4nXdkcC8P8ELk4AUZQCDs5RLY
er+s1HgHFtN7lgI9h7cyfUWUb6kJ3OIuIX/RF/AN8GHeW26j+byFa1Nli5AR2TahvDIOS6PMrXTI
fihMBWvEx+N+ZsuRYadV8/ylTuLhATlr4kitZ5Oq0DR3USV7uHdb26FewxYujILCLWjA5qE0SyLD
F4VshMZ/6DYC6CPA767kHxd655fk9IdZGtdgfJngZPqi3OEpTQToWwcx53L3LBXOrV4QdVMwHELd
h+05FCbamRAYpV87l/JYL2SVawkSS7rfkh4WO8IToESwPm2Bj2ZIpVxuwVL/zy370D0j9DhrtTLQ
PYny0HfyE4uaZ1lalXRaKp9bxiCV9RHeXHU/oUEIE9ZUBW65W2MqL6wwRf789WFZQoYI4k4+SWAK
dNNQeipUMI6EePO17uGXMAVHE85+iKA0eUU+0foO0bz2LmeQ0PlaDdzqTTNw5dUOA6DGILgRpQzd
CrYVMFIYqpUqFnqJl8Po2jFNSYJGsPBZI8IGL6WwtJ91V1LvciMW1sFs/vNxFoHrDL6KXteBBh+T
R/Bgla0Fks/+cumcVPefZ0iZ24sjhVI4a2t5MMWgPM9+FPEG/tz5D1MXwiuRDsY3luOx24MhD5xy
RVMAQ0EyCLsHMpKufIU8T9kzb1484o+EgNuFoMAFgCilXh717YtERVhDhLB8g9ZXqsCuGtbVSP8h
EwkGHGzuQH5SiLLNBVnd1hkd/RhSgjdZF2pOnk9I38hpE7tTMoKbB2Hbg9iGIwTlhdBN4hDQYiky
hKCGUdfapr1wLJxzZB9HqrTY0CJz3QbwF4Qh4DgBXz3rupjMZmWMCAnhVODbYXgCYl5CkMHZrgzi
wtGNR5NmxRBBe7jMA2aAPhiy70Mzp7HCA1BGR2ZFUB9OD4JynH0KW6S+BhCJYKZtC5K+7RL5Wp+Y
jmxJnHwt8v0a5g+RDw85icmgZRNETGIHqjbaXko14SqFl+zKsviln3duynDxCRApkOyEOocke22S
KwtO4ZMNbHeBY0arg70SgQ2jYvbFrj4ycQtJKljrwB42/kaGWD0mRQ0BRlmkbyuDcD4cQ8H38/AX
oChDLqwcfc3WNtjM3cS7vTZtmK3skcOz8226EnMWnq3xjvi5prHLACtKUFOR29b3/Ck7TKFrXhse
eVV+QksIxAoQ7qOXlYadn9cAB3yuTmqxjqoI1ZlH4xRdIaPfuAxPmTazX9Or0ZU3gDGDp+PFu2Hl
Zns+6P1KZ3xcSjDDNhiA0aMfDeodhFLv4XN3v9KcpXHiJo6UwFpGxvHUbzzcmJ3Cg2uUnTlA0Tow
Z/REt3XWINbndweZx9nrNfzs274Y/bTvTxQgHDXJMls3a0/oxfpLiw1ops/DY+Hi1k1WhuFpxOtU
FG5AFz5oM+PtcoedbwQgMJ/Lj8OsYVBTz4JaFaDSoEsxUJCAkUyhDI+gCupYl+v5FezPrWiuIfAA
gEuzYpUBnlKzHwj25UEUSX4oI11yALucOhcJGnBCZhXsEfFkg9ePyMU1v4XN8lg8hlozHMpxrH8y
cNUKCFPB5hB800wybbFgDPZapgQyJmj8PnB0/TWFooKfy5X0vUypBAvbaAKF26Ljl24pSNt97joi
tCprdXPwU3A56upHQzvYRIMvHK3hqBcmM4+LIiqi3mhag0/bfT4Su4ghvibfXR6R+TP/PiBAG33+
fHhqCyQfktHvWEefIJ+KnLcCUtopgqFOgHA3bGAgp+1ToDbBLLaklYhzvlHAlnyud0h0pcRRPAty
6yRlWRBX14nRrLzrLkxnHnbcmSJwnmqRBXBVgPlNPVYgO4OvWmKf9FthrFe8As6HMOAqPjciAuJ9
gidyFjCIbTiVkXu10q09Ky4leH6J8n7YYWkXW2Y/lVVQW9UuTHsQRvBIPf3UYFfYKifLxJsvzOyF
x8szYanT5pH6UF1HqrQBGxS6tFSxoT8CxOFdmVG87958rQJuj7G6OjYmaM4Eegq+VUCTIIb2BfjW
K0FsYc+Ect3nFpRQEqWUSmVQy+b0Mo0TPMWQIwMHWCx3UNiQ9m1al99AMx2DOoXha26y2atbbh/0
SJFcWrN0VzZtsbLDLfWo/Pl7JDVSO3iqlUHamrt87E91Jb5mgxZ0CfzoLnfqrxD99wUMfdXPlZh1
02hx11YB1HPdfNNsU7fcqJ6xAc3fMd3BgWvGnm3Ztj1ClNeN3Mv1/rIMOFcvF8mR/QuRjsVxnrqj
p21eJLvbgrvqVc47s78FwZXiPD/c9XbsQXXGlu27t7c1Q6eF2MFbCLRNBYWAKq2Cpk+3ZGCqXQ/9
jSSzzeW2LSxrniYLodFQEYchDWBpXD/LCYxMadWpK0Fj4SDP81TTRlYSsUdwisRjBqK3AZyoepNB
40dfebNZmHc8OhpK/qIUdaihE/rSKTVoyIgUTFdRuTHlai0+LY0CFy8GKystMJoRZAHcYmC0Ghau
rebXQjhPGhqEcSxlHIEDeUrcQniDGz3Y/VB3EFbuo0udxAULkUSySOY9Ag7iLjVgHKpEbmWcBOv2
a7OIW/0ass4l9AjKADq6N6SsgG1dI1UsTVBuzfexBbdoQPD9vtVpIGiZ1wmhsHKgWRpXbmETXOUg
YZKkgRjX7xMj32hUwPEllVci1vnyITj2OWC1UGWAS1meBuC+HIdEfk9D6QCc1Pvlbv/1qvH3wATR
r8/lG6NRRpGFAzl1Jzfz8k3iYX7uyRU7QWJ19wruzAYaH/S5tWuHvpfbzoZhgRN6uaOsNPH8+ECu
+PMnSCTKBVA/Rx/EY3CdtG0ptivT9lz0gEYuryk4Jbme14rS+RlRHR3makwy7KywbDylQFB77Z3j
XAvmaua//3AYwLEQz+04DPo0a5+EWVVMpCvxb6lobuGFHfzWhabs/LGl32ZT9FSqVgL3uak1fzW3
5ODWlbeaFXfwKZxw/5IjcQvKZV/ClbAKV56Vl+rg1h6DBgF0WMXCh9STA1WMLYwcr6NizcxgqXe4
1QepoTFOlJD6ZFS2kyW7nd49XF4ZC0XzWca4ChvLKqLeN2eDbSCHygfTatKVsHEunqLv+dRiDfPe
DtyJHlbNkGCoYDs4i2LN+F68O32tAdyyIooqahpuPz62Nc+gIxSSocjyxcLndn2Y8dFY6J0QZ4VP
xzucLmyr6r5Y8jyTPpTcQU2TNnHS+aHRvYelqg22AoGgNT+GhQmpckt17A2JENGkvqJVzbEHvPs+
JBlS7bW+puewVAW3ZOHRZzCls2D2QqNvIsvcHkvN7ig82L82svLnLrK0MEtHKcz9fqRBHNJ7s2Jv
XyuaW69ChSy0YMS938OWm4C01K5Fm6X1xC3VLIKPBJ7Nej8qZFuIBrvSvxZj+LRhOwgAVBLK/CzW
/GSsfLG1HqCO5l3ukoXh5JOGSasYZZ+LmDG03lVi+ACBQzceoZpyufyFPYrPGUpqSfSKpcwPcTLM
9Xc81GwnqFzOyli50azUstQKbsHqVQsZubKHpgnrrqig7milPGVttLvciKXi57//sGpFsSjkEY6M
fiqBFZLIu4wejIp9sXRu0XbJkCEZUyMm1BWD8DVYUV0mAebahc7Xvp9bsxUjBAm3KfKlMnmOU90v
xfQFZrR3l4tfCPd86rClSP3jxbDzSZicBIBL4UgpHBXVPBgpvb9cx8ICU7ilG2VhAR3YmvoxlNWF
cisP+uZyyUszlFu6SSeRRJZR8gCBTpqKm8ZktySatiE2c1YOawiS+UzLn0WxKfKpQ0NRa3iLS8xn
svITatD7ZmhBvFOSE8gw237m0hELrKPWjLOvjTufSxxqjShWOFCg6JLCAcocwBs8ith93K5tlWdT
eXOzuI04E+A+2k8t8VWjr27SibBDRIuhcC3ahrdKQrA5dDdQq6szF9acYmnXwnxKaqgGfZMaxkVO
KCblYIe6Jnr5JEeVLTRdokOxLy8BmG6bl0gUu9GBPKwA+wMqpV5hxC2e7WFZtzIJFqYXf82vrG4S
xXBgviX391JhnfIxur08vxaCB3/Hl83EMhuzZ34syNdqaO4batyEUCC+XPy5bA36n7/gTwaSbPkk
Vj5SW4/wUfObEAyjFqxSRQP1SlHTN5nlX8E4zKPNBVoyi5KMmc58Cbwi6LlKD/AYT21xmLzLzVkY
CD6pOonSKFstKkjUG6M8FOnT5XIXRoFPmWoKlJeKRmP+JAdJ+talARnfLhe9EP747KdkiK0J7lDr
A7BazR5SSFPaRBQKaB1KWnmE2oG4MthLvcOdjSJFVLTRGJkPLoLdDFeTYH2xZC6+mkzSokZCyXX5
Q2tflbWtc+mLueiqN0Is9jVm/yTXXsySo8K+ggnDXOTTBgIExXJQMpifTzAaC63ssS3rLRK+1E2a
NZT/wrzh0wexxgy8BGfhoRWhKi6JJyuKNnIUr1zhF7qHzxpIZV/MOnUpTqRdsjP6EQ+ZHZJSl2fm
WVrG3EXccoVYaqmztsNyLTpjJ8SQTi1AQYMsfIaTBiRebeicdrBdMQHzaYdMcjuZFSBtAnra0zKz
u2rqn0DQSKGnKAGRFSo5gw40rCUNLRRd+NlUJ7DL/5mX9O/olPl751H4cNCKQe5Vrallvkiq6jGF
gO6R0rT9frk7Fhbqr1zBh9LLGELqTRLRg5XDxTWqo2gv9BN1YwP2C9DUJCsxbKke7rgF56mkaKH6
ihsM2JqqkR/jxHocs1pxhQGaoF9rDR8LmnzIcSZlvlHfUOMduVEnafayunLvWJqZXEDoS6GjkEAE
/7R+T9IXC9iDy9+9VDAXEaCO1luRgoJNzcchwIGP9cp0X1irfC5gmPDFUz0hIJjFQypKYOrq0W0a
ao9f+nKRm51TKUy/rku+Kp6gX2vr5dqdd+nL5776MDNjWCikDaG9jzkIZSc7LeEQBRjk5e9eKp2b
jzj2DV0tVr3PTNNr4XoA1T6ovK2wKhfGk9f6gzsNiFAivj3LFchiHIcvIREQDWai7cdesSpJEMap
r3whQkJfGOEe0XhdejsUa/vpUs9wc5FWEo7IhPS+ThTIvAdIQgO1tXLkON8xKv+43URg7reUIJhJ
nR2PJ5F+uzye528scM363C+tMja1nuMm0QjsQOLKkVpwCsu7WbYeYmMrs2bp87mDvdXi6UHR8fBg
pBBZSokjt8XN5Qb8urX9/S6k8tgpU6F9nY4Mj0jwE1HtppdE+BYnqgtqlO6OEMF1IdlquL1e4q3A
LNUOavqy7mZRk7qxXEs7QCqID6jU5ArMgjk17lK+0NbkLodcCATOSesUUBeDEnlpXmnaWEHoDNZ8
cEqCdHKYxyYipdRfGWkNvRylSTyjiFTIJ1k4SSRrwIbzGwH8+T4PlJhCBiDWsZ1pmgEjmzjeUGre
a3EJpQRc7784UNwyMSoIPM9B9VCFdxq09Js+Win5LOgOImI81sjIFMGaFGYd+taO3zJY9UJF9Z08
JTDBuMqelMoBMCh5uTwrFiYcj57BSzosQCtU1hYV/CHuwukL+UO0ggfNpDKpSFflmG1Qxk5iu9Ug
lw5V7mJg7uVPP3+3hzDZ54E2q1RIO1nJfYNEb4SJQdhFt5kgQ1mIiNCLzPakEY5VHq4soKWumifc
h/0CRgMqqxKsTXV8Ups9fBxWRvx8QITQyueC4c/Rdr2GmFWbteUpMoHou0KGfVGvcoUXFgUvJdX0
eduosZkBzTgdGDQGfNoM5Kdm5t0RL/prsl1LXcRteiGLJ9HUh8qHh5M3MGufquT28mgvtIDHY5YW
fBygqEZ9zYRGam6RO1KTezpJHhvqL10MVB6E2eamOBIzJL6gpdcaCZ8Fma0sh1/5wXPRl+uaESLL
I9Mb5g+mNULLPFO9sYUwiGb0wE/Eqp6HdpyC8U4lBbzOqTI2Y5LCxw7GG4NXwIxlmxLSPegqKQMj
hdpNMTWmXcWJ6LU9i26gE9E8iPDCdCPWdBv0SrPpxtF0kaysfcThaJNYSfsQ5R05KJBOl2wBGnWQ
mRmk8ieAMvLd1LQM+iSSATB1qg+nMhwrj3Uw6LGweTgaLnly8U00hLDYArBuuMVUiVesk9p9LXbx
Ri2V7AbJV/EnTLbptz6j7CSjjC2BA5ANrwRzh3MLXDdSRTvFpEH6Ip40WBBfniLnX2Wgsf55HUHE
q0khLoZnDE2n2wgSWw9DE4+uquJmCuh7DpsmqldgqRHYYF+uc2Fa8sJIULfXZdi9YFjBJ7OBckRe
uAVmYniOOva1acl7kjHCspZVOJKNUvqSSPHrFClru83CscaYg+uHoIbdedQr2JuBgT10TiFU9+WU
gXNp3PcdPSrwalnpqIXQYHDnJzG2hMKA9qivDoCT4k0IfOany2OwVDS3EdA6Fgwg7HEF6RuXSk9i
+HK54LkTzqxZg4v4cln1gMQK1IctnPmeKwR8zUTLfTblxnXdQf6wTeFsmZp67HZK9M/cAv57IYdU
5+cxYWoi61mOK5VQy95Iik1kyPDDWXWYnkPOuWbN/fhhzNmojzq8meZsIrzPnLqDXAhEFs3joFrp
jobwnqrhPbKJzK68mpTQOAGQHG5zOSluRqCBr7JKCx8ud/FZzCDOCbzgAvwXLSPXDOTbla7xGAyu
j0Ak1jARkPrdWMKfCVLCqVd3Ru3VuZJ7fSLAs6QfCgdeUO2PqDIKr+jD7PbyBy0EEZ53nLdUmnqS
Ub+FAy6Up/BKoevyDv4hOPLHBCK+ZvONVeTtcnWQc1sYDW5jKBo5glLUnJ2u29gXQkULJvgB5LbZ
NNN3gLPZvomt7ptYs+RhkA392cyNJHQVWBNKbl+o8CCeClgEKRAS95SE1r4Yds2eykV46qxMhLyf
YmzyPgcxLjbYEQrshpdMUHe1IZEUn0KpTzeCbBUvOSv02unVERoMEBaxIzqlp5SOQqA2sbQRBGO4
FrvKuB5Ly3gZRtpt4ZIyEmRxBNPVaDU+xSDpwkoh0TzSVP1jqCfJQ2z0yZs0FPGxbCG7HpFG3Cbj
FDU2TJfTQLPq6U6ty8zTu6Z+gMmeakeYFe9mJYOnHLdSdos0x+D0xTRAnzwafSk3lBOdEgVU0am3
JYgKX2kdnP/iLmoKt+5mFneZZlu8PidOV9VXDdOHx6TsJa+HXQLUy0vkPdSKQidfF1wYluhbVsCL
2Ggk+n1KNKi25abkaI2oOSMzqkMqFlCohDS5A/cxy5XyEfunwqZjHxvCuxFq8jbW9dCFKzcNehFm
A0WPvi/KRtvFsSk6hVgYW4FGwotItBguo1rkyqkKSaMxiuVH+MMJm75I6wej1mSYwYixE+kA/mDi
y7sIgEKHZlrnwDwsfuiyKfd0kB6u8SKoAhskldeZojCopLFqC9sPKL/1IlTf6giv4jkM5G24fAFv
O7LJLxXrZwsjpW0I1oGr63UbwIGt3xrMUG8ATcm/T1EXveWFDH24tIfrWdxla+CzhVjNC0H0iqK0
TW3hmS4Wk0DWGuUIX5rXy4tp4SDNY7MkiUpy2+HqZ8nVCbdakNjKZKNA42llE1uqgIuchtiThhWD
dYAnDhTc4urdHFcOiAsHCV4IQix1paJjSf10qlzIxdsVqSAfBP8g5fly7yx1vfw57DcjFOhhrU39
aeyADAKBbI8Vpa3EzaWu4S7ELMHcqnH68jtNdCGsZkdqZEtwFf3nH29C05LbiscxU0iKd1y/Mbrq
LhWAG+9EtXO/VvrcqA87YjZOCsQJjcEXIBAzgF5dww7hctHn+mX+cG7KDKbZgMmjD/6o3tRVaqv1
gYa7y2WfmzNz2dzWQTINsg6yNPjmdCyyt0y5UlvIIq4Ays4dDefSufky9WIFuazc8mPtbVRqHJ5T
uwgzmxXw9YkfLzdhqRJu2kSMstiyxsGfWO4V8O42TWwIxWZUW3uI3y9XstRP3ItjTkopgkXiCJVg
CV7xrxlsjmX1NTHElVYsVMCfohkRtTGFxKMPW7w9LM8Lp6lJ0Gb1myiaX9MykvkT9Ng3RIUy1YCD
wmvJusCKBxgeZJvLfbQwT/8mPgjfXFWm2uDnDM60OcOL3wauGJcLP/umhbnEn6RZzEpsRergq9vw
p8Xs/lgdics86ye5h/TfXbXyLv4rD8mfbeeK+JXcpbFZo5/8GAcgu/emwNjoTumW7mBLW+MYnrRD
8WZumk25LVYqPRdY5zq5Jd7A26/BmQqNy1m+ITp8/cRSe/hi13GLPI/1QhQitKhp7WkDg8qNvhf3
kJYKWnv0c8dcGaOlVnDLvYhDWIb1mACJJLu1+t2CcO7lJpyFq8wdxC1yNlaKOZB+8Akkq68yUlvX
sGM1/VxJw/0EZ5zMGRIFMuAyU495o+euOYTSXopH8a4WtW5rttQKYICc7CyrUb9ZWd3vCzEsgypl
mVP0yDpJY6xc1WmfuODYw3OsTozVh4VfQIhzs4oLIFDHjEqkiwbQjiGEezN8D2+KK/1gbmGs5jRO
DC2ik3HFbBgeu9kT9Gj1jXAg93DYXOnCX+roZ76AFxucxFimoJ8PPpRoXSxOR7C/5/vCruzTvXe7
T+yXfFOeBnsbPD2PruRgcoj28/VMup0ZSCloQMlGcE1vjSC9EC948UG96Hqzb8kAGPYG9pi2xR7g
xLfS3AVSlaxzV/oi6wST6GiusCPe4Aq2toMWpC0479Q2EDmoZ4LSlLlQWsECEFd2vMVenuP7h3OA
WHYjXMSx1uDrvOk8kPcDbV50+DN6o9M7I/6ke+oCnmwbNvE0F5AfDAIUiO0cZPTKqXf00L1aP9Ir
/RUmW9poA6XurYEKz4ILsJT463KsRu0gV/jCFrNACiK/3FSO4bRejz5JgmhbezroXpB/9iKIU3uX
V/DSYHMRDjjbxkiGDsOBlVVFtQtyry6tRLiFwMPrF7JONUdYPA9+p24gX5izl8sfvcB1lnX582im
YScLU4aC2Wv0aGDE5omkuN1Vsgu3PyA6bUceXjqdzh1+Kod5pA59kNr1kaycz35h/s6tWi7wma1R
ZqGJL9BQd7iFgekOlude5NFdGISB4TRu61lHcQPao5d6ght6pqfs6QZPcd/WVurZxN88Z7jo1cPy
3sD2jll9M3r9tj6FBxZMLrwDnByzB9clT7uV9/K+3pX2M1zPnfhAj9WpPpCTvCsd7XoNN7e0E/Bq
iU2D6yuB4ahvNO6AABbdGtjSZtoi3dW7DMvqh/AjROb2Cg7ytuXiKf6+2a1V/wsce2Y8eA3FlpW4
PZTzjHBV53tn93biho65jd/S62inMXu8UnzsgA/hxjyRgD2rm8KtNhChw+gg0+ABZ+6ujcvZpy+M
i8YFOXi/5MiMzWcVuCif6H1d2tM3/dp4iHBACsgJ8tYv0vXlxbB0AuMv3kgpWiGBzpY/nYy78lp4
gfa4U3vjRjvIAUZ5BcGydADj7+DYwftcl+bJdqiD8rq56rfV1rhFh94Z2wnyFXCEtyE/s9X24/Zy
2xYCCM+VslKTWX2LUe1jyalaE5r6a36WC4GPv5WPU1PFmYheqzswvMjWHGMHrPm1bW6peC5CiUZb
ivq8ibabsrJRtnyj7ZtddFXsFL95aFz5Ndc26olsLI++ZEfVLrGVl8f4XVl5O5fnqs4tCS5E6SUu
kWTe8thmdMp9vTe38OrewrvkAN7eNnNgG+vCX9fr9iaCVL3tV07Ni9OfC0viZAGeaMk42MLn8Ht9
3R+zB3k/nrK9ccie8kNyB1PkyzNkafbz1Cu4FoZaWymDr2+THbsXj+mdjjO0+d3cVScYAa/5ri1M
RZ6EZcrgaioh2hTBZDlNFVeBJ9hKGxYumbyiYz+mwmjCPNOPg2Gjb7Xv2U7ZRQczSPbAz++7PWwI
TmvQ1IWZyes6krYrJYiHDr4VngzzSRD3YfPtiw2Z6/xwyoKPEZ6ghwlHx5viFuzi8Gf+pD7IT01l
h7AetWM44sJP7X85+7YeOXmm21+EZGMw+Bbonu5mzpnMJLlBkxNgzmfwr/9WZ2tL8/gdGqlvImUu
7MZ2lctVq9bqPeO41Wy89jlaAIMWdZcZSB/jEaX8JQ0jUQR2sZG6W9t07YUGksdpMizkMAyeA0V2
ozZp6tdG1vxDR8EJESdI8LSdtTOSn0U/b7Sof1bmwN3zLwL+sAfNPE3xmT8gHEf7jAKC8/lF5Nd6
/mWVWPt2y8g/K6Gd59GMHML2CQRfyTmitk7mLgc3ggyM5zpsd9VtcZSHdC/vnGODuCfaXT5fK4um
N2+pOcKnNfBonXrJyq9gx9p4Ia8YoN62RRPVGSzGbiC5A/2T0Y+tye8jFszLpjzryr7orVsE2i49
PzuQNlDf0vf43jylh3JPQ+Pe2QHNcowfk+f2vjxFG2+etQubaW8eUDFOrtPC0qMfbeqJ1KMv9lvx
VH2NvsdDgOfjrtkv/CYKzdv413Bgx8u7tBad6/SQjgWyIB7jSzOv8OzoYd73wbRrjyw4B8hQCtpP
QXJf/82OxbF+F6fy2QRr1Dly2HLWK06BaU6hUG5Z8gr7CRDot9bdT4l915lb8KR/w3xys/4r+H0w
MZbEyslqfGCza3a2R/Bk726muw7PxTb48ZIg9M739s/qJruDPmrY4dWOZ7rX/oFWYlju8O9OPOZ3
Wz3xa1+r+RJ3HFWr6IBksQk0KqTZJDB+ECYdnf3lHV2zOy2SUJNkYIaFj22d1Bvn2yT7c3ngtVfD
PwqUDyuZVzYvoTeJF6Lf7YwH0EGH9X4+ir18mA88gOjjHT0tOB3l3XIoHvihhUu5PPfKqukNZF0H
Lbx+wibOaOHq6vcUtblGbKzY2uBnJ/Dhu7JeLbyd4KmA39nFZ3kIdTBse3f5p68FWHqXWDqZMcqj
+O3swf7Wvliv5C7/0obRvn9NfzuvS+LRjShyxcvrHUqxpUSSZZjJEWlA5szvk9qrozd3emLpXwfE
kopuIan+XR2f2JXereQUZjSZBKfhm+n/gIB58PLjLvPwwL/7mZ72Pytvn3rPSYBMUe7NvrjhSPYS
72+ChJj0/oavT7n/enmFV0683t80TnNWjwMut5ywvzZvdozTjaHXMmD/bOHD2UgNOwetJsaudtVf
lvtz5aWAgn6tvzjP4kd53x2bvQSRnv00n8ad7fNQXvec+vdS+DDzQtykbKCJHdp1BU7gAYqvKri8
YGuXzb+v/TB2FEluUwWXG31dfLIb7iCf9RAdI8i3IE857owbcmsGJR6HOWiNni/PumZmWgxSZo5C
CyTis4ncWdZLkbwvW8LCmjrs/6d2hWrmf024BuGlkS9YrHFvPIy36BZ/Kr66t/OpecT+nNIHJ2g2
skkrp03vikLnTOPYFtZuAFKrchev3xIcPSccPrEovSGqEBOZ2dl8lfxaAXJBEzvoJ3tnu8qfrY2I
k54vms9m4f9dqlzWI3TtMMv8wB6WU30UHhjtkH8jD+0u+nV5r1c8kd7MZBadYYkZe01odDv29yYU
/WYi0IKb3FYWmCcX+1CkxUZWZW1Lzn//cJwBE5p4ITGbXb/U7L1hG+OufYX2oihGsiwUIMKQyN63
l3sJ4axlsoPiDLXvfD6CcdHcOFar+6IFBmxC9XKMZgQGueml5bGtGr87cwFbyHCnyIpSQCatr07C
b5vmcchs7/JWrZilTpw2ESqhCA4PN0SPEb+X1WvsXkX8hg7B/+5L6RoUpEDYl3ZQX+soDybHOS1T
8dQZ+cYWrWy93ve0sCWv56p3jkKOKujNsnu2IUS8Mfq/ZsFPjEXvjQa+JyoUEJNHAMn62CusIbkZ
7YFBFYvyowHi5r2Tl/nNXOX142KgVwM4APRedcI9zM6f5iwryMqqqYEkGmcXUtNutvHcXfEWem91
Gw2iamvLOVbG5Mnmu1BjINSTELXH0ngjeFk5HHqHNc+iMh4L4R7bcWIPiTL5A5Mc8ABZbfnutSnO
f/9gvFy4Wd8PVBxB4ty+TzIdbwCmix8YI9bGVbo2heYfKFddVUN265gjI+pFKr6rSPs7VlvST/+q
858dE81RRC6wBiMqrkdmxkNoWonwctXLQPFq8eiUur9TClEZ15rdGzHI6MWs+umQjy47sLhqUi9r
6wUZRdnZRxME7rvOiroHZTDqg9EjwX9ptiegjN3HC0UuMKm718Ik1QtNKvQ+zTzBzS3zQ6qUeDKh
WRx0FoCaOY/bI3CNaAruWrV3OtH7KfrrdiB/NV5M9M/fgggPWJJ5AJmgZ2bpfByZSJWnVIMKE/Re
u7kmpzPr+7FIM/JG22r+zc2sgq5rYXJ/IAmYh0xwXx8bq+qOFqHsdR569lIsU7srQFRU73sOte4u
lqbj5xMyKG05gYCxadOjYwINjprTRPbAVjfg25QZhEIXtx+Ds+bzXVeik7yZe6e+URCb9ZM4Hrwy
aURQzQK6aRT057eLU/VPhlj6B1VMyG3PZKtr9vODQ3VS41zksrST1j3GhB/zFlSS43zXMLrx8Pjc
hCEy/t+jnyseN03miqOYmXI9YNfV3ZjxzEO1PduVHPzUQTWV1zRcu5TqyJV6Sbsi65s+LG0QGFTF
Wfx7tjYSGCtLpQNXiikHC41tQhfceDGKe7q85HzD030+9P9TRf7gIYohivjQQZynM4CFzJV12ycO
8+Yu/nbVFag3W3ZkqdMZhaHjbIArJK/k7DW5GUMJvbym2xIJOKJttdPHTqry2DiyQvozbGZKbyWt
N1JiawdJC3+hGJ2YKavc4yCHFxwb6hsRPwjm/Fhq1whsXr1cXqnPr1uI0//3xEIEGYKomRBHXuaP
NfAGeT5v3bWfbzPV2QJHwy4hJG+JY8m64kgb4Gjzvk96b6ogwMsibtxkjhO4rIMaNbSi2zKvDkjE
xwwiCAjLoac1QfFx6foU3b7wBpc/+RwX/69vp3q/ZlmZbOzARIVPpjdLfmNx8K25NviAN2p1a2t6
Xo8Px7vrKzmI3BHHrK8fK2L4tFo2gsq1oc9//zD06Jh22tHZPUY2r2/muDa9JMr5xuhrK6PdeqYz
2SR2ctgl8D++hK6iN7kA5ZDuIW5QPb68/mvfoMXFWQzZ6DEVzjHr+HPsLgd0c28VpFa+QG+77KsY
WBOjio64d9w7Tqj7arvNeN+aNXl2FNl62a0cbb0LE5DiFAgI1znWXO1bGnnmPBzm/qowm+odmH3H
jLFwCgOsSlD4BIFf8zJyxo4m6+X3kRhbGYm1rziv4ofTRCJTgewYq0UX+lba7kuapScnHf9e3ui1
zdDsgEWqSF00Lh7JDEDIfKvQCe02p2zeuEbWxteMoc0sKQGcjY7CQn/fZOfgAomjuyZr71VRb0yy
tkaaTThWlFSQWo6O1cKPVU6hF+6WUJ1tht11q6SZA+hYVGbacPVZ9kXGo1/SUwf6LGVvuOGVq0Tv
pKvJRDPRAj/bWovru+hhPLCyAxXJnJwiBssDFdmGZa9tiHYn5mPkpFM307C2X+e09iYbVY+m8OS0
ketY2QwdD1wpZeXmuTueRu6uKhGVm33ykM3j2+W9WMmIUx1Pm3Ix9XFTUvR1SuMwmlb1mleiOPSj
Kw4Oc7IvWUvzPXeN5e9iFc0D+vwgkuKoFNmdqU8eI5z4J5HUvPOrqHRv2VQO0EcdO6+uk+mx4mIZ
/FicAwYST7nYj5AEP/b1hDbuy99wvrk/ud50pK5BpeiVWy9hFknbH4ougBzWoWX16NGieYLS3Lcp
3lTvORchPptNs0FiiDKPrI6GYzU4kMyJyhe8/7IpGKy6D9xkhJDqMkAdI4gkCM9YLiewDjJn8KeJ
bfkx52yMn/0KzUj7vI0t1yoVmEinBfJAFkcLrxvhRR1YUYrQYnFZ9lNUOcLNqSHVD3taxgOktDqv
a2p2Y7YxHik5EgKkopan5rJ9KR01epwZmZ/1g3s/zTx9B81m/iOnff5QNHX/PqoC3EGkgmqSm6bf
ZsciO27XrPWbjlYmXmEMwQ66f0N7mctHgGnqR1Dli9aTUC2/gcQjhaR4ubyObq8eieiygNtVtyME
LIeBcAcWtIsxPMmpFYFZ1+ZNTGLrbQFgF9OW82FoO/sGqbnmAH6LDpY8mQHp7SIoG9Z/XYoCvAy2
XJZbAVHGEzQ+1H4yCABpcZndULRQ+Ka1lGgMyK0nPF36HQSPWeJ3BYHUiwtRJdOfwHZXBUXVIX/p
ZGN3UmM5hUlbg9eAl6ZNvXIe21+Xz+5KaOBovnDI0m5MR1Bp8FktQSPQdA1RPvdK76EV0mLUzKO0
GtuwLeJfUFc5SS5KL8Mx2DC9Ff/naP5PjKZbx3h6hw393sKz0uKuit7jcqvnZcWV62BlNludqjlv
wjLHIwDgrD3HS9onqXOSDvsOvvqXq/ZBByF3KrY6i5TuUWQoKSTkB2imN1zs2jec//4h5ihs1icl
uGrCMkZWAxwZQVzUx9QaH5Yej9hByP1133DepA8TpRXYvYxzWjyeza+SVV/PbYiXh165hnSw8DyV
E7BxyOzCrSAnRHN6LElteSDp3ir6rhwlvV12BlewnYuBhrldPJntZHjpQF7Hpn4yHPf98md8am3E
0bEq5uDWpMhEExbdrVPaXtJY/uWRP72DMLJmCLy3jIQCB3DKwbzlL3xix9y0Q5qIg6GWGImp5Gup
5ufLs326VsTRgSmtW80TbTm8/xhAsuoJzAq3xSzDueieLs/w6aHFDOfv/HCWlhoMkcSYVThQeyfQ
QMic3i8z5Sd5clPhmXR5mpUN0UEqdm4PCRSYVdgu+c4B0m2Oj9eNrBlDNtOkLiijYbXMvtP3qVcs
4vt1Y5+t5MPi0InliyGGJnRxNxWp81b25e/LQ39qaFj380J9GDrvxgVslBYN7cxSfm8K81Q2kY0W
3XYjOl6bQYsczDopbWE4sAGZyDAZDfms6qLxjXm0N17Va7uqXWq2a7CuiqYSZNfye5+Aa6hOgsvr
sza0dqMhrzXzaXGMU21XftL8LaPkyqOoWbA0pbAIKwWUF+tdaYddVWz4hpUV15EfvT3MreoycbKK
ekBCnbWAKbEy+x3XRbKx5GtzaPZK0sGxAdgHuGloPJtkwTz/sFi/seor/kbHf0iZFG1mJtHJtcIC
2C6uvlXmK0X75uVdXfv1mrF20GyybUXEyVzuzs33NPtb9eXG8q8cGR3l0TXgxelbU4UyGZt9H1Ej
SETNN3CJKz9dL9urpC/oWJZNmGQof/C0e3JFcY9AcyOE+7SASxy9Vp8gTdgixRNBar1iHkhwwzwy
g3yegCMiv8eibj1rak6JtaUQ8K9W/z9PC8yoxStQWkaJxGVguv42KL/9Lt5sAGgLj9+yBbDa+p68
zD++1E+QYFZfLu//5xA+zKkdADTDKwUF5jacK5sGUVy7ll9PbvnTnFT0x65syJbwZPgmpVEAsNX2
9pcly7J9vUTTbqzzJvaabiGmb6RN87eBYMtD7+Tpn7xi3BsoBc4hm9rpJoPCFoo9bda+sVS65j53
TWvw4gIdaJ5a8vS3EdOivM5s9NJrXp1PBgRFAPMs0ae6NFjO3MwDUTH7PjNUvGE+K+ap11HT2e37
qGtp2PcTKPJ+Gm0YKxGATuPy9qxYkF5CBWU3XlMxxhdu5FF4FWihbRjnivnopJygnueghCEUREHJ
uEcZn+86GTU3wpq3NMBWQhldf4rnORA71mCFQ8PTGzpEO3MGcVaXDHcNTW+mNr2mfkQcwv57d9fF
aIwqcUEDCiHGV8N1TX8ErRhUisBPvpGcW9kKHZVCp5bM5thmIQR7T+Nk3dKSvV21y//Afx9CD/Dd
5a0lxyY8SwEjCHmpSvr78tArB/RfM8WHoask762yNGnokL9C/IyzXyn651l25fBavAGOyISaQ2SF
Tpw/mM30OJfGb+C0SjDUp9+u+wQt8IjcCbh/gniyhqdwaeGVlkJ/wZNrlNdZsQ416VRn26marbCc
LdDIKn+cfrhxAR+3FYh8jjHDCdWKbEkfj9D0cayQQkX8SNsm3SduG/9oKRW/7SZOHmrLsm4XsJv5
c9a6u5w0qCQSy0rDCcROOBYxIL/RlFh7Ms3zNeUj/Cxt/3jTWmWhQChj0FvWz57pbHnGNfei7VqN
0r+NHwuuVcjKg6aoMTKPXVVWw8/WIsZFkpalFvKOufs+8LiE+J/LsDjuN6bAtHf53H3+BVynoaU2
EFyKwam0aT7uhhHZj4yOuceTeePy/dylAKzyX7cFgRe7HkAeGKI2TT0rIV6Zqq2y7trP14KJNq8A
ikgNA7LAC/CfoAhNPN5w+Zwlw+JsXCJrX6BFD65wIUXHLRmmXRrY3fI49sPz5eVfiYa4zhaZ5uXI
kUSTeMtU6sDAoYA+17ogHmIWemPkE2jUQcT5pByO6m7jGuoHaZgCNSGvOr/MyxhMA3H1LttaPIGL
VT5bFv7WC25e5Zm4TlNrRW1i9Oen+iRwut0C+pC0mVD9aKLmYA3RVo/hP0f0v4Eh10ktJ7tBq894
ftbNsQqYCS4op+5OyxIBmG186xLjMUJ86tjzl9kdtlKA/1B8n02rXasQmSZE8Mk9JT3fRWCe9Dqw
d8c2lz4yzXGgchBjkXaQPjiIkoMcOhesX8PGhft5/M11/EzKCBdSieUs+fU2ivp3anHH63PjXkU0
EHXeecbc3lsc0pyXj9yayWhuBX3eJuhoiXtKR7wTZw5QwLc22uIqX9tFvWCMHcQ6JraDt1zs54nt
x0a3a4npmdErqKl3XbV8mSWkbbZUAT6//LleOUZuBDJVNia0zGZHje8VeB5kdDtkG7fH2viai6FD
BhZqMqmQ1PcqR+PpgIcJlMS7bNlIhq3siE4ZRWmOOgqTZSjqu2zJAzq+C4ttOK+1n3+e9ENsVEqa
OYko3BNFHUeoBjBLlD6sn5VaNg7U5wEw14mjpE0hXyozNAb1BUjwHkwrPbLsSwW06ZRduUSakS6x
Ja1khJk45QMHW0Vk/XY38RNrH6DFB24Lpb3UcZYwmWJfOI43zPcDuHEipvxseL1sdmuTaKFCl7CO
1LFLQ8tgh6LNIZfRguK1cBMPT7UcYjBXaZoTrrOw2okgaJo0SmTg3kCb66UiCeoYTUHQ0L78LSsH
Vq8aI61aZmADbcKKTn+txpl9JafDZLMluG4CLWYAxWsMMoiFn6AAOvvJOFcHOOnkkUEAamMKIMtg
AZ84fh2PVyrCOyIT51QsCT+xMZKB2UCMZ4iWHsRhDW1BXsOjKnQX6BVP6KDZR1VcysAB5PdkKEt4
UEmzd66Kpc/IWB7qwlGQglZxBY55O7lvHFKHLHHqW1oNoEqwl/aE5jbUQ505ui1SeMi2G6yvU1QM
D7Yrqhsy1v3LMDjR82J2dZA1nfvM4hqNYgDnBk1m1l7ZWWaAflsVtEb6EwIuAIJyN35I+6bZAfI5
7WQ/pQ9mD5iXN1dkeZhLF+1Fsyy83G3TfTqPy+vidFNgiVYe8zFVB+5O86myjezEIwd97Wz8ZVcy
2qMDLz0h/onvl2wp3oZcxD9RDJfCS5vY/ZtG2XLDZV/dNIo0t1Wkcr9JhuampAaEcuuou++iytql
yzTs55E1/lQL9ZYJVe0lM9odb/Lkzu1zUGr2JkjXQfRI7imvDCRcahdksqbZHvKpLd8GLv5yIDL9
WhocVdZUhIr2083oUgbiy9YNx0x0vksS9yefeLUvSVW8OaaK33oWJ0Hixr0vFvKQwNsCDV6ynQJ/
6nHo5J/GjekhT6biYDe0Cq0xfu2g+vw1jyc0d9rQAF5QZfFZ6ryPBUleCsWdO9fK89vG6crn1Bls
j0+DuxemRDuZUn+uMgOdd2PpS6eL8C46sa67qWgee0PXPg1ztpH8W7kbdHDG6BAF5mt4VYslkVel
wAZmvfwxt+YSpC2Ia6/6DB1AMfbI6YyjbEOjMZ6SLHqMx/Y1BzPsdcOfw/YPNxynMSuI1S/QUZBA
jjyWXeyNC9nwdedRPvMS2s0jhkG2E+Anp1Y6jxXNXuAofl7+4WtDa/cOH90krWzHPjUF82zj3iRX
DqzdNXYNrVFpiDpMZvuVp8v9QK3j5d+85vq16DEthmpclmnBa456fXPTcRrwaOOpsTK4Xo43ktxC
u8a4hGwsfRcCU43BvBoSu1f9dr0I36uMDqpSVaigOxokie36IHJEu4MjjY2zuGJR/0MHttiGUdYl
P40RQDI5T94sow9oMlcBB6jk8nesnBt+nvzDgW94lM42Z2WY19/N6uvQv1037nlbPoxbN27aFAUc
4MiS7gEt0pALMVWRbJzKlQhIJ/aRKZsN28LuTtAA7fLZp/1znn6pWu4xcyNHujIHPy/Zh0+IeZWg
18Guw5mbYAG13FwGpd31+/4clTrustxTUrfXCGK4hOuMYAagWg5IqK1TaWLLW76nces1aktbfe1r
NAdB29qM2tSw8DRN21M+2M2+obhE8TitfZblYmfKTn65vPtrxqc5DVISK096toSzAOIT7GLkCXzX
G6b3ee8eVkr3G0k99JHC6CrPrVMzOfPRiEznNKLC4kPlJ9rPS1eGppF+NWU83CxnAeaxmtkRyI1q
d/kTVx7bOqlXb8u+L/IEneVdJL/M587RqJqifWULqHhz59jOYgAN8ygPVV3TjSf+irnqXF6EGNPI
5mEJB+7ifn3o0i1k4qcjU6qf9r6CNCpCSWgbua7zWwK/+ZznzVb73Nro2s1XFwYHn2c/h4VNvjGQ
11Mo5FzeiE/PGn64drArtD0y9OzScIGYKhvTx9hZHvm4JSu5Nrx2lAsBtHe5QHOz7qifZedKtYfX
w+Xf/qmLx2/XTnKPGDRry5aFUXkvu+81Mo7E+SXTX1cNr59RwNRVVyrIxzhWb3jL0p5j6RlJTdDc
QwH4/fIsK3urn0nwGE+g5QcaaorAuJ+7+9TaavVbWR89aGU8Q8edwqGMWGMGvTuau0YwiLKIzD3k
VlvvL3/Cp86RUv06aRlydZMSQOBUyU2cQZNhsmqIEXTojFNZjWaXZqu9au2Tzufsw63SmjSj0MEB
dowV7E+WTGherNGeKIac3Fij7ILLn7S2K+e/f5inKoXlxGmPIpDV3/GoPijXfL089IpJ6PxwFUPq
uHVgcZIN1SGjyj7W6Ce4E9Ek/MtTrK2SbtRtFsVULThTLtkbFiQQ4nn+1XXyBTWzqxBd2HXNtOcu
wdkqBAmjdiH3dk6sQ9y418hCof9PZ18TYMceB1kOYY0g69RZWbdLWbzFibqyvTrn2gRZO9eahiEU
tjg1ln07JFssaCvGoFOuVXkjoSkDXPRsAhjvtIe4RCFnMPeTBVZYulGoX9lhnWtN9uhzHtu8DV0q
/5DcSI9GNT/NkWDQva+uEaQ8b4JmbcAsRyXoSHGOUD+kMS+9kao5sJEB3Dip5zTS/7zpMINmZ9Af
QSduhFxcV6fekD02EdQR2VHWIDaqHR/qptfkjjGRdoUiFZSqMmckZP03hNPoXL5X9nc7FhuvsbUP
0UwuAT4WvTM2ATOBiWS+NBoohEB0JnZvkREBx68YJ99V1/GHUx3fKnujyvkkWuT95K1FueeU8dNl
57Hin3SA66CsaWkA3w/7GQSmw701J0Ahfb9qcB3PapdTBxwDnF883RpWGghSeI7TbJymlZ+uY1lL
pM5YWto0VI469BUy3yZLoLV0HfkS1UGseG4XcBRAN1i96ZtL86XPkpsB/f+XF2fFK+m0alXC5EKq
oQ/7qPk+2ObzWIF68PLYK25Jp06Ly/4MRwQgunZTPOS/o6vk4CRfym7xjeYqjA+lOqaVWzwpIDnQ
h4vhvJQZpx6t5ZceB3Xj8bK2QpoV21ZHBmRilzAdigcmipu6tq+Lw/7x/3648QvpLnlxhj6NffE6
R/LWTPJrnh1YFu2mJHJBgtXGdZxLwyNomedtv7u8rSv3gE5zVo9JVDvd0odpWk0Ujdp4plkqnw4N
yEZ2rpWJjQtnxbR0aKvrmJ2QOJ7QNStLf0iQ0ZaUIyc0kq383toUZ9f6YQe4rWZXjVETZiBOTym6
Hv3OqYLLC/X5s5eC3+K/o6OrDgAXhva3okWXmlEGbpdPKC4Pb9HMDou0/jKjBn583NFe/XTgVu0+
fr5y8vP2ffi0zpBu17kGbp96SPwyAk+J10QEzskBNbsnF4sE0ITId4KgSgj1MCGCGe1WKHOU46Ow
o+718i9ZMSAdIhvNsUjlgi7DqOq9klm36LvfSPisDX3++4dvHBn0HF0E6OHE2QgmoJo8okFtK520
Nrpm+VVZobFrqPvQcr7Z46u5/Lm8IGuHTru3a2tBN3uNcTlqQy4lh1nWIX737vLwK2GBTl4WZxbv
ogVh38K/mciEN2hvK2O5J2YTUAFluO7m8kRr36G9hWvJJ2D7ZxIupvs4FMzyEH5Jj83VlpbMiqvR
8c80M0WesAJqqjV3faMl9b6NBxnY+QTq+a6Nr/M0Og7apWMS8wnMH9JlP2ZUSgkrXtFacHmd1r5C
cwOgLsXlOuCO7SKL+JEdGV8qyGg91E4qbwSNr9G4R+is45wrntvQHYGhMalagqB8MAIFMaeTrTKy
Eamt3Ok6RJRwAiZIhbObUwi/ufmpH76ybkEb6K9KXPkQ08Gijuq7M4VPj0hzWTxJsu+iF1tps7Uv
0KxaZIWVt0PHoI+cvZNangB6OprZvI9jaNmCSePypq8Yx7874aNrQnHNSiJhhiD5/ctV1UKQYrkz
yiXbiEtWyMKx3/91fkVuz7PqchaOshn+APjVBqLMsl0UQQWzaVh3LBrLCURsRC8RCCDRN52Td1Bv
Oa+4GopQCMH2lz92xVPq6FKeWVVqweegC7H92oMSBDXuLUqVlYXUYaUiaXlkjyMLgSG2vdRuv6sK
1Nu8rQ5X/XgdSA8oHSRT4wk/XqHkkajxbSH938tjrxw2HTxvZ05eMFLb4WB+r2u+q2M7YORY2OqU
F6+X51hboLPb+XDS7JGTsihGMzSgK+64volS/8A2Fuc8yCePZR1CT1ARX6jd4xhz98Epsue4FO9c
kBfF5cYarf1+7RKHsrtLoNTKwioCTYplFukDeNdbL0omteG11r5Cs/mEoypUQFgQqf/Fa9E4v9Sj
39ezn24xiK99hHanu8JKBiuiVmjVDQ1MszbvhjyKd7aRztddUjoLUxIvdheDHSBs4ghGHnvO5Pi8
v3J07TIXzEW5LC2KMKkJoD25RAOJhLrvi13x7KqKGSU63jht0PycCPR5meX93L2Q/jsXPy5bwecu
iOhAY9XOoCmG8i0QolnpL9Q1TiZEVDZSLZ/bMdG5l1I7NRoLyuAhHPltGo9/KtK99jL5Vnf274qq
3eWP+PycAnj6X1NGCQ6NNgwPwomXBwuxp4eyH2gTBubHjbWlobc2y/kMf3AYbmY4qSnaJYwr+SWe
5fOyjPes65+WXG6cprUpNJtGID7aHUdz0tI/E8Sg9fxA+Gs6/rm8Tmvbodmza4HvTFYNVMytqt0t
TtFEHjkXrHtWfDd4St8g0yy/Xp7svCz/6wKJDoEGvgc9RAxG0XHQjCx1UR+6OXppirzbKIitnV3t
Jo8JyyCwg/RXPkGFd3ZAR9VvHFyx8uM1sy4nW7Zxhh5oCjJOzzjLJUeNeVeW5S2y3D9sLKMnwIME
yBoEFS4v2Mru6CDgUvUk4iPoQ/ApCToW+XwD8RiaHAfX6X+UkSyMgKqs/Ht5us/fO0SHANsAE5i9
tSjQAo/pu23WYh/Lguwp5J4jnyN5BoCiHSHynju+9TJZORQ6pxQ4zwzqxhBzT6xdBE3ovDjaw5aB
rg2uuQFDQS/TYBGePRBUBq/1PHlGkrzU/bKRmV6b4Pz3Dx7A6FyRinaMTsPY3c2E/GzcfD8YxpYA
8cqB1kHByB3HIMJHI3U3kacqBlOEjOlwc3m/1368ZvwOqrsQaZzEiRrvc3+vWsD1NtzW2tDaLQ4V
nLSF9rSBZur7CbwEfEm9im8EIWuDa1YOvpmzTsoSnRbxWC21n3TPXZv5lxdlbcU1Ox9AAYEcUmpA
ALz+UhRoXwBz0lYLjLkiv0R0zC+e+mWEogkEH2Kok0EzfKz+8rQQzxmPSear1pW558iiPwAfyiBl
Lt/YKNWvDqE6kD7MBvMpIKfRwPtjiwDjBMp/eyfTpXrvRGGiXKukGTomVWhr6Vs3iDpjivwiR6ea
4rUAJ34ydPdF12QBilvm+/l68aNeTmHeRJ2/ZMPwYBkqQqag5MIvhln8GMoaxMLCgoL0bBj/x9mV
NbnJK9FfRJUECMEr2J6xPWtmMjPJiyrLDatYBIjl19/jPE30GVPlp1Q5UwIkdavVffocC4gSX5Q6
HNMe2C8w3n40wchUWPJufG1bDjbVvJVtlLYdOn3GILH+51k5azcNqBcflbCAI6hs1qbbwHO7V5t6
4PDRfs5+ZVkmCDxo4r3NGZ+joQVumY2EQ6h5at7d2Oq/D5nHs1DnpbdxUh1C5inZA0rshEkm7AN6
iqCk4hHwOHVt/wqQ0p/Cjav7JIHf8mmSTM9FmpdiQ4K4/pmAtSssMtKEnZQuHpX7wy20S7tnL43V
zhZ1+UVM44z/7n623tiCB2kAC2QfdIecJPArmSZPvg+7RB6B/YLgNrsp4RUeUs9jOzul1jYGN9sm
Ybm978A9FdXOWEfaG5uITzbfza3jPgKXr/8QCwWJ+0LBs5YaKOlQlgAqSUHq0NVl/90K7PJdWQ6A
ydRFBaN3xqhyPXAIkERuxiF1Il806b092Qk4vsZhY4FoZNjmIgFmy6977d5Cm6eWkYXuabXJ7Db/
TvJJf6kAgPk2uCkZt27LeLGjthXIqC9FcYe76LyfNfGazUQr771Jg7kNuWdnt7NOHDD/wjh8P3VA
Uc9yBgB+TP3N6FbDRzlA1XMTM15tgVPRRVS0Dr3xWt+5T73M/6LGlFNwUaE3p0fd8FbpQKpQaq8A
ntsD7hJsxFYdElZU897RQ+FuOWXJsYEs6o5nWQR+KfcWkK42nOEGcE0g+mthzc6w4Yld7gpWieeg
n8Z90IPABJG+AgrEK9QWVLjlTuSVPrFu+RWJVN2BNSEvvD/I9VvfArD/vlVZDsNJysrptq2j6r0j
XOemSpn3pKsqa9DDVVb32dxQvk1UNn/4LcTE+ayGN9R03XxDVeqqaFCq7LaV487bbrDYDneOARAg
Zu3LlhRvIh/9r74O0E5JtQveA68O/aaanuPKam9V7WXIAPT62HNebmVN0jdZoTzpg8TtQ/StdduX
pbX1M/mK5AXdT3XQtiHIU/X3Jh7xOiQoN1PtkhCrTQ5kltlT6tO5uAEtKvNWfOaCQzYB0N4JkwhX
0BwDoBWwFvnG5wGJ4rnYXnbKSw84/f7pmEWzTJ16adcdY86/xb4+QRInFrrNWpXnb4LyTGxqajrb
bgwabWhwH+ZHosLkaXibfoCUrblPv47P1nf7w/8YXrvn7l48uF8uf9RCaP+XNO7TRyWNV7lJ6qOl
qJlliBKDAD4pn60sVJ7fgHx6XmvSWJg+M5+ZN2k7sdjpj1VKoUvKgeqRdvG7tNYS8QuBqkn4LJwp
B/mADb6XADIVXgcOQW8TJ1/qHnSC9by7PGELn2F2mhQkr0GdMHRHida4nS5F+5qNeoQSr7VG9Hb2
EcQz1Sy78cTW16rq6CkHytT5L3T43ZJYXImdNqUrARjyXCGr5ihifle27a6UGfjrSrISwp+NXvD+
RkiXe5VwmBXjRuq7Twlz3xG7XBPqYmgjpKuogto58+VRURVyBxAxG/zE3tPltV16cSOm09rVlStt
dGlb0x6k2zcBj6+pGuDFjYhOMukCtJXOx7j/2nl/AAsM/eqb1691gi68uol2qim4a5re5YcEddb7
ygNvZtmPa6JlZ02LeCbaaQrY7KGBRR7tOkP0IJ1jz4KHIavu24SA3L4m1zhxPOj0Ap/cUdf5AohP
rC9N62gsaagByewRVVxe4LPeDsOffv80/BjYoNEGif6xJsnGapO96CnoKGtkWK8Sb8UjjFOicYPW
y/tRH1lKhv3Ee8R6c4+4I+DNj8tfcfaKjEec9sCnr0DoThljyXTUXrMr0zrbZKX3A8EXou25+IIb
+q4Ho/Dlhy1tLMOYZZwjH53T8mjlZSj6PVmDrS6thWHKUyXA4efS+kil/QvKnHHY0fmk7WHf5dBh
CK97fcOkW1GO5aAD90CG4lX509emnFa8xXlhZ6yDYdNzX7FJSAk2hIA6L7Jyg1tPBgnCycBCfzFy
QCA4jZt+hHZO0qdRMHjdF1XX8U3cTORmcMFuBIpTYqU3fTDo3y2Y6ED7ExRpEQ4QvIgQIqa7nnn0
zq7a9GBRa3hGVyN9o9pC012ggj+JiNFKxu0UCnGyQeZnZmn1QDrED6Rl488UxWN0jabq9fJ8LpxN
JvwqZyli1SJHm9lcH+y4HDe+Ei9N5X+9bvzTnv+0t4PO1qPK0urY2nXUDuwH1Apu8rq9Jtwhnom/
SjrcS2oF3ktXFPukjm/jutolpN3Vc7piMAvWaWKw/Di2u16M9RFsxsmtOzsvju3cJALdu1bnv9gB
5EdBxb6yvxesyERlJQS6OGAqqY55U0TIZoZJ8b/Ge6v6lU2+tN6GrxkEKHBTgYqRQ8G62/hO8R47
BTvohtkrE7ZwuJiSlUVgx2C3G3Gm1JDJJeBm0O/l+DXxdNSuFXSWpslwNqiVzmmcArszev4DGFbB
ZVyz21k1dzH4H1ZOl78SfP+J37G7DGcT51MO0JRUoKCNxl0KGVU3aqNiQ6zQitxQgUlqY93rLdmJ
8PASb8SDfPe2a49f8NQmkstNJmAditI+jrqRb9WQOLu+iWlz3U4z8Vs8AOL5hJ075tXvmoE3wXkc
IXLlrtECLLy+bVg+pcgpdjY4jZLGjwKf3/FpTbphaWgjqhjG1M6QFbehz6ZekDt+9iS/ueyvFjbW
X5a6T/4qa1JazAWGtr1+LymgWAzd4qEUFUFqfljDpS7YiIm6qpuJ0dof0aoZg4fb7/LxWyrd+H3M
iBfVdprHUEzL15h4lj7KMPrcFr3KJYr03ox7QfPYNt8dX4d1vpKYXRrfiCncOCuRjwCFX2Lt5hnn
Zf4BEHdkdytO6++ePGOIfxOfn1althUtkeFzjyRyI/9tuActofzahU/zQUHlV93a38Bv4b6QndxA
7/tb/169y5/ky5iFfMP3iNZWXMKC+zTRW76u8jmOE5RIVXADPax5E7Tli2CN2l7ef0tb24xB2h7A
kclzwKodzA9tXGdom6fTykItjG4itorJDaq+jzGP1NnrpvhR8e75qhf/D0hLtDUFy7V7VEOdISGl
yxcwEqCb9PLwCxNPDZPHFvap7zLnKEfrxidI1rAxbaDIuEbmuTQ1p739aYshdnCsgWNlPfAQKzXe
5SJY8SlL7376/dPQklmNr+ceMBNa3XTl/eyLCJ2uK1ty6cVPv38aHW2A1hAIBwCNov+toPQ1WmJ3
3aQbdt04A2Parthx6nlYtO8SeqHx1F65pMYZnoKtanRlax+9tL7vPL7tSc+3YMWfV+Z9aWaM49tT
SZLaKXeOo5Psm6ZGwCaDtWlf8OAmqCprqc0Iofw4nririzFBr5t4sHOZhBAqUhEf+TX1Z0D4TsXj
TwuM0oQ/QFyQHVnDZZR2Q7uJC3clWFvYm/+BV41ovwBphT7m9iubmlA3aJKerryfmwAr9JLasUtc
9Gzp4ZdP5g8vcT8yETwIWlzHneiZDKVxwFVAqwHW5UCNBKDdZDu0OTLl3uxFkM1ptpeN4fw9gJke
KBO0gtcEDCCxm18crIWHeZpKsJG5qoQ8gSRfSee1OkSNUvy+/Mjz5yqo5P5d+RhE0R7NM/+gXL0t
obO18dmUbbwAgomZex1UERvMeEyhJBEJUFhHS40Ietwi37UxuGraJuG70bVcFFCaWh+msa53rGiG
HXey9taqeX9bk9z+5qe4517+5AWb/Q9j65jPsvQD59iWU4DCI+3pNwDPIAZ/efyl/W64tEolpWhO
xxQHhaXj/HAztu/mtYaFBadADJc2F3xSAc80NArzm2B6S7x4i/B3l/l/ePbr8hec3xRQ9fp3U2hh
lZ7bnkKQhoesBhpF3qIJNgTgYWWOltbAiEEKzUE+FCSQoS7jIIozAXLrulxJnP6FCf83lgPm+d/3
H5OGT3EHnwBcTRf1gidfkq5UT0pr6+GkNNaGEtjCuzkg5T51SrUD+QEENLVVvw724Kiwi3MRxcXc
fLs8o+e/l5ngNJ6jKxoOxD3GurjXg/XFn+crhz5tlE++e3IZ8vK5slEH5/F92egECb4kvepkYCYg
zRJZnbUOLitFoqfbHlXEXS8qthLRnTcV9h/6S7fgbl9jMw/dj9l6BJE1ivMfl6d8aezTUnyaFzud
hFuwVINPUu3KKQmpCLZl/H559PMmwgLDyIuyRF6ogImorgkTcpcN8gabKLSKq/pgCTNRZyP3Ojmi
IIsGLn8/QPE3HDP3G63oWp5z4bQxuSdlUmUs6QKEo1D0C4lsv1lusQGDOY5SiB/lTgJJ8mytKWVp
OQyLx33atkuBp2UBg5JuzLYq4UkYWPFKnWdhRUzQGQdtWMZrzNcw5CBpG6qt7dRtSIvxORjzNWjb
wmeYWDORFxnENgEkdk/BXpX5z26pQV1/FTCLQPHw311b27odIFcIoDLUzNOiCz3g85JpDX+74IdM
rsmxGa14kF15LNvyHS18r2XnrNWTzne74d1Pc/bJ4roBTTmshpMbmd5ODaT9eCbevMRKoH3lgs4F
5HM5GEcrv/kxTNkDScfvRSauC/bZfzBnBeJwsOjBJJFU+SA6yQ8WyHO3tHTXuC6X9phh9Yw7DehY
cVsZA++FF6cjsa1vUyDwI5Tn3i67lqU1Mk74si+qyplxNgLHcUft+K5n6UqWY+n9jYOdpjyWs0In
dBm7YTk8jD7Urpw/Am3il999waeY5JMln1hWDjE7znb3Us5Z1DjejUbfbJVDR8gFL2t9VcsWYSYi
jcylPQmwsx5zCveFZDzKc6gq7py8vu7sM9EBYw8i9iDT3tFDDC75VydZGXhhGUxAAEQ1ywGoIwIq
rIKHKijL1xh8ptHsq2zn53KNKWzBWZn4Fso7JygafECBNl0nv4/xz+ysRFkLS23S+k0tI45fDB7o
1BC86TsRFOE0A9gmmpBWL6SRm8t7aoFTmJkYlyRrC5HGKCX3Y8ZvROv4ENrMq9dhIOTWAclwsiVS
SECzOeujtGmLYuPnTbKWxl54ASgf/uvYPM9Nc58pVMo1SHgiMkGjCnyJIajzQUbpWGCduSouBqH7
v09qUTRPM68Z0IcInvF4esprflViDq7q36G9FqUxFkALULX2j3EsfqhqjYdiaT8bHku6UNskFFuh
ItnNpB5I/IU3X9zsKuYUmLrhtixdjFoMGJ8DairLGsSAK8HzkoUYUUlvOz5J88I+0hLC5iDrKHbQ
iLGjqoMQzOXtu2AnJqshssr9GE8C3fJ+uXGcJ2FXr4Q+qda5sRTAe1dGJia9IW0qWmrusyMYKaKC
xmGpf/Mh3l7+ir81lTN3KpPacGzqEeEuTqV647zYBy+Sh/Yr/xkc6327ZU9T5G4Bgn9Jn/1v5CW4
p4f+Lrstnovv5XfP3q4RLC6cjSb3oSzjXqYKBH+MlK+Sd/f9ZF9legC8GvbhlIIrMJUfid0+O03/
5jd05VT82+9/bvIMB9LLnpRdc2KcgQQK0Lq8jkQSdy86z6YIKIGRRTxrpqishvmx5BCRydrB+Uhs
Tz1OHoJxEIXGG+gmuAdwsCCNmfryuzUjsRnkRTqGuSu6cPI650fS6WHXKkIepQTjre6a4sZqYh6x
IfY3NC36qy5Arm/YPC2D2iYnVoxJ/ra8fjcHxaa1fo7Nmqz5eafimjrLhaJ+pSFTD9Gm+y4LtoqN
+wICXtbH5R19fnxmkjdCh7XRGq2yx1ltbCvEVRR0it+SUa8s+tJWNSao7tCP5g0og9PEfaQlyCG1
fLn86ktDG/5wACpEIyGGsu3s8G3ZTP6NPZdrcMWliTF8Ypf0w5CUnjp2OXlTgt8mU4LGqmx8riX7
fvkLzt4VeBCYXlH4EkJjjEBEVw07C60hZevfMlHutXRBUFC+NkO/CZwqcubmFknBjbbT/eVnn65S
pjGeHn1y1J+uKZXFSW8r1R1G6zm1h4c6kffNCRHleA9zN2yue4pxkdNN3PctCpaH1OrrTSbbPgK6
+9CI8nuee9m278crn3Rax0/fw2o70QRdGYdKqu9A0b86GVQ0u3gEFL+d/rh6THaXv+ncaXmaOcNF
8prPzdiieUNleRAlOaGRdiYear0G7Fh6wmnHf/oWSppUkh6zhpN4eIRG8vAUe9C4QqNVuVKOOGc8
p48w4qDJHjtgeoLmgKz+TyatHe9xQb08QedM5zS2YfNgy7R0ZuH1p1zdBNarPZOt1fzJiLxuBUzW
w25oHGhSF91hmNF2ExYszrdg42LhVKk1xZcF+zCxxJRYnLt2LA9yKPKPtBY0qsGFtwcVB2CuuN+H
vC/0iitbWHATWKxrOpV6JsUBqLNhkzY5aCs619s3uVzrjFp6hLHgeaLjeoYMxj6gd2ga2nL7Vuj2
ygUxVrwq2oCgZN9AfqSWNxA9dfaO2xYhWGPKlSTp2esHdpVJejgEGYD2Bc8PDc0g2zECoPMjgRhR
hNJXHqHXzot06YDWXtKiicaWo2N4phAEurypFwzGZLFTgy3ioBHFAW0r91NtvcR4ynVDG7MXpF7V
ZVrJA4MC92NP2J8eiKiVA37pvY1TsrTmRDh+pg80a8Hy3YrvtU7XqFYWjMQEcraaA9CUoccccUTx
o4inVITN4Ob3IGhu7vSMDqfIAtPGSnJzaQ8bZ7JbeLngcLV7yKD/LCb/1fOm7zUIHy+vw8LwJhR8
0GgHt+ZBHkYmNcDTY7knXNEwCRCfXn7E0moYp67FWt4PfsWg7E27bSy84QaZzjVG4QXHa4LAx6rp
k97JgMMpfchiPQbVGMrch5Tsl8uvv/SA0++fDqYCzXujkk59cJNg+N63KSC0/RyMO8AQE2h+Cj+9
ufykpYk6rdGnJ01uT7WjKcwtp91N2wbBnezTYnPd6Kenfhp9gPqfjbJIdQADTr91BPjOhK2qlcTW
aTHPhFYm1LeZS9fve9Rxu5NcbUks9yYTKYj8fXnipgEyAhnaX51Tvl31NSb3opKQYrG53RzmufxS
pflrK9forxcM3IT90kmCcpnw5uBNTRJ5AlkHqdm920m0rqVuJDO1QhS0sLVM9K8c3RjdfLU65Fb1
lunyJkjd7ZRbt5Vu3y/P04J9m5Bf3Gg7AIO0OmST9SKm9qvPp+/tBO6568Y3dpVO6pSw/pTOQHSg
UnT8ZeA6V/Pt5eEXTMKE+1oTysUqwOtPzvBQ1RWY3ny5pvm9NP3GGZSBaT7jgVKQQBZOCIYbC5AA
7w5qNY+W66+s8dIXGGdRL0WfdS7WeEz4eNdZyXBTtPLKqNmE8ZZKV+3suiedZnROx0Pyqxopj6bi
yhDKBPJ6g8gpVNfVYVBUR0rlvwIu0SLdrs3PwgY1kbzgOUfZIBPYoMN7471302MhVuL9sy2SCJ9M
EsbcQpbdYpU+eKhxuhuajd6mwWLDaxNr/MYdT30HQXb/Vo8D3wq/z47Z7E63fKDjjmaxs21iCC50
nZ2gSxhcWm5BfvYeUsDxUDgrlZmzmAW85d/fPzlmYGDmpE0rsZd54figfenaZxVkjIP4BRBhp86S
21zIFllnHTCgU+dyq2iO4sQMzarcD94z6Ce+WaIg28tWt+DMTZyyKOcypkiQHLJKHJHXuWsSHxI4
6guwvlHXsGdrJmsCEQve1gQrZ76u88rh9mHwNpYd7KBEHto12ZL6wwuugXGdNoLppdwEBRZ3Enus
8++2y6ZwnueHUpS/A7a2jksb2bhsjBQ6W3M9+Xs0pIG24Ka1rSgZys3lJVka3fBVfeYSUjfowU4n
PuygGlg92nOdfBdzxa98hOGpmh6VYTp61p5hb7eNN0fUi28a0q7R6S742796bJ82ugOMWzxzW+wV
rZqN1cn7oYTjHYvidgigenx5phYcrglDDjq/HJO6FHsRvPP+j61WIpyFFTAxyBYEFUERmVn7jt6N
XhUN+iVBDHX5pf82Np+Jn0wAoFcyi0z9LPZEqOZoDY5zVycgG4AIawx3k9AGwqhF/RuyXd7Wj8cg
ohCqh7BWM98MM2gB3Nj1w0qgSWxK4mA7ARB53RXB7MVOhZU5lOLDqxbkAFDvaucnVsoVX7M0raff
P22Kzqcperwxels95CD3K7O9TX6tzOpp656bVcMmmzZ1hN33eHUNZrw2nXXEnTrM4OhlW++SwWvD
1sfddgQRAnjIyZbP+UqVdMGxmSyQrqVZwFsq9nbdP4o4CUfWh3kqd1N2aOu12s/SUwyjbeucpG7T
JAepHECQSPBkJyDpiJn7OAsNCpSJrCRulxbKuIhmAciCy6CKDwhn0luBBsIdn+r/ZY5dr2yFBcs1
scgehLnU5I/JwQ3e6wHKyLxYCSMX3t0EIisaBzMtfLF3KvuH16liFyPC9kS7Vr1desBpeT7tYqDj
fSgiELEfBneKUitljzVV/RchiuTK2Tl51U+P4Mj7z0EFD1Gr257GESnXqtxL8376qE8j92C/HQPQ
Tu2LHKl3FYzpppZDv/LewXkbNEG3wqFq6Ae890QmEYK25IM47Ec/JD/nyn6KJ5+Gk8XCoPFvLlv9
wjFDDKMfe7eshGX5e56N7V5T+uFlxUsbqB7yvfVKVmBpwY3zeC5Zx2LuiH1SQE6z/JK7XVQN14Bp
EK+YMNwsTRkra1fsO5U9JI76lRfdo6/b155UEU2dt8K7MjtDDLP2rKxGdhcfYjve/cgERP2uUY3g
gW+CcScgGpzabnGmVcVzWSavebxGr3J+y0KI/d8tix7lVlZpkx6cBPE5CCyjGQxHK4fx+R3rm4yP
FhqyqwRcOAc7D+QL8scZi5CwRBNJBQLvY4A7HFCT46A+xpkH+zYop+tiMPDjGd81jKNtqSk52OC9
Yl764A7HaXJfr7EM3wTdFnLijdXhw7q5i7J8x0gRcU9Gpb/G/nbeLAC5M95ftHrC2qQHN+/yUI63
zQRqRmjJrgR3S+Mbtp3VjQxikkKEPmX7HPVbMMw/g9BupUB43nX4JvIWHtau1Mmqa26HNZrzFfnu
F89Wd+UCGKc1uI0orpqw6zwHuFMlRIQZ3Hnh169p4tMVj7tkHIZJq0q70+DAn9PBuiUZ2/W1+3bV
DjKhtnHKmyBuoYJM62Yzd7d+qx5wMQxVRXbXPcGwbC9o/SZVCDNy+YfljxZlT5Z46BlduW6fD5gg
j/fvDnUqCoUqirCMFSWwP/H/oCYGa276W1o271XnrKFKzl+ifRNwW1RUMycXcKw99JcRX4LXJnDU
Zipg2cOXMruGjxJu1gTfxpNLJz76/t4dH0WhorLtQBezdmlbsDgTAQdFocBDpwFOU6rfMo6G4iGn
r6xdW++FzWri3gZeNYGYlNiXuXPr5/YGLGIvl7fS0qsbZ3SjmaboqhJ7mrmhdnIg+CZ0KK9dNJeG
N4w5KdC3bUNdbQ8d0B+sR2oEvLCgPJTwfJc/YMEdmZjafnY8zyI4QHEkq7QK4+Bt7ApQmvKVByxM
vomkRRbBtQMXN3K/bl5lhySl5itOaOHdTQhtTmWCYxERMSS6N072GuRuNEJd1Cm+XJ6chek3obQu
pETRUF/ECAESvVNwSnt3UHxbD5ZYuTYsfcPp90+Bsab5CLgDfJHvv1Cot1ke2PheHHFlFGMCaXOa
zmnucjR52N1dQMaIiGElW7Hg5kzk7MjryptKuDlPeu4HSywQZU7JnzrunZBUtH2RTZmsTNPSLjIP
5Syng540aohDNWylJfOtOzK2skeXFsH+dxHGDCT9btcXh5LEZRE6Lfh9yUl8sx6r7L6AOsTKlC09
yLDn1AvAugWUOmTv72n37KdPrfgBBdTL2/VvRfW/uQifG6fynCnfY76KDx8fj3tr+3iffnFv3Jvj
EILsNJwiEgF8Gh5F9JuFVQhYWtTeoPwUORsEUCHgx5t2Qw/sML9Ve37T3E1VCMn56MXa9GEf/r78
lueNyuXGZGdz4eagZQS3sX8TkDTUCaQ+8tfLg5/fJ64J5g36xC9y1ulj2sIPlA+5XBn4/Mq55tQ6
JK1l0lTFsUyKuQtVF8dPrRLkTzXT5BlcLsXK1XLhC0zsWqoTlHLArApKsKe8ijcyWWtmXhr5FEV8
cjXgzWnHToMv0ie3pdOF+eoBft4TuCZ8N1Hp5A5BASbK/AXk7Hurfok1Uop5ttUiXjHShX1jonPR
BpOxUXj6CLrD0IqLMJ9AtUfXWl9Ps/Bf23H/o3fMoClSEac7Jn0Q2vY9zV7Roxz5Elf6NEMz1loq
ZGmyDFc2QGQulgTyM33nb5CzaGJ3o8HGNcPaMnclBF36GsPIujoGaMC22iPxY7qX9ZTeDjoOdsTS
1aEpnO69IRUk6pNgLXe09ETDtWVaQ4dIpt1xUNkd4LWvvZPexYwMEa7kKvRofJDemvbZ0lY2HF3l
okxVp/AhaMoJB9sDRnmllrqwOqZEcpUoJCosmB8rSX9PaK/AA13pKANRbqQTku98d7BW8p0Lc2Yq
Jc/ETnXPIQzFPRFHswDLtRI6Pfh8KCKgeoswYF32QcfVPNyCGzMFlHNuSeFmtDsS1I0e7GKST3Hd
zuANjUHYlnX5Smi28GUm5sdqVMOtMdFo/9w0YT9s53k7b9PHfI3NYGEHmAyQtAFNiwb50BF7O+xB
KkWz35ePkIUdYKJ9ptKTg9LYW/4g91nM9mna3KZ2k9xAw7XZNKJfedCCQzPJH1FMySxblCcBOORJ
OlAQzxub3Vz+ioWSr2vyPioisZwV66EQFY8RiA3HW4fK/i5HRn2fzVYZsg7LnfvSDkFn7j016CLf
WagAbZoW5AmV9ruv3KmyaOWFTo7gjIM1WSI5rnmlK4L2KHw1hbkAyWAzbosY6zeS7FttNa+WlDvq
M2gGNgHMelYrz16aacPlojl4clMHRj0g1iDOUz1+9de0W5Y2ouFpcTMYraLCTm+rn376w0lXajtL
72z4U3sAZMF1RH907GDjVV8LwiMK7u3Lq7H01oYDbaF+1EBCoT9qlW0BVLhV3N5cHnqhzuiaOC3b
q6cWpNE91GzYGNlWwSKPZtUR2EXI2TNd7+a0brdBZU8/UBIAO4dnu+W213G2n9xsiGxQ/4ckqPtt
3kn7JrXi8ufld1twfybWh7qOVcaT0sdA1mHOyS0DioUWty6hK+m9hYn9y835KchqbUIgFmTBqIuD
GjbeGkjmrEYCD1yTy8/tJhpAJBlhQ9Ru6z2kso76lW7KTbED7XPobYZdtQ8O7at75x9B6R6tyeXZ
Jys5Y7gmAEjaqhAjqjfH5M559G+6PdvVu+Ee1yPrIb2vj+1O7uOn4Q7yDVv7mBzENnitVgrD9Cx1
Gr7bRAflvjeDHSIpjtD5IE40ihSUrKz/OnKIfkSoGvuvieeXT/YIpYZQI1M+hs7IyvtJt/QbyKWg
xuBpu3/wdenelSRIgZpHIFlGc4qCZpR5bv6gLVsehqKWKZRKJfJPDVqGQoA3glDzOY1aktXhKGfn
eSyk3hQAe2ws0osQaGgCvGmFVlFApfcELPyPsbT1W1UH9p+Aivi+9rrmI5ibasP8ju28IVUbEJSA
+ySI9YNVxcUui7UDrQfKoVkV66hnTorEdlsei06CtIKNxU4SCBGk81DdCtKPX9G8BE1xpd0tdIP1
L9bbYE+ZIM15n021t+Mqn+7rStoQzFXxL1WlbRVq6GnGYT3kCP1BhvFQ06p7kYAbkDBnjvVDWIrf
2Y2m0JCV8WbqfBuiBnOf/AZvfRAmaE//6lRx/4AOEx5aA4ujvhbocuD03UmgsgH9rfmJ59Tfol9o
QDMwb8KR6qzciGIaImFReejcTm/mqu4glj2Leku94i8fWvvlVLvb1ihyPUpvGN5jNpfJzZRo5wNB
nggFsbGnrRxpqibJNxyyWOGoJ6g/lErsqirtHnwgmY+8yOcIPjnYF2PsRDooQeze9gkB6rHnTijT
dIrsgkuBnjan30ylLb2wVjH+rOON3upMOHe+5dCXunbQHWLXSXBw2uY9HuA+4JfiSYLKCqxG8TxY
w+6yZ1ryG6dA6pPfSIhyacLr4DBmX0eoMWTJWnPlwkFiYk1tnP8cDG7BwZtrSARU7bbK+c+5vYbM
8uSYTr7205u3HZgWSoor95QO5X0h2UcOhZOVhMlfcMo553P6qk+jZ3ncTnaHa4XwHBeJWxH/mNMO
CnVNkx9AdgxhTVFmUGQbkk1FSr7DnXw6ketMUSVd6wnit1D1KHEQkXaUx4519uMYy+n28rL9n7Pr
2JFb17ZfJECRIqcKFTvn9kSwj21FUqIkUhS//q26I7+CywX05MC3caFSIDd3WOHSgXL6nH/cnlRa
9rCRhsaMvxTIRZutaCjNZjrLDBK7+b9/5cLiOAcwhk45TXYEy5cyGGHUdwV//feFL6yNc/RiVJqe
jksfHGSDTdDZ9scE/dCknuIrx+GlNPQc59fDvb5YpjEA4EJ0Rxr0dkdQz2TWoW4qBNwXvKbKuCfm
nYiajC6kTlyP38+dMttgDfgWjKcrSc+lpz39/Y+PBffVrvDWHmez3dfirRvqpCRX6sYLC+Ec/gdV
x24dK94czQAb9+HIqNkvnbctFM2vfKtTbvaXrfC/8/mP26+c2NT9aRXAxKd+Wda6vhkK7u2HYnB2
lEkolhdzHP7H5sm+4vTgKBy9Bo4vmAaZtYzxn3F67NEEyhAj64yvEdvwvpW7Dvav6RQu9Y4Vvd7W
kewPxSCB+KrKHnUJtbt1smpzom49SnddEqTuauPEA9CheizfWeSsBzmuctvqTtxSVjR3nU+CXQ3+
YBrTRuRDUDn5EDlL1lvKjo2naRaPlXfnl56XM110KTH4l3Yaf4cG2PhY8UHndjJhylZ2bd5xoTA9
h9iNFBmlo5BG6awVeTdk8S2q7llkVwudC5v1HGY300b2pYM2W+1Nd1CkOQzTtYHHBbQxuFf/fwXL
SpXRyLDKRl9riLkrL4LGGCnFMy1FDQeKaQgFrIZD74MH7DCPUEO0c/3OVbMLnLj8UbuthyzJmeyh
Rqd44611vO28IUg9Ol/T6vk7uCE4B2Us1l80tDHhFD2uQzYAi57Xhjf56IfhrjW+end7xrZuXL36
c/cVv/BTonhWiDW9686m7xiO5eI7TMJfQu2+winiSulw4bOeK+d24zD0s0Hbri4fY/peNC//3taX
rntWiXUtCLZV0zbHaRIbXq45mF9XDs8LMekcphqvq+9xg4BBCDwy1ZK6ss/dRm+JnK8Fpb/HpHPD
7opPZFYO3GfEeqeh6BjOQSbU1wa34TlsnfVItlrMmo9qVUkT7Gb5898v/dKbOWsIrEXF49jFHvVm
dQiG6L9ZqZz6ZYZIc4UZcKGNdI7NVLKajSpxEtRTwsStM7Spy++hUJmO/JrZ+KXHOOsRgPwkGVgC
9RFiAM9wE/w1hGbfFuouaL6Y3f2PNvrHoTMshlTQDGugJhSsedvZIA9rHV1ZPhce4ByOaTxW984o
5KFmYZnzafagtL6Erz2Nozcbe/LKTjid8H85Os/BmY0zGbY6Cic/t4A27zofAm715kuL6VwkliwQ
aSs9pKjeyXAvoMsL4Azvbc0y3yDY/vtHLj3B6Q3+8R10wRHcCFasP25mAe7hUKbF10i44bmAak+b
uQk9dz7O8VwkYBIxgCj5NZPvS7d+inx/3DrwC8BE0nE+MmKzaQWWPMpUeCXBvLSCznay7xDrcYoW
+rBuYrsZ12ypQBC78mkvBOdzPVTEibJE+Y1PS3iGsjS9KkBy6aWcbd0S+eJc+WjET827W/0qgBKf
9ZWi5ELoOcdbrmryjTUt4j4UqZHreXWuoA9+MOiCZmzu612JYXr274X5tw9APfd8nDsCEC4nW9DD
QvXBoc1L1Zhva1McmqoPv7D4T79x9rLmwQsqL/DpoW72Tf8hul/oX3+hKDhd++z8ddeSxsb3wqPW
du+TKjek2Iz0mqbQhddzPs41EhiImOgVfIvyx+DCIHmY3QCtkuYDNO8rm8A7rfbz+IaHOFcdCQLU
xFE8wOHMU01WmH4T9+Or1/fvgRLHtjP3pFleggATU8eNlgRI2YcGvnFJXZZXCqC/LbrTLZz+/scu
Z5WZZDCGqPFGv95WTouV18Xifo4GJ6tY7G29mXZXFsTf9uXpx05v+48fU3Et11HAAbhxqL6FxZBN
Tw/38u8lfenqpz37x9U5qVCYqgD+kt6nnp6F/PW1655+74/rKltyZ5q7Ak0w4t9J4pa5YfW1DtLf
IsrpnZxFQo2aSzrrqNAkQAGYFFA1Qd/LKW5tyNfnrz2B//+fwCE8KGhYGqR7Y7+f9aC3jiXjz69d
/WybO8XYS9/DKiYK4zA2abXXppy/ePWzjT47UDv3hV8cQq15UnN9N8xoGv371i+8/POxMe1gMguU
dwt7B1plVhRkDw2VJbMQPL/SCr/0E2cdwq5eiqVxhuLgY4jF6jij9ZqV1+QoL2zf88FwFEqCgTdp
ofrkMyBn4KPLqypO7CB+lBZFfKC+kg9goZ7LzCztGsCJyuCEoFvLCCKSzTnTV2Lhpdd0+vsfm8x0
YdB5vGuPbBjSZd0OIC2JeLhytF4I5+eKMm5LVxfDLHU0zTfQ3xK//aF8maqvZGKnd3O2ie0Ajqce
2XKsTSszKGZ3r4UTA5P272V66fbP9m+woj+09jAJb6RImxk6zPLeN0j5rm2yS2//bAtLv2bEHVQB
eZ/m0xdsH4/xC7pIv/59/6dI+Zdz7ty1csC7KSeHFYdgXCBdK923Wkv2hYkr3v05ZmEoBewYYat3
FNI9xMT5XnfhQfDpWuvpwss/hywsxIH5joH9e31ijaI5Eu7bCnLY5fbfL+fCFj4HLpAKPsBtiWHF
0HV9spjmzvPChM1A/ck6d3rn5d+/c+EjnOMWlDBx7cfQSbUriB3Qa/cf3dmvr+ywCyvoHLcgMaDV
QiwKXkxt1mmdNcMvwj/+feuXPsHpkf4IDhMqZj9upvAInEPizj8N62Ep/NGS4MoGOwXjvyzQczmj
uYxIwxzENkj01BClntiTILU+SSgVDhzOy/kBLvPTnKEQvWafe+l7nG1q3cfh0EpdHGS0blk4PLhD
8fjv93Xp0mfbWVG/FxWZcOkQXO0J3dNTz3HztYufHch91TbzUCCrd1p6u6rhw1fXNJAv3Pc5BAF6
PSK0sCE8Avnv34xOzdKx7K+JPlxYoufCMN0AbWBdLhgAwqUdgIZ0FlWy6GsEpwv7+HxgB7dy2UJF
jh78of9vIL8Mv0UrOSMe1JO6+CvtUkS787GdQ+D53gKCiLa9h2O4eRbDsrWSXAmmF3bauShM4yvX
uOy0EZxnv6wzBaAeG0yqr6HPL/3A2VYueSQ86UbFoR5/YBRPN0PoHJvFuZs4sGb/XqGXPvTZaVzK
cgL/Hh/a1TxfrLubXLCGefq1q5/t287VBsN5B1ePAMUecwrQE7k267q0A852LvemGVhZbK6+A3J1
7aYfOph//fvG/9bfPy2ds41bAEHYwcSWHtAdAfCOkZRKBaC4avY6wAw/Lm6KQPAE2qFfUCjDL56D
QCDtVbgx4GNHU6qMggeQTFGQAfZxpXj965j59AOneP7HwRAvQ2sbpc2x6R27HS1FdQPc36torJdh
3tamDhPTZp6QdkSe7V5R7vJEsopvO99j2RgtxEvCdfJ2TdAtuepgoYWmRXEtebjwPc8ntT6FK5oX
+/DTEP3PGGIzbVI0Hv357y96YaGfT2k7OYFF1vfsUC009cy3Wn849sqZe+nap7//8WprUwRo5Mfm
uDqenxjBfhDIjvd4h1+797NA0OkAFOCTbHtM2mRe39rhpZ2vrLsLofh85Kq14W2/It/0rUqKaN4Y
dYScVjKtQy7XX/9+gEuf9iwORN2yNHVZIKll6rV13aPbt1f63pfu/ywKwKBo5KUJ2cGZnHfN1t++
z2M3WUdP3XiqAPyzuirifSEgn0uvDEp7Q7cMcCFqqgd/FruxJEcn5vdNfE31+MJPnA+0PMQBUzYu
TkZVWGhtVEXSMR4lXqnBsYyyL32P8xGx77CoWkY8iEfCTWf41rPXTsULn/p8Njx6Nq4CtAggkDeQ
xIy2zoU3/fj3fV/YaOezOAb82MQ0TiupMciq40PMyZOx12QcL738s33mBGUxemS1x2LtHpzKSYsR
5ZGEufe1X7iwWv/X3fwjUvSuH4wiWD0ghOtjU6gga5YwsyPoAzwQQ2Z0GF45ez36v17hX1L18wGd
sODODnawYPSMPqZBRfQSoJm9Xwo5bP2+G39Puhw/sH+qV7VOdMuDGq4PlAwwuae0fhdwvc+71cCT
lrqj882Itt4yY6onOTXBmw6r+uiLZd7BLKp6mAgtbyB8AKXmsQNCMxDlrQwhRhvAxzjDQNyCrBSt
wDGO9RbHq8hcV3swvwA5cNPPK88pYBq/JPQCcuCZbTK3Y59hwKg+lST9mmqnRsnKVfviE93PiUZ5
dlwbUsBpNFAPhVPV/wm3jucN/u9hBjW3BQCBKtzE3K9/LzBOepOzE2wEgATvDA2ZB0wUzWGSM2jw
QWUfHS9eWDq7xu6h6enU0I0v3b3bFct929j+KNup+MmcqdwwqOxkPAY3v4SmSJ9YZxpfCLgMKh3a
BaoAXTBpeKx63dF0JMjcAVZ5oKGax047xbuFwNwPB8V+3hZz/RTHQwlBnbKCh0IQwZ9S1gopTc3W
NYF9X5BGhixHybyyAUqwLoME23dVBzy1LdLIem6fNbDlzKtwWZK5EM5xiFb3mUc9iD2EFtFNjMnj
QccwGWnjCNSVsG+CHPzGEtY7tRw3dU3jDbZXJzZAgsaP4LSuQV7FAYAjoT/RO6+YfJqqDs2CqLX6
lbi9fV6IdDJM1DyshVJuxpCrTSMx5h9620Dwttf7Pqoxl6lrnS++EHnI+zlbzTxmtPLnQ6sxE/IH
Kw+u6Me9T5WfczNHjwUmXh+oztSMN8D93RpDXsHyadkhGSHJ3AeTSLBa2aMB7O2JBSH0533feYcp
YbEVhvobGvsiK6UIt6upotThmib1as3PiFbjDR/k8AYd+O7WHbnMcIbIezPH6wfwQSIF1WdOvCXQ
mypg34kmmHsyFO63vRQ01zTq02GW/FeMpuWDpAbzvqJVNyN+bhMayDsBqnuyqyhQE/ShvqfxrDZ+
29epnHT/7BFYBsWlXGGJjNb+bTn19L00Xr+JxrZ+ANZqvO8xPMvoFBSpaA2Eq1anSzkEQvI58Oa3
UK/9BsAzmQuXdnmparx0V+k8rnAVmMgvsAWU0611A++GgO6wUSGj+HQr2YQV6fLAFWPaDFFxJzF8
SqoQqLgRINcd4+3wLRwnCk3/QdzUtQixEyd+E40hfbRLUd96Q2GApqriDxewxNT1HPdx8aFR2nEX
KNlBE8CIh87fkT72dq7Bymw9be+4RjfClASqNcTGW9aFxdah/pyPQTi/ecH6OdA62Eej9bbTOrk7
M68hZAatuQWYLgJv1aNi0zas28WFCT/orGzeu2PjJache1LOJrwbkD2nzSrrErpNEcnctv3tEp8f
u2lkP33WkKQsyy4NWQS6GIdwwVtXzW+FpXUSh+UmiuZ2F62AWgJFtERvTbmUP21b9mktOrMeOkKm
g1IR/OUdr0+dsbXPNFaQOGRsKTYLD7oHP2yGp1a1sHbw9cat4v5J9grYYBsH70tL3DrtNEjEQ9X1
OdQ4grs46vRrF0A8q/TG8jPAvw5IN2KEukbHySrokLnWc5JOsiAr+/5zgdTmHrBtUFldh7+Uve5h
adtVn+0K6HSKsUL1nRnfhrup0e1d6YfBVqwl7wAF7vrn1Wu6PaAIHmSvl+4lXNCDzRcSFdvORAvM
1dfpe6BOTPl6dvo7okB+xCZjv6KxchIgP71cCYHndReSTICpQsutjVITO2RTK+HtlnoJsoDAEYQG
I/rfDS+cpJ4bd2Ns1ISbqIjLbc27YUymuY3HtIurOg1hnLntCtLcFzEfj2Ya8SK9wsv9gQwbXnje
YS1Nnc5LILF8WXVfQlfh2VowMhfF11cYudCtC4vXG0qNyUIqYhT987qNqIHwNnMKGMAGU/1um8rN
iGDh1kL9M1mmCcTLtRevVg80AWg0yACm9FOCoAOkN4tegzKQTxzwyryW7vyjFA76CkvbAW0xVo+z
GNhm9Hu1HQcHx2hlMZoe7TLDJ145OaS0pw+yBNWDN8zhFtqXSzbFoU5bx2nT0lX8FpPaebNUY3Wz
cq1/yqEXd9SBxFrd0+5bZ8vpGEPDsEkxeAlundBz9roJ+h2WBVYIjfiel363WfoSAAEJm/oIolGJ
7RC3JT7TDBMTTjcePHtee86XOhkGGj2qltA1bdjg/JzQ1LiFkkR7Hy3S25IptHf1wsu3zvfpR+12
zWFgQ3tbkYVs6UyDbDGFPCgPF1is5Ijfo3qAIvl0qLx6YQnw+fVLDOnTRJEifOTjJGGq4HfPK0QM
m7TUygVNRlbFu6DGO/RoUGcmbNttwHnzDnesDoE5ArV7JdNDp2KSMoj6pUWkNESR7bCdZD28CqnU
htGhfQvX5r9JgEib6Theb8Ie3wqId/2CTAJbvvDqeg8R3GUfrh5m99KbYMTglUrAdwuh1T4FKLM+
XQP7jrzrapJW/vBk4+Guq1kisMV1h7DYQv0OSIOC7qOiCrz7iMOxNvf1aDYNK8Ubi93x4HMHW2sU
fBfEBUCKMbQnVMoNsIy3k99WY6qcQOvNhPC4c2E/7qdsxOlrFYS3EphD8GeXe17WGviD6abznvvW
h+ucCVAXcDQjAgkeiBZR5+TOWpBH23tgAAAjmMEZePnt0mnIg7Uz8n7VEFsVC7EJEQUm1BEbf1Ib
QcOj5K359KhnetBXqyDEydYwNxuR/HxA5Gh49VgEppJsfb5RSqtUY7XwxBC/aKCdGJafpMABEAze
b9m59nnVggHDAEiwSsbWDfx0WSDBSmN4DoF82dMNBFZNqmi03Aaho7YIhcEtlrfe6x5eYF1twyHp
NUMe5Q1O+Rk5rD0KP3Rz7spFpwShNImQpTkAqwQIiWsc76s4VtuwtPYeqRh7DePVPaJPHRxFB0jg
gK3wU7a0TdZVgpmhJWRkNKgzeTuRdmtN7cqU1oWtsqFGDZDokIExWI+OeYjKWm+M7Mbj1AWYJ9FK
5C2x7WZt6/6gOGmfYDZYtveEVv2xBkgBmExwDZPKjM5d4JTQUW9lg3AfzI7/ynse/1ZO1Hx3mcLx
G9twOtQWyXLDMdCGfUe30zN4agP0Nx8MOLLbIvLVy6jJ+MgbHCCdaYPMl6GNYfhM2hLVIVRZk1m6
9mURYNRko5i7Ds4WWpMDL6swl9hvr5PkTVaOje/nolj5PSVuARwj4f59zEOCUES6JcgLy513X1gw
gUXdB78hzmaPgRnlHSAdGKTVxOZL3KkxEV7DU0k6WiVcyOJ3KNcpHcYi+qZmHiadMUsuwjh4BsfG
3LVzAfXfcrWhk5XlUPyc3NiJdi0u1SC9hCPPI+Avs0jp1M0bh8hdM8gQLohxia5hWE9bWpQQ6iSC
GICoWxcEO4gAJ8b3zcMEYXGoNqOUJXS02TKp4ginttWmzWI9mYqAI5kxphbP8EYBUkhaeW8hYquS
2Va+SDhAhY+w9bQbArGPNnGYbT5EZR38c4TyFpyiYLneum3uTVDvbPoR+f0o0SXpFuOn/ETUGHHG
8rSVChGuNrMgaUiK/qkrXC2SccEd98jT9iKEoihmNOW+jGVxrGuFCkfP4MgHnqMT1jlubjyf7yfT
mFxGQtwGqMoOeL1eambmbXTEB+BfvOZuNH2xVRORyQQNlBLJiyvBS/faFFQ2vqvYGNxGyEi/LQTa
5Xu6OiOEgev+UUKzK59KRW6aCOcFAA/rQ1xN84MIRkWScVCwKXOb5Z66CgxVMzXrrpY1ILaOW+A/
pJKvrgWiOvacMofTEH8F1ovchsEAWX/Z93LbsDbaBLVacLYjBUkEYBrp6EfNthCVewg73W0XeFg/
uaXTf7NIsne9LfujJrrj4O22XQZr0y5KmrUFr6ztbZVGg7t8Ah0ef8hBtlmtor6BtzvMlpIFG3fT
B557ZGUX/9cuAh7VTddOadVFJEVuV93Qeixzh6vlhE2CvUda2xl/aKfy1SWW31iHl7/6wrhwWS3k
trPc24am87M2VmEWWXwk9D0r8G1m2+TLUEab2neGfUD6ehtOXnTDVt5h33T+Zp1Viaqz8w6lG8k6
9QPdv1ZTK38YSC58clpH33H/pkmhWua/mQLGfI7nODkKdf4+tqWrEx/dgo2EM0Pmu4LtQoh+fJDB
C/cgi9mX0TUZs/ZEVBihTh+jrPNMsZ8qDiX/AHlSNvGmFmghuZqBoloMWUWadSOrwBbIib3TTfW2
z1Di6WSp2ABhfr9WmJu7cH8dJTsCi7HQTUnL/maMlymf1yJeUuiCjJi9Ok39eRLsbLdS96hi6mVA
1QVlrgq2GnldB1HikgZq6ozplMW1i8RV8beunuR3ypGR5v7aRvE9REf4+Aw+LKk+K4yxqrxBwVwD
SSztG3AC/pH3oEvElsmEjYjzYiwjhJLQoG3yTHpa5Eb5UT6EfKiznglvXwB06CcdXgL8ZeUy/MCo
QCS+UPNHFDdhtrTAZiITm2CnsAj50ugGglzgd8gIwlZu9GqlF1VZCZIimiE9g17MEpAGCZ0lu0nD
TQKRLKabmRX/+bYVD8hVxqSMV+JnJ3/gOIWikgmzstgp1AfiQcT+MqQ2pDH4feAIL2AG1xXLiqGF
CQ1aWr+KZVg2i+oZEtuVw8IAGjLJDDZjQoMZPoEF5Pp75rN9AJuRHyWletusY5tqvMQnH/K0L7Ij
RQbrnwBBiAQwKEbvJ1G8d6dEQqJ1r+dZ3K0n56yxFe0GKC3nA7xKc2DI0Q6QvC1v4iWGA7dwoUK3
LLTJFJ+hqUEdvo1l1N722kOnBX10C9fFEKo7wQoxdWYPFtl2ggYQpoRlb+861EZZsCABTLrS9Xah
s3KsRtRF0A5Tgt9yxklOIJmxdRxoQFYzqTcFqc2tUeuywwIGDdzqPmdFxG+HTpQoBWJIgYejBv3D
Wz5l5zXI5dZ243NveCiWeMb3tQ3PEbOf+xKlks/a5Tlu1wE1iwp3YaHWtGhnuhG8p/cjK/y98osC
ruY2LKCsNZt8gB/igWILz8iWZ/Z9jbBNEzkoejM4BduJUalbS4GAkrOuX0AJtN+RPnYfjaM1bDVx
hGfKwiciiXRn7rzOERYZONoYtSLknrequXHUNN4A829wQs9VtbEoTB8hGa5+scXxaALIfvxfLRZH
JRqVdeb0zJ3hnhEhKkuUSFMMfUME4k9WdbeFp9H5Eo3JnI6jySWln0IImueF22m0fQBjwGCnhaO3
cYMM2ih6EzWUoMkY1K8SNokY9jULChXTlx8u5fUjdlOZtItX38RtWILGBDuKia8qB61lqhKAyzqT
ALVQZCg2/cPkBdiKg4JWYhq0fvmJHMrNgZmLD9Nq4BDWwHtwdAQELMU43BHoijzGMF3aysj3j2Nc
DTdt0PIfrETlpFaXbr2AhDxZGlNs0UeM98YIPwncbvn01mDdQkRkaRPEreZOMeuCYuVNT6Saoteq
bb2sK3lQpap1wwMSQXc/OBr3H2u51Rxt1tFZyQ366nDf7NYIujdLjQPfVZBhjheTNE0Vp6LEaA8n
xQA3qMEhP5lpcHIWApp0CMijD/qy9Ohu4QXd8cHQfITLIsuLebAmGUvaoAcSt9CdQVU3g+csBMsr
ZcwNtuu8hd/vestgsJus0WJ/T2NYbW0FhhgtQ3yx2Pf1zahs+CQUHY9DZTB5b50COWnhLObYoUYS
6SRRDKLzF/7yBCC3aKYNGpObILp3fEwsnWWKwbyOYiAC4PtRfgs6XT/DKGyO4IY7aD+LvHIk6UAW
9TumXfOCvlh8a0qw4zLq1+K+nWOzqTvb3AtbeRk+U/SgPT/GgdkOv0vF2icK7kc2K1Q3GI6GQ041
HfM27GTuwj4+XV3m3kDSmu4MxP02fcf9zVD3KIU8AxIyYRL0oqked8hy+ocCgTSnQIvs1DSUP7sm
jA/9pOmdBSl/C1as3AdCihdfSYp8AgOXD79Cv5Sjbs+XSYA1Q+AXB3cq90ZR1+xCIDpWmC9h1Exx
HP92IM4XJWAvkiEDftt/KAzlO1fVyNhW8LjbxA1B3aOc+zIpG8c7QCMHXQlwo7chXuqtIYyppBIV
iHT9QMu70WFVVsT1tEFG6H9KMRQ6KycWoIaTABk0g32yAe/ARo4CzHIdrPht4DZ1sSWjbv+jyKEO
tONxmLglXW8Gi6ZYOi2EbJYIoNkGTPzvvRlbDxg2Mm61jvy3YjFDbpWvlmxQEzj/2PVP2swoDxfh
fndFtWan20kdi1BTyNBNWO37O42O3m0Bz8vM8RoG8Xvnt+uOegMdrvV1mKNu47B++BB69T9HGYHd
OZj1G+yg0JmlbMon+NO89kgycsHLNnOrPsMhlrnSY8uOrouzNWFEwp1eev+NSGJsAp/ZYX0sWxf9
2NnwKfGIQUc+wjjgNT7lZiXkrQ5IEmjew14kWxymNjMscOCWgNJuBQ0UsmkdtS+qmlnSOpH7w9WW
7X0okD8KNY43aF2I06CcblCKsZ0qkJ8NNZrpLc6xbc/BSvUE54cKVd6SAnwTbqOK91ttvR82LuKn
3ukoTj88TVuiWzfXvf3BYlXezuinwRXdm17csXZSVYI4LCdwjnojxmzCFDBhUG1FH3fIFoIyyAqq
04qg5eo18fCJeW1z6wQI14GBME0g1/jo94uXy7mtv4vOQ28BA43boeWI8y3wVPiCdb9C3QC2dCn6
xQKiYjUSFdYFTwgMxcZGTo/cNQDxdC0iZL3IA599pwRCDYnTtm+F3XeLG6UoxVB5mGZCio0+eLAW
UBdRc/RcYvqfIevAsarWOq8Kx0ANwIlZiumHvItUxb/ZFpJyfhVhA7OOp35okRCVS5sHpvZSfzi1
76V5Z1588vF2W1x55e+mr6b7lQ/ei2ejdz06oK6PZfkO79bfxnVWiFloHmU1hbQQacMowwT+d7CK
5efsl2jImSVCp5lBCmVpqzUPY0SeBA13aDfb0EWnFwYAG9ox+mF7bl+GteJl2qioRSEXNCxpCDN5
FYBVHSoW51CTQykUow0dwg14r1vH3JTAOz6FJaiaYK22T62u5MYvXLpXyFJyHGPi1p1pcV+PY/9Z
mMVuyzYQW7gZyzQ8mYfpk22j1INNOLISAb00FW1iLyabCpzoRySc7Z1BGggdm7gEYrCInTwcA7YZ
Wt/H/1zVjoSGgQU+0TwmCigMHlKeQIrrI6oXiATZnt20oeU5sYV6HJdRHHXTQ7pldcrdIGd2B0jE
lKsAKXY7iz5Duqq2xSxxgOsynpOioPYNOWF0RyAl+VuZlqHbSkwCMtI6Q06OidR1YZJcRsuPqkT9
lvRzF716lfscGtr9H2dXshwpzm6fiAgkJBBbcs6003PZVRuiXAMgZgQI8fT3ZK3c/CaJ601HR1U3
kAJ9+oYzqE1TpN1f33K6FbVNvU08Up1bio69dGX1ykzsHc3Ygb4JO7I1/NAvnxeqkyGp4K0Mt7gV
bJN1QCycUaxIkh+Zi//O0Ixt09iG3odu2u7gm7DcOSGGTxb6Sd+ThNn7yIL2KEbSKJSipopv4KoW
37TogwaxAFXFE+13xCA0CsISS5hX7XOW+nzbo1mxj5jLH0DPcfBDPMxdUshaNEFs0CHdDZgCXMJ2
NcC/UNr0F9B45M1SIbkLUUntSovCG6TrYUwPoQ4A5j3nRCX60ZgewW+NRnw9GIw5ZazfMrca18h0
cNW+TLeFldpHlerqQKnnrXL0tndS+Xrt90m7GqwyX4e56PYxwVc/FGgRBAZ5+KMAS3JndzEcgSDz
uR78sTiWKUpJLrV/CNmITLqV6XPpZu8YwRQbnWfJxm9ZhDY8OqaWTuzdMPZ4rVBVbQKGzOqML5Ss
JRKRg8mqFDQf1xzDLh6OEjM6qJygPs1D2eErZv19ExX9DvmF8LC3GdS+ojCTa2RWJtBVE+/DJmmP
0L4GoPOuALTcC6JatO8Krf9VXWhDgo4X3pEIR+2GqE84RpaK3wNFnMQriLBwADS1+l2h0X/HHQi4
PMVosEZBIih0KUyPjWnHVbVlKSl+EmbYSaQtuYMpa3JUnivcle5STKoS2XoQfBFWhidocWCjCVxn
UPEkPWZnVYduZhwV+YrnJHeCEvnJJq04eRN+P976+cggYYnDaFuArL32Mo2GYYyICMtqqMdYRaV+
0tqC6kyWynUy9Nm6Qnr4qtXIgXKqffkzcYqy31h2lTubATX2L7BZynGTxTbElSRNji6EhX9UbVoc
I68YfrUYcakATHX31msicu/HSCrRqSS3VJUM3zN8DlHo3yaJF9368Dy97RX+70BgcMbXBWJks2YX
Om2ciGhXtCTLN05UqL2jFLIdzKjkobEgOJmoND7A03n8oWLTDausaOqNLon+2Weefh1idzhraC5u
rcylO0ym3ICRSt7WWd+cc0fDWSmh7IlkzLJBZYZHhZejiMB2b3d1ofybTObmYRhbH0xtY3akjGFX
H9c5GpYqTrejalGfIzqhRVtB4b3L8jM6ePHGywxDPWs70Sru2v5nZ3njaqA0tdEYG7AvfFaEP5iq
nI2ElejOc2Syla5oH3LC+02JfsnK6wy0Yz27eLBh1LrqwppuI9v3nzzwFJ+9pOA7mwh5W/0SxOqe
AcAf3CBWtAFFoXKq8typoQOVGp/fCjKGOCs1epFv3EBVaei89MajqYfHNeGWEGpuUpmierO7hp9t
t6/eMfamA0oM6n5HotPCjk9Ip1+31GvjlYxStDqU1WQ3aIlzeWO3cQmw0dhhgMx0/xDXNXoGLnfc
DQS+02yThD1Cf+tkG+F02uwFG6K3sObWNqx4Kra9zq2bgV7Ei0hBih+xT7u/RWYnkP4pePiK2idd
AxJEDtyrY/B5mnxjAAlAPTQyg6Eza4dVJcRlMt/FG85QECENhYa5j6eHn1FSB9zI8VYoPv5OYsta
lWlvbXoC1t6qsOVwlxo6PhJ7iH8IUYy7UYwDDZgeMmgdY4SJKJF05xrsu5Nx4u9iLNLd4PPsT9ep
9IgWU/dCO4fDP8JC26YtvRen5fqtSgp8H6ZUfzX23UuFGb+zq+203fsxMoRWp96drxPnNmcNcC+t
Un/twU7BdMuqrZXg+YBDgZcg+vQX6puGVXOgoFbtoE43GUGVmo/nJotR8CU4BdddArDOLrOcGIpO
qYekLLRte8N53lmYw+fVs98hnQ46j2JMkvh1wTc8ttttrDBA8Uev3bSo+o6dAfsrSKXl//ZiN3+C
PpWWQava+nEsi16hBDcVPFJZB5/DODb7lthiVVZDdp+nHIVwjhbAL69LK3JsTWcDRFerjUEFgUGv
1TtF0DYi7NDA8qB0A3xjvq5kjoEX4Dn+Cp2s6GFkqHwTOIPftBhFfE8hVv/s1Sy7RdLUPmaeyWAI
kebrtsCYQqjRQ3OnobtWoJ7WeD/3RUHyDc71bCW4Ez3UJtT3nta3blX+iWFPdq45r9dN2mMSnpF0
16BSCWzD8s1Q4isN4OmYrqHQRf5qDPkPEL1q7kYcjGsOtbod2sElBDi0DzmkEUU2BJk31mDbgetw
hb6OW/7FbpP3JPf1tg65vqd6TA5o6Xj3FMOPVdNBD6euS/QOaNOiR94N4QYTI7M3CWgKGkXpNybc
7A5wSg1xR57cY8wDFWe8oI3TYdnqftTrxgAGoZxC3TSKsgfHidhf1NblvsqbVgGVou0d60L0phwa
0gdNqNxeZtA9cB0pCLAUNQgmoh76tsDUrMiQZNAJxLcpW3SgSjetbkmJdjiccUm5Bikw3OOblqfS
baJt7XAXMTnNcJzprkFKX3hNSDdwqFJndD3ipjA86FAXHz0M9DBfwqnb1+iZs9gZzhh/dIGOWvnd
RvaqVz3P8vciLf6aLKx2aRK7mxJanAsYyTlc2wQjmXppnXkiJyeTAzqTFzbfAmRwI61BoHQMv4ZS
neoosDx08hjIjZOLtmEO9hJqBDTtsyXh6xnw31RJoVEE9aZfm1NS+TaU+XJRAj1Fxd84Nf7mOsBw
Br04VVEwI6BfZU/7U5+iGnpAxL1+3Tn68lRBASUFROMG+F1DshTeXynKUHkR6qSrBAo9Mqmhigb3
VNrvHADFSOweGgDqrGoBODn3uy5fxgfcIdxGRgQ3DvRz/tJ4TxWQ3Nd/2NxLufz5hwvnkUDVBnIO
xCAxMYEOrvXbBcj/+sVnvtup6RV6ZGmLQAo2sQFdjTQri6fYt0/6K7bgwMRPTa4qCweDjhLoTJoU
JeU+6Su0L8UXH5/+d206uItCr6fOTiMmfQxy1WtUpVvuYjZu28WS6eHcIk02t/HJWNlRHJ0AdESu
c7adah8qHiR8XAgfcx/PhAwR+Q3r8FL1KaXVKmK/i6hZX3/Bn14ZSdyFfvHh60HfNYasXusfbZnv
Sifd2EPzcv3Sn9LUcOkJ3aGksNDuI36phuoz0Id/VMR40Aw5SmHa+Csj+ldrjJb2wadvAbe7AH4/
/BJSKczxwrE9ueQ7j+4pESslH8vGWkDzzq3UZAO3qEpgnNGwEyYc7W1Ul/6J1CJ5v75Yc1ef7OIO
AnkAAtag0vTymHbiLkND62uXvtzyw8IMgKIlmGb5Rz6Ki0/Txiq8JcXYT4MPFt3577UNStxhdACW
LwVAJsTRe4Vpz8ZO8/vrDz93g8kOzmATyjRm4qeuqM5OgkIBrNA/ic2+X7/+pzQj/IDJ3m18qDaG
CqKNIWxF1josnbvIvqQUriDOzsuq7qHDHOGhHCtxO5a6aL8SmnDjyZZ2I6L60QWjRJgONFFqnTUS
j1WqL3Uwa8jCy/939v8PAt0Gguq/b0hFyMSYD7I0AK67GGAUmtV3ANQhpxzeh7w6EcafwrLb1wRy
fdcX9Z85zmc3nWz9yCEFtRwYU/ne4Jwt4iOTBK5vXKP1j7aMiKpNDOTLNrM6DnsFP1lz6sVbOBqH
kORm1kpZA9vLZtCA0YRy21dJdwcwI99h0s161N8DIAUxOkiBBSPUv2jey4DLrJH7uFVDDACRGW9p
W8lXJyvbfeWT5pyMYrgl0Ky5V/BJ37GWqBsl2uEJPm+oKpo2Y2icFN2mTfARb/C4+XPSdbCuRrtU
oHNQFUgMSgymb2xPmgfWZP6K+0O0DQfX3fmh8GSA8RywR6JJkm+hU78Afm3t8pQ4v3J01/aYd2a7
qmm6Q8e8C9JY0BMBQ+PUh5Atqh1tViaV9Gz8LttISzm7PIJ7dzoyCXjQiPG6b3FMVXU73JoQeOtY
XbLILHPvITHcb8uao1QaBDRmA2HScpdCwXjrcePcAHBqLx0aM5tyalnUo1dHMYoRR6DyL+1BEnYH
t12QoJiJhN4kzuZOD4gA2MVHD0k6yJxRvMRhntnrU5sibrg1SsnEkVTNfRWqbs1D63nsI7WykcnW
bblpmTwQgLmv74O5nzKJvDyVia0cpGbQtDTbAV6kJ9A96EJSMPMWpg5wInYkRkIWdIMxoBYi3rj8
EVF4IT7NPPvU9q23o17UekR8QrP54OeAbtU9W1J8m3v2y59/OJOazmSi4TiTRN8FBqPeEm1xH33G
6ws/d/nJwltWVXk2xJtPwP3ej+MAOLPdBoa6D1+7/uTY60nkYOiPxyemWBVhuM7KcyK/Yp4pELIn
Z56t0JeXUL0+hhiEk71KPAynzMLSEGfuzU6OvDAdbQltuvA4wogdNm9Odwelrq2Pef7JK/J+NTbM
BebHctatz34leZW/6xz/vdVlKNq1cV5YEzvrIb709mDlm22A94u2RQK/HAUM0EvWYWxrW1lzgyEa
UJ+Qw3cffAeg2tpNvDtMA9WOxS2Ea0lbrR07NofIjgFPlE0CFBrOwGc7CsUWhdjw0Njtz5jkSQf4
Uq/vMyayrSi77LvvJvqI3jBcFZOSPQ0+4lspfGeLwRbqecDs7zwEqmil2iE7MZEIgOdgcABz4CJI
nT4OQpaOO+i0dqdwJEDdW1DGbCWxjm4PYALapj7awQP7iRZe/5PnWXEs6FD+dZO2BBCidd/ihLgv
ymr13WC34xmq7uNlAMBT9MuzcetTkr2QpmrP2ljoVXh5B5IQGV67zHPeep+UZ8vAV2QNvKy8geEo
P3aJYmjHJORnWGTqu2BshLJ5Y5MVG2mxg/4Wf/Qw8jxalA3nPrQQJ032no8uEPkGbjz7TkN7zVX9
8K12LXFj+5xgWpYCWkqhYw98o5egjceAFK+43KTSZKC4GID5KnsIEmC0ni/8tlPb1QQQdgwEg8Ea
eBAnFPQLd0CbpQuL36ALWE+OJFDmpwn7YfG2fidxOGyh2dTfJGEKjDP41DdMKgCFQH06gLaCVh8B
jAmCvC9wY+dALggW32RehwAcl3XgdHX6bFWuXEGx1VkyXfq88rd9b7JbwbjKG6IIEmA+8FNkuvYF
KLX4eYSEFfBpTcH2NkbZd8mI8pkVdbsG9QjtONBMbtOQDRv0cL9iQn/Z25O0L4RmLbTZtH9U1k1v
urPtWzdw2Fxfj0szNdDUB7HvoTYvoKN/dLufoCWsTAQcsHvO9WL0uMSgTzK7qR1i5gKzjmaPgEfe
cHRRWwR5jmFW4/wFVakPRjqoALA0+KKp9gkc+9cBhhKrxFtSbvlHNP3fB2BTC63RMxhiFmo4RYUE
XaEYmnM99uYdwqoX76Txt502bE0jFMsOc6NNWCjgwdwRJC6aduYm6kJAImWN4zKq2P76un8eUtlU
Fi0v3NoZHTGAVKo3Dh2PuWo21y/9+VEGzbb/npQh0nTAAZG08PHVjfqjbt80PCa+dvHJUdC5QEAP
tJInU2CMik7ttgXQJHSps71+g88/SOZOPvcqchQDDsucgPxZD8Mfd1Rr7f2qdbxwnM0sz1QTDXiV
rkQi5Jws6t6bJju5FK5D1PqKx5SwwWP67/KrjOsG2bw5xW3SPJTUiUASYECsE1CRNpWTYT6B8Qxk
nLSz1LX6lKKMe046GVBRh7a26pOTHQH144/pusm7nVLtm1dGIZr81a/rb2fuRpNUO2MlSq8hHk+W
fzuAnATWUmCFaCGOoHeG8UJQuizVJzuWX17dh1xPw6kWXrK+PEUZ5vYBxoXhqwJIHKPlTJEbADv0
TWg7zndM59iXEjQ2lVCLPNuWDUAfJ1iPHLN0wIzpKRrU8/V1m/voJgcKkMFOn/pqPLmDvwf86wAL
pTUlzoJQyNzlJ1vekpii90p4xyLK1mkFKHK7JtXj9WefCVV8suX7NPP7QbresfG7B9Baz26dHK5f
mlyu8dmbnux2MKrBwQB+EasOh5o0PgM2iqaNtSOGb0TrP7Vlg24AHJrC2mK7pmsXVmwmzExV1ZB5
NlR56Xgq4TNxhv0g0o3OA940cSi4l0YmC+GGXN7BJz9xqq+GueBIpDGoIfvc2YWjpQ5NbxUHuCh/
C9M0P6uw0oGGKvoesO0iKB1hnVtg81DYa7NU38yt9FSGjYq2BFlbmNNgm5uyhhRDUWF/hds0t8M3
6IIxlCVQgWvHFMhuKsNDywe1uv6eZzb0VJvNpA3oyj2CegWSqxy+OTDu6aU+9uq9k3dtsiQkOLMP
piptoKW0fVdk4wn0zwLg4HZcNUNIQM3PvxYmpnZxwLT2DOYP4siGH739G25ogWeZhWWae/xJlOga
YLYURKnBsH/xXDBACA/yMPtaysEmQcImMlVZ1IljH5p7p/UPvOgWHnzu/U5CBPSH0CHuPH0aIWSX
BG0bG7SkK8imp6Z4FzC/+UELqz+6dKyXEsuZo4hNQgfLfRveIpCSGh0ZKPuHNN989ddqfnnJn+tf
7czrmMq1eT0tAB8C0qwDZOpcWGCRWeiDM5RiC8nOTGidSrYJDkaJC0bQyW6cb0jEQSTpf1x/+E/9
0ZCHTPXabIQdmtf4Um1oVsDKdRgA+qqbFWX9n9QDTMtKlL0Sg41i0nazXTc05EGgOD9yYB5uwR98
HQBFPCgAX753GLcHRmmQSe2x24B81782OvE3mPXZ8HCFvbyfe0A8XX/4uZWfpBmUoLIde3yqOR+f
oFt4YtIHLC9actaeu/7lzz8kGI4HxcNK9+Op6SIDRQq1sW240HJQexZ+wMz58q+V8uEOquo8yF7m
5lSayvqRt/FveAj2jwA6etDnqru/pTH5zk3FLWXCrAfYYt4Mou5BPrH970UtLCCUPRvihll6H4L7
9wMcXCB4nbC/1W7Y/CzBzIAUgAE9n/TxqmkcB3Sp7BfwlnIzZkW2atMOVBljyDfawU/Qa4352yHv
2KWA2z1AEaDaNMDpHNweE9oa1MpV5bfNvqCmONnEfY9qwEx4EcLbzZfoyQAH2J6ABYwbiBHg0pQ6
QI37orx3WXmMQQflurTv8wYqMMbJ5M+yr0wKWKeobjn0c1YV7fzhi1/IJFT6GdWlcOvypO3vgw2I
UKnW9fD3+tub25aTSNmnpg5zq2xOTtXVEr8W8DaotnxJyBs7cxIttV8kPoQa3aPGy3SH4ZdvWV98
8klQ9EQKhFAc0ZMFKZZtOILd5jZJtYCI+Gcb9UkuMxW8c8PRxkRegPLp52t0SYK4Juu2ekq1DV0E
EYCZdNBsPMJhEO59Wb+X3aMyZiPBqiqbfmcMiJpgmMS83hifnSMr3aUjemE46GoMYfgSdmPmDU6F
8xJeoSVltHe0Cl7CUW8EATP7Wgow1byroccxABRmTrqAOwKBulv3wuthKXJ8ni5ONe9aqBjKChLX
R6RKyW3HogI8IQpTuSbvl1T7ZsIfnYS/GPBpiAo03jFN93p8AOM1d96vb52ZU3lqOJb4HZfycula
datQgwAiob+gIKfxo/CXpEjnnn+y+TV02Hs62O6RyOLstdm3pic7nXm7679h7uOZbH+PelDSYAVK
wRINMXgwBiASv37t2pO936N1WCLPMycCsajY/lllC3tzbuEnOz9jNnTQKgPnOmavswTEYLcMbP/R
VhJjwmhh1Daz8lOpOw+z+05DjOB0QXsL8trLv82yjdjMb5hK3CHoGk4EfHDhhWZWle02ezAsNUj0
oC1Zay4BO0Hnexz6FekIXTtJ1u6zHtJHPhvjk5McIGRNd3VUlYemBWfMB1XeXXXOpZ0EQK8d6NCK
0EUAdwhEcKeCt5gLcSzoPRUsAZtQ+3KnQYH7HtrNm46B7QPPw2wiu2y2NjSD1r6AtSaOT3HnujVB
ZwVDCXR2mqx683mYr+BEl6k1eLV0uCl6CQkCgNOqDVRD+FMK2sOagmUcAGKa3Sguk1OWeLBAAzZ/
U9dM/00jT/7sY8h3ehwOyOAESJzbKcVUthmewNzn0O0IYfLl1xCPejAkAu7AK3Mgjzse5afeSt1D
acd8B1m86ElDj+kgNQmhf9R7kPGIh3WY5sUh6yBaUiUcIiYNBWC7b7s9kZBRdpIUnEDAGPMgY6rb
tXnHdiUoRwXE94HtRTlC/RYCIaG6acsc1GfNwRErHas8RQ5Vz2BMgs0JPBYGLSHsnixuvFcLUJ9N
qFsDeSVqNn4BnqBXuO0TZJzzLYs8samdHtQ3wPYlFJyGit3LlrhQgJH8lvWJt7Lx3PtU9M5LSEcQ
sz2jADu1SDa8Z/kwQjJ+hGyMncvbGFzHTaNVfkcKWWwVs+27vuHeMe9DFlSIThDKVLTABKcZoG9W
AcvNBHU2Ud3JM0hm6S2Uz8o/UE3DWKRsRhjTkrgw9cbz3HKfDZ5/pJAYuK9FDQ2rzFfoYrNYRRvi
GQd2UQaYe2GHamWhnH+tdWPhOZndBYUCT/vWoj6Q5lmZyxj0EhCw415a28JY8Rb45n8lALDVHaij
Dnh6O1LB/JW4vHrKCsp/8crYmywMNWS8XVFeCBZ+8tLEYOgEtRbOQ+Ur1KPoMICmlo2jfhp9o8A0
MGA5QOyrw1e6rrwni+GsdXyL/errrn7MWpJs7aysvskwecYIw+xobQp+cOMeZBcRY6o+ju1KRbna
p6V+Hak7upCDUyB6W7bOwV8EcG5VN6HDIeFjGKAZjADOn0bdl5SJ7f/xXWPooRnovoijdKxuBb/G
XebQF35xjrkenOei2+RcgXISppLQ3DtRiE53A0qDqGk2IQW4/PoNZqqCfz2iD1UBuDC0Y4nFjxWw
NZBv65sj9MkgmOF5YGWGcbjQV5s5wf41gT7cJx+MW8MGGLafWRe9g85mQRU49uhCjjJ3+clZk4DM
AWoIgbYiSynMYmRxgGY3XX9pkaaYYYsLY4A750doeUCmYxUhBaLkPPT2wuPPvOYpYDg2TsF5ytkR
MhAUjb7av5VLZffctS9H24eVx4A801SkUM0FWvzeAAj7Z7BCe937MV/I8WeaLVO1VhoNg6wkIEDK
QGpKDuINDGzENBLvU2LdAcS9y1z1tbRiau3pSzCOWgZEfMLfQBNYNRjUsQQ5XQ3KRqE211/53Ad1
Wc0Pqwb6J49HU6NvV0CborxIALfl0P68fvWZBbMvu/HD1SFpiuYTmMgnykd96kgM/mkM0FwBbPqG
YXME1diawPPzZkGgeWafT53rHK/0PJ676KbW3U1BQGX0ifqlhTqozF1Ys7l7XNbyw68CLaoNLQg9
nGLIG3/jVJsnVZUWOEeSb5w4thZSvhk8IJsCrnHOolWteHLingB9FFTOTeN5zqpJCATWZKaTF196
/qkMwUQC6iPa9E2jH6+/u5kvY2p1VxCI1WkBMCKFbhBsH0EK9TFvun7xz+FdzJ4k4zTKWN4M8Gal
IeRgw2Zs19puftt+uOoFbolsU2p6CwWAP9dvePmeP6mfpxZ4ZQwkxOAAwul4otoTV+8tH/moHZN6
4av4bL0835lCqL0aHNrGA6a5SIG0Y+WNIsUCemzu0pPQNniYw9k8bk+17+4TxbduSxb2y9ylJzs0
huKtb9mwS3TpMwS4Uv/X/3+9L6txeQ8f9gjDyFAndQ5vammQ9juwkALJ040XhuGfBZbL5S8/58Pl
KS9LVWm4Upcsjh/b3PJOxnj9GsQRsaKh44JxWZZH1xnLhXD8r4Ex/YIut5ykKDGk95qoKSJo2ylw
U/PKjM8ZxEC2oxFQV2LQUIC+IKlPRDFnS2QYny0bmxdsuKSD1HCWnLw4ZDunZtDGG5XW3y2SRDTo
HYiOUmHGZMXLKCFBKyo3gpSXtg9Z40egiimp0Mjzu3UJ155V5nj9i+Uzu3x0MRH+9rU3NkktfAk8
LQf+6OhFSjzUqE42AroH6M2KcuFj+7SLhTWcjpdtYIaaMoXJUWn6sVqBbtgHbmi96rJMy4MbceiM
sTizTtqKQeHuwLsTWQNZahqBPxsTu43w9wR8eiv2v5Ea0nkCgtdvERYIFGxP1e9w+YrGVUrT7L5s
ifXdMRCM29S9q88iQcfv+mJ9dgRcPgb63+8Pmi+uaggUpuxxBG8OydKzV0S+DKAj6p2AHgVT+Wt3
mkRKaUeEK8CuD6Uowt+9xTGWh9pLZQU+OqTQtihcsrCpZmLBFH7eYxYL6T4hj37cYqBAYNq9gkKH
+H79l3wWgrFm4rKXP+zZtpdN3OcqOtqKvSMK37amgCKjBNbv+g3mnn8SJiMPLN0C0MGDF5Iz6IV3
vK2er1965n1PEbah7mHD1glwR4mFQYF36uR4lhEkvXRBFpKlucefhExbpNji1PLw+O1TU4t1keQL
b3bu8S+3/LD0uTJuBTVOcRDReLSTJ1rLjVOD1iOX5jqfHeiXlzuJjhCJC6Hvrr0D5f4tgNNQaHCO
srpP3AyiYHqdFPR3mXwlA7vcbbL9IF/gN0gsvUPKh0c4RL4aVuxg9AcNNfBdv/bKJxuPWZDfsYTH
DrIOx70LUkJtWraC6sW4jpVaeDNzm2ISdfvatuEXOIaH3k2fROvCTGZ4bIS78N3OXH4KMiQNnjv0
Ybsn3MR/G9xSPdZZeKFG2In+fX2h5u4x2deDi56AHFxxiEihAVUxskObB4RvKtHiWXgbczeZ7G3I
MfnwacvEgdTWHcjRr7FVHpJaL+y9uctfNs6HDQJEMxlGME0O+cAfIAL5ArId1B36zdeW6HLbD5dP
m7YZOIQGDpGwgyEHKSbEv4r1164+2d0QAVWthrz0oRE7TObROjErtx8Wnv2ywp/kPVNEbt0MEFZH
aDqgVxZqiIWE38HJ3A3QeqJie/0XzMQnb7KfQxVCJQI76xBm4e+qQM9Ee4QErpfJFS/6hRTush6f
/ZLJjhYiKuIqZs6BK/1CeFUElliqluZWabKP1VjGgIRT50AgutOr6gdrR6ibSn5v3AFWWEn9dH2p
Zm409Y8GshFkEpp4h6ah1duYmfYQViW8lf0m+lWOpEUhmMmFCnTuZpOtbZkWsvRVLg6tBWkSCVUm
yC41exiqoYf/cv0HfYqPQjCfGkXLBLYiNifugQ5eSgM5aPfXWLphC+2HKNq4KeDAdqXJthm7du10
ZHjChCWUQeJZrF+ILzPn1xTHGcEhvWGmhf1m1e0xjdia3F1rEp8gdruTuY/T5RQ6S+PcubtNwg2E
CsPC5yY+0dE92JaAriY8V0V5g217iwb2FrZigRRLGMiZ203dsalQJbpGg3sYQKfeW5ohtkEV4BAx
H4MH7O7Aggo1Dk9OXdicVd1ClvxpA+Pyaidxr24tKWrLcg5QJ7YwiTSNPkF9Bh0g0kGo1EdzA/Ij
IQh7lR2adZuM/BuUPfKF0EVmdvwUgJ44QkkO+dWDqYbxmcLrwz5B29Rha5NB2ObI8lTvQTJw+mNb
+dAHFTVEHy9afTQgUkKQhplu7TiueTMK2pTXv/jLr/8kDk0R6KVKXJWRmB9ge/wAb/Zx1cpuCCw5
3F+/wdzPnoRTDd0UAWFGdtCiaHLo1nVsS3taLpHz6CVifvYLJpG04DQx4KJ7BwjBrxVMq6pYP1YQ
+x6g9uugdMuFCMax3GUqB1EXHE8CS4fipNsXaD1CWO2ZA8DC+J2E+lju5HtMbRYWd+YomaLYa7gR
8BqCw4dUgo9kwUHG3ReZuSvE65cWd4piN9Aq6Q1k+lH6RS8latmMRAvv7VP2C/bLFMHudradUOii
HuRoCuSazIPi8QDGptYqgTicl0NTjvlrSw18A9QXUO1WzneJLvugGBu4yArX+X39d362kGC/TM/k
XFSiERVGbnp4IXAxKBEg/Oqxa/9ev/5nLZzL9SffkOvKOA27AvwXCLkC0tI5mwza/1CGkjSAHEz2
bjVOcxip6MeFIP/ZxrvccnJIZxLMfdkI+LSKM6O3rFUraEysrv+emfWaHsylUQOzBvTrid28iqY6
RDHiey1fcqYXjuOZ53cnxzGPSCd0Bp5nGvYrzdhJ8uqbyuMv8tynJ7GhOaeYJnpHXwGniJjsmlce
J80zdB+NvWrhgvXFxbos4oeEGKp/lQ+tIejvAkJaYnyfe03AWbH29PP11/FZ6oJ3PT16pBVXA8/R
8B0YMDC5DnK7h1/CW6WsAH+58EXN3eUSgT/8Ds7hMJEXBAaEpHwH2/FW+Xm99W391qUdFOucbnv9
58y9emdyo4FXnYkj5yQAEQgaK4fbQZ2vhGX//NoNJmcGMynySguwfIAGn1M4adSQ0eILmffc3pjs
dWa061U2XrcD1ZWsp4EWPyN+01tL49255Zns7I747SAzBfmoiB/sCAqeppLrMAkXgv7MD5gG/dGK
U9gJY/nHPGErv+7rW3hCQo0dfehdbquvnF74aqcHAHIhSAMi5B2F8wbTgJUqcUyqZOdYf770mqd5
rq6VjlUix5OOweaGA8gvP+JvUi5BieYW6vLnHzZECEhDH0XUP+IfQRnHK6v/mzfxphwXfsA/xOM0
97gs0eUT+HAHyMzx0U6NPLlQSXgEzrK+h2ANRFRj6uwBxKqOroa6+AhCIXTI6iSFyhJPNgkAuGt4
tVi7xhJ819QZ38Ve6t5k/8fZeS3JirPN+oqIAAkEnAJluqq9We5EsSxOGAkQgqvfWd9RD39TxO45
mYieCQqEkHmV+SRHKdJyujwOqDNVkYbfNpqLFDC9OnWOEL3AbCWxxpmV1SW5K839ZECorYY0/IoZ
igDk32Wf8xOFS7PIVEwdLNEz4i6zcoZJWH0vc6p2iLPbXe8AKy9oaQhpKQIM1OVIdsjEV67Ng8CR
79ynyG2p3a2i9cqwuHSDWFZalnNWw3QV3hdkRHLNFJX2vTM8TPnntILh0g9SFUHIuoGRc1tib9Er
xPiYlHy53kofrnDRy9zFeAs4B8gfHgKQsV+VR0W7MindAWeVXe9Nx2oq9TOfcvUmwGRH/hj80XMn
20dgYdq/k2zTPShWWAtDc4KwMAfaumh0Wh849gwYTGdIj2Pq+O1euoh0z3ofKU/Xb/zyFXz0dSwm
JDcte/D7RgTK0vBf4+sswZH4zjDv5nPXX7QL7Zo0nDWHpdel8lBBd7WzAfA+UmrxjTl17REWMxEo
tLPxHA9umcDaZ/0lqDBPv1kQuCbXn2Gldy5tdeWUj2XN8ANI7xqOE4T296ly37RA4VKmGBxqBE99
blr1FhMTlIhCpzMmJlTOMvcXzqHBLd8yXa08yNJKB3kFEO68L86tAuqfTFkUUtD6w7PgP7J062O+
dJ0PutTSRqfRUoHGudAJrzyIeVCe+8Lbwg+tvOylNYrbYxHgUAhUHZCEHP3XgH7PxOv1F72yxXAX
y47Zw64DaPDi3Ae9+8NuhP5RB6P1RqFKlHsk3ogayVy1/G3TCRCE6z+6MsAuI8KrUWEQcLGIxvl0
LGaaJhhGDkD63Odl/nz9N1ZeCVl8IrNHMGDbcDor4jvAhOkGZRT1uSHkf0PiuwkWw5LqOGHeCfmo
JM6CdgfqZb4rHIg4r9/+yktfJoM7bHBoq1p26kOdDFN7w8opAeh5w2G6cvmlVNqDT8KqO7c+pz1F
FCiS7OZ65w2fu/rS/SbafiIEW2PAwGYkQf0RDtik6uVTLbM0vpUU61jdg9FGfXNKuf9NlMONnW3Z
u1f65tL1ZtPGVL6AIpf4L0P9NQXGXoNDXkF+c/3+Vzrm0voGFFhV1tqZznQcICpGBhrV4Fpcv/jK
e6WXp3rXMccgzHwPSdunjIHo7QVfRt/O8QGLDZnNWutcfvfd9XXLZ9i30DpWoaEMevIHjryJf6LZ
+GrXrn9ptHfXZwXI4wjWnM9IDOJI5qPiZWYPtVVvNP7KdEAXc3PesarGqSU2QbVGBo7xb60ugEHN
Fvdg2b/wqtrQcay9iMXwo6YMTCKrgUmwqOzYK/0DdcYaydpbruW1brQYuMH4lQVFANF5qNKoKh/B
JPlkH1rMx4SAO9dRbHNT4pG4C+eb1sEIkZNPQVJthIz99yUjaicvoAAGOxYDxWtlnCxuWzYdjejb
/ae+g6XFyisAAS2mS/N73T3yoH+2hfgpx61Sw0o3Wrqs6jGbFUSM07nvg/A4j7RJBkuQKMs6c4KT
EIkMnvp1/VFWPoml5wo5sRVF8vJ8DusHB0onUt8GQJcrsVXSWumqS8MVkrg7JNdfRjy3iaqsiXtU
pitYx67f/9rlF580z2rJCgdWX9L7cQc2Wu/B2TtvlZdWLr+05fBea593Gig61OaQUuXV2GHALpr5
oHVff4KVT22pac7lEKaz69RnhR0vwkcKQKQ+d+XLO3833E0hgYMDOcPnVEucrPQUSczW1li9dtuX
Fnt3cQHoF1SRdn1G1gciN96srTOrlTXj/46S3l24zD2BbNEcaxO7v0Ti3ZtQX+I+NeDvU0J5RWJ4
Uo7Xm2jt/S5GbGR2p3lbCnlOc+OgmARXD6LjrQQKqY3K24oZPVwaHxzUeRyvge1tRPTVnlV+FuV5
x6MajLAXFfbeEUEexblO4WBJTUZPzcjUfmjTIUlZCps5r/V+DGyGYO60DW4YCsIJDgpBgONZ1iLJ
L6u/YWQgyDdHlg9WRmnSaRG+Xm+hlfe8dAwMHPJU6mp5LhA/swcRPttBOtxvLHXXrn4ZAt+9bCR+
5OiXnjwDbRgHrfyBQ7Nv12985dUupe9jGOjMLqh38qps75J+L+fxj4usxc9dftH/YS5vXbeDVYM2
useABm9bU9Bk7ram4JWReWlk8YSa4LUFtSQDbwC5SFimR0jFRGpUttH4Ky20JOBDQtn0CFsG0Mqm
v60WXrmOeFaiYHvYXW+kD8+fUcVZGlrSVEhwD11MZah7xkVdINMR5zR7WGQFkgFDhJxYo9iFY5Wf
UmdyEBqW+59bTS5x7Ly3ai3NMJ0BpRMccXXu165p44l/v/5wKy9oaQ4A1wXM7raXZ21Q6HSQxZV4
CpoW08pg77fl/nM/Q/77iTBbapX1ME6ViLLyRcTLNLHL27xpNyaglW6wtAL0s84H6BCwl+VdpOp7
rLiLfGv6X/vAF8s9L7T6TpQwBeUopk+g6hS82/gCP54ogiWNPRg90zR92eD9EobYFzAdBwcyy8iy
2HwEsQPZdCE3z7ov5w2x4MdPEywtBhJ2pjxQYXgqHJ8/2oxnO6ccw40H+njdFyyh7HTgg0W6gp9C
A84EoQn3XkAhR15OG5l5i/C49gyLVQFH5o89U1jAZokEe9hqge/uyMbefO3ii1GRKqQ4I8rexUjy
5Frh39kK/lz/DNYa5/KL72aK0AHkVai8OVcetcDhYkfsa+0YOHUEg/HuqWKfgwWBgbr4pbzKMV/P
LWrn+q6gOPu3tmR2a82z+JaFPVI3LNoGfm1EIHWKcOS9lsn1Fvr4Ow6WdPZBSitDShLQBsRlsKhB
33THmrqbosoS/67/xsdjHuiY/22bLsTWCpBafnKwraKlTBCcGyHoM0q3YlNWfmGpgWdlXTd9aznn
jIEDU9C4z8kJoorIL35df4aPxFiBjayp/z5DhmLL7BmDFD2l4e3t3AqD0mjH9QT4piccJITbv5GY
+Yv3n8OeIKvuvz8JGR/TMKRUZ2vmWRibXHUIBhkr86lXby/F302gdVrbqToNzcXNhdWlj4CHCBHY
G0uFj9+KvdR7T6LvVO+58jTW886F80M1MU0f5vDL9Xfycd+1g0W9IZubwdCaqpPObysbG8XiN2AH
Gzf/8VdnLzGylYEvAegGdULYdH3fW5baF6jOb7T9x9OQvVR4A0s/l2Ic9ckgvz0l33IYFNIAJiJ/
7/I9tnYbG4mVp1jCZMMAAWYVpMunBomoMQD23bnAmnx//QWsXX3RQzMGitJQhPKEkPXuARmy7qnQ
+dZieaX7LDH1tm5FSsxcnAIbfEML8uhUyjsc6kpgNIMtLNpKJ1oi60Hb0ZmYp/ZUpPTYeJD/IjhX
AFGxZTr6eOSw/UvjvZuDmO8yRrGLOzUEoQxTLoHlrKkvdnVH819g17A4kO0vNSKegbaZ3oK+rHWx
xYxEa4YssSoFjaDpQBoSw++wb/1YQvMceQzFacTDYTizgs9ty+yl9GzkgVN1Re/dhDZIH2kT9Lt2
JFsutLW+tvjYXYC/hdBTcdIU9rMwk81N22bB8XM9eTFFaQ1KdIe8uVPj5+lOgqD54IVutaEAW9nR
IO7sv33ADXrtp7rwb6gyf5zZNVFQe4+CVs8OwOfIgpc3vB/vEP78B3vZLTzDx6sfeyk8Q0VAWKHJ
6xP3zgIhzaxDshR9ILM5UihUrrfcyvfzf9RnLOsr0XsFgNg0ezAFaLdI5Laa+yzotpDUa79xGSHe
fUJpK53RZqZDauib4XvESEShrD75AJcffXdxQNcQN02t9mxIOh9aAhRsmrv1nWKQtV9vo5W+uxQ0
l3UzaBhJkAQjg7suZTcgqG9sLsj/di7/96DXXuqSqXIrIFeq8FRD/GDBlV3RB8oB34l0JYZHAI1V
3BYzi4EgaQ6pC4wyygG9Ai41hfSUiWyMVKUgiMp78j2wJR3uprlF4WCwlZJHYrPqecRy1o4nUlR/
EIjSqIg1jbynBEqcxrE9bDArpc4OxD3IP0rHIfImat91XubHs0RC3sTtNDYcEacMWekGcA3iPnQV
m/b1XHSPNh+Ks67s/E540j9Rp2yhv6AHIZX3VJU8j6uBGASFepD4jxTzcU6d117h6N+ewUjjroe8
Snccs9ciy927DrYAcGIJUjGdir2MJdTaTlj/DPOU//K6pgIAE+GbNrXtw8ws549rhPXV6Jb+ZGD2
73OrdMe95VnZDoGpwbNDlNfc115pkMTZmuERenPn3raaZl+D0efEfW9hbV7mxUTAdQ7ErZfafhCn
jTcMOyg72FueWg4w/TAPR3OYkjuJKSHByNyBVQTlYVQyUdIzznDbS02D7hrVNPdeVqjn2Q/dk4dM
mwc+EX3Hqa52fAIIZ2wn706bIHxCxie76XwMWH2JXHY+pN4rPGr+DsDc8oyABXqYkFLwA4EIVYUT
LIC02xJ1v8KT4iYXTbfnBa9/V3q0d0OI7E0fqM0bB2q8gwbw8uDPJDvCwxH+ClxLRmnmpTvhIE1n
ZyYXcVcaSmMKOOdXj/fNN+yqoIKylQa90CDL8gyjE3h1Vg8qEsEJIP5X7qDenj8GDPKvyJopKLfs
EnwMew/LkfI5hce6qdH5wM/au6KzDsBXjyA/AQMDkwk/kG7GmtLT4sbpubMr5TjdKnAizzBhZ/e6
DosjGL0h9M+tm9gNTOARNjrjF0jrU+RzE/OUqjnYj5wB+2UI9fcq9yQIPaAGJUg0ys5l5ZZxo6Go
zdMa3Atms53GznGP8mAa+55EDLjS824MvJEgr3bgCahDfmwNpfNgSXhgGkshBNnOzPcOUeEI1s3U
rUGw/Kml3Lkp8mZUsXIAY8xmynSE3UW/Z/CS7D1UsL93yNtOWkm7c9v5CmFSTfg3LMv2HjWjMUPJ
FvxwzLJj5yTCdP0Qm7Zpg6huyhpoxzkVbeQZV+zJFHggeLH560wJ2XGg7l80guLukb2JeHk2VecS
25vxFEJTY2GSqPpdnWf2TdeQChnU0HW3AKYcSJs1L2wSyNlGumaMRWW5Hy1dvCDzQiCbCZZRkaXP
KT5C8N8CP2Fl6ZxnFAeRCJ3+Y4z52Hhry0+8rJoSgSzUe2/gPmIoZ0QiGzlEVV/UiVEOtHnVaB47
NgXpjUOH4G9O3dSGyweGRWR2B/SQ2YibCcMpTZDhHLjIUCYOj4E6swEH8uRvBzKvJEDELcJw83qX
l4j2ha5q2F8+rVDHKoRKHZx3t41AP/s1FZDlGm3yG0ldBYAZk6jLNdlfjojV74Udzq/ZXDTHym3H
v4Z19h0LBPlVddYAflhTx0wguScbqvlBQDcUT1S2YGM74V1eZMUhDYNuP/NZYkeaeVTGGTH9HbSc
TjR6HTlyL0CAVym4v3dka4uIGkTTRm7Tyl8kqHN2Y+FfFWzzBofzaaGRo5mPpLzrAatqEmseoVrz
Hb93z9TH4dDGqmhl3v0/GqJhchrLH+SZjf0Y2TWICcIOkQ5diexwfWpc+4nFFkIp3y2yvpHnskn3
UGmcW386A1j/uR3KUjfp09SHQQinWf3AKaSh3sHV8DFdv/eVDcpSL+lR+JiRp9aeA/s1R7+auJf0
Jk9K5CNc/4WVhcNSLUmB71e+SOXZt5offRjeQXu8UXRbafhl6kUaVgD4FxM/eR2yjeGA6KH1ZHgN
m5CileZhixU7Kva8N3XNUTIxB1fyXxrQurguh99cqC2S9koLLY1DiOxEvjofujMZ28fARWj1ZDZa
aGX5vFSPu0hEshq3kmel4+lOIcW2SLB09rfsxSu3vlSN91VhWXOLvFrTVr8J+eeW7OV6t1l5t0u5
uKvt2u60K881QCbNUMSZDeiitbXRW3mx3uXv71bMqV2RADMLeqWgT2U3H7282vNu+knbdGNZu9Y2
lyd79xMqG61hdLk8W/0370Lp+HW9Zdaue/n7u+s2E8yLSESS51bOTyY0X5w+fb5+6bVWWey39Yg6
qgNK7FkBV0iCW5FVN6G4b8dpd/0H1t4q+e+9900JHHyJNsEyuQheK/9gvMfrl15rlsWnqoY2A8EA
lw7Jv1q+kC2u3lqbLLbVDeaoLrUKdR79FxQE9mDqJ03PDx7kwZ+686WYFhO8ZZUj+D0DNu0RsitJ
NBTlRi9k/6v2fbC5Wgpd1SDHdEC2/E3PtbUHACv9YkQTHAc6FvvRSctd1xKz87ysceLZK7KnotFV
BIFnidx1ZDgiHT6szTmQvH+04HXZg/3tPGiW+t8RoyR+UgSF3pVwar3ObVZFWYrCcqtNdleh1Huf
m6HZAWE5H2in5pMmit7lfjenEYU+jERzXbegYg7a+Ts1FriphfWvysfpF9zfbdKXMheJbYKxAafL
dTMssuFOttkAeEsBJ9JlnRUMPva7or6Z83q86SUlIm5nx9xnGSmC2ISqxWtjNo8ROTLv6tlXh9DQ
bB/MrvusSS8hrkeKBK5dQ5frUg18J5S5CfJFzS6FkaMTtpWADt4dBmYhDaWY/V8zFeZ24gbRmQy5
hI6etYyc1EB3a7EMoWlsLO9w6DF/V0DZxDjvb1nU6qo6ZhpU/QOONukPhOAhXQx1f7MXucQWJMwL
O+Kt6IAlTfl9NuXhoZic4nmGWzhxgr4Ef8cvsrsO3yqi22XF7nycmf9AAhHi63vhH4vMU0nqSefX
HGT6t0dmZ+9kvoO6mRGvE1aciTOnYQJfFz1hW01/O9QqzmE4grTKTJNIlTLQ+Ira3YtMCuxj+xGh
d44/I+/O4mks/HaKs6n5m2MP/HNCFsAJkhj3uWJ2e/Sy0I1ti+TfCwZZCVGW/wX8xfHFNV3eJwJP
lHhVjnW1ryHAxV+jGhEz56IavEPpp/6Lh6RZLHTy9hjUBiTI0bGCMKmkm/2ETzW8zL/BN0m6LIiy
liFJxNJANbi8AIoFiTsRUHRI8UMk4T3PG34cnMa/aSdkfCWGeyiMCq7oGbdZOGeQn7Bf1KVVNXHb
+GO989MSuFUVlPUZE6c6Mc8zT8akw252ynlfFkoiNpX0qo+a0O2+E8dF3FLZq/Crj09KRwQf75fQ
1OzBDxWmW8cTP4rZDv/1oOP+nlCxfEAZsKgi4pP2jcnavDqV3dIYDLpZ7D0aMEQt+i42PINqI2hB
u3tUR7rT4F16wOzVYJXS8HFomI1QPmTcarAh96L0nZ2ncqUiX9EpIs1o7bt6ao+25jKp3UKcaOVC
ctgwY2H/SsuTCiBtcR2V72uloKfELg0Z99xDbUKqo+/3/a3Gd71jjpHYVXnm4PG52FWhBDlWscsm
A+zgeuqxIQfm97YmgAhT3x4PyihxVLKE391TfRjZZf+NCBcprWlTO4meGuT72J3RT6C0FYh+m/un
y7biESPVjBN/Z0pkX1BoMMFSRs8NS1gORV8Dr8mLZ+aPngb/n02HwMltALrSQIJwTMa94XN3Vzud
uMGOMHjNsPffg8po/qQuhhzsZICIGZmF65peXHgZ7VsW+N4PUWs30U2h7yqAtHYwPEMNaPUp1BtG
crzyylD5VAUT0q9KSrsO8WFITrAchiSHASYpnHRNsBu5QSRdtzqVUswx1AXWkxwC4cfYSAcH0Lvm
n8QexXGs0PKcCvebqsbqVwp3zk5gwDuUoT2/lBnnX+zZL0B9QvRCnYVei2KDK25zh/hPZAyn+9yd
q0dQ9HRSwoR6NLo0J27j9cqCpQ+VnekjZC5IZySTdbQhWdtRk7JfgWX6aNZz/1OU2RzxnNppNEvJ
4pT3+dFv2mI3dXbzhhO7MVEDVUVcN0F6qjBa71sXJbGS1Ojl9ojdq2tN1a41Nd8XBc3eqonP8B95
Bt4fQ0U02XLE0pAh1bJEAsCAiq0EqRp0+DY9IuJQxYj8eg2cASZvCzzTQtrAU7sdv2l8N3wMGmSA
RjDaKS+qAyH3CpxYRFEDV6Bg/YmwuZ7uQ8HKuyK0TZW4xnf3o0sVKi0sg3fKxmsZU/fWbkbxyrkt
XgcBLZ1j117CQpK/uXYvDh5LEb4L5f6d09vpUzXm+b6qVdgdOtJUX63O6ZHRgY8PyQIu6hKuUAeO
M8zfFssH1O3cLkbICjlC8sP3c4NPgFR1GYuKAwDQQbRm55Y+4O3KKLdyCNMdSmKhsZYVueAkosE4
3wwdQDSRX0mIXMdqQKVz9L8UGuNJXlzK+bWLvJXCdeQtfFD669gygxUUB0W7gZphMiyNGxhov7au
Pe6cAXmaQWqxw8i69FvFp/LW8Yfs0PNGP7d5RZMUiezH0bA+sRE1GaV+D+puTboTCOzibLmgkkQ+
2IA75pbunlch0HYXVPmloursZaX6WOejOI2ZobGcfH4YQwLDQ4OxxQrnX07H0h9wapldQyxvh//I
oxxalhPETwr9SgWJ5w+AumAt9QBgOmq1nW2pP5mox2OfKu8L5h9y5nVLkaWnMYrsccLx6lhG7lJu
tySpDYAtcJ9k4rHsR7Nv4LC/RZUdVm6uCeBflux/4vtwvxUEaa1iqvBZu7p9lmNHbnheIXrVJlAh
OmpKQk6nZxyfHJFYLQ5YLWn0HOne4tt1H8HbZr971PmSBhvOnV827REFR/0QCiqPBec0rmnWHszU
BTe6J9NeVZ51n7UWiXnZW/dYmDpHwM7nhHWme5BByx/zorBeZEnkW5874m0wfQ1XSvuYCYFKKjKb
E0wN+cF26+4yrQ+3xVTMe4MueXQBOEdVmOvE4ZjWlZt3tyKUwXeg01WesMxUt8Kpw7teswEbp2LY
m8nq/yAuzoswt+ePpUO8h9lSKK2hdv5FNk31s0TRL0IGermbpBPuq6ykTwx4nCe/KJH3MpLi74RE
sb0fiODcd+zZKwFza1M3PzSBam7TiTgv1GmtP5w24kUb8CFsJMqavcJIcx/mjf/QCwdcXNcZfg6I
of3nDwE54YHNzla8vckK7j6jWBAewnma3twOnllmiPtHe/X0HZpzgCF7xfc4iqrBPm7JHZ979rvm
fXnn6Xp+S1GMTXGwVuuXQiNvsdV1/w/TPAJdoDUWP4u8a590zmBdwtslz6y0oUodK61p1JUpSoch
kt9tjFatoDs3B6QlSkHMQeGoaRHM7pMOdS/Hre8z7NXve1WG93VlDbdT6ZIdrJvWmzTgMY8QvMho
huQVpcCRVUlF/eEEevmA3CWR+RAesWBMBmTmvsGC2aCvN+1NKasOgDdPP+LQIovqFkuwQ27ZKHoK
8sWxEbpcG6Q2BbQJDmEGEPwEmstTrY24A1mfHjrwOXekaOgtHBcykWCx3OdkwgkJdAwHvw+8x5Lw
8i01woVcjym9S93R24XK0gkmZ/pTI1MKM4iPpAeDQvFRmSZ8HHubJiUB8igeTTPt0H7hH54V/gvq
1uZyHNPvPEac22KAlT8CXwMeXx3a34K8h0NJIMwhDAm5CTrm3GjRZwQvDwkxpE7ThzK3KxUJFRic
rXAnaXNTJ5bjuc/eCMbBjqCc/pAPPrsPlW0D7jeOu7zvhl3D3fShybz83mJWvp+Lwf9j5bSJUMo2
LMLg4D7YykpcBAZEEFcWjz4WnPca2/K/nT2JECrilkSuSfsbAJFs6IslfIy8VeYuxVLvSRgo9mpp
lU+dFRI3ybCqwhjftzsw6Q/Up+xAeB0cqDvJJ5Qr3FdSKDBSS2/eFW47HCaFQyUjKwK3vmdh2e5k
7d+hNe5jLjI7lsPAnifkWQgk8NLcS9wmLDYkoCv77KX/kCBq10s5aQGKruJu+oazwQid6fp+de3i
ix0xHR27y2wKnRgHEKI51eqP3uJ+rey2lza0DgXgyTK4do9+iKE/pn4UpMnQl5/TxCyNaE1DbLDN
Q3mePOsUZNmDb7bcvSsViKUFTarWdrmyUAcO7zHtYweyUQtbu/CiWDXPnRsaC+IzZlunYfbe2irf
KCatFAjp5R2/KyblUuJoAVkYp9JyT6ZnX0subnFWIKJwoq+SFxuPsNJnltloAYLQ4N3K1BlFmgRK
gpiy+6LZX++Qa51mUbZCfTbE3hDAoBwrzZFA5WR9b5ognu10d/0X1m5/UbeaGg3KTnaBS9TYP1J4
AfpSPYy23nKHrUSG2suAsMFipaU0zil6HlU7bKDKOEuqN/bdj0FKw3J12ioI4c1+UA6ii6+X213o
m66WZ9Gdir6NSmyQPAvDkfic1xPx3Ys+ZYkRSsBUnQMPw7QakFYHqBmZo3JLTrrSa5c+tL4LxjqQ
qJhxH/GEDU1Pda6ORWMPiT36JvJzFHM+9eaXnrSqKqnfjtA9FBrKJ/0g6iYuqx+fu/jiw66G3i4m
G+V5yV9qF6fEXgeG5uf07VjK/vc92F1gTY7FLiX0PrHyr8wFnMbaQrGtDErL1K8mU4UlGgcL+mDY
WVikd9DoX2+W/7nMPuijS5d5bXOs0VFvvClUhxIKit0g35pSj1HmaO9HoAT7MoccmUBCqOp+7usc
O0Yx3SARkeU7DiR6JAjpsKYdrT+mwiF+Bv0a4D9QW2TduAWMWBl4loZ14hS2KcVAkaALxEgZ5xgc
JugrGPnc6eXSry4JaXHQHzgnDtrTbVoipL61EEMrc8tsNPbKMyw961VKwCIcGu80N3bcjDe1j1wR
n2ILsrEWWfuBi7jv3RTDbY90raHk5DtpFJR/RPiYTjIS1kYbrXTEpY9QFH6AYCzjnpSPUkZBxRH4
/43pcWXcX0ah+DmccfM0kFORPXfNEI/hA3CMG0PL2o0vvk/dddS3RjZj8NJPMFA/uah0Xf+C1i59
+fu7Nq+qOXXSAZW0dAy+wlqOdPMq+dylF5MtHag/mrYnJ+ybEXLmo6imtkDka829mGY7Cd6HbxPs
CYcxAvkDNGf0ms+h3+ylsUzTPsUuHx0FFfxQ+EmLUkWuX2q+9ULXbn8xtSLbKe8MQupOKBVEFUMf
d7537Of1dl+Z85aOMhqmUNTwwT1hWV/gkALAqLnSryFzT41X/1PlZiT1SudZOh9TVCcmN3AQ6cl/
QuMR82pr8b0yFNiXZ3vXLWc/R70w9MgJ6tp+jyOj6hhie/TgaOxCK+BXi41BbeVNLD2Q8zyVoQVQ
6IkEQRjDi6Vj6mTffCvcX38baz9w+fu7J8lHr65aIskJ56WxCV7ZfG+arflvrZkWX++Qtv7QMkVO
XRsrBm1a/a2QLJIN+9yQvHTwwZ3oByjZTZAK1yEwquWu5t4ea9s3hTOQT76Dxcfc1FWFOhU+5jSo
4j6cgfn6E858Y4Rb+xwWx72o5c6FRBbcya6/TBIFrWNd7D3SRDhB2niAtdew+Jx7YRnQYUOCFEGK
M9I0aVS2V8NvbFA/8RB+iH/+24tclCtkEMLnw3usn9LXsEgfMvEPIfax9N2t+fGjvnr5lcUE3NF6
0AqW3ZvWKrE2djU9hWEuTxn15VtZV+QpqxApFk1+me+hBRp3VpHhvA2RFhn+9xDSsLJEstlc2OMt
DDDODeCzLrSIQRery1FWhI/BhfRNixnaMF+iLNnLxIZyKR7aob0VQCGIaBjb7hbMkea+0E4ZB43n
PaOMzXb+qKdYkD77ggXOgHomHMZjJMusv3FNWSYE8ZNe5IxkOEEjq9FCTX0a/CwYjjh+RD12qNyj
12T9F0Y439gmfdS/Lo22GKqcLEAYolMQHOSUEE6W+6HuYUYcvzUQJSqtNmT1a+/m0vfejSMOBR8K
OdntWamjRHW2gLMBMtKNHvzRSH55iMUohVof0YhYa89ei5um9d407BPLgMulF2MUnY0JUMKGPT59
DjwvmrcwCGstslhf9HlecgZLwTkrf4AMkbg4Ke3dr///w/blrhdjkqzGLB2QAHPmLpAfOfDR/ivz
thiaa7e+GJP0PCMSaBLzqddnywCWPHzJgG+8fusrSPFwaUEEnnHK82AObnJaIuq9gHl5z5B+Chwz
IJRe2bfnsApROC4DrGzigCu5qxwNMkLX9fdD2If7NpvgXPTApr5+TysPvPQsSgrNvSxG+zSn8w8B
7jUw5vbBwhnxRgde+4HF0EWg8KaNiyHYImzX5S9w/iRt9/f63a98HUtzouPZPG0uy7XKr4+S0p9e
1/773KUXnzU4HsoneUdOALbGPHt0hq0WWbvpS0u9GzCQJNG7lkaLcNtMETiLiLw14cb7/GjGw+cR
LD7qQQcdkpUvyya/+QKx/xvt3EMRAEpVwFR+vWnWXuni+x6UzWoXcqDTQNyoK+7ggohMuWWFWxm2
l35NLhjUuIjDPk3yl5jdXUt+c3VJg2c7K994uWuttPjMCyjDswBKolPgv6jgR9mFILSq2MuHm+tN
tPYQi4UHp9XFEUNAPpCl/OnZzD3mtW3zBDHxqLUU5eDgrOf/cXZlzXHq3PYXUYUASfBKj248JnZ8
cl6oJD4BBIhRCPj1d3WeHH1NU7dfXS5oJO0tae818PHn9dctzIhJ5OznuvP7Xtgn12ORnVOYQY9H
ln+//vSFBWvSN4kFxL5fFrgUwTJD0n+Jt/LgpZ9t7NAewOTQierIaRop36PjEtFufE5ba02gaOkF
ZhBbsF3Nyso+Zf5wnDN1NhH3nzJC9tdHZmGaTdomFXPlgMQGub2hehhwmgob4n6tOlzmXPGTM+e2
o4zJ3pQ9y4M0RUz00KHYpXXxwAU/zFPrhmlgndiqacvSgBmhPSkxyJxa8wnWqjDFtmm8D6yA72hR
eofrY7b0CmMDT0Xl5HPcJ1FV6JPFvfdiiP/N2C1MQCRA0xqgDDQpaZroUz7UJxTetmCevQGIvJL7
3PPPNAub5+cbkY0ucmWfXb1OygNxJumsYZ8Br7gTfQ+GhwY4sArnYhQ/eDeSCLfi+g1meBNkXNrk
AP5dVoaoGKltDX2repMOFeoMANcfx0oGAXSCIQG3ycBue7DKZAL+0krRrSit/il3Pftd+k76bZ7p
/F+SqWrvqkG/gDnsnCgBTgmeWbCxhC2BBD5o0h/XJ2xhkZsI+lYXwJXGbnPy26kI07J/yIX/TIN+
L/Twm7vpynvOJ4ILI2uC6HvH5SlAJs1prKzvcQloz9DepWPxXJbBhtXjP/CeWZnFhYxmguoBhgTw
po5bkNycLQhRSUiKNZHxpWcbBx6ixwZJgbanYIYbkIJpV09mdttpysTUT6VXQo0BYgOg9+3cuPt3
LPTezqBPd32uLwXnWWDCSJgpSOgO8JsyyoEKk82Jq2SX8ufrD780MueHn1/66eBjkSFLOla00eDk
98IR8Ggnv2579PmVnx6tAqjnQJAe7hNuClTmt0muyFUu/WYjIWbQ4C1FAz1Ywljoj49N8nb9F186
gpwHw0iDox7sHNqL7OQM7FvZJkVIYXunJIB5tm7XZE+Xfr5x0AElgmcVOG6RFRcbloGwpc/wkOuf
sPRwIxWioy251aMj3CVxEqYW+a2E3F1/9rl+YiYDDI95oqmAoS2UBb1TiHBt5pw+erl1AOPvXir3
ERJcW+V0+zphN2xK59cZQTvUuSesBqiXun7wYxIm7u8cSNfr37IQVPycWD8tziAGMtEmUBJrJomm
Cd9wYFwsfaMqkqlQYdW01XbllxF1MSQSsBiQkda8zRaWqXnC8UBKnyARQU8ECMYSOBfym3bgq6wt
0KXnG4ErbFs6pd1WsA55rHgDg8Mo97/Y6raUYxoQTpMHmkHRVREIDlloT/yDgv11fVqXfroRwSWl
7mx7AopIokbXigLRBEyZCH0QG/YZjCGuv+ZPc+NSKBgxXGbZKKSN/jVa/lBsK7Hng3aZJQcv8+VB
9xIa/cGkI6tyHBA7SP5ESSlQx7Nssb3+GxYi3Tz0KFVVbo+QPPVW+UWc0ZFV/3rTo01RiiIFnSRn
0KEn9ghTxUxvLODLVyLv0pECYW1qT3hqGINMA1YyZbAttcCk9ubnbPzOpq80g9Iq/DpW3rQQ46YA
RZH1Y099D+phXjuiVg5ust2AjFxDlHvlFQvrzXTiK2ZgEu3J8U4BheiwXYYjEHese3Xll+tTsfQN
579/ylOA3qSdrLAlgUWMi9L7DCQq0WtZcGkujEhn0p5J4/VQQRNOtU8m0u1TdKqPReE10FJUlrsF
CDm7K3Av/rjtg4zNW6vULmSPD6q9nQbFYz7D2Ee9vf70pQ9y/h4u2ubxNMZo3lmFfJhsL8rBy5rG
HJhksRtgQh6qTpGVly3NjZEEsiaxitiGsL5XjAHCP3kUPLsnIrmlEHgOFWMzh9KlKgKOr4nj4oBT
2r3dtZAIuDGDmCfusddkrB0A4NzK3hWBvwfU/Hh9HhaGxmSwov2uCcwKAcGBZL/Hp42avgb0th6Y
b564fSC4cYifEXVzsXNgliDksJ3zFWWshZg2Say8n/u6LCA62JSHwvmigv/QIunE2o9ferwR0ZMP
K2Ia4Mc74g6tvBcGuYiJQSugfL1t7L2/Y2Akfcs84LWi1lYHxti3CbVkGER3K3W083Mu7H3UiOAq
naCUWNkEmxuEBzSHUIKfrp0xlxaOEcBgG8TxZNc84mnxVM5uHDba35Rnfvj10blY8EdQmW4xk+V3
XVCkMmIj9G84vKUe0S6aN9WMTaLz3CDsfBZEUOcaIZbhJG9l2vpPRaHGe87L8on1ndi1BEYOt+0h
JsB1wi1mBGDci6qpoiFz019jbT+LgT/aOapj1z97YdWZXgttWaDxSDoaNWUcgsk0Tl+y0oc++z/X
n780b0aqSlgK6WtsgJFtnUvzHzrvthwOfdefvvDrTS4vP5cfcaHxoKvNQniRbnwAKAD5Di1nzfB+
YVWbihY+KsMsSQIv6um8ychW12vbxNKPN64adGZp3jb48YxtS+97k0PR7We11rFfevr5758OCNCs
HcocMjaRZD+99q1yQO1qvuR0BdOwNCxGtpId2A5NHLMIUljoFpdDHQIFtbJLLP12I1NRiRZa6pxH
Rpehiu8tKF4r/0dDh5VUtbAqPSNVIZjBQXEFjgGs3OSeuyHVY1KuLZlLRThkEpMCjqGG2mszORGp
wD7y6p+QOwPrOADNB2JcYhOrfmVLWjjWmMQDG2wXqwVfLwpA9IF6BkjerxS8sAE6PF72o7PX+mBL
A2aEcdNmja2RkCIKKnujoWkEO6qtp+Y1C+eF9WQyEfy8EGOT4ktsmcLk7WuarSSghckwGQj1VCQp
ivssGvy0uwuqBvSgqZx2c9EAdQ/1RpAyab67no8W5sPE9+ddjGo5rYDFRnN6H7McSkAS+NepRmOy
4MLJwiHx82M6p8HKrfny93GzKWwTrslUlCTqiiPMtg/SS451+7Ms1de8XonHy5PDTSnbhM4Z6WsA
wNs+s0HSiR/aWa51QReWlslVUI5iNu6TPKqtPuwqdowh1+7RtbPygpKib7rl+Lnb5hq9i4gjMPqi
Clv7UAO1pBMIdzpWmHhPgWhB4F5Dgy6dJP60Iz6lXuEyL/Zg9hc5GZhw/Gc2/6zhhTo2D7b45na/
bP9ZZu928zTi/NXRLz0uu9fX3x+k7IUzmMlrKOQIypmEp0vt9Ju0Lb8xQsIcBBY4LSdHdDpDZvV3
Y5seALD5b/RnvU0H9mqnyV1G6F617Y40/DahRN8kP3i9ssAba0gUZzCVnjz5kmfVHQcm6frnXl6X
vkl9GOwRche5pFFK4Pfeu7B4b95ue/Q5wj/NYRnYPU1jjg5t3W7EKEJer5FPFnY3k+OgoUmWNmVP
ogKWJsKH83d7T4c8hL7vyqHuz+ntwjIw7XZ6UI5rilQXCc8dH9K2yw8Qo4YaZh9DHACk/s1Ut9ax
Rf+gCpuWVEcLNqpPUJLzjkSzcZu00LwCy7JNN4UATxdgXh8Q4Un/DmZ4As48yODPkdpfpU/sbzMa
TT8ZsaCqoKs++adtgjlyxiz97sJ+6SUD43wM+8bR95BvY3ugpK3HhHALAgpx9lCXTLzGgkHie5Q+
FP9um0Fjjw/KbK5gs9pHVtBAii2LgsT77/qjF+hDvsmY6D2OcoEq66iomuEjlp61TyB+cRxt3v0C
s58+jlNB5WbKqvQZenvjEKLeFD8D3K4PulOgq13/JQvJ0ySdkMHrBNAjWP1dBTiQm38re/bVJ+5a
wXrpBcZRrLCV78nWpxHoJ5ukHjdSzpve+nL951/evHyT0dHTLgDwdoLMqbTchy6vPYjxQHLpuRro
8FZ4bYG+toIk6G2vM04xVjkVggDeGMVFr/aoj951EmKFIxufAb589HSzcjpe6IiYLA/4Ugc6gM5P
lCsXOnsJVIEeaZE721bWHRTtOwrApgdSP68GKIrYdEjXtoDL2YWb8vxxK1g109iOPHgZbdraOToV
3PPIVP0auzUc5dJLjIEsRNVYOm9JlMfvCihXUbx46KV3zq/rE7Ww6kw/rDnnUN+AsEmEfftbZjkT
9q9gtmtIklF+W+iYRBYIc8iiE3kdTen0LUugrD4Pqdi4aUJW3rCwPZl0FuD13CYfPSeyXPpY0PoD
no9rWt2XZ8An55H7tD/FNGjsPCt11HTVrxK6k2EFP0aIUjj/aLt+uT4NSx9gBH+etui18XSAyFfy
lE3VfgaV9PqjlyLEyM5EzZaOXdhVwU1qrzLw7xm/T6dxozJUUXS2Qec8dNnacC0tKOfv4ZqrIa5S
V0AuV1b3rpyee+n9TOJi7aSzNB1GyRcoH1v2Se1GcTIFwJTYoKeNZRXs/PM+W8yt12+vD9zlKwY3
YZSykCmEk2cWyRLm5IMTP/SQrw2CYZfRBIpXY/ov0/XP6y+7/FncbLVy38scu4X7Gmd3bvcKKd+d
Df/nYrxNEJOb7VY9djWA6bjp14BMO115kMNbMNyVvFm56V/+AhxG/p74krGioyWUB+f5UVYP3lR9
SRU7kthdmY+FGDGJQjY0uCC/CgA1i98Zf670Wj348kSjjvD3L5/sChJjXuVEU6X3xWT9hKgBFIS0
f99DENOd63+Zla/M89JHnPfnT9kE7SqvYyr1IpXNDx7cXUIydsfra+gPTfjCYdRkB0FHBRLp0NiO
ktlpvjbO6D+7bu4/i94f32BCSbeBmtvfSV3TbcYCGfZnZd8+L6wMzRMGyRDb8siW9zzZabhs7yu3
rPdO7gTwMSxR8+NKHi3tgo9ae/6LQ/V0gmSV3o594x8g7QthrqRTD2XFIUk2sDWN9suHFx6cl9yn
QZNA+tt5QXXkZygHI/zy5hm+vuq7z6R+HOsY3aVelofrw3g5g8FV5++3EctrSwJB6qgOkmOh+60D
9Ayubbc9/bwwPn3LVEKOxc2gAGTp8oU28NFKgoe8bL/f9ngj29d54xeM9Gj7oKBX1+U2Gf4p+zUD
yqWhMZI7fD9LDQ/DKUqaLg8hZ/fkjt4vuDWVK5sVOf/OS0vYGHxd2TrVdUIjpUV+yFqJSAygw/aO
8/x0X09d+TrLMtsmfQYBeS7j7WS5KeShHWtf10UK4XWVf7s+ln/YyP/7Y7iJ+yrVqEDuqcdIWf7w
PExldkytxI03kINJDiII0rea82H64hKWtfs28Xq6LVTvtGFrVcHWyXixTwpf2JsULlrubk7c4c4C
MOKjDzqYXdcQSfweeGnQo1oAqv/u+g+/nGS4iX0JnFG5MW6YEZUKOj4scoS9Iry7sAJM5AtcAjrK
cHGNtJxwksjAEQT6+TbZXd90+BsGkKd0i2MQtAaDUMywQFZpsvLTl6pFJjswy/p+cNPBjYK6usdN
aw7hk7vxp+JHHuf1XaW6n3NXvEqVQz80bncdXOdUBdnKcYZpMgmar9en53I6820jiqCl709SpW5U
1tUvmvXQhCm3Tq/Zpqmanw1la1C0hS3ZNAIMcKojsHlqI8unY1jKLOIyfbUmtGyAObjt6Gob+74D
2Jad9hCeiaEOt3Fi64mI4t/rI7WwkE0eYTKKPCncnER96eZhGuvnHroE4W0PN7Z9x8mGPnYa3Oj9
Yd9CXhsSddeffHmCucmxy4rMywu/d6HFA/nHrkrGF6tomjtQBtxtW5fDY81ytpKlFiLSxI/6ida6
gyEC7CVU6J0xKsPjqFe+5PLlAafQv3eraoBWNTkfV1gWh0p94RB1lbkX+oA21u0Eff4a2vPByows
fYqxedlZFaQIei9Cmgfe08VZg5yIsxJ2l6OBm9jSQoB+HFjFeaAqKGbUR6D44EAAYVzFVxLvwsSb
rme9HCwtrBiXHxTofNUfA+WfLAtqfpAngXjhykFv6TVGyEEwhLeA7jXRCL5pPWlYGsg7pSJ3gs1k
/eP6Il4YLhNrKnmsfG2l6Hj1HtDOCarqak9nnCoqa2W+yZ/EfmGHNSkcjgfLDW5hu4dcL0weZum/
9JUoj3kDcdJNoeL4ORfAg8AVx65+yNonX5MgYQ/C7jB/A602ozM7m17jX+E7ZAWH2dNDupl7pzx6
PYHZlaucYjuONpo2kw5OYIzoe8jDpjuvLPmxjqm6r7nkW8mc7pjlsw8YGYWGN7HBXLAqxUNR9tBe
Ef0/OJo4D7pXgLpMHj/IbGbb2kMlXwZxsJN+4N2ptGcv0CysNjyt5FM1av7YC3RWNWi3mCt0kELW
euQorCBBCy72Di07O24LHcwQzqsB1qnn6RVKFMmBOwxXc6r1HfRKXdhQQSwzTIdYPIKb5W+YGwQb
NWcOBFlt1/sVA00UtROEk9k8Tt+kS168PvsZD30EZUj/YI9Ft4XbinrOGQT5ErVPrCzeDkOWnSZb
ZBCubBDTgR8HdzC5qCF7m4huqwDoAhJtdiEF23Qbj7sxtPZr8WXCcfxkI1bFVroWPjm1ef8ztdDf
IYmECroD4d9tOSTkaDcF22FKHQ/D7kPCL+ViO/Qgq3pQwH3uE1QGd1ZXDTnk6HJ5W9GWm0DXvILC
qS18hQMcnY7OYMURHeN2zxwqbtr+uCkXREg5NXYsodEl9Cav0IIkcjVAFhKiadtmdZCqFjWvotFF
yUlDtXdDIYq5AcS83lwP84VcYjKDXPhuZHMdV1Hr5Qc6wvyht60fUCONgV0f7qEquBbtSx9jZK2a
+7AazVwVeaoZ71LIWLx0U+oCyePP79c/ZiFnmbDZwFNcB1WvosaxYC2fsRJ66Fn3fS7F9ODYPF/J
jQvoY25CaKGp3hVw3nEBUnLrewEvrEPV1ulHUI6Vt3N9tAEJdHX0jsvCe4G6av5bdJ54FyTgzspm
s3A4MsG1QsqAgjlSR4mGlnHVTNCDzm4DtXATVuszK5jyDPz9WbSoH5QfncJB3/HcLR9hb3V9uhZW
hGPs9xBXyECUYv5p9D8GB5Sg8huA3Cuby9LwnF/66aLNprlicK8Ce3LMToqJow8p6uu/e2mZGaci
OY686+aijqRSL0zEY8gGPYXNWXwOymQro7P0FmN0IDQNGWZYeEVjLTci7/5xumpf8fjRrdYseBYm
wDSayTTpCbzBoHjpKLQVYfIFnUf7QXbFuNI4/tNrvbDD/w9PzkElPihnJxpt0QIvk0MOoxgJjDYh
3V/fQcZaPsculFpGFQ/HodUc2tJF8hWSRnqTVm796BOfHYI8mL9SZwIdOWjJU9I53TYYlH+AtlTy
6kPYpwndzgLXt9MErmWTvEt6X8Shj/6rDNFBAYSeu/3a5WEhbZrwWihyQbcWta8odT4Gn4WwGAmB
voMQ9o9OrV2HF1aAibJ1sP8moJzqiNBe7EZ4Bjyl8M3+sO2R/iaSBis1qaVQMTIzFC9aTAuMeqgY
3qZmeEnkvHJUZefVemH+TYgzLPgGq7TnDsIRzSNx+5ScMZ0phIYdC5Ig+TwdWzt3h20Kj8N36Cir
f2scoe8L1yoPwpHkvu5U++Y6Hb0b+7R8gFqQtYOCehHREs7nGwgwtsfaT8kmb3vvB50b+F/UCfnV
qL6PIKfTHmCg0AAeznq1A50C2Jc4IMdusOY9imX+IavG6eg1uTjBhwNORXYqvtlF77xbjZft47T3
j7AFrHcyZwPU6+fqLklHHqqS0C2HHc5xnHJ55/WNfsghP36EZr+36dwig+MuaBxnLfp6M1raT44+
jCt2lLclJA46SGpsIL5ZP5aF783bvCqVuAtYKj9SPwAetodIWwgbgG9kxO33euo6X24vTIfZT29r
OUFWJvVP7eRGKRz7crb1Wr0lSXCoG/huyJU1tZBa/qfhnI1j7OU1B2d6bk9eBglkn6l5W/lOtsIB
WnqFsWydaT5XZ/QUifgU1HdyfsjsFWr5QkSYCPQ+jr12hlhjlCQC4GqqyNvAp3LlmLIwCfT8QX9t
TXpy65zbEYwkoknbL05eQMlOf9EcBouF/3uyp5VpWEohxlbVlA0s3JBvcUiAg02X3gnwiQr/vUin
w/UVtfQGY5tq09kfRwHUl6XVoz3CYacvob+tKRSrc/+2tiKnzt9DBrmXIuOJM0BGVsCJ5Hue7ZI0
uW2nNQHpYK8HPCnr+DS3rzXERCG8ChTXgxX8vj5ES6vJWKgwKHe0TNvglDai3FYDDE+7tN5df/if
THohpE1o9uhWwinb7FylnoUAzQBcnsFJ6NldkW8d6iXPo4YLgqzz4F6n8KpQdZXC/CZz6a4mWb4v
4gbcy/gbDWMPZzwI28LRMHTyxoXMPws2TWqBmg+HFxlSP0shcN76G+rH2akYWrpzLF6/pIPQDx71
690Y74Z4HB4hwE/3dcUyiRv0WII9Og1bBuTkV+JULMymBnJgk87itwBWnt87yyXPDmnVfa6L8Q6W
qP37KOLkXsDpTYeVyH9Dzt3aOn7VwY9TdRkSctc81JqOwOB66YzDlzXeSdee4PVX1/mO5ZNz6IVv
Pc1VXNsrA76ASYLzyd9rERBjJ5UOs06oC+zLOodtFlxfs+kA/03bom88foeDxr2nXjuUEHBDWMnd
C2cO7/z3T2kDZ2WeZFUbn7Td/OZzsxWq3jJPfhFg0Xp8DSC8ENCmL+PU5QLmBAg1aLPu2gIS+QRw
B/bGK7m9vmSX3mDkv07OkAcu0PvybBXO/hza/o8OlkopX0nfSyNlZD0rIbhothAV92MbSBbwiok8
Zv6JyFcrWxO5W/oKI/F5Vt27usJXNMFXjRJinE6gnN73vb2SlhbSholuVyktaZBMKL76cCeYe/oc
p8Ga/vOlX4+OqrmILR7nnGnLPWXNT6ZQ1eUcxgHFNnGmleV6nk0zL53fYCzXeRjABQQe4wTaLcQY
vbp9zGlm72XB1y6Ql+b5/Irzx32KiKGzBxtCKe5J9nmU8Uef3TkQR0otP2zjlRPs0juMxRonDJ1a
m7onONRWkMrLc73FrT7/MjF4a1UD0uUwWGuaNkuDZqxcnJUq2vsE5Zi6OimldsHAHiy9VjlemnVj
zRYOjDZyKJtDtcRpNnERJPdz4pMd5mo6TFVVHP7/EX6eGGO7zhmUJ5IeKpaqATzfVfHr5FvPXWpl
9zb4uddfsjQz5O/ZZyXIBrBXdk86oROMkHG4sbwPu+cHpZt3Ltr99fcszYmxfbNCTYOaoS6Z1Oo/
x3Y2ZS5+6KFbKSYtPN4kZExWjbJVCmRpDVthP53AYXjIyMf1334ph2AiTFKGTJscymSjjHAyO+VV
erSSeHv90Uu/+zwtn4Kv0UFeURvDj/bfdyuxpw3P5+8x7t83vsCIbn9Im7jLOztyB2Cp6y9914eC
rxQmln79+e+ffj0L3IoJ6o4RSR4dGBrCiGpfrNIDFpamSbWAA3wqUICqIhhHqiNwt/YX+L1V9yTv
PNQlg2LvV2gSrmTahag2iRcCjO58dKh/mgP90TnOvSPyDNoL7ncez/WNLzFC2nVU1jV8bEExkPt6
stGJwB0cPvK/KAgY15fU0mo1IhpybU3fDRCmwM33keTDq8zISvd/ab6NIC78jtIKxlynLGUhnBDD
vLTDmX69/sMvcl8QZyZBAhZRwCWSwY6sNHtrmJOjlqAOiW9/wEBy0xbkxGe1i4Pp51SsMXUXpt10
iwiyXCQw6Z4jQX9qx9nC7y9sRXF06NvKV523hQtbuEmgcHDULbwJadya4RUdWENy1HnVvMLaWT1C
PrH9KmeLnGDy6B6agNmvo5wdCEY79jfbksWzGu01yaFLd+bzABvJAM6AbTcD5hv16YgmSAu3Jh3q
VoewAX0g8X8qWMk6S6NqJAZeZKg6VWg8u8MsodbLdszt3+JJv8e87m8LJrNrBGUgmo4eNP56lU0U
sDsWPAnd0gP00cptD+pQs/I5C+verLHD5tTxM9CZIxI7GqJbw3Zyk+8O7VcKDEvPN9JC1/EOGApC
TlCAg7MeSKofUsK0L5Ft+ev6MlzICv9TSor7alJKuqe2aj5aP4tqO/hy/dHBwgI3soLVQv85rcv4
1NVjEXr6TFSzN+A6PfE+fiGVHw358J875M/X37ewL5h0BVa6U9XF0xylwztn8NpU48b3nzq3hgvt
+23vMK6nVBYW1Kbz4KT5tI0V3QiShQ77nekghEPd/vpbFubdBPVrTitbZiM5CW++sxJZhDjdvaPh
66+c7v6UJC8kHxPUP7q0GUtN24ige0+2aQ2suugc+ZbG6VxvJml5Ye8q3IEl0P+Ascr0SaXEfR5t
KFeFvGrh+Ecbeqrg0BQFsaRfA8ZoCzhXLv/lXOVPSRAXYsMmmGpKEK0iNdWQHLs+QAur1nRl0I60
Sjr09kkQ8VCk/dbN25WYXnq0sWohlEgosweo8E5MPWU5EfsuFWtl1YWnmzhrX/REo2uKvhMMj+96
tFQfoRker0TAQno16RReWddtZ499VMHM0Z9KDVOW5CFJyatLmrWm9sIn/EEAfjrcxUNQ6q6HHDbk
0vrHKfUYJIHE2g6xtPTPu+Wnp+fTSDp/RGdROcFd4sevoDadklm9XV84f0Lo0sI3Umo7ChBx4O8L
1aTKPjZFmW4zOADsieS/SZtkeyuvyT5vVYWqWOHepbL2jt4YW2h2Nx85au3bJMgFLCiG9oUGtfta
wfdzJWNe3oepyXqy8yqH8GU7nqp6QPc7yeA63byWo/cChbitgI30VmqcPq+PxcJQm9D8oLLA/+NT
FVWde98L9qHL+ljxeuUSsLAYTd+OZsoGCMU59gmX4vsEhgvBNwghHB17jZi09PvPL/60VEhSNYyT
2T35MBH4Ad9ieergRndy9ZmSen2Mlj7i/O5P7xgyVUD8THdRad0zUb3Y5B7eBQdYbaxk4oVNy0Tl
Jh0AjU7BoOc7TUfFvoIqs8lsHwSucsuH4XDbZxhRpbpZ5lAmdk4Z9BJx3SMnfBVMT4vhxNtpZW9c
mg8jtGgGcTodj100d8Nz53YHO5B7Web769+wkHdMwK3jKw1MlJpOw0BxDM+jrlrDdC9NgpHzpT+n
6P128EhP8m2X01+s88Gwt4b/yokVG+X5b9e/YWHfpSbodoLtaAlN0ipy/u3/GffstB/v1AHUchwf
f7JX7yt7Sp7t+zhyjl+Lh/RtzbLx8tzQ/7HzmJU1TBLvtcrXJmgAsm+3frZSxbs8M/R/ILkOH3OO
lmuUKPE91/Q7sdbckZYebcS4Qu9IJi5KLC1E62eWffHZTX4/YKKYXBSQ+G1BUtB2O6HKXUrI72Ku
4VTM1e76bF9OHtS0uxCtnfrCKvWJQhHuUQCJ8cXO82krp9l9TyY2reSQpfcY0T0ME6+srG0igpZn
UMBTd6pPcOXdy9RaKR4srR8jtu3SLR17EpiHFijFsvzWuvWrEM6amOHCvkxNo4pgDHjhKolThTf8
E3sCOt2/qRb7LJ4fm3LcWk67wYHspLu02TAIpY4+3XBrCHu7hrqpDtss38A95qZkQ009kgRaT+MY
jMB/5frUMvcQz+PKqlgYSlOGhBRd71YBTjgDtAokLZ/txNo5mXtTxZOazMrES8CCU7OKZC/FhhP3
bSrnCiLaa0vhcrKkJnEnlwF83uMS0T5BauEeRdVj4MZ7kqahZyXb66GzNEjnv3/adyHcEPtFBWkC
kDk+IEUaNe78NPXFmsjsQl4xsfeA+cbEQZcpGkWzd4s2pOImqRbkFd8IxwpV87mZWxWBxP4LeTEq
A+stcd1206t81/TTi5v0r60k+6oEfOq2ATMCFMbNg1eXUCjz52oH08R7QIePzFs7zC2Nl1E8FCIp
yxgXuqiW9NAHXG2sQK21y5Ym29h+h9F1Zz0BWTqJdwmSPOO/nGElkC8XIaiJtE/yHMbfDBtfXmt0
4Kaizn5iq7c3LJjJr87r0ydbM/3mNgO8d1JnXHnvxUY2VoFJOh4IrBrSua2jJu9gVf6U9Y+wb0f1
GOA8m+xdb37M6uJUoWjQV08kvq2WR00u8mSRvpC6boAJ6wRoPWHdbOZi2JUpvLHnMBF6pTi1kAdM
IlzGfbdIZ1lF3cjtt4RXyXaglvtLlh18QUVibYgEpP2m5W1S4+Yzl8hVHJBZHXky27CkD/1uXpms
hQVoMiUaB1W16fz0fnwXXrVJUG0LVo/4DDnrf6+c1ATKKzBF4VqPrQ3bM/1hwazyCJV09juAsNLW
mct0ZUKWvsJIAYVjM2cskXe0A8JEDDyJymCjEa/c5xZSgAlmz4a650WTyWi2uju7H/e566z0D5Ye
bSQAN4FhYVW4ZRSgzDTI6vvAsxs0TBCGJmodMOuRpQXyogIJe69nf2s7wMe4M7lPZuulGbh1GOeA
7qDQfovM3PmdZpEwRnNeQ447IoXlhvasfneZgJfd4K6RtheWlAlPj8uplw44QxHQMQjwal/wh370
TzE4LTcFnIlRd0WKfudENCS4vjRBEsbBkYHUef3hC3UOZuzudIZ2fO52ZWTJf8cO9oJUAWRkbUT7
xh168J2ViFhYV+z890+nCFXAm6otAryHks3UFnc+c1fwkX+aTxei+g8m99Ozrcwd7V7i9gBiRL9V
xBabIHXBfw0IdJgruPKEsejGB95w9wjrkng/Fon33gRtD3cszcLKAVBVdEkZSlI6vwsRd6HS0IvW
mTd9jbPE/R44xH2ZZNHfK7tVcHYq5Q6eJfBdz3K4pGsc8fUwik3zf5ydWXOcMBaFfxFVEkgsr0Dv
3pPYjl+orGwCBEII8evn9DxlGLe7ym+ppAKN1qurc78T1eIbkrDqSh7xUv+sVhLV8aBCMkqfslpY
lOcX256rJGPme6AAT6xpECM7/bmAdS1inxavbGa7gMIPGN+QwdN13DdVl3481C7sUmvIdNhjPW+y
Qp/I2aBsQPGKiWcWprm4lZ17ZXe6MM7WOmyrHV87LV4yqu9jsZXlNZnPhV//f0r4cdAV/Hz0yRkT
j/zhkYYUQ8Qu8nTXdtZLv/386n/GMZiw8BE1pTlV0aDjPiTPo1o2n2r8tdK3XBoqZ2oRCWvPxmaG
gpKW0Mgqs0yQQ7JbVKN9/fhV78V5IeH/1wXCYohCTXKiIfdjb46m+yivls2C6r20lGxXSD1skAKL
0nGYnz9+6Xttd37paqHvPVxGmxBVJMDpvqkm/01Lln786Pc28/OjV92Cx3YNW4iLav3uJ4Gp2CMK
65sHX9tu9/EbLv34897yT8ejBDWQoizcUxG1JoYp9731liu98d64Pf/61QLf0oUOxIb0ZMBL9lmV
Apico+oYxB3jD/f4lysr1aVmOn/cPx+R0x5uOXgZqnVpmfp+VMfCbwxqJJW80hOX2ml1nBshBg0p
dGpAJ5ffAptth2z+ZDOt1tnIlmPG6TIjpP29zH1cz99Dp0u0us1RfftxN19qodXJTY5ALkAmQU+B
x0dIhKVKJtX0h7EEOfbjV7wXjZx7exW+BQ42rEjiFYXjB/tQTli9vUx0e9q19hh1SnyOkcLXcmxF
+o44IerxmzkLng28onYZU9kRhZb5y8cf867aBF+zFm9yt5GjsB09lYbkB0IhpG7g0v5S57WFEENG
CZkH91APLD/MddEkiIeb7x+//EJLrmWdgC+W2pfATqKC+W/NJ6TSuYAjfPFUdvRKHH9hbq51nbiw
dq07lPQUBdzfDV1mN+BYFCmq7KBVBIz8hYZO8efjD3r3GHxuzdVKkJMI1zRRDzBAaPgX7o/yuFAL
+19aqiOOyPYbHfzvNhpAtpwsQf2EDiAeEnUUPIqiQ3X0xz/kwjRgq4UiFHXuVEvYn7gzpSRyUl6g
8M9cmWSX2nS1RtTj2Aw9nQBD9f46jk4moBzcsY+1/8PLrlVGXtji1rpPUY0g5nsZVHVt9RD1tXMA
iipxETBzlH43g4A9z/R9brL2ytnpUputlo7KV7YH9JGeQqxKm6oNs3jK+gZ+01p/8hWrpaMxTdhE
fFoAYN9X7eMEuGj+5eMev9Ana+nn0moeLNKZT5OGXXhttvOgQILpfii/3QDCfs0g78KcXatAKZ9D
JnRJYJZ0LLsmtmreEdumg339+EMudMPaQcEnrsXYzQnUWc4XkhVp44jvSvhXxu4FLBRfmyfkNcyB
QfrGlftUougOV2xALAd+MoyZjRsiZELypoZQ1PVucGWMe0Ph8+qOQ4isYvBBux3qoNjnBsSaPW6s
YUvh0/oU1OMQK7/feLDvjOdOfm7PXatHtXUb3/FJfarElADmtOmY2irXf9ZNe2ccpa4sOBfChrVu
dPRakbc8w4Iztahl9kQ6VnORfjwkLo25VeBgJt2FHJbZAA7miWodcC3UHiwJHCo/k/HFwr1mcEd1
DqfTjiwgstewLcD+UF0LSS7NzNWk75F4D8KyJicDDT6vaDxO37DrbmYVxvAi/biJLsyatWiU9Y7f
dh7UYIPtE+NtM7CmvGuj9NK2tpaHlhBFKdaDREuXfDjqEHCdpOgHJ0/8qYxOjrblNvLGAAbSXOza
hQEPGKLCwYyBA6wI/+QxYS0i9XTP86ktyKmTz5EnkoHuHP8zAgsMgbUslDCngncuohFVu3FFRUzZ
Vz5eyfldGARr5jNQUwuKyFv8clMvGy594GY0PFtEy4dE4zrwWPjzNbX7+/OFhasRZ+zU4XaksKcw
YCI2qvTi9izxGQtcBFTwSPx4zL0/59n6siEqy7rvxsyHVnwicaZZEeuIXYnbLg3o80v/OeoMVSXG
0nBslbRGnPZ99DnuFT4ZWa+lrCpEPTYLEVxU2t0AX7nT2j008zXe6399+9bpsvNYWq1YY15Ly0cf
Nf0Bd/6YQcMdlA2IRRMw/+ymZ8a+8RmUwa1aaLmFV3rIUpflxUl5oOODNDT4YczHgm8NzfRRjn61
gU946SVBhusV1iw2niun1UloJEudedJ5AotEdQsmXJGOhegObuDrvS1rf9sEjN4UvbY/tLtkryis
WL4ErXTiMEKxyCQQ5eSOifZFFYYxDd05HQOFNChlnX1pwR2JLRpsv4CKlCyN7MukLgP9dVqifuMb
7f7s2rD6osCDPVqnk08ol1+Sfl6Kg+fpGRB6D07DueDBZmqX8HYKqiV1/cjZgycPNrTfiAgisCBI
NCkNHDyF3pqZV2rDi9oDHMlpd6orsKAMWSGPsp69H0utgzwVwtQa+MRpulLu9/7U4WuBcDi3uezs
uJwWjfwQCqv9pKxRMr/UVZVMvXr8zNSBLGw1ui0dKJd8Pim/LJJ+QqmOaKa3jx9+4RvWyuCm0H1X
jXh4PWFZbt5s8TvIARDj18pW35/4fE36xgENLHEIg096dr+F+SwfZBFcw3xcevj5q/6Z+IXHA2oW
wMLGeoKTXe/KRDoAKnzcNpeefl5u/nl61VFVMyQfTjwbeLwQ8lrM85X8+39Xj3dm/Vor6hMvl0JB
mZKVAVIz5aCXB1CdlmfKMixdXC5O0vZN+Ci8gG98ouY9Cat2P7BoKWHpEACmOI0I/+AjfKvc2Ys7
M7T3owMl9ERFuAelzL0NUR59AH/OTcuIMxWX8A65suhe2KX+GzP/0zoWdx7+IHx9Eirv46nzX3I6
3iwCQoQgkEcFV57Nx/1wYXn/b6Txz5sCJNHIjEKgE4nwwVU03tVRaBPkzNLPvWB1mit0ZJx+tvYk
8glADAoEzDBk/vcKnJprmaD3P4KtL71DR7o5jvgo9tc9Yp1nQaJd1NsrQ/XS08+d9E8TdTIsqxmr
53HAxlrSYt8TVFj6n2yf1QrkRFwZx4CP6sivzFPpMP8QOrwSGVxYgda677xzu26YTHYs4Ggz8zzO
+d2E9LTrXIs93m8c/n9qXhjmeEuIUl3Nphg01tRkT4Y0+08NnrWYN4CyU0zWhEeGnZEPN464I+bX
5569Wt8649GmC5EF5XLaCu5Z1N13Y+Ky4MqPv9T45yb7Z9zU1PdaoIXpCdjLGJTNYy6yhDTVnl9D
eV5q/PPi+s8b8mbI1FJarP/mjcpXhx0xC64MnUvP9v732XQs4fxF8OtF0O0lKHhxIMYN3MuunVQv
Nc86NLN9YUNBYS0VhHpXjrDJxdm4BXJZgvsI0MWViP/Sh6wWIGPnChGPoaep/R6QX5wcLQyRPx5D
F9bpNSi3R1SFbCailKYs3njgnjrmHvoeOUQkZoruGr7h/U9ga/mujyNxX8plOVEXFdF9RPMXHfjt
rmna8Zp64Hx59P97JltLdRdDO18qHIywt+xnCPmQxHLjRZ/RW6Bohr3z5uj5Sp9cyHaztXZXubQq
/RCmaMShwZvFNhwBl62rYkMj1d8XYMYldCrGBNCZDRNRveF6vra7vj/y2FpC5BLcItcIsY+EkezJ
D/Pl2AcZihFUT/ZhZa5VU78f47C1mGESgeyJRZbRQRo47j36s7bBlRjnwpBYaxkwoIEnJwCksI7u
xraEQ1hRn+Oda9LYC420BvT3tm1yz8HJrFtu6/G3Myl4X93V2bWCp0vPP3/YP2uXB6xmBhNJeuqn
6c2fmuYO/sAwtQK57Fcpo2s74IV2WouhoXnrTTkjHyYGUW9Ea9Vxkj0/Mce9liC/9IrVStmpHhx7
mCycuu53WYVp7+ZxUZabj5eYS+20Wibbcmxz0jWIPvrymE3BS2fy7dlvYAM1zueMqkDo/d/OwNmt
bdkQBschyGJD77Wa4i64Fp5dmAdrkfUieOHj/B0dq2HaUlY8Rrb9+XHrvH85wdaCadSvswIVheGx
K1if0KFw910DQUceRI+5UcGbKIrmQJtKblHkfM0X5UKPr7XUjgM76M6M0VGY6s6t+lfIxe+Jumaf
d6HL11pqnau8xa6+nLSfhqJ4dBr53VQV3Bk+FXOytZa6HZRoO5+6J2TULZw+AIpzwZRP+Lg4V15x
4RvWyskWkr1I5H2IKtzp4DvdX92HiQ2iHWmBVfy48y90w1o/6RKHzAvYxXDz4XTXZJDXloCHpHmT
X5vblz5jNbejYF4q4hbZsUM5amabeKJQtyJzONruyle8H0OwNRC466WFjMuGx5ayjbOQlPg32fJF
wIFd6K+fa6nV/LZCyVK7eEe0jJumJYc2Fw+tCa9s55c+YXWGCfM667qwtydSgYpBBCSPqNQtn1QD
J6eILf3eaYL65eNvuRCo/J+0koTT0LfAfhfgVbuhl5Q+2G6ZXF79SUdJpfnfsbvmhHDhy9aaymWu
hDODMH+KyjY7AXe8xEo7dkOKGbanOSxKvgmwtD53WGZrgWUzVqLmXYV4svUaGGYDvDC535jnPX3c
du/GXUEEy/X/Xehl6HiopAblTRaoJi+RYUex55wHm0LiYtwp8Se3AnM4raAL/O3zAIFFsFT+lajl
vel0fv25T//Z9EFO4dIphvyIHThCSpxJaBlorLlIPv7A95aE8wvO/fjPC0KjeqMjPz/6c7czg6pS
WQbfmJ2u3Xy8NyDOLzh/2T8viEzNuHGd6oirXb7tZ66fYQ5aHmBCKFVcWQ9gbyaqa5LV97bO8+vO
3/nP6zIDmnvYT/kRieV7sHL3VZh/Isd0fvT5lf8+2qcTryoongUrzX0OSHOWBWR7Vu2Adj0n1dK5
28/1ymoVhQLVcyfUih1HMAql+u4Kfliya9vAu7di5y9x//dLNPwi3WLBoF7CcDMuy7exdcKjCPxb
Saq/BPcWZYWluy7Mm6rUgDsYLBhNNrx+/HX/vTtaH53O71+trllRwLF4mCMUd4OpKL94yK4MTMMW
9rcDVk9N25h1P0K4dWGHLY8TaXcCx6qlpXekgTjA8x40n3C2tjeoANt6QXdbDfKuWJovFC510fIa
lO4VAfGlAbVaqkXttKg0pSXKo4e/RRmh6rf/+XE7XJjcay0kLcC1DwGcPmYhLD7K6KYhKoWj6ksv
/c3Hr7gw+9bKx7Crgp726OnAEdu6fpahPvR8T7IHEnxyyq0lkMoR3ZSPrDzSBfWwMGoo5bWC33c1
Dxgpa2WqnCCtpMCdHLPBTeB0lkJvuTONm0r6PfPqt2b86sLIu51lMlq9cZg++eIz5qbnl6/WEktE
GI62qo91gR15aBcInlEav5X53B1BgOqvdNKFIcZXC0tvM4I5qvIjYPkPXaRB2WvnK8HS+be+M9XW
6prIKUY2RF4N9FKhQKtCMWuFFwI4MX6uBjBcC2tggzYULa/EUTWuBDd2/plPwy8vVLuPxzDFNd/7
X8FX62FAh65WHAiB1tJiS7Sy92OYyz0qDtUS9ygMFjHhdfNLhqof9lj3p4POFvLsRsM0ANrk9UEM
dJr3zAOn3eOS2QFNeyi+iNEJ4tkN3Xvu0BIFqlX2DPC3QFN5Fb9RuVsfhtbPYBxKimfOBS5C9NCF
Nyi6QM0WiOr1C/y1Fy9xChHsBmQvxSkgrdywSBZwqqjdIAHbTgL+2JZRl2QF2DqiBssFJG3oLVEL
JB5bGahtP7gevI45blV4JmLI1PJ9RnDTHiFy2kJkXAJPC2RxHwvL8+3UeuO+9R1yAOlG7DEYWJrz
VsUGFYZYTu3gJZ2y4ggwBv/igp+/U45V29Zm4dEaWKXMvhucZKOdF9eSetiNdJS/RsucvTVB/yvC
vXgKbyOVgHmmNjlkBnMycpx3XVYBjTvx2kmRfMpQFOcHJunbLhjg310Wv1vjZkhPwUmjjJuSsC8w
8O1RBzbnsc7HIbU5ysMiBh9W5XJY3KC9UBTMQv3bsJL+0Lkem4Tj1vkrLKMkaq/sH7MMEfoYBPQn
bZSBFFJKFkvfK7bB2cS1FqDpo47f/lRDicS6NH6WupKMv7I5n16iarZvYVXQL21D6yfGu3ab0Tx4
nY0eRRqQCgRbu4Q7Ce7uL7+0LryK2hFlOp01/X3U97ZOckHMhtTjnEIrX0Mer010v9R9lAjc9CZE
u92cLDNx7uCpRb1kwqBxYi38IBVdTv6WufC/cU916eBZcaB2Nj8EleFNJFz7DBu8fkNtNP1xyiLa
dL4/pQxKwhSoUPeblw2Bm8AHJwShNDLPI/hgJ/QLe0I5diTjbI4si9XAlwQFhW0ALWzlHelQ5we0
Pd/R1o2eejX7f2dcEpuYieIsEPTbX8vsgUoZEecnfGSjBycaG3xq7+RvjLnNTmVMqzh0GkqBi1Mg
m2hT/gBoEreQuQzZT0HJaOA9qeitxSV5HTeiioKUZLBXT/Kw8viu5HDydWrP6niA49jB8DZ8GjPD
8Z95mOh2lF+jbNJ3duQYHk3O5I4xC1veJtBxEdR9nBNgPRJQQYcq7kWGZ2ZBtsFdcXlTN+7wpYnC
4CavBYw6/MhXmHN+TTcRDrwCTvKOemnqUf/lA+7p4eMjqxQk8/AGSS2gm2kvRNwCar8tQBE+BgEm
3dmiGUpH+r1SLS4yp2YCy6I1r7mbK0jSmH6AWVG/rSvZPCiGTYm02CNmCnw8MBXZto/4fKyl59+6
U+Qdg57RhE+evwW0Wd9J0s0HCXAn3A9Re3YQ40Q31BXyZ4eAKxZuNz1NQYsMq9M0Ma2r6Ra/NPyO
mK3blpapuyKHaymsorqE6SKNxikNPSx0mnVH2o2ot2c6Gne1LOsdAyBqTAo1o3LWm0x0KweRpfjJ
/GUi9Et/xj2JrAICO/KirTP0Taq9pbqN6iJvE2U8fTeMEl68ldGbqSNwb4KyOtvTajCo6y8n027a
CiXTpC/9Q1jX7l7LovtLmoa9qFwuezgaCjCOptndgCs3njlEwRAXleTfFEARe3+GZ3UclJneAbi9
HLTVzY0bTe7ZT7XaIFztUy6C4oCzkEl9PrKXWRikrwzM2ssiAwQriKDMMPCZ3Paj0x7DwOgbj1ny
1fLKAbCP+N+FNG0POpvfxlh5611YQT7DoGEMthKEzdgnYRkb6aBSb5Dz1tOO+7w4MniYooL9YEPQ
VFtq/Rp5jWhS3+eK+o8tp9WD06t2Bw/I7GWUhX3JHBskg6nGOPMVVk+PiJvFROY0MVHvQ23z7ZgT
ucmoCh5gbFRsGbHlq49pfws3viBVfiBvlqgluAADtqwFWva+CBqBzQMILbdHBe/Y+ORm6J3gzpUT
HM+iqKaPI2H5fgzG8C4sgxlw8WU4ODBPShcTvI795P+AuFuZeBpwboqjwqkfAWtxZ1SMzUPqT07r
p/g0ltbKdIdqYvZx6QKG3vT0dgiY3oxtVqYwUpye84k1T33elI+OmuE4FnmEJZJSGEWONfpjalr3
rldl9iRh7PoLNmP9BMPFUu1FYPufLXDqt5MZ8oPb4MTse8ZAoA+mOtyrcf+AyimSn0oWdHdB1/E3
5lb8RNF8P5u8Lo/OZDCSvNnBOsXpIZx5syE5aba+AGCedkEOyRjIAUkNxXyCIdRtEQNnv+dlGtge
wZV+VFkY3WQItH/gzrfZi1q7OMOrkv5xh6H5Ogme3/kMNyvQ9HpvKEfXLw60kF9V1nEoILX1WULB
INvwse3yeOw88gzUfB+DMu0lvbNELwL1pUtakgLmwGUfVFAheDCYEHV9m/ECOmcgew9Qurgb4jj8
oOHhCoV4P77NwmFbrJHzxnURIvAclq5V1zZJ3w8AvREk67B19z81tshUjXZEZSbcw+IBUqPd7Nao
q8r67LZn4Ek4Fe1/h9HibMfZK3fLGM3xGGA+TX1XfA8oKVKl6+Bb0ZoKdsWZhK0bKe8sEjkpmPME
tf7mJfdn/XP0YDQyBWL6TaelH7eF4jVcaxryaoZe3TKNdYiSaXFi4YHbkLR1WeVJhkKWt85tvf1c
uA3kSB1dbmab57GNYJXZwCP2Zlzc6B4Kc4KJMPRdDMi+m2Q6ojh4IhMXN3ohj0jKAt/vNeOmLurq
r+drfgJParobgrK/A/Xeg+Hd2evOIX1hDrWseZ1Gcxjau6ZUy67hJYOllz88hNyrt6RkfIMUbnAA
XFx8ZZBn7muWWURf/lQ8VHIeulg5SO+UeeWmhM4OiuJyFlWxQrwVxcoL0FjcG2D/lkV615VZ9Vj6
S03SCUSyLjF9EN32kHx9MUClpp4Hn8JgGJ09Dig4e9VL06SKQU6VgNTuLunIjXydWN0Cy6qCDvN+
6qP7dnSx9vGh1wmXoB/FdVeSN91E+ltGZ5pM0dDdI7nGulQq7oAVVRa13IBDBueYUTUdLFoqgtO7
u+hmq4PaP/CwcfaSFYmjywR7qZsu1KsS45Ax6aTpdwQfJBJY4vE2HVvRgX8EQOdPZ5j7t24p2aOU
ARwCLYDjYawqt3soQ1zfTMTnj3nvRz/mPhJ/5qxo0wL7XpGgQHnZLgh6XrWKLFwzx1K+RAFhWGrh
SqRjXQNcE49M8/s2dAGL5ZDTvbaVCb9oQtgxpNx7ypWCdWjuK3cz5VORYpL59wL14LeDzU2b2kpN
99ioKIInE5A7BoXvuDF9NaE5hmiLUozpIQQ76A+MFFukN6ikf2Bk6N+BDNfxRCBReeO5Pjv3i1dX
ECia/Bl8HrKTC5VHbxnrl4gU7QnCnCqtixBqw6YujmEvUd4dQXF0Do1xSYCome8VMzB8CGBY2KVd
Tum94+GaAiwvXNV1TphHG+bgIOsyXFEnbQGpHfYQz9l1Q0W2xozNCF8abjflELJvI4ZJ3+ojFACg
4Y1O9BqOGB7YiGu21VWj30TvzwmhgbcbJtHCErIffsEdhLSbMayLVMtsSeCCuPwsFyVR+KxNh21f
OtHXaKoDG7PatN9Lx/Gz2NrJvR1qLm5HbqtvAtCFTcGp+wTrZnGscRmi06WafHhTehRatKqY/0BB
X9158C7eyGHee7zYRZwbFB8s4h6bEyBjTmerxEZ+valGCCA7EDAehavnnYDOPIw1fCs2uFXWR3cK
1CmywbjRKJjZBQvCjrKPCER7KkvZbFFRNmn7IMKaPJSMTQcRmTwdNKoi2mYI789L5622QCjPjizT
GYC+m05wOHcImjcnOtborjbw/J1F4FRjuungRNjUQbUJpefCZv23BAziZBsYqge5tL8GBNLHAONh
D6Wcuy1F1KLsSZo9jQCAHlUYbQNVoVDBoTatlsX/UeYkeFQ43cHFtYaJIDCbMoGpit7M84gJCaPH
3oVklY86qSxBoa1XozpjzrvuIUAt9J+hm3CoaOvcoiBz6rfC90CrH0qbp6hhVj+ZyWW8BCCCpkx4
bRrlufrWVsBKOTIkfZLXAyYpy5f5mQEttK2bMvrV6vB8TmSyfqo4ae84iq77m3KZwr0bLfJxhqRn
P4zjuOsXhphIhHPT7zJDBEQ5TglpA2qKNrJXy56RKbcpmfMR0kD4mwzUwyZRh+MuhOriOXcGgAJs
XfwBXdAmvib1bUtLhO86A+9qM3Ni/3QyZ4+saYHqM9aniJ1nxBRJXw/NTWbzMI+Xsmlu8JEUZis+
x9QE1i/A1Iet1TDBPCuEp8xhxPRPKCNqP1WCJ64eTRUbUdmjxWp48HgIwysUCOZ3ZebifIGu72BX
V/UxlVVfp1Uk+q+kInD/BA7xqQ5o8COAnxXcRQnszPCDn3xeur+HiNunUZB832mvOE1DEWzn0KV3
0aDOm64zbgVKpXWq3BKpEIm/fl46gsg4EPrBWXLnu/JY/jvvaPU1cJwpgzqRAf0SdWZKBgsb0w0W
Z89LVVB2fVp6jS8T6IWdn6NLBkS5ts1g3RW0ZNPBLAQDNgIhI3G85uxoE83LWw3RvBtPlSw31OfA
HFTehMPNSMDVx9W4P8ZT749b6kp9QDaTxLKkiEeiDtakNGsOEw5aJfgGuXVjMiASWwzxURPR5Lc9
yF8/vRkGLLE0TXtqrAd9U4kDfA5pWIpkOD15mOrbIlD2VXWM7VoTGBgD6iI4jTpcUtgsCA+pDa8B
2q5S6h7GveoB/1w/eF2g5EYsVV3ENfPlj3LxWOILH1NlYM2Ru3W+8UeFUz+fxXQSFiBG8JW7TeFq
/gvpAQ/4ZTiObStvGNIBKqybxh2zTbaIIM1mZGeyJvKRbZj9aYsIBQBHA7bUH4rKj0RMbrv1Zts+
tIF2t4tp6tfGAM9kQsRsxM/Fs9/iyC+1zn92th4344SqkckYe5Q4Y84xgylpqkLqvC6m4EmGrFCa
5Sii1yUTfdwTZv4w15Fb+ANNPHai7sXYhRwnVOXOAHhX+anXU7Nhg4XsvAnsSwiuNM5tqJj/XnXD
+JplNRzXcLDht9If25R4pMWOjnxNhO3rSKC4vHGM8JFTYlkCp3Oy1VHU/Wwbx3RIzDTzEgfuWD37
3mg3rmmGmBX+mEBFP6c4TncphB6IJXNlcJXq547eLRAR3bVzjVU9R7w1m6VFK3Zw5aBB96W3c/1d
Uzh1xNOic6zeuIyFky/KnTzJT21QI2crbPkipc3SuVPDC1tCe8pn3NjiaC8ffDzmzckNfVl44O/H
qHZvqFMg04OaNS+KHQNSnMrDEhYgBFLVhQTVwzm9cYJz6nkkwWMcMekky2QWA99ZmKl+4RC3fkFt
CUlzMyyHtrfNPsfhb9ePTZNgptSpN7vlfWZklpjJn+9Re40dRxqyHaJe3KFaB348sx91e7NU6s2z
Rtyfg7yU+hlMohaUaf9WXIa3cMAkMbcMp0UocMD8mGVajAi0qNeXOMwJFw2HrZ+qatg5VUfSpcYI
kSiF2AYeMmhx25MOVLmu+BIU2GKkxIWPjy9McIppAbupaGqdNlqSts34aUGWZDv5mb8JsQNtB6Mp
omOUY42DNLeecHmxqf2GfMtGHxHXnA+oPKhktJs09TY2m/2Ds6BXAq2dJ4J4p0uVGYs7DI0OtBLZ
tF9QwQgEQGS48+TORt3DdBKmFpWrv+mydnZ1PbY3A2n0Vrql3MFaLaMxiRgHGFXnJO7qYn5rEQYn
/jC1Fe6QEAovU5bfWezzr1TR6Xc3h9GXdm4kMj0hem7Q7aHwMfPjKsvwi2umYBFWYC8FCsth4yMQ
kMMdZvByCqJebalf9rdQb3kHVudm204826vKOIfzkfAO5dHIDE1n7mBddYi4tHIWBZG67RLX95cd
k0W+IUo5Z6+f6GH0Btj+8LI3YM5T9guyNDNgpPnRV1NW/gbCD8R5amwfYEDp3wriRMAKD0G+ddXo
IBmNiAlTbwC/OetESjgd4EJQycMkvOyRT3UJcgPaZuuFEl8Vui3ZW2dhbmoarHh64u2tX03BRsI/
cye7SmLW8MmmNTlHDKGUb14kvA1jkdIxTMvUjZ9N9GB70W8qxG6vle/I297AoQo2QNnTIFT5lRqt
b2Xgkv20TKhmWTqYg45Q9CArAVbqDuSN8ODz/D+cnceSpDrXta+ICCFhp0A6srzp6uqJoq1wAoQV
XP2/8ozq5SuS+GvSHX3iBCTy2nvtZ9UnHz4We5QV2YHEInjT+t0Iq/C8+YWAdRd6rZsEtSZVPOne
mUMtywqhklJbdVDgKl8fptqENWVTK/DmaBb33BlUiLBK9Y51Xt3LebBOpB3gzO5p8FTTwrojapb3
iBPxt5x09a3jWSISTU4js+ZZ5AO9iq0PVk+wgOwPOaDlb86Y4D5emlkPkKQ1HzyLGf/o5JId7Jvw
b+kO+V9saink7KQokPVtm1DOSj92dtF9o6PdBdaI4T4VY3U75UIcUkTn9gr/c8RrAHomC8Fq20Y1
CPebnz4uA8+p27oR1ik38DOe7j1PGLceiAM3DOVEkbJE+mYkTv2CYI51UzeWHWJaSSsqdJXpPfjh
SeTmeckiG2v6rZX5iBA6ZCYHhB0KDzacBv0NEVlPw8yvrXt7gML/AXIMAPsIpAxPymP8hSsx3Gul
mxcO/z9xKtiknD1Dmcz3rMO2HTK/n3HbHLn63edd+wBHu4aEYPxiPmkEzV+IGOlLj+g0CfyGZzFl
iNDAHjRh33w/HTRu1eQbn2FamNdAbsFn89khXLZA2CAgZ82GgxBtarYHQ1O+qwmOOZGEXyYMMahK
UBKmSZigJHAMiNnDl1tBfeXBGuhZF4WuA6ny8memBXg4mFrs0XPy8dgJePiOjaFjjsXwr06q/Idd
1BrH5LJ9hYNG6+6wIPfvKZKkRz8TA6S1zryVslpLiy4S4F1NYfZklxAlTPWzNF2KJEv+jiwMCQAS
x4ndNjdy3Z/p7S45xEWquwfCsNOlYZxk4re34CgkOJ7r4sE30v6J8rF4rAwYp0pnym8cW/rH6zmz
1YzZIm09DXaDhJmQcQaCQ9TPOQsZy3VEpqmL8n6wPOi/ZoRy8ybF3WmyjcCE4d2hL1W/h6S/OADd
XJ8QXUyyYAI45CBwK3zpS1PdTWbZvlcO9G86bYwDbfN/oMBTnMsSdlM5nntWZXfq1NzyELsNwgpl
XjDgyTJE48AeLv4Uboc4RJ5yHagsnTEe2krvuEgQec+ZGrMQZz7zFhEr1HymuFiniG6kxj8jl+Jf
juPOg8hab28oDms1NxNjfmgHNWPPQdBoGEmycyRSSFWLOx3OJ97NkDLrtujpX1qx4ckeRg9TrOCP
Q93mQdPQ6hu4n9be0HXxSjNTvlaVRnrJwr3G8Ad5YD0iFio1sscutUGHbI3xcCHAe9D4liK0UMsI
Q3qEQK18eMfVj4PQRG0YL9MtM/KVIbtEqvSJgIllmiCfZ1XGafBMAPErbJOakGFH/RLceWaXG/qT
T73dMWyXcJXJaLmJ3a+IGWupFeLi0P5pdGuFHU/gKTmqP2OH6G4ww1rzzH2Fc8iA+Mtz75Lm+foQ
XpNeLSEr2ZxzLJO0iPscXW05sEismlOVN0fktnCfc1FKDXf5IssPrHVerr91JRe/pK60XiEFt3UW
Q2zdvJEZyZm8YtZGu67ksZeUldE2kQOxSBIXvsrO89DZe4/4472FlDEyZhnf0kj+ZxDyWd7/Mow+
iJVmxxK8Rvwn7kpsQYFoLgoG36NOBAzG8FTlGD8GNoIQZFASjba2b/PE/o2ubGAJJUzvWI2Ev8HL
oH9IksFCGMr9ahsv9A5Ji/JfCLWqmLb8O2LO8g2a//GLHbiQCoCEYk926uCKMsMb1xyV80So7Dc0
YGvDY7FxQM9YeayrRJwZwLtRL1Riy4B3rcusxVbRmC5qmoeuij2jc757evCeCCbBL9YPIzjahoM1
SiucYVPzOML1OXBh/Ijc8YRAQUYnnIOL7qGiRnpwdOadXCOpN6jia2vPYjPpcYykidtXcY3Qf5g0
6VvaZT6sjfmzrS0SimHIDl+af0vISQfGjEClKRrY50GqcHqnv68/eU0Js1DzDAOqQZsRAczWy0F/
Mcvx5+zBDHUuyq0SkJXRsWSWeEh6TY4enBN2oAdY88QinzcUw2uPXgxrmhW+A+BVFevOhmoSJYNv
15tlpW/ZYkTDdRFp3gJMnHYext/USSzUYxXWYzabiEAn8BaKcwhQ3q+/ba0TFmMcEB6X0xRSpxn3
DWO4s/DX7G+UwK/pGtlinHYqpTguN3U8lgbATr1Pz2OeDN5+KolzQNolZSdE+cQUUhzmsyOOF/wM
+qGkJ4ZcUB9kLBs3hFcXhe4nC/CSmyFAE25LKPpjgqB+6CI23WkU2sr+MLjOqfKSPXDMW0WlK524
hKi4Dqi/tpOVsSDq2BvmE/dqABeK+Y/tQQqLjHh4vf9WNrAlT6WdamrKpBbxxKeYVOJA4FMizV80
2Rjnay+4fOGHfcuoy7EvGi5iKTNIH8pO87eaau+QzuC1mGCojLvrn7IyFJfUlLlKXIVEv4hp+SCa
Gzq0YSHdjXb67OEeYcsCRNqNPhkhMIhHakUoQoJwTew4zzZG+metdHn8ZdB9aCW3UZM/1mBPaNJ+
7wxn76blTd+KZ+ZtEb8+u7hcXrHoCPiCVsKD2iseOo0xy/KDounJqSU4RlYZmYbbQC6jkQH+Cl7+
8sbLx374qKSpi4yNjMfCpbdmppEJS3Yw5/jC1n15/KWrPjxeGHmaOo2FujBkltrZeMdl4Qur2uXR
l0X7w6OtvJmHtjf92PPepgbXEG/Y1Vs2wmtDabHyQ06mUGVAvFimxR5ZknemxN6D49HGQvWpxvby
6xc7gEdb00b5rRfjukUhJ3Kz+7ZWVmRxc9j1CFrecyRQdhaveigvaijAWmkcHFgdHsGEm6PZ0ST6
/5+Tl5+y2B4qVLm6CKag7EYlUVnWkJgl010p5fTFFyx2CNlC9mzWzI0HNWWI5k88tGz50pJ6Y5St
TJtlfd0ILSJ4fCnq6yyA/HtIRMJupHdVxfcodX6cKlfCtW96Lkv/z/U2+/SehEZbFtf11FYmqtov
/WfyPWwUdnXF9olyfsOWsA1mln3rObzm0vRFVwhcXX+thbG93N8ub12sDxwg7VSaiRNDDWFAWDzq
05A2xe760z/b0C5PX64FwP54QiKD23EE84zkGzRQ382MHCB8gEhLT1sGIysrqbdYFVpmVqwYCixz
Nv/HCf/hT/IebKUzCn+2yABrH3Npwg/LQ96NrleVfn1mTl6FGOLTb+qZMjSsyfwBCMpwm8Nh5O16
yyGzv9IziwUjU8Q1JTJ45wTS/F/uKJr0WCPyZoejyJP+lEHsF4JJXhvxOFjWK3Nk+2bUkCCBiJPe
2Kkpn6BkBQRadGPxbPmyZWjyIT0iqzj+8jMve0N6w6sRmQHO1Rva8sZMpAU9g6lo1CHT+1h6fhsa
BaW31qWAKeiROBt37uDmBdzjv6XFb5tWNy2ZUXmam/N3xH3Rr7bb/PAUFD8Mbq2/zRn4uYCD+9Qg
ypI130SV+8eM2PYOaZ7hpldtW2E3Iu3vdELaeUCMJGwcmHa4iiRQxEKd4jCEicgkzDdqtZCM+KjT
dWiaXM6F5kEbetTIuyrjLbGdKuIwqY5cV3enxLCfuLTHUBpVcUR8uhxPdmKUZkDk0EHLUvwpsxmI
MmEYtynEESEs5GVYIu8blX7X7zKt39uRMyg7RicyBugKMqSK97wf6pdZOnLYTUPNntCk819RZtY7
S9zmcZyOYOEjVwv9GRTHrHatP02V/U0cikzGjIB+ZNcSeZbZsU2sjigazJDvs7+VcIze2+XcxNZU
jnsI3eDfR0CJfSUgYNUBlQZ63eNMQNLcopKM5wPo8Fanw2K0e8hXCtvawRckuYeGF0rznLTuTVMP
AwI7nQjc5FIR1CBL4oKr26b72htLiu8XGoU6gO/s09zjRxhKy/hiy3m0Rk4yLD4cwEM/k6/WLN03
ux8UzBwdDmgQFd4JpYDWkU2ePaJGFPXzqG9DIxhs8EHImtvpt9BFGdeenxwKG3o1lhfi1RA93xcI
h/VhMk0+D+koNFhU3IARcm8b0CfkyKFWJpEvlpvUJDCMqbpt3DxD+ZAndvCaKULSFkPU+cr+NflW
ttMeRD0BRI7eKUPY9JjjhF6E1ZjOD54vp0NT0fbOGu3qvqIZfcJFwYBOAomoXQLdkwU9tUiGSBZV
Z0L0IoouzBihz9fn9Npau9ihfcnqyZJ+e3Yndp7Uk03tLxy3L+vsYsNVUO3AU6/pzj413kgt/1LP
OnnJfJTSDK//+P/gWp/tFIs9l4NON1WIKJ9FhkZTgFr/KqvBws2eJjHt+/KhyJIqGhuz46ELuIy/
R+J2/EVtmNYi+e9Dss0MRf8llhAvIJ5kddDDBLeCMh4J5MCTFZhP13/sSksvyYCz30x0LL327NBh
Cqu8GkI/dzce/tmVEI29pC4l3uhj/sB4ESFxiswvP4+pvE/m/qWwIaHlwxgOABpd/5KVjW3pL1SO
U48S5hkuj6AYQaMbeOqYJned2KKDrpxLl1AQWM1VGOGwu/DIcFRcIBnZtLtMIAL/tS9YbM2oMUmd
CVHm89S4Xgxkea2ggcucV5Bcqn9YpvPD9Retfclif9aGKww3RbRMU6hNIOD9yd3srvK3sCZrXbHY
kCsT6XNfqu48+O1ezwUM8v40osWasfEBa6N2sT501IGUcqigd6O5HfC5+w5N78ZVc61xFiuE28wu
HDMsdU6m7tniPPaFFZJheLze9mtts1gcmsn3jYn4ZtzmUx/m2J5Ceypx6KhvBySWvjaUllXcqdfK
glQjLHRn5+QS+ihS8SCH9m9Op42VdKUPlpXakGxMDD5uwAG5Y3MzeSK9n7VQG7N55VqxLNPWiSMT
hegzqhsv8aNgcL/3frGzeiuoSsiZimQvyFdb69JXH8+rswHvaJC+zsUMJK9579oxzALCstgIJ39a
/4uFcFmkLWeIWzVqs87WgR/So36u4u5+vDWP0JyHbjiEc0j3042zL45NrO7JEZjTo7PbKopd66rL
f//wfWyGzzmfMaQHOw2QVbT8L/Er2dJraMBhpUPOHJCmtH9BgXgamZo/KdAgHdff2kXWfv1isoNN
2petKiCH9UYo2PmjsrYYSSsb1LIuW/cp5Due5ceSkZBD/d0jQZugsqCz3jWITHnTbEzIlVVlafdD
esgca2/wQOD14555EHyV7Qufxc8vLSvL0mo1GnU+ehAMVUlYT06QWPdTWwfNIDdONSsfsCyshitW
TaRrAxleidDnvAULVb1WLv9C2TmmyLKo2lBmPiaSQfFU97ewO94xHMevt83KdXRZU21lshMsHUt4
sXyj6qZOnTMnKvTnl9neqtn9Dzv7yaHv/9ROQ2SJHHV+sTqrX5B95xg8iX2Lml/+14R93AuYlsWj
ybkfTj1gvH1mkF2ble5uypz8XllZA7WbUjdVCUoNsvHeFLCkFIe5h74oGI0cAXWjfAOew94Yk58m
vdHm/8d7gkJ9ygW4wkVplqjWSwccP0tYEcFiekzB2GMoY7RtdEZDvOnZSliehnWfUh20ddJsjKyV
7lkiKC/hPqcsZ1QPyjepbiRkkLDhqedYG8nGK1Y23SWD0jKctEepZX121fcOtzSStruBxVBk7q8P
sbXZsVhhDQKMJgyVQTWwEDCAJa9xyU+SL4a/l+XgU8ZSrggOVNUsTs7g/APVJvJb8UoNtbGArH3B
YpXNM8shkFjPZ8VH2FjWxamc2U6KRkbXm2hlrV0KgxCdSCeiIWOfW/psKHjTAZb7Hb1vR4MhnqZi
jhKUvmzM+bW3LY5Znl1YJleOG1eZ/bMVYzzDq9cda2gemUT0hv+rTbLR+Ssb1FKpwv2sr+2q7c5F
UX5zvO5W6eHP9UZb6ZWlLCU3UQDO0wymyQ1UiEqXfyiq/GoNoMH1F6xMvqXmhHgWQl5uQ+Ocvyn5
AIeLE8qGUIqV7yEj33jJWgMtzlcoeW+61MphOZumd+ZM4ylTGw209vsvDffhaHMpR1YM1Ay4xIHp
Y4CMeUSWjr8hJF3ttYYfcN+R5Pf1xlpb5C32v2/rXJsndt/SWA/ysZNkvEloDgmYhZIrFCiC+MU8
mh0bZswx9EvDPlXNX2u01M6ziBH1MK3xUa2R9ce6JBS1kz0gTnk3sGMG+59bG+G6H35Lm1tq4hJ7
/UevrH1Ld54BxBUhSsw7NdRRB/fV3rPCSnyj+un6C9bG6OLCZMDUHdFLB0cPDfC8oFB7d79Qkr7l
Ir8yla3FVLY1LwxXtSROkaCJChvlsxqF77vMrFHHmnBI7LiXh3KEFv1LX7RkiJhdmcBWekQ5smPf
wlz20Bn8xRNb9/z/KOOfnBWWAJHSI00HgbAZl3J46qryhXZ6N4PTgLq/0Yk7B9E9L7Ozk0K5wlHQ
unirHGgE8ew+MNjY7GCtkm6Mj5XuW7r4GHlXIbIozBgBzD+0SO97iNdDUO02GnNlhi4FLi3UZAbi
WG5cyyksmxdHGQHzh7AvbjgO81/rscUyUGWZhFw7IWc3QWHW+DDUU0Cbw9ceflnWPq4xAiZEEyRi
sek1dAdUGAfygCLw7wMRcf0VK5OULReWotEM3rwOzkB+aBV/Bnqayzxq6o05evmpn404+r+fwEBh
GYaknWPZmUPcgWsRFF3nbzTQWhcvVgCv61D6OPtOzDxkmn0fnDAaIGMSeChdG7Mv9vFiHSgAijBZ
brCYZ4bxzbMbFH1CLXHqE5sdr3fDylxYykoEtWFQIWwNRdqNJxMoiA8N3Ur3f6p3w3F7qSXhdCzK
XpnTOZnTNA0hPC+fMgNM1dyBX/m+LT31q4KKHvWPVmGBSeINDg2qhucp/hyrb1Xu0r+8RX3aTJLm
n1vmOMvWhTVtxCnWMqvk0sEfRnrt9H1BULEXI+WOYlcvCVD33AfYR/cNmcGbgQWXVIWOUJp7M7j2
6UvNThbngzFrXavJwNCUKCqCD3btxxhQcDrJdL4xeFY/bbFCDDxPVN53FnR2dHjWdqNvrcr1Ds5k
19DpCx3mTs/hwdqAaZCUCMEjjvPz+vetzL6lGRKyWDBIhm1qLEo3C6jCw+e+219/+NqYXTRemRZl
PqqLn+VQPrG2KXG7KW+Za367/vzLcz5ZOpa6Lj2nvQHJdXYu6/syo4fJFKGCZa3Hxe5rb1isr2Vj
tZ6bOjBaLPLvs+vxMK38vUYlQTDxudloJ3NllfrPC+TD4J67nvOaUjPOuiYeCiMqgQnC0RR5ySM4
C/e8P9H+B3NIiJLE3QR73i7/MTnJWzainJH9wCVv43Ky1mWL1ThDRSSFKEPHUCXn71ASsN0w8CbM
PSv5kiUFW7rjzJRARAAKQezXBVh4FaIR1d73Nj5grSkXS7GS2UQ7ZjFYAXWB4fzlOQtS7751HChA
tjymV1ppaY5T4GRfF6NfnEGW0WXY5UgmWHCAUtFYqS005OcvoUuRFJ10Y1jagnmVceGHebzaDXXN
I04a+bWBR5dqKduBVEqWjjqXtGiTYEjk9KvKHOu1EpX12GuNFd8AzWoOTWb6f4DcADekmAcUqGZd
hTCkNwtkBgyOvA1Kn3sHCNvLbYKgKjhXrtr4nSsTfekVpO0KNSP2pGNdTo8MTAqZDEHmwtZx+nV9
on/e2Oy/mflhBlIiQCQarDHmMwqBQQ1oD95smDtV5fbGuF+5LPy39354BQqMqcNmMaKtp39mBSTK
mCgdExxRZFANNkr9aIGSS6Odp93XvurytR9e2QmU89a0as8Wd43dkMzvqdmMuNaVG7NtrWMW66PK
p9xLHHyFA5j5w2xL974eUjfKEnaR3aHw9vqHrGxT/+nlPnwIT2GoBRArStQS94h62B3xyRe7ZbHi
lUXRJ6au0zNSUZ79bNQKwD7sVqhq8R5EN2x0xdoXLA6ig8lcBfRzegYl+9zW9gsUOhtHw7VHL5a8
2cnGNLWpBkqwu4EWME7SauNsspLrIov+7boCJxPPZXFrawpoSVoPOwPQEfhOgZDk1y3bGR1A6SiR
LP+Zg1FtTPi19y4uHeBjmPCHrGks4HY8dmUdlLTe+UDjweJsPBu6eyeZD/kMDiwbHbSycZDFOMhU
ij6fWnK2S3g9VeMIjQ+UN0FGR7wUni775kLA+9J4JovRwHQCFS9aNu6K5H4UclcKf+ukvPYhi+HQ
6xJAQYoPSQtIhXZFv+tfxS6JrEgOgfgDsFp9Vz3ou2In7ueH69/z+TpAlxrrWXM5gzLYnMnETunk
mrfgfuudn4x1JCgKE6+/5vORTpdaa1S5W22DgOYZ5xRyQqVq+QqU4VZZ39pHXBr0wyIDSDq4KnAN
iosMFl8TQmGoHjwNdTbtB3Paijhe1t7/e2ilS2m10sZc9BC/nk33UIl7lTwo4+VrzbOYNQzqqRZ+
3ch7+/lbwdJnJ9myRFj71YvZ4YqxgPLLNePJESm8uv2jRbsCt65iI2f/+ailS7nxIGve2RNsggwb
WJrp55DWgcd/QDYXsE131rXxs5gaOXE5N0zYQos5fwRNEjJZHKC/1PhLtTEbZ7fPNLIUtJmCRv4l
+osHwaWoOKcahMkB7kZdKvUNpBhViLu6e/IFNTf218/XW7pUEGdm57ddBWBf0xUsqoeeJgECS8AP
lqrYtZDrlaHKfoom28+KFW/Xm2ylz5fK4r4UTZKTwowH6gAVNOUvmU9o0NXVXT7Il6pk9pcWd7qU
FieO32eDCSPYxnsFdxVs1EhhnNnqZ9p+zf8A4rz/XT5m2+Pp7EL7XWT9AODHRdAgEOpvLLFV1Gb/
F3f4ZPXwFlMcBce5C8QioomGyPc+sLhxZ1bqr+vbIKbNEJbfAZpoDYFEnDg/OCnJj605leApwxsY
fggSvIeAIZ2LvaFVMTSwOgTSzcKz3GZXaTG9k4IWQQrwcFT0QECGTMEeA4Bam5+Q6nPiFD0VVj7p
omHm7K8liX+CF5qN4JCZenfMRumsCUpRRDqgNmjn0Js0gZ30VKDSCmhwkDOkdt/8NvNeTHOCOZMz
pvYzrgvZXvt+7aByW023xijFDXU7BrKUUwJOn1X8AOWZiEWXVL8QdYL1XYFFqLVyGYIAB3RG6hV7
ios5YNKoFNcQ3R2c3FA74eHhAU0m9wgwpvsKQq1A+Lwnj0CXjLcdTCTjxsynqPALGQ6XilLS+U1Q
qI4fQR4sj15uAqqQeAbADfb8D2cT52BDLRE0vgBK0ejslyGX09kgDjngIDHAhYIOETBGJBiliw+3
xvLGQL3qTlOhn3tY7AUNiD1P1IAYE2SU2QWV0qZ7rYg8gXCP804KfXXlgIZSmVYOWxJwZnIb2BRd
qOYNVDB2yPSYvTYOqigahWuhlUPwDPhiCuQzqmN/dbYzRojK18/KhnvUlFT9uersc2sPIPeBNnfS
sGTaVcMMAFtHmqhWKI4qUtrc+ZlrPsIa1P3FRIfQewdsdzVU48kpJTgdRPRnN5v0ra9NsZ9qd8aj
AG9wPet3Q9oO2RAQdgFcDeARCRkwKv5CAKXnwPKTB0Ma9KSh1967vvwjusY+IWZKnk2rfcmLvAOa
I6O/IUgAfMev1PBOQREPRwCWAElQGMNBLmwWgsIk/4ElU4flpKdTrpo28uoijSC4dB8yKJyfZedp
IHOlv/NqPb+DEVu9KlW1d2J0BFAE0z8QgxpIrHV2D8QIRwPo5LZ121dH1SkKl+mADqnkWesKrgam
o/ZQZNUB09U3126SO1+hhc28lieOJ57ALwF/spC2DOuhzaPac/Qbz8YxnlhKDrhFMzC0UfVIKifd
O5NvB1UNbnrhVM2hpjP7ReUkb5oUleCkm+RvAxitkz/pAUfEpDkwnPZ3qUk4ysAgWFWYP05Ywanh
prGBGvQYw0dKxUOM6DryFUK4wPX/x7dJ9lnv9g+g00Kybgk/Mmpz3JuWTI52Aj50iSUFyEooF72Z
htoHxz8fdRmxxgGfmiP++d0BLOWxUEC59LCVjuq8F5GtHaBUtEn6nbL9EdjKDt7kBS4EAGIB5tca
Rho2mqCmQID4+Nh4jDzkTQYsllfVsW666SBZayEDm/3lrARh0s54JBjS+5w56dExfeoFQHZw7Ktu
XZ1sNQ93fllmEmgv0/8uSWoHCXURlzYlR4VDNfjeUdd5+cNE/UUKH/a8ftCzBJmv7SncK0oUOtwD
gePdFZYvfjim8U1L2bhYOxrcNRIsITugtvy9VFN7Myso/UoLLzHkpG4Rg+lB4UTKyCkRgihhfQHa
N63mhznBKEwKZ46IEt4ZUOp+5/tJE/m1PQesK907E6yyO40Qzj7Hbek2AYPt3Jmu+oZRnX3jjLBX
jJ3xCQHfEeup0bagA49T4wekmO1gmv3pkDfUeELqsf4OZTRBaUcyhJL39Q3VBTMiPiJMWXdsdOEd
NsEZvvaYi4B17WAhBarraI6Gj8B5j7kpaUJfmiIFqTwBBdMoZv2jHRsawfOs2Rmpz+H9l6d+sksB
R8RUAAo27GRKj0Xtg92cFGPYdc149Blj93OjughsKHmXQqVxBPhkhg+Qj7CbRy151BMkkoRl5H4s
C/YgEzCAmnnu95jBGKYV5kLtlnDSJGN3GC+MQ7CwWxjtDrD2PTGS1K9A0LURI/l8W9RpF5lpZu4z
v/TuKBn9Jy1hNJPMoKb4PW5uKDcw71FRDR1xQ8XvFoy8fdWr5E5gxQlra2ZR5thVmKMQLBA+4fHI
yJwFKeHTPr2Ij3LfxxkIx68CuEfYFj74UIk8lXlTPJMOqqeqzModkMb5Lcqd5UuZax7IWdQveZY7
eTBi9JxURWBMM1KyrxmAt0AFRqlF5hObLPIDsXDnyEHgBoOz9u8g7y0DDznPAFaC062XAMwbOOkI
E5jZIgdEVdRjiZx5rIu5erNBQ9kVLHcPUIl6h2HyNP55sZYwJ+tUTWn7UrEcW1dd8acBkL5fCWSF
B4im3EfWNdOh0CrDPCF+SIgNtrShnBOgWMCx9VV70yPMebaweL8z0xhfiq7+owtqguwFAEk7jKoI
NcLjt32r9Z3lG+3PwapBNmwE3Hh6MexhnjXdDNOcJ2hizaYAh21s5jncIbCAYxTtcgmnhQAEHBVZ
pmN8R54xe4bxePJzguNhNGNZuKeiy967FrRETpMypGSmaEnSvoIthyIFw4E23DVrbCw8a246OrKf
/TwDzThNJhKWVWKciulyGOtgxv7cERvqWWlnEUPE/aCBgQ5qQec7Xlf1X9JnoPranotKqgtWVg8w
aSBJ+l20WXqT2Fn/hHV7vsHSy8AIme0nWUzljcISdywMw//HJmgnokp1NHYHHLrKzLMis4W/R1YS
VM8NefZ9KA17T8qqOFXSHI49/M/PplknkWazZSKJxUCqhtFUnCWoWg+4N6KkQjRCYjmvvJM9FQAr
g57/O6X9BRCblQ+oQLY2Ij4rFz1vcUVqrc6aWr9F5i9FSciYsQqUc6MPGbA6G/GqlXv2srCjgdG1
YzeuH2Mexih37UOOfampqp1n2EZ4/W7xebSVLgs8bA9UcDVAmkH6BhDHjt7U0rgRWb+3ZXICyc5G
YIJt3P3WvmgROUDs3MMiihta1bGbDgwpV+TwVM/ViRtyQ9C8cndd1niIpvLdtK9J3BlTjXJA+5jU
W5Wya8++DIYPkQ8YcpZuOmUkVpV6g4U8lpDa26rzXXv44l7kVWC+eL2C550DCvUEAm2MEkR5uN7P
K0/3FoEJy5SFBcZ3f7Ya40c+0d8D9TZCEmtTYRGkc0bofuvCQT0ECJcBwKenus7vCCiUX/rp/xWN
fmh1A6pG1xlhLaBs2oWT1iPsNMb36w9f+fHuol3UMFV5IXH8w1G43FuZWR4nOsFmonGHjfrqleu7
u2gf2aCQFdEaTDED5ix2D0HwaMHmfH6vvPJprue/1z9lbXYtliRXmnQqQaKOcZkKVaNDAcPloYfV
FCihX3rFsiiF1cS1nGIwwZVWoTZ/t1LHjb+rUddx/QUrw3RZkuIIgh/dMgDqaxyR2v6mzd2vDdNl
PYoch3SupDLPongzsBu1zWM7byV4Vvp4aRmoUt6AySLgmmLD2YfP2KYyo8nBacwPsKMDmLBDxOZ6
G6296zKUP8yHSRbAXnUIQomRl2dle4cekGmnASy8twhDoaG3Jexe2R2W/oE+aRGt8SfI3LTlR45M
gZynDhjeQMoFI7BHYPKOUGnCVDC6/nErg3hZj4LTU2n5jp1hq0fK29FsCGat3iYIzUACzjfi8Ctx
vKWbYM5JihJwweNZPPUVaoJbEsn5uxQyAFFi1/Tv5rARMlzrrcXsB4VvVHDMgXK2/sf0t657gPPH
iL5Kje/Xm2xlCVsWpsB5q3HH1pDnmahTaalfsMGKqt75mrUzXRamTC4XGZlsM55tQKOJom/92M0b
54+V5lkWpfw/zq5sOU5e6z4RVUgIkG6hJzeenThObqgMX0AMkpiHp/9X58qH3zRVvozPd6DRsKW9
9xpcpSspKAp1kNt0Aurro++A70/kvmXjV0tsOWGuDNKSnKIsuNwjGyDnqpv/g+LYi2zHk8n11nes
BK4lQ4WO0BD1BkBTvNrRNyVqtvdtj0LE9Sle2RVLakqdKwKOJ1qWF5MvKJnvSPbmDHKvrS3P07Xx
uXzXu6BilLBcoaCoMgl+FCX/E2dlGnizt3FfXhufRUFWOFXmuhx0RqSd0HCojmlnbq4PztoSWhzh
Dckp6WaC+0EC1YUKnmV/oXe/m1P0dTZuCStxcMl8QDKFMgKdoVdSQChBCtI+Qug2j1Q/PcBs4eA4
yby34sT/XBR0F0d5M0JHt0OielYuhJyHv51b7Wz5s0UZ4/qYrUz3kvBgPGUNTKOxOsGGsEeJwpj/
XP3z+sNXVuuS8uBQi0FUgnLkFNUJFodfUW4pQquvHlBRYfvrL1lZUEvaQ14zyDn0jJwvKgfWOH8t
oBSyccKujc7lw95vBndueeMm/GwqG64Q9vNgwUPR30BSrKzXpaKmcHkDHuGFDZkx2PDV8HynLUeu
at/oGpLXJANb7Pogrc3EYlfzjMH2r4nnSFQnAT80Vv6SRR+g/LexUNdGarGtkxzqbRLMt6hC40L4
P+h4n/l6Y4rXfv1iY6ucSZSmgGABReBVK5CFCYrRJVDQcAIzW5F77RMWBzS8l6ARnYxTlBlgIimV
T3pyKUqI48ZnrK3UxWYuwWZpSmHIeYg1ZBabP1bGN0AMKyO0pDmgNNcpsPkQl1x2C3mct0nCQgIO
eWir/b2+hFZW65LpoCX8bPVI64ipOWw8dDaNcV/K3H9pEsirjCrbQguujNOSxoA6c0aEX7ZRNxl0
Dmr3jVK1kUOuILfpksNQZ7SAapLGw+GXCEMN+IzZmrX7KRUnX/c39WAfAbJ8TefpByXqwU+d74PI
H9uZPXlSPbUZeRHEfrk+qP/ygg/6k85lMb6LMHZtQ3oGfatz3nPwxP34Yr+RDUfXs4Z7rqrkYSpM
coyZNpHFYI5aUIfe2InT/fSTVjw7/Qhe1OyULwyqL4GyiuYrSEro0neqw7+hXvLCKiBb2m4CLtoe
zAOjPb11iPnjMHsAYF3TLhCuKB8gXOXdDgr6M5AWRM0sUcXTDKdPGC4ZzHI902MBq/gDRnAIrK6L
72JkMxHqIOSugL3nTYYsB2o9hhzI3DkytAU0Xy0HDZ+Zt+UZZb/iewGl8p2iMzmlI8n2CNywVslw
GpiC8CizyhiUUaDI5hj/A1C0PBQNIuMsTHKfjyL9Fg/EP/XeqA9DAtcbxRCWs6Ht7zvhexvRbG0F
Xv7+blaMGYVxoGgLKZXywXHMDWPxxiVlJco4y0BZCKhTe4CzCIjSs9vMf2LjRjJDL4Hko8W0iJND
BYOOgrlV1J3Z0dyC4Vs1gXvrn8ow2asTfchv4gcmg/oeqdpd+dBtRJ+1b1pEToFMDUgHqiLD4Qm7
L4cSgvxdTdie5nzY4t2vTcoifKblxVEbxmyRPU+/mJ7eChiObJyPK/e6JVsEjSlP5K5Pz/VsNbew
UoXBxsCmfavFsEfxGqYEjc93STG1X67v/JUxWzJIHBjGiZQDWkPGfP4xVHWq0bObW6j591sJ4UrI
XpIVJrvyFOcOBcKC+l8hRTM/5NIvz4QmaRjr2jtCtr54/twHXY6md3sm9WMHMh/2HI3Of7mBvpWL
MjL/nCQQXVIX6pr7DfRanbOHWAfJvoYdC8kv3rrT2wC22O76R6yco3Sx8aFeht7ihc7nDc6NuFRJ
XVsHF4NYc2nTXH/JykJesheQ5jKlVYsCbzueWykfRdlvXCnXfv8iAvg662IJh5aokeolsaaTIMPZ
nc2XNOXlxs9fW7mL3e7OnvSx3U3Uwgl8auAfHg/pLxo7r9eHZ+35y33OijqD27Q4q07DtV6OE0zU
uIJzXDdsRMqVGVjyEaB2A/MTyECes8TNoWk5/K4Y36jyrvz8Jfa+h7czjKEFPXsCuF/IrBVfdYXW
8QAHgI2fv/aKy35/t9WqBIbhUBBEa2PU6bnvKgcl3vwQt9MWiXElciyx90NsWbkobfssnOR7fDGr
Azn3j0oBvNXzNzmyz6Wf5PKF776kwTZrlFM3USXYYz3CJq5wzBlgpC0E2IowBv1H3H33BjvPNfWT
yTt7OSBGI+BNkIXxLPh6ir0CyaWGplUd9+d5KO6ovYW/X+Go0SUAf/Zy6U5VTs+YlIfKGcjXcZTW
GTCD8msCyZSgtWzxn5+Pw7cGHZPKJtnGkK6t7UUIQJ+QyJw6FYAk3S71v49w8ry+MdeevNj4FMCJ
2ELvOepQ5gikzL7AvXjj2SsH8L9xfD9N0OKnXLZ1VM81PHaz/ZBHnunOjV3s7enF0V+vf8PKwl4q
lExubsF3WQIo35QSAJ/+S1rKOUj8+q/JyocSzJ3rL1qJxEudklnH89h4EuKs8FiBHEpXtIERGfh2
W3eWlSiwZHgyDoepqSNQ4ciBSQRksbjp4KS0gxl887lWyZLNiQeDSjXHHiwjsvaelASmaOPEdsrI
39eHae0jFgEgTSYJKEgHEBM8lmRTwQvbDQk8lD/3+MtSfresnBRhy4jKRCaDN12enQ2UQ6HKePrc
453/fbwPaaxyLFwPQvnd3uEoTAAP+upkWm78/pVtsSRZVP0ws0GCUgXn0CcTqxviW2MI9dJ9kcJY
AyCr25HaG7O9tmQX+7tocq58NSKjGxoG7m6cItuEMxH0WQEIdQ7Xx2wlitiL4322XFqW3NMX0P3X
3sS3uUg22FUfLyayZFUYC6Q/jrJ75MHnI9RshFolzJLT3N0qCH7848mSUFEmKLSbAQIZk9XduM5w
hNfQxris/fjFoR7PadWwCXEb5leBsHYuCDVs/nN90D8OezD2/d+F2tvgjNrGriK473U7VcRvEIB6
dnI4Quoe2PWclxv57doILTa0DQM5iYMclIGivGGwfMz99uX6R6yN0OWV7zYz4MJArOZInaHRGwLB
20qIo9nH6w9fG6HFVtaNTgC5Rco/wL6cJD/4pTXBXzhUNWFgvXE9X3vJ4mz2fZCWh9Z1zjxlj7Dl
uh8aiEp3vge0Ng66pADU9PrnfLyXgRn837GqQT8hc1HF58zv9wMkrcLS5XY4Gy8LWDZuVNPW3rLY
y91c2TWZseHYdELNLhhc2O1B7qbMsv2nvmPJEmHIIpVLO+dsub1/n1iwQHYbHh/TLGuOYkqzT0Vy
suSMdAI2qtChEOdW8B9uCTk8iGP7kmyE1pVdseSLwFmsNgbNmyiF9pMx8D9yN9KNtScvdraqHd8z
rVVHcDeGuzvrCRymk3rj6Sv6NrD0/t91ZPVN3Y8+zC+1MY/G9eWB8YKHaV+ON0VVggONI7x6zB2g
HcBijmH/mQgI+cOJLGhVk8GWppmOmdmqoa+suCVpBOAl4XAGcf0yn9CkrzuYlw68bM9Edk5U0mxL
TWvtRYt4AI8xCjYbEA+AoqDNOrn9b+2Tdo/kPYXnKVMbcefjE54s8VhEl3PpwsgsQpFpV5I2yECQ
p10e+FYkVHGvkaNc30prK2UREtiMA7PP0GHvhh9WTk9DsQXWWRurRRgQbQG6W4UnTzAuHgByESB+
9vGLlFuYuJXQv4RA4gpUoFqdVljleVYHtZ3A1lkQ5wTpinEjBKzMxLK3y5VKetYnZWTcP40qYBEL
LDegpK0TH3L7tubu7vpE/EsC/3+dliy7uiyDJosDFcNIxbM8WoksjskwTv+BjrNPpHGiHiJcgfKM
eXIclj7GMGU5lpSPpxhChKd8pt3GT1lZE0vU59wROaRFXEfGzyJAayK8fiNyrwznUsSb0HmwuvFy
5bDdt2Sk3zvbH4NRV2/oU+2criyCcrI/d/Nbgj3RffAyjjVyztl0HiylQ6uN7xLLPF2fsrWPWYTB
MW2cGBQGcm7RdAiarDKhb9rfjZu2x6LnjwosA/nl+rtWdpN/mat31xwG/wqgxQt6buBZxMq9jP/4
GcxGa28jqVjbTIvQJmGGbUPxzj4bANtFX7+m/RAR3bmffP7ilsNRxvZ5p6ezr9WxVuCa9a/WEH9y
qhdhjIxuUw95DIkZQ28scqGL9RoeEEnRH65PwNqmWIQzmcRZVst6Pnt8vmdZflKwPrn+6JW5XeIm
q5Z0nZtzci5zN8qHHAoi5sakb7GzMTprL7gs4HeLJ+Utyoxu20Qjq086zr2AJvVNMqTfuxJ6Qte/
YuUau0RQpoIm6GVDnz/2gQMk34jVB9QC4SD9NfMtu7aVWVgiKd0cOMqiwirNMvt1ot0LUveNW43A
YHwQf73FbvadtkyRQ9uQBjffpLaemY2+K86Ue+yCMDUkqlsw5+y52OpdfWjvx22AtP53XmLI/Qnb
SejZmqqbKYduioS1QVftPPYiAYrRuY1OLz3YVY8agtzNyZ/rc7U2jIvNPpTQZ7ULB8PY0se5hVJH
7OyuP/pfw+KjcVxs9BhSNoaDGgu5FCOPnPbtWTfFmO3baixvC3ghl8FcCnhegPdS1GHhZPULGefp
hoyAVQf+rAUSE0bIwXHZnIQT12hxV2P1e6j6FqbePAVLNoMt/SMUhFpoJ+d9kh0NPKFD1RbTp/qX
ZKkdLluY24JsZp+JViCKtTKYii7oimwLObkScZfITGUDUjcOOD5srcaoneGYBMKFvk0tK328Phkr
G38JzoT5pVU2PuY5xdjw+p5egNnsac429sy/3sgHk70EaPYjosk4+ON50BBVsox0DjLj7SOq9/JU
K6J3toq7V9B6IIw25yYLQZSqDy5YSKcxc8Wu86fymcAbe2fbLTr/TjEjYRQDcqJMnTyz6Vu+NhSX
sPUuBkIZylR9Dq+SXop7LKlniN9EySTOM93SW1nZVUuUpw1kQ+l5GaCwSXNSrp+GCmF345BYe/gi
PHELNTg+GnauYCaImta95cjT9VWy9ujL398NjRCjKmEAPkdlOlY/aO+Ze9+vvC3kztrIL4JNJtHV
yKexjApAqvNCHx1CIoiinWbRb9zEVs4edxFz6JiVnNBmgCTFXekfHFoeVQvPLxGwdNg431a26xIU
2cxkztHibKMxYTWsL1nzCBE2ui97d8u7bWUiltDIhlUVfCnSNqI07k6gT9CgbyqxUYRb+4DFDnBS
G072ltdHoj1qKI05XbJ3wBu7vojWnn6Z/XeLaEyLdHaom0c9nxIQzKe42ckup/cSqiQblaWVaV5i
I+vcYQWI8C3upX5+gAfW9OoCs9TBm16AVwHSexpUftebjW9aed8SX6BNUmg7B+ZMt7A08ukPnYkq
zGfxIybNo5f0v6+P3T8/3w/C6BJhMLfUSSfPomc18Gewpaogy0wRuk48BJ4bjzvANJOdk1X3CSpf
gee7x5xMRxxQVVB07o5ao32cZDofcII2IazNDwaMkq6G0Z1hPZjNVHWHos6tk0B7GNIzSbcDigFm
Xx1FVdmtxrDJM+ebBaLt3u02LY8+ulTBEeT/jSA0G6aKkxFgX+cwurMMYjF+o6PtBkrGPwvXghQV
lNq8ft5q7n4Ubi6vXEQzOafEAWgTEg1W3AcDhdo9Jyjf6kK5aIhtQbb+ZZHLObu8ZxHWQC4tBJVt
GpVZD6INYcINfWThtx485A7uDJe8DPTcQ9cxngcMdiN7QD1hA+PQPmwhpPB1Ki5ukzPK+pWYh8eh
t7xvhGlLh0PF0x9OzLvHuRlB2oEyNv0ZUyNfplQxe5e4ltlNEqqMWvF2Z9KU7OpCqUcFu7Z9rgHo
ZY5oCAzH2+RblaKVLVqnOTTobQYonno3tifILp8rvUOjzYLXnWGvueflf3pHqz33hpu5YzvEi12T
0PIeYsL8MVUzeOPQYdgXJBtOva7mQ5YzsyuQGQUCEgOHci4oXMygdZ71KTswaGwc1MU50ORwYi2o
uPN9DvldSM8eAdxhN+gKqF05qBJlLj0+dEhooaky1CH8AjKgHp3+BSELYq1oxe8wsb+HJNaHTsjx
E2Ed07gUEdO6mHOPq/GMVHGXJbei6UKRbWEGVxbjsq/VqnoUhGdVRP0yv69Sh6NrmkP7FFJ5PFX9
RoL30cHhC2/Z45JOPhaGJToi4reARAUwUNcj08e/31u2tgqd9TQrAesZu+zgauynkUO2A4WNod0I
sh8dHJffvjiWmirmrRmAE7TTMSia9pzWZTAM7e76F3z8eJ8urgYFx/o15YgIJNw3Iaen3nW+9Um9
dS34eIT8pRBrBQmVHBDoNPJUvUuTDJjAMZgBTvUHsr/+CWtBdFF64LpzkiLxu8ikA0jtw3QnHPaX
5fy1mtSdrsH+z0ha7QgkZzZe+fGC8pdYqOaChYohFh9Rt7mfef40FXpjQtYevShGjGMeQzmkHSLP
GwAxfurSLV7M2pMXK2lyoWTj8VJCM2R48kaBGpM3NBs7Ye3hl/l/d79JrQz6lg2umO4UacSiqdyq
ia6s0CXcCfYVFOkRTaPMq57g6X1y6+TWarbUJ9cef/mgdz8clitQxoYeDyQZpx+DU+y6CjVsX7Mt
A4qPyqCIoEtUU2ulFIQh0UfciwE9h13qwLtgssSt5Ol+lGiGj1BG25iHtc9Z7Gd7amnTZCzFyjTf
5iTBMU9PVUo/kQtdPmZRSKSW3dhJX6eRNZDuUHa12Xmmajby5ZVgsQQ0WVCoIEnpYi7K70xaoTPl
kDoRuzR/vR4qVkZniWSSEBNSNcBLka5/k5TtLfvOHYf99YdDlBhr5oM7zxK/lOaQvQIgIT7bDG5I
p74RcMh1O0DHx9Sr70fuVH8LVPjtm2HuxiRAt8w9x2NV18gFbOvJGabxzdUwGrtpE2Ze0O6QbxN8
334MmtkRR8/oq2KZ95ZVUOpQ7dynIa0cNQVkVvLoOTW9TeZ2fFSZ9h7HSphzChn3V4MD8NDAbPHR
sTN9aODiEvZ94/1KSMO/8wTdp05JUYTGl/7zaNvOd1N2UFjLkLHIgJVa349pm+3g156dZF3qnUhT
68BcmkcSAjnfC5d6ewLxqL3ngOYXZFPT3zJo2pxiWKFHeRlPp4HgsAzKoUpvoSgmniHglZ1BQDDH
qRkohFeZ9ReSfKhxDcbYv6GxXT2kvIBgVJ257XH04VY2eaW6qWe72RdD5f8aZxE/FIa7B+N2EB1N
0eaOetSlXnQ5oL2rhxRqYbLUGXIgUz753KoOcR4nX0FFLIcgSdz6YY6lA63Zyv1bCg0uxqDY0zgK
fL6nUhH4xYSKY523B+Lm+jz1MICDuQNam17XvJAeIkr7FG3wH2yizr5qBm+6LaC5pm7tuIIYj5H3
LovrHRs0Cfno6VtaMAiF5359qHuW7cq2cg6+Z5V3+JvagTjDQhgNyz1viRVmSVKEVQXxBqQ26raT
BEb2kNRXoefXfjjWzbzPO9K8Qrnd/dpmnXua63TaqR6oBVlDUi1wwNg+DiC8hJ7VDWHtEsxkmnCo
2TjezWQ5LlrrQxykwPeixprNt7oy8Rc2TPHJmGo+c2zGU92ME1BUnjw2Xu/seGbg5d0b8suFjtBd
mcBWpxaWeJmrSRxQiR4fdOrQX1C85r/FLIdXX2N5WOCf/IaQtw0tCredQiQCPDQznf7YQoSx1bSh
oPC13leSidsedCMX9tw0hfd2PoiXclKgzvMfUOiTIeqaal/nMOOuPTdyi+qZJkwdjHb0vvFMj1ox
iHUgkTd7CF+RnxAaxlSVRf918Ct+19sJBhUcwtMI+eFzVoFaU5W9v/dlpQO4EQ+n1O9qQD8gpRpw
3efHIp+LO7RPnUOcWsMhiRMDOUn8ZllkagihJWSHtUXJ7TRq515a0I8QFcsfFDHTreMZ58Hhcb9P
xnYISk9Y/aFHtX7HSsv/03nEQ9enQXYL1ao+qNg0nKmZ5tekxzTZzG4eXfTxT6SXcZT5BfS0ILl9
PxPff2azbo6No+1T7eVxFfQyvUghNWIXE9GdXCmggDWDkqFqjKCxTbGbTV/sPL+BL21seweoy8GX
QXjMNqFpYJjNua7hykOlc5b8IgNoUIrfiZzmQJPg/5o2vo4sjkUtcxWHCu3mgy0deoSfutp53nRh
Gzj9T+lDu2qnnLn40SRZGXm50s9A1jfHytbpN8jTmV/Y1joUdQJXQtYQFkyJX9UHkxvLO6BMCsgS
NMDj0LaYfiiqQpKdgNNmEuiBwPrKYGzCppP2HHpE+WVYVrl66qVHoCHt5gBJCuoR6HB542vh9uVd
j7aCG9SOPT3zpvGOWaasl5kyCvEzCpmqMPMI8CYulAm/F2kd/7DGArLgJoE/au5U88NQQwoygJeJ
eMTWAHiHMbQKAkgHZjcGOcDJnSFdEIxmqtG1AKQDSbbbu/cDZNMiLefZP0HBTHYPxp67QMVNTvaN
peTPtGhhLzFzB3d9CG4R4Kh6AwUz+HwppEWEGsiy+tPTpHpY3qvRh5Jk2kv19/oRtnY+Lq6ITscY
8KR6PENK/CFOJO4pSn4fvWLLWuqjktElnVxcE0tuYtmIoormrr4VdRPmovthxeULwc0L+3bL0nbl
OmpfPvDdrc7yi65pGQorYy+fWOsfEmhdblyxVi50S71y1B7sKuMwbMw8yQ9V5tz2VgOCmAftO6hJ
3liz+8DiYQP+9vGUeEsUImlRq9Ej0LhV/hLH6Z5aD4W7RVn4+MLlLe0fUj05WWqMjuy80n85rnfn
ltEKvMgW6q6dtQXsXvuIxSUbiliTDRElJOAJWlW8/N7lP7qy//KZVeuJRanJ46RMkmRWgDK5+2po
IDgJG5tgpukWhPVDSNclC19cq1u/702bA9Ilxz4+p7QuQ4+l5nUQsw0tP2bfDo2KphY1GZlUt5Ae
TE5m7tt9mQ/JQz7n8l7BbXd3/YPXpu3/38JRxU2GMkor66ECZbwhkBREY+krtM02emP0nz7G/7/N
emKRV0OCv8p7TUAvwAH4MnWDfze0FXxa2gHFurnshx6KESiopUVXw9uMUvG9GmP6ArVAyCxCBK/7
2XraU0HuTeq+VsjhEt6Uz+xidAk908n5WQrOS2z8eB5AoIX8VVBPvg65yWaALxugtWOKhNVhHLKM
UxeHTCj3JrFZ880A+dvuOEVlJ+gEpL2DcWhtXCaggbRHTaZzg9KJ1WNnkfHJJUKGaeVIK6AFgVIe
9ATfAHLnNqwGSv7NGYdpb3ov3tvOaEFZuLZ+QguT/yAz6djRqor6lTtcTyHx2+nFaLfdTWM2o6yI
KrHqM//UGMnu+r5QUa4S89AV6G1ZY1lBdBqWh+Mu61pX7OcUNGNVU4Gfru0L26SrrW+pPVuwslJW
e2xcXYSSJbneaa9IcygHqvjJttwYQ+61XyG3Sb5YFYdQMDVIIXj22PqGnagN1cxCc/rHKaH8coAN
xHDwLWJeRmZPDyaz6xPK3Lg5yfk8zDgFS0glB6Tt2jMKpOJGuQVqGVLWAUciBmlic/Fv5GMeQDWY
7uYuKx9rBlFDDVuzILakdSzRpwx47lp3rVtXu9oe9Pe8n9PDPMn6YXLKFPKsBHrCjfUzr1J9SD0n
hoxqD0AaSESVClKfNiE8enodCJFk0CxSzqM1Yy93Eoz8nNQ8CxWR/iMB7FfuoMzFH7qaAmlgUiu5
n9KB+qEmBgOHSxzgIW11T3GrB6BzhExVWinY3TIE6LBvdJHCVAy0otkq6Y0bJ4hv+ST85I+WjXtu
aN6lIYqoqIZnfsfCSqj4bRoyKwBYkoWMMzCzJ7tAI1cQZCkise9taDvh/cN0Qvug/UIbMZxy6MTu
acYayHtpEtF5Yoe2zJsInhkQ9Zy87ADGvLzBqmKhJXRzguZmEaYxgz7wMCahN/b1GWldByXTyqD/
YPw7xig9Gm1BxE1a7GH0eKwOE/7rqKUJ/NNBEbgbjIN7DOSmTt5g12EvLkqQfU/grBSbPVyEoHPf
JQ7kPQnyMEofqgHLNIAjhRqCwjYesLASVN4xhuWxV7PfoA+zu9Lu7D08MtRd3tTed8d1s9NU6+ws
YtyAAl6P7T1tUuteTP2gDn5cyl9ZavvHHHfPV8sf/jI95EcDulro1bBUpmwgBxWP5k623fg6cVE8
aIIUJEyGWb9YaDvnewJsccAGlO1Pbsz7ewkacRIYR3N333BuThqU90MBvdWdPVWIxEURf+2yuD9m
TkGHoOktgkAiwNknsHSFcbNg+ckDwczZdcjUoPyu0WaBtEFdQS86019w85xrkA97uMoNoNPfFiBN
v0GzFf8WjJGQcCHvrdLFvwvPNmBL0AzXxB4quhIqWEIhNCYF2hcA7ZFfnwr1SxAnd3O3nzI5nK3L
z0THxonB9xsAftEbF4yVw2QJZ5Qz1mMMNNK5mlsXSWZlhxTc2l6MX3kybvURPr6QeUtMOro4dVNX
uPjBWuXZbWf0KNvn60P0r3X1wUG1xKGnRS8gHIzyvvdU38oTpN7DQxPcZLv4O+TWqp3zNJ/9s3VU
+5f0fIIkf/5t/ARGHfeCJUZdVZ5d695TkdeCEml/LdnWDXblyrT0LZiyuinnFI0XSKa/pHAK7VPn
rii9v9cH7eNLrLfEqGNf00tRxkRgKB69rghjQp4z0+7rwgnKevgu7M9Qty9jtLj84QgSuMJijKDh
3Oymek52UFzgh+sf8nFG4S3NCqaY2r6IbROptDgTKJ/bwnlq6XSc9a+qbPfX37I2XIv7XzEOkgDR
OEQ+YTeGlSpAne1bTcFTzYbn3FGPSQHLjOsvW5v6xfXuYuqMo31OI45D8zsYO/QblFmLXdXgaL3+
irXvWdzt1OClwkZ7JELseubCvmst8U3R9ljW+dlxqhcvMcfrr1qLL4ucMu2r0kiIQJwFMrDJxwXN
wJ4AysJ1fPrcGy5vfpfskcadbbj3juemhphPUkIlpTg1VvZMCrVx415ZZf5lqt6/wi6E0w9QVjSw
gUhosaPDOUVHe3bgGpW9Xv+Ofy2NDwLZEsWckdJyqlLaUf3mvFX385cc4sjoVwfd2/izeTiL77gg
2xtokY+L1d5SGbYWTkZrYjdRA7pkCscJrawAVBh+mPJEnUmeVPshg9dgUGQX0y3PkvUGdnDlMFjq
xhq4VuCsrXzcINRZeg50zrLf18dwZe8s9WJJ4oBrIuAkLNM3B9JsyfwN96/gcw9f7BoUpJ0BEoje
marpi5zUf6AS50FSxZ87TZZI5/rigkn7HB4dzG+PhDveCWrmeqMLvrKGl/KwgwOuhpW2MsrBfjry
OssfU9dCUUrP5kJPl/+V0t8q9KysriXcWeFi1KEjCAkBiBPp/vekG6RJUzBL2ArLJhitKuwBGL0+
MSsLaol7TuAYzvWAxpHMYbSBSnX6nfqz//P601ci2BL6rEXZZpC3Gc8p+wNP0cBAcQaVx0DocSPi
r/3+y9/fhZdc8kEYNSLr4fnfkjk/2biF/VubiEVxhMPhM+V2hfZplYVsphHq4U+dmNG8yb8A0bLz
4ec98OK/z43V4qBsfV4h87JHuJowtE6qsEO7ROhL9X6L9Ls2WIvjcZhsr8PlfTp7tocbvpQQVEGO
c/33r/TwvCXseOKlAzYmaIE9Yx3EiCc3bHp4vlTpyO6BXG12TQVIGQTH1A9FcjvfcWQpkKZurPRe
+eh4lap3C+RPSf0N/tzsJo61iuDenb114Cf/sYpNVZmVkfhXuXm3bCB3xm0f5hXRLGwJwNEIcw2x
Zay8Ei7cxZq0UedMe2qpSIAtlqCToUsrqNM0HDW50aY4XB/wlZuIu1iffRrHmZrsDuhacvBcdURp
NRy75J6n2ZnZ/avtAvV//V1r47VYnK7K24vDSQZrorfKiSalNx68cuosaXCmrx0++ZcibZ/dQJX3
60jFqefpn8/97sW5M4MbMWYjBO9iyQCB41+o3fy9/ugPRVdwO1/idrnrN7ycPH6ml75VUo0ZdHGw
fpUlGxhSufJkYgse6CXqm0xN8d7ko/u5i9sSf287Je/rEQ8uh0s3I5UUIPjuMSMTXGOyeeOis7bC
Ln9/t0tqovtauqWJNGoPatRTQPubUlmQg2hPipdnOW7gF9aWweKqi85GTOSMRHTuXcBRnys2H4r0
5fpMrT38cjq9+wzeOTAXyjj2I0w9w7jyJBTL6+cJWjzXX/DRhgfdhi02vOtrDvBUFp9R5Auh4kl2
EMe+syf/PwiO0LBU/Ov1F60Re9hiz2swgYUzN31Uj/MIQVVUOS09v0pdPSedR/cem7+bQTyVpQNz
VnoXg/8S5CnZOM8/GsnLhy7CAFymCuWlHEaEJtu1cFsrWLMfxq1mx0dR5vL4xfmkqBprdE3bKE6K
Z0fWP2S76de99uxFJHA98X+cfVlzpTqW7l/pOO9UgwQIOvr0A+yR7dlOpzNfiBycIMQoBAh+/f12
Vt3bTspsbjiq4pzIYycIDUvSWt9gw+wcEHjp2Xs61tcWLHJWgth7xxy0e66HOrjSZEaZq1MOCmLZ
PnY+1HdGlJHdNbDhe2eR8xtmK7El2jedERyBFgZO2ymbnguT3sq03qWwmuR+ckqq4q4wypXz9NIX
zdajkzYer1CZPY1ozaa3JvbkwehrN4zGF9x81pIDC/NpLo/aux0UtA2jPXX5ZiBZmBV+SFAXv7xa
FoZ8rnZayd7gnZuoU+O9cFgOTWsyQksPPv/3NwGlIUMBVzAOOkUDvE86Pjf12p1/IZTMBTtr4MgT
p5dnLgVwscS56Wr/1kKuPoCPI/Jy3fCBHeQ8o2ZLGY7dnI2kxoySZ7YGcAfJT+48TE3+wRfMFrPR
Gl7d1Wl3IuMEDjP4ePFdgvR5J1fC+rvZy/MnzJY0EXmiaRerk3Hod2MY781tGhZbCtOszXA9ndzN
FF4NV/WNuskP5T35LG6T3VrMf3f7x9vnIp59kqqK+ue3wzEzD2AzKYatobe473uBUwfs5+VZvLBG
5tKdxui5DgCQ6mT7N02HYYKQ3Obyoxfm8VyxUyXMnezWODOPgCGwjW2mxAcfPdtzDYdRnOjQ6skw
n+OsDyomV2LTuyXlc8/PNkF4qXYFcfP4OFqWfRjOdXgk9omNShgUdE8FROyvK67dI6z/ZAhDlGlH
EAxehrgHhAjiWf1nbnbTJ2imkZXPXVi2czD4UNaWZyR1HwHrNAaK+Jsym24aKp7bCnJQWeHE+8tj
9u416/z1s3Ulmi6GWqKMjyiTQbgO1nMPVNcEfswOHOZiURb3CW3sF1Qlf4F3vGsnN+zG6Y6CzHaw
4lYF6ID+c69J+TR1ygwQCMw0hBRyHMSuFa8cVRZ2rDne1QLOD1aSXEWemoYbVWbpnRxSG0yWPL0C
VDE5Ulu0btDj3HwX2/aatN/CSMyRsEOHilWLW1GkCg+eo5W39ZsRrng5dC1oH05et1L9WXjRb1nk
N5sAenNiLMaL8nNdZJKhsG8YzuFu84Wma044Cy+Zw+VB5GEUJpQyGgAZi3ugMZPRy0H6KbeaOmag
gFe+PK+W3jQ7YTSxX6STrloAmGxzy4E0SYv2QfnqQUJWecMnZ42XsUTkts5NeNNzVu+nwC2kySmO
UaILgQ1r0y1SxOOvqiEQ2EdZTf6cbJjvbGlSi7uis61vo07ZLeTQG+xW7gB8imuCHoU6J6wR4dyD
On1S9Mepz/okmBLD33heY//oXDb98Egiyk0msKPSXtMVh52F4DlHRANo63Z2bcnI46K6afPR2cnM
6LeXh2Npe5kjorvEg2mUYE2kUMSE7aQ3dVAkVxDwMrwYDrKtTY27TPQwbq0nn+1aqrgIyqaUvy63
YOEIOBdlbQ3A+mHE1EVTHptABXO6AfDWuPFQgT8UHdIal9+zsL/NWQo8q620ByonIo5hPLl9jcyX
DyQjhGKMlVi0MFRzVVaaJm43mURGEONMvzmFECFUcOKXyx+w9PTZdqSpW2AqwF8GCRJ3p0jp39Ck
sVfCzNIwzM5phRxzX8RxA3++Ot03oMI+wnwVxnEE+JKC6v7Lh75iru9ZSAhL4sjWRDQxJLT04RUM
gtPdxx4+Ow0wB/qRea+SkzcwmOEidWq8Xn7yPy/Z89IP9sM5YDGpUzIA5Z6cTl+N4MUJAF4KfrKN
Fw6hE1xfb77yYNcE1y+n0+Z6h//dHo+74+56s7m+frp9QE0qOD4EP/b71/3D6/G1D17V9upufzwG
++PTMTi+XnlBuN3nwfYmirbb7afDAf/6Ej2Gh2h/E4V4zmZzOoT4nW0YhYfT9Wa3e9ncn38tDDcv
m81h83JIg7WE/WJgOE/DN9GTsWQA5gpxBypE6it3fPs+rgfILHrwQOjG0r21eO1tAeSEk3JWNCiu
0+bpcm8vTHVzNtXpmMQpb0wG3wq2dxOAUEe+MkWWTnVz8dFxmJy0zVx2HBMf3vBGoHLjYPbfhQvJ
7wm8U+Nh4P1dg2siXk4Y/2Q6YE642ebyty3EoTlfk5aT3Q+jkpE5mvZRG6P1UlsGLL7TWPy4/Iql
7ptdWEzctwqtGDuaQL1W5NkRa0H0d5Xu31cBluefs8IwAZ4k0paRDXwNPIXFV+GDOh/CUASsBzOz
rNdOg1ZyMGzg40Rfm0+dPeZPVczdX5qxfs/KyipDnkHyEio+cRbCTdvagFq95XAUxGlxOAzapvd1
lYmrxjTkN9kDnQnHmgrsa1jegjBis94eQrsj+EQ/A7THb4f9NBVWWDF4bOe8hQNdCkjAratgheJM
8L0EFQci2ZhQ8R55cv/Vr6Y4zLNzZdVFmcAGjE8ZOSgWaAWVkH/x/NLfj9T2x6DzurgMgT93W9wA
UmgfM3uAuhSEO7egH+M3Mpd0tyRuoSEy0mnrFol7A+md/glaL3QTSxXjRlXIkFZO/iKBwrp1QdII
bQ2GWdtO7RD0hpl8KuIMGQqq6EZrScOsVfLKNdiafub7E8OcAz0yv8+t1jJl1CZQhgl8M7e3UymE
t7LHLjx/zrblXKckrbOzabHkd3GWiJCXzZpYy/tblDkn2rrw8QWxGobmDn3Q3sM0TaFnRHY2hpeX
zULW05wjuZ2stTKvr52j9pubbjD2KBYd28qHIBeYNNCAMiq5KSp6l6CaEBABo4BiDSKx1HXncPEm
3CZQ5YL3KJJsyMwEsbxtk+fLX/X+gdv0zy9882DAugcbaBUZgavRAnrnj4cKRM1bxhS5Abklj1QM
2Ovlly0N0SxwFxQ6PaoSRVQDtXcaq0xdV0nXnszERY2o6eXHpBPNeYI6lZQ6LZArJ7M2X2vQ3WxN
RACZ7ZWZvPAh87s/07B7z5DMhc2Eu60KSjduzm8syW5c1dS7j/XW7MwFL3umcXFgxxrypv33qWVB
291U3y8/fcEkwJyr5WoOcLhyGxE5fmfaQQyNueFgNWlhB1OGHSiUShk80C5VVlD3nUODjCekCYgC
ohp0oVXtvKU5ONuQEjX0tGzdPMp6r9rBgol/111PrZC6WgK52sPd01LD/vKHv7/DmnMkozN5tfIZ
4oRZepGr6iszpfcGc1YuZAtmW+YczdiPwpzKWrGjrtiIDYHUA0S+Ui0/48ykr5yEkyN1iXqwCg1d
CU/D2j0p7PHoZ0wJMPTiYVOU2thAKoM+axs690lZJCvNW5i5c8AjO++00Nioz+Bfdpji2IpQJp6u
a3DfUL1DBWyllrYwqHP8Y6LzJKeuk0eak6ICyBaXSEOL4ui6TGysFMfEehjX5B0X4uMcDqnNvnB4
7sqoHAUUQy2w6TpWsZUk8ntThvne79TvH0FywjcMdo7DbpIGRZt9ivXwY8zXQBfvtf78/Flc5KOV
2yqtcoQTsiceu3Ptj0GSvHlK0PKS3OhSnUSF9sQ1zjDT3o/lmg/lUsfMsoDS4wm3nSqJzDTZ2dMT
TjO7s2HC5ZW61C2zuCAVE302lEmkxVezQ4gy11j2C0+eJ7RsI/UMUBWSSArwpDiogquJhPcWGMZy
boVTZ25Stn6TRNDS2PhMhVmc7NhY35Vr/s0LnT5PXCU9CIiZLpII2KDQIZ/6bgoMsYZbfm/dntt/
/q43c51YrK2Trgezu0aaKmwGU4Bn7WTkauBKPKhxQneBQtevZPyWhuL8lW/eV8YQ6bfiPo1Gpvvr
KenByxTW2h661Ffnt755et3WlasyL4EPn4ViiMvvJDWKkFX+SmhYav5s6RJRejkHLykqE35lN+Ue
6YsP4f0g8PZn27XFIXmlGh4NUGBzSnuH9ALcEZxNy6wt6Vbi9NIHzJYwY7jDIpnL4QI3kcdmzB0V
2Hwyj5fX8NJymK1hj7sGtAUmDhyA9cudrH0eCwnBJ1gMgOXzEWU5TNp5FnQSrSYpG3kE6ylQbj97
7Nfl5r9XPzg/eJaPTqysAtLE4RHoNiGUcL54bYl7bHVyZB5OanotcD7j4v7y2xbW3jz7JS0GPp4c
EKwz+gxPrXajxwSCmcO19JD9nvyJrITWhWGZ83gNCgOMvkeHMf05bUXE6BOBgkAPK97Ln3LuoHkm
4Nxxs2WdmKTvAFDmkVl3P1ndXUHeMQCF2gloWpIg1+pg+GytDLqwzOeU3oxlwsrcGqsw664dBTZU
pt3roYGE9OXPWXrBbJlDcy1pLICccGza8XGEuNzD2K+VIpYePlvo3eSnZ96ecdTll1F28Oq580Hg
v9zyhfX9bwklJaBN1qHlgps3neiOYFavJIWXxni2tusR4lDD0BhHKwMogPo0jWyh09BmQISMqXKu
WVrxexiRrXkPvT9t2Ty/VDrC7SuPG0cIrYNMqGAG7zFAXEim9Ua2fbayKb0/Ipi/s9CbjKNyMz9B
pgI6DJYmoP9qd9pVhShXXvH+uIBL/+crIIcIs1rXT6NYDkWQnHUDUDf+UNQFLPDPh/e2EMxgFUf6
o3ka87LfJK13UGeLT0XLlWi19AXnznuzt8K6h6ksG1OYkJeg6zmhswoJeH9msXlWYir9WKe2yyOj
bjaQxomKYgCz09p59XgtPPC0jDW3rKWvmK1s6fsxZFSwgVOI6kBe6Kebjiubx9KjZ+s6k4NVxZ3N
o1QYd9KH1BKKP5dX9dJCmO3aUD3uejJqHsGU+uimr7p0d4k3BlDtWIkb7+9FbM4e72hL7Zrg9EHp
ECpxC+0K+MQ8cvIdRlaby1+x0EHzq3jPsLnWJvq+ccqgq79lH51A80u4p+OWZ5BbiGziXuVyKgPS
6S9my77ZHr+bXOMknOLh8lcsBIt/u1J7EC/2BSKsHW/HyUFl6TZTa8yC3xe1f99I2fweXXl21k+T
ptGQg7ocmrHtBZUD2k+ZWsZP6ER1oZFyfRWPcEpTZuEgK04hk9OR8Wvr1QNo+JY45eDZg+LqmTeq
mKwNVIg+I7ve7aAgYQVCttWOmI1xMw5KbC/3ysIMnd/IITkDGDJz4yNG2TzpqS7vfTdNXocOnM68
6elKqHv/hMbmSevRh6hzZ+e4yln5F154edgTem+O8s4k2TdRTHcVErfnAPuBDArC9pywOOQ40VaV
Ex8dF/kThnn7NTNAb05XFsXSdJpFDZsL8D0cFh8Zzb4WOf3ZNvo09O3j5XFZevwscuRtP47AucTH
My3A5dCTAks1Yl75fPn5C6Hbmx0KQBOBbg+gD0eWlXtndKBvY6rvoF1GvKqhz1P3+yle66uFADJn
Vxd1lcAafTCO3AAAvfONR6nB7r78JQs9NSdW21ATMJU1xseJPGuoveUWtE/MlaCx1PLZ9u9nk/Ab
oE6PUymh2+SpPrulo8V3H2v7eVW+2ZslsXJ4oE5pRNwNLfQOwnwQRXJX7owLa3vOplR20qLqhJ2/
bo7QJwjbotpCJyxwsAwvt//d7DRW2ZxKCdEOEHAsfEAuoHhn64Y8JFna3DQjUipUJNbOKgDXzU3G
ASeDcjAMCkfU3Wr6wdGfnQvcqU78sa2MY1sSOBmfoYRA0Pk521hQTThc/sylKTZb61UOUbCe2FiM
EEHLRL4tcshltONKLy5NstlaZ53IVVOR+FhL5+jmcPUmxgfv3IzNFjrvCffTzgD+cTzG/hjSVVXe
hWbPaZSTonVtnbcO5ZbmKfZjJJwq19hf7vPfebJ3dtQ5jxIFU1znakGjxu7au7gU9FC20oSYHzVu
lSgzyD3aRqiqRm18D3neJnVfUSRx0g2ijRdqAhcrs6jI0WMZJEt0DThU5qfuygazMCnmPguGVw7F
RKDkXSYPTv4EVo+1tnCXHn3+72/CQm73UwGBuPhINArykBOEhUDi5LCxyRj3v13u4IXhmxPPGh9y
1yxBUngAsS7M/Sn94UG1/NPlpy/EnjnfTLWKEkgVecexaAVUYopbqM8AbxN3r769Zoy58Alz9iuc
CtI8IZiBLuFXIhm2Na9X1uTCEMyprqq2VYPYFsMO5qZ06i1Y/JhqazYFC70zp7p6Rm3EbMDuq7UX
QmIQhU8/gCvmtuieL/f/UvvPXfZmCinTxOGnPbe/qnZxxbMNSuBPhpBrJL+FA4Q7C7yZiQQRjEl5
lLNatBvTtbJ7A2xneL4bzUsydsBxdDa+Z+J0rY6x0G1zgw3lgWFLXNs42rZxqiW/Lwe5l0n3nZjW
64f6bU4xJBkhrgmo8bFojKhJzJ8GMe8hifMRo3JsmHN/PaijJpqlrI4MqChs6tI6mmmZrVwGFw7Z
c5Kh3xVdlUK+NCpiBv8RJJS+ukXnb1uSKCjs24C0NB3cA0sTJnFpVq5N56W5MNsfCx7rXEDTMCq6
q77YuQRgKIH89w9hAhiYr8nAL83p2T5ZNUiM6ARJatYMwZTSjdNAR9ZaS8G9CyrD2Mw5ybqied1p
er6jyAD6kt3RgxlXhUsJyzdOZiabkXjlJh4ZFKZlYuHU5nSQyJQ+VGdFc1VB9/vWUzhLX56LS9P9
PMxv1rAAyZ5Cv5hHbte3e5v63idlT1AFK50R1REtaLdyO1vIIswNlCBQXnaFidQmK+tAiFcOUTWX
cmSCr6Div7n8OQvD58zO0oAmGJ7oKhxzqmwjvTJAiR/OES+Xn76wF8xda5qWTkSlcRFRoDGuFbSX
N9Jp1+jTSytr1nZeAVbEDVJGUCMEnZkJq3owXNBr6GQMm8mTP4apbDYE7hifSTsmK+yVhXGxzzPj
zQxQEpCPLG/diNmwrWYWV3swZeSDKnx379YDEktAuX1sus19bax+gAoJ1HEjnJmiBtZYomugPCiu
UnflHL00RrNNKQPFWQlA90/SmMrrboB2K1dTulKIW1guczQR/OCJYHFjQgZ7b7JxP8SvoKuFTrwm
47nU/FmYg4ecqNzegUOVrHddzHZD7D5+bPbOQluL3Lssc9jUtoN5D9+luwxEpZUr0lK/zG4ASF5r
z/ah4FsMnzhiPiTjhg5p7OTn5bYvrOs5odXiSaWrnJUnKE2HAEbGzAh7Y+XhC30+57J6VHQSKpEs
kpzex95w63rd7nK7lx49W9Po4EGQgpBIGwWk5xofes4pW1lM7yKvsZnM2ap1LXz4vMFMSefdcC1y
XodJSr4mNc5LQB167QkY3O6qSw0R5E4i9lK040rRYmHE51xWUY1mQibXivTo6sCh/hc/S7fupHee
qfjKFy695Nytb2ITILwxRC0rE2ib4jtJy88taTY+rD2pUp8/NkL0z1e4FpF8KhIKeyLRBYkl9k42
fGzFzSmtvpBDP8BU4YTwKvcagqEbL2fx5nLLl9bEbD27ntIOqsNmBK35GzP1gDI2IrNn+489frak
QWSVTuFDY6hI7BDMOSCcxVWW9R+L03O26uBQOI7lkHX2K+NL1WBfq9Nfl1u+sJHOCarCcQvBUmdA
7Tx1Q+YmvyYwvAKI/z94iaPB5qEVRDONjZEaK6th4XQ6J67G5aQ9RG0dKSi/u+AOqvYugbEUC6dp
7+Vr9PTfN593EhbkvFDeLIixNpk9gk2IawOT7jau6gl4Ol+ENWR3b5FVB8+kQlG97amCt7Hf4OqC
+0ui6+IwWdq7yodOP0152QWsp8WpdyeGgfXyQx+X+ls9mRNw3oZ1bLverYLK1JDvNOIk8rngRUAL
mTwnzElDYNTNg+5Tuces82Hj6hpbRS1302lg7e0Sehw85s4eNhRb5ZQ/xtTXOyf3kjuqcvOH1ecP
4FnWRmjZk7+jxlC/dGnHDwCy16HZ+GMFayHDGTeWzED2s8r24No23cGQZtrXngmT8M6CEL/doKBZ
k3aTFQZk5tOiu4ck/3RXdtJ2wRqyjC1Vg7o2zJpexyiZbC/PsYXFNyeekFR6NWMQ82zaV5m/MPMW
9IKVqLf07NkZII47L3HtoTwRG5D7oOUcBz4YHqSB7Bv+zxn7nz/0fyWv1d0/J037P/+NP/+oIFLP
QQOf/fF/nqoC///v89/5f7/z59/4n/1rdfOteG3nv/TH38Fz//XezTf17Y8/bEvF1Xjfvcrx4bXt
cvX7+Wjh+Tf/f3/4H6+/n/I01q9///Wj6kp1flrCq/Kvf/3o+PPvv6yzavh/vn3+v354/oC//7qr
JBREv+X/9ldev7Xq778M9x+WR6Bq6gJ9anumfc45Dq+/f0StfxC4/tie70B7jp1BOfA1Venff9nk
H5btuJQ5FoFKpUkRjNuqO/+Imv8wqenDdtV1bALRTO+v/9u2P0bnf0frP3ARuqt4qdq///ozpuEN
FlpnArzp+9R3rbnN2lCV+WSbGQthPsxu0mzi930bNzuvxx2uKKFKHNS2HQdNKfi12blrkjW/WcT/
G3nQANtCCgSUB8dkaMbcA2mAW0eZYqGHaKnxCSYfwBF0BKQYu9THXhZNUKOQ2Ae2avmNAzeMGgJx
EmrZXg9Xl8qA+ap23PoZQkVfYg5UHvyO6fBEEtQ290YNUwfYRLAtMBbtykY2Oyadm+5ZNoW0rwsF
Yrgqz4InfF5B+iEQ/oajhS4Oo8ktd9fy2h6CcSTsZcRhKd/52rDwTfFE+LGiGhXTUZM2Xlnbf24U
aItLGCUuA5bPQU1jnvsDYR45C6J1qB3HAOij7Cz34Fa5C1HNSkA5AMrjIJZZCfeHjUjNek2RdJbz
/t0bxIeCKnSiiEPo/KrcjGNbJCkq+hV8jaet33ce/EPGTphwp0iz79Cgd3Yo1iH8wm1sqnZlC1HD
g4SEnrnHfsKB9oBP3rgjEDQfw9wwsxxWPknj76E8zdsTMYEIWjnrzPIm536jxMeypChMnnsPS/3t
BthPmXAtlQ0hiLNxAf3xCRyrQvs6EDTvYTDUVDiHRgj0vXEHKL0PefEerguJCiBcGz8Ikg/tFvbm
hrsFkd2DXFHWcPX8JqL8a9W+XaXvNRPTzSUYXbSRzf3OoS7tcjOecBEycUQPytbrHiEvLHZ1Z5pJ
aBKI7YcSWrrkkE0GSW/qSafZXic1xO+JOTV6204SErhu2Xgq4C0dyMpRZWbBeu5KhuQRczwbzAT0
5XmKvjlLYJoTaH8TuLVUTiJhxkJriFNARMQPuhE1tI1Tj9Wu6H2bb+Fd7TWh6+X9zjY8wg5lBx5I
kAyZF01AtnxvIYa/s2sthlPj5N+hUGjAdEkL+QB9/cZDpsfpjU3ZGIa9kcYQm9tR+om97dys6G/l
4MTOXiIvGn/SXTt8YrGTw3egg6fNxu0KL1mbR+c99I8wxuCl42PpEYrmkjlMkMG9E6LsQB3CUB1e
3TYo+R0UbcxYBINZQL6+ipuchMNgQ9ICTjKfU6+nV1LJJN70UECOQ/A+yZqfH6PYQv5oF0NkpdTE
5HEcAnPD2aA0vho6z4ZZmg2ZYIbM+tAcBwV/go2PzEn5PSOFjAMW45IN/W11LHlXZdtsoHEwwrjU
L82YB1avhyOrcw1rMANWqFI+d2Y3PI3Uf4HpAj3mMR+QeSs6Kw1VUbNtK6W+8s9oSV7qwGOkvOUW
amIBJ6qMJETz99SU2darPPOp6sufZQmeI2X5pzyZ3JtRSp4G5jhmWyOG6YFjDgV0zYbtaJ4l/W31
WDM67GQ+/uobuCJ1dflVm3IUGxBC6tMARfF4W9S2eSAyhSIvkwVksSRaYpjmrmwUTN0xXdKfAlkd
nHgbtBdTlXnb1tSQXjB441z7Y97CGWlMQsK6Lhq1fphghblPqGkfplrXj5abPLZTDQgIZsQhh2DG
9dm3tQkgwC92RdLU+xpq/N+g5o8abELTawjgWxsiY/crQuk5EWZvALHzD2NlJgcH+mCRbqo26BMm
kkBDg8kKcdHuiw1qRs7nxk10CPjd45Q1PiSHVHnMrTHZWwDn7KDQCmuDMe9Cpobhoa7IJxBxxC2p
WRNYXFowFkRBSBZyb/DyakwM9iILbXyF09iZemJmMF0wMzWZkTO4gxP5ruheddc0PwtVwGur3Xq0
Ffs21/mdgcvitvHgzlOn4GgTHMbNrnylmjQt9Eh04m20aOGkBEXO6d7Aofu7KS1IX+hJAc5XD3H2
q1Ut+9nY1Lnz7c79LHXsvdbAU6nQdOEf4ir4BsDRju/r9hrnDoLCzBGktfKQVtUQOCZ8T53WB4WN
lH3IMA5bGCHQzWQy6m8yqGkEhZvw+0Gp4ZhM0JOhVVFU+yGr5E3fZ16AQrAEI83v924/VEfaAn1m
jHW5h5F7+kzHeJ+UEz1lKM1uIRdgR4lIDS8Yitzed30KTFQPTc8JuBNEfaevPtVN/6MXiewwaKX8
5lmO/E4GCmJbN0Dvz+OkfHQUAK2KQIwAXnbVKMKpqtJvfpmMe+RVUiQXzySItlafDQDoQ2zmHHRl
aMnlwdmEBw7UbjbceSDWqRCa5l6A6khdBK6wuwwrSZTtTiCbLI9pq/m+y2xYoBT8JTEc+ugpGW+N
fmy+I7CKwwA/n68oFuR3DfKooWfGMoCFHMx8zx5zIK+4oUCAfWqyhAR6ZK6Am52dbsyJZDIwiCCf
HN4PQXp254KDFpasL6wYZahOXI2ima4TaQE745giJCm/hmd1F/ip7R9KxzVPtIdTHdemvYfXxPca
dlefLIIZGyRQg4sG7spd77WgaRegR+XxcFcM/RcQBPsdAN/y6I9gOIcMp+TtRKzhSwWuNq6ocRz6
g7DuvcFOH5K2B6AXpOfNCJ+ZvSyYf2iHVD7pBji3TcEE3FF88w5/4s+ZWWYHwc6m9GVvsGPCafKU
M6a/w146e1FjHhMgKJB3K1hd3YwQjTtYQuEfOpV5IONR/rQqAeY7g2vYFyXG/jAaAMehk8ZDLDWs
bVUeu3ZAS5l/gg3ePc2z4lYb7vjdn+A414zqe2E7r37TDHB3oUZ6otLMHwvZiJuOZP0vDXECnH1p
Vl0ZNmQE4sxID603uQcyUQwfFYM3QIF2KMMY+9ynop1+Ss67F9tQ1UNhwdjQzqkXcUPqMJ3OnaDR
jz+KbJiOrCjSUJi4rmxYaRVbDa4mFD9hQYbdwx73iZUmW7h104NFDNhITz0fmm3bqPIZyUF6K5x0
ChxW6Ctate7BMlMRkbj+Zqm4vy+VziKnrfUejtYMcq6GuJHaNbf1AIcgeG+2z3FZx0goSHIcvWx8
1nGv7pq8FbetwtsG/Hay7VHhEUV/vrrqccviPN8nkLkNcQIbPsNtTt0IWfQOtBsq6exiJMomiJbz
5tZDvhemh4OSQeEkyavJaxhZ1fBCyUTBb8CtmU6Dq/ytgTMU/u3v9JS/wh2uvy68stzywpV3Xdaf
TdU8L2zdDFJFzfhcl7C0cyoFKetWuy+oePk7O8Z6DkQTwzwzjocqbM2MGoEYHcCM+/4+geLQtdOn
6YM1EHnMqhhC7jDBgmax7ff8yLRjPje4mF3FleHCchG7XhqnhAd4NYF3XtFtpcPZAcbfxg/J+lfu
AzMSc+JFOPGPOnB7/AMsD88NYmuQG7/k2aEdcQ+QTV1tRavkTkuPPNXaMqag7OyfRkv9Kw8JjxR3
ra6/5R0c13kdZEbdfWqL0to7vek+wd+I7JSuu+MkKvKV+cWu9ViNblGT9erUPqb/SEooXiVyj0Oo
/qK7erqpY6u74U4yBnnC2yPqQMg0NbWA7WBe6xOF18gtbufNoQeGYVMijRogAtATL/rkU6/rz/3k
+5EB7ZY6GNhYXdWxDRuKNBcsgD7Riee4dU2YJ3sJXl9kl7Q/FLo3RBjnFVhBhLzWyIE8Gv2Q7+xz
bPH6Igu9RntPjkXdJJR97u4HTaxd4dnVI1Y2xJMbqdpQSpFATBr8H8C5x6AxJns7Vo7xrJzRvOGV
YF80LdgBau8W39I49sMx1rYV9AIXocbqvSczruQzSvP0xRg0ojwAmMOrhYvpnVtOXha0RZdsba2g
iI3V/I309mPh8TassQlpBnB0jMLq167Pk8eeEPsXzHDEa+LX6T3nsdi5ynAPXhvnXhC3qQxE7fUk
tCauwYlVdcDr9Kdyp/QohCPRQgAZOQdqvJKpuFbnMSN2YoxBX2KvErxG3sxlLBAZlggdzeax4rAi
yiYbpwtte3Sf6Qkc6h5u7AHteYLyj6wUFpbgPy3kLk6EtCVu7uA3/ahNPj3GtFf2Vg3x+Dz0tXGf
1jjgb4ypgFZ67Y/OywSJGwhyFOKxp07zGUZLo4Ne8X6mxDG9jUdtRAA7bSE3XJrjnfN/qDuz5TiR
tV1fESsYEhJOgarSYMmyPMjyCeH2wEwmM8nV76e6/4hll72t6D/2yY5YR6u7lQVk5je9g9IjpXar
vRvjNeFrC4vJMJ466KgJB6tJo4hTf5w3gxbbUqvH2arR+Yxs83VWfgf3vDWDe/TLXj67+VrK2HaQ
iYtJ/8L3wskQvii9qMpSNusce/5QTcfIOpuhF2tVhR981XVHp5kjIqb0fU77KiIRcWkPrViPlONR
T8Jq+AfDpvoIy0n0Uj12KCJHV32+EM4ztMCCqyxozAO7o85f4bGer8eqD4IoXW2z+Ee3DLhwcjdU
V/M4Re+dYm6/ut6krxaKve95H5Cszoh13m3znj+Av67jcJmZgQ7VbmbunQhjtEIG6KrNXXeHaanq
ksKJvnb2FC5x5S2kPDhqPhN5i1daOvaVXcJOSdCUFsuJUW5mUuRQiRuuEMEJby9NFPM0Rr0RndoE
AziR1BP5TUrkUc8tjeTt4Mguex8M4Tgf7XDfNQ5wjVrTBUNS9r4V9O4xRxLk67R6uLf1o3W/rQN/
eGaYu/A3lfU5I2zhbhtmGD9Woczf1ZvIPtt7KLfYQLQ8DVmzqaQJ+/D9WtZrd5rHRj53NTOpZLMY
6JycyETYJ5OWo/dUFvJzVE3IaDTvyAiDT0FpLZpQjot4YquxvofM7OUkyX7nY5/pFuExWAf1uJFs
k5PguIDBhlXY2PD2IftDl27xqlGLdb+ggIhBMuG6SQwD4vUGo/bwvdN7m38CjOs7t9Y805uu5zqq
PnXeXLziKHdMV7B5m06kB/N+qoyv0DdmmTmZimFobtdixzWwxxm0SOYhsz/AktUuYuv2As0tt9iv
bgeKnNy991WCcpSFJW2nMZv0yFvKWw+76A++pL+RWmeV8AOCpT7Wb+i3A8hYW1T8MjVFZOV2I9+g
9VYC019xRsXzak2bxq6iWNe+iX237+6seQufi2GzNlRaQw+Vzi54VMwo8qAIHno7cxHfqKzPbuFg
igvqgxdWNdVoJasOrFgVa3Fa8np762cDoaENnDx2BhE96bnyzzDMvj2ozQy385x7nzcu73vV6OV7
RC9ScIwsdeUWkNnflMUgRiQnW2pODN9WfaoDxnooIewYsiGAiFIdP90LjkgcaMRT8E+1Ul347fhC
t/7chv25vPY9SVEh6Xr49C4v0Ut9jSvvkjljjMJ7ZIF3p/op82Hi6oz0KWqrLTy7tUYeIbYKPi/V
2Wh3WpsBPs2C0x9AuimfXqtst8TBCX0wW56z+xNqgW5BQCun+Xl2tyZIrBpTR9vkWrI7lnVEknVT
Ig4sd3KTxe4bWByNsE5cLZGhUpuxqreLHaHmfsKa8Zwv1H5Sts34Eoj9l+aUDGj3CJqObuj6AX65
Pzd+sBOEh0ENHe+qyr8IO2q7ZMlG9c2sMn/DT1kT29POm7yYSfgJ6CjJwtedksmvnTvMG6vXTlMK
dm0pXtJb/6VJy48L4ZrTTQ+dyBeXPw6vgnXSUF8JJn31Ps8Q2okHe48qdiCWzq/WPKxOjdhs5kp7
5asTzhTLiH9yT2325y7euR/8Y49IhrbryjASkp9D2/ii18hYyS2qZWkpsoxOwcTcttG8HfLAm457
XfkvbM6fxz3nbqZNM4pHBkTuIR588VkQUh/XsrTbODPi82Rt+sMUjHuCMstLcNzfrhRFLoDJKGQj
XAyY2lxZlcpNS98kKpLSRMwTQaElU7SI67/f4f/r8dJd+WVQo/o+/f8wXzoPDv7v86Xr4fPP46jz
v/7PbCnw/uN5LoydyHcZooRnl4R/RktCMCQCOG8HvmdL5hN8kv8ZLXnRfxi0CJ8uPV7W/Odsw/8Z
Lbn+f2wfKiiWhYyYzv/Zvxkt/dx6lEwAqOJdBhKgT5mhXTJFu72SpupdF6PbWWc3y4hdawFhKrti
tu1Fn3yltLxyu3yyrfiHN/Twz5n6sV/+84b8Z2nBaXd8BJpk9Pel8EMruushPdd4lx/EDIrY6irz
bhWc6hlr7O6FtS4fE99l4di05hFlohy8BPgu7ej4dRGYtFjb9TiO3teSUvW4N3nw5PSTvkfPaX0B
LvbbNR3WYuzD6b7E2FE7b5tqpcFghqRSelv/zZqK/MnStXVf9/qR3Eu8sObPtxdgIJ6TaSWeCMzF
mXydJ4k/vFNkTKQ9EltSofOijrOpouI3nuvGVredexS5evPnr/i7FZlwOjTVBZ3OSwHi1TCyaKAR
pv7a1yQzfXVL/8892nhtfbCtcT796/XwSAi5wRhjReRwPz/hSK4S7k5v0sHLb4ulTkJK9HvIQuW1
Z7vrC9HgN9+QzI+Jq+sze6KI+Xm1YYwYxEP4SDHYzhMSn9eO1dxR2lvIAvpXXvjSqPUMbvpv+Pn7
AzIzjgTyxtH5mr6IB8bQlW1MbUBVB+8htJ8lxkz7wjv83SKBTbv7HHOjKLp4h661RSIYUVvbM6fL
03FVWNXuKgz/iQM/oQx+POG/vj3JnpA2L46Ok7gMbn2te4YejkmBo+zTKaDpU772AuXmxxn1h+ig
K1VQwFdju/kvDHsu1+ZaFWQ8juT2JP/zzu/gh5PgtlXb9cWwp8hcABvMNdbLxWIfs9HpY8bZ+83e
8aJfuGcu3+x5VQZM3M0BE3NxyRncaxihRV7sFDRd1qYiyIIhKUIn349/Pga/LMRNxt3NMI8shQe9
2Ce0EgZVoGaZTrKiri0KnAWoMF6AB/9uFWAPuHK6zOrsS/KxDK21sfzCTtvQMZ9Il8cwRQILIMCf
n+aXj+XwJD7P4nKizwv9/LEYD+mcBhvTxzmovwru1IPtO+1rmzrrtiOIJWj4oH7z51Uv0k7mcGRc
/t/IDcKyHfzClpmzJh9Rr4aYf9IBVXl9kON2Ile7QngaTf/okOn5ZHsvbZNfnlfg2Br4OCaIiKz8
UsJJzGa0LGCZaS+9/NVaezk+Nhgb6bBbxCEXqlzSyTjTw58f+DLiSqb+TkQFRFYRMnE8/6wfzoTs
omV1ue3SLBxMcBCDt2dzXGWm35KmU1b5AoPtl+1zRhkIH9RMZHP6L6NRq4bV7jPLTvMBEVc6p+oK
2Fr1wlH45al8IRFFw07Rlg4LXTzV2hUhfmNtmBqfgRiEkflDG5roYR387PFfvkCWQjrS5WKxyZcu
p+fWIBQ+Q0WYegUm9fsQQQuWxYrnejkRKV7Yn7+8PlYjvbORySNHcy5pI7PY2okGl4TwYtfXwxRm
kFO2l0w8f/f6AmbhHECPvvcl30qXFS6SdGxSmWn5pYPe9UVUY3dWLrSs9N+/P05PdD5uEijMxaea
NrlpvwlkuthZc+jXsbyjVi1vduYEL+z137484DZCkAaRR1/WcbLeqwBJ+hSQkcaJV4zJLtvx316Q
50/EeXJIuwhwofvziXJHP1rnCm0mvCTUu6XT1Q04gpc0Yi5zLIBLP61y8SxB68FC8dl2beBat3nF
yzL0p9K9yJHDp6P1/s+f6W9AzY9ZyD8LSu7Zc43hX0paDBZO5VxdMh2CaX2vdQW/OlfebV2a+ojS
Ei0Njv4xRKX5BkG1GSnnmaGuO68YHNDXyZf6BbrkLzfm+RWQgrmMmtk6l0YeRa0lcBR2jhwhglmO
M7xq8Zw/jhz/ZLDnrzYjqQ9/fg3nqPPLW2CucC62wMu455Pzw3U5t92uttaR6ea5XmyvPtqJDU3N
Rs7Wh9xTjyhorHdTs/07nUni0vlhfVr0dCIYFFwylAumlBKfepnCyWGOpxvUr+dlT5rSli8UDOeC
4Ndn/O9SFwVD2O1NudLxTecCcdKicB7dGQcHyH46dryWeYW9v+1hKB2V96Jl/W/PqH8GXvKQdngp
36Ci0dtWi4/KOKg8rdHuncwYveT5/NsL7r+rXCpS9OhPFesiZbozC7kVc1HFXRTqxNf48vx5x/z2
gc5XNjdCRO/o4m02+2r1JE18OBfAQiel+iTV/FKN8Nt9GfiUCFTs7JaL3M+ay9zPmf0gix50Nzjx
yZslW/OnLZLis3KgaVLK+yecR14yFvr9ynhKwtZik15qnxRhB8YHgGPaML03cdEr5yqwS+voww8F
FSOGNAjK/bgOy79Tq//nTJDtkh9yJCL/8ivupa2t1VpY2ivl270T6qZ0t/yFm+93e+XHVS5erZHQ
pLxxl6mlneqYWUokvTMOx3KL/p3g4q8PdBE6YNq1MsQ3L+3kMl6DncuOI8CJF3KI34UOSfOBJgTg
5vAScio7e1Ta5YFM30Wp4wrUOiKSMUcuQFj2UI3/ixD/44IXId4GC+FPJSC5PmiaL52P13qdNeWH
cZ29/8Vpo3MV0gQIKBsuPaj6MBfzFhEWl2HwvshhMThCbNMLIf53W4JGiqQRR5QXl2In/SiKPvc5
07WI0FtFrPTW1QzUFV/v8Ofr47dLuZ7DEDIi4bukDg2FnRdwWMO072Cwlq2lvsrZb6/mrJje/Hmp
391UIV0bHEzIZX/ZF41g3kY9INMJ7Hdi614fWsv/d75r/+zxM26eDp9gPm9f7PEwwjbDHcCZBZn2
jwCh9Cuj1pfIxb9/lv+ucpEemXqkhLH4QmaouOVxST+UwMheaGb8fpUQBS4Kbqrh88f7IRvos9Au
t4W7T/U7M2jw4bFTV+ULW+B3q2CiiZkeXUOPevjnVeol28UOgD6lSBZx5OYtd7v3UmPmNxuNfitR
l3GAD+fhYpXR9ee5WtGVjypGYIztHEYcmfGHo59l+Uu8319X41SQ9LMF/m5YnO+oH97c7iOlVGc+
KvYa9GRyZtGotG0Dr3lloyXRvZDS/PoKfVinlEscWJ/JysV2cNwyNLZduKk1tM6RVGqI8bH6d7pA
563t+05wTkcZ2Z575z8/FNhukLx0HFM19Q14E6m9IfaHfKniPqzrl2TUfn2ogC45LQr6aD43xMU7
XNqelKJGUlqVtv+V3hZCf6bb1pc6MX//7p8TwgClTtrxaKgIWlgXrRiAmo7RDFLTHSX79a+sA7or
wQpYtrmuIzMZgLO4ftVPwjBuPNmLh8jL0roDc2Q3o5agFuCfPNLvdsujCpn9HyN81iPA1WGEMTHt
kK49ZrYs3EM2LtgfL4szeKc/32+/7rlAerinkygQ+H6pnfOhqtU0eNQLcNrkkdnwkiczzLHyuNWd
evzzapdRFoqJBFhP/4Fyk+N7EfT4YlAUfD9LOzZNC/jUqp/nHkX3FOCWwEw+Q0zxhch++YSsGbmh
50NukSx62byaRyhSTSeiNBr3KLzVq+c5dJE8q0qRsWxfmqBcbsCQTiq0KKgYNHJoH11c5X5Ubn1U
r4BthkLSiLAD8TwwHn/hlv31TZ7ds8R580V05C5FrxE/AliC3EJqNbKvsNXQ8ptpKxeZokx/8uvZ
WdM/f7tfH4zR8/l/xHh6Er9oyjYGrOnuZhzkdbjSY1dda5QSX/ha54EaN8KPJ4tyjj8PBYmISDv1
UqR6HNaxYwCEVJrbdPXnxg6s/krioD48lu4+rse8t7dMxSabPxZVs6ZoONavm6ENX+eLt82xVewA
K6WJAErkqpje9lWdfd7b1iqTwZramNtQfdzr/DbKnXddrgQYUJmFsahQOGVXYu7gALT6EgTt+kCi
28h4ovPyodj7CYmjvXrrhvb4aLkRKPPdATJ8W9m7Bqvv10O6kVsVV2bemNHVjmPuOwlZOEZyu33n
Ay46edjbX9sN19+hlJX/tOTRgN53b+4tt/+mgaNiD4oFHijcwvnaVr2JV2esPjkmGm/1KJuH1UJr
Fy/xoXjnzWV7lF43pxm/JB7CTKfCN3/VyPafndPN9HaLGgWaeTGdm25V56Bf3VsgjxT8jTI1eZjr
U16vAFLtvYXnpLF1xywcUUzadWK/CtY2vO0nq23jBlZDUljCjXt/2u/bEX6F9OchsZYRNI8ZENWM
qX7MnQex6IiCYu3EU521e+wJUPkHMQJtK61svDM5Nu9JVHf2s8yW7UMl6IjUrou6rI+p1aqraD5a
ReF9E+7iLsCgrAJO04xmxaAIjEvuTlfQHDz3w6SllSeW45/fVJfnZ+7fuhaJvwLKS9qcTuQxC1pA
rmFZ+PLJ85rVj1XU2x9WJeTHtVgRVlX4E7WpDh31uam6no83dvn3ZnK6W2CI+fzOchoARvHghyHQ
RgV1w83jIBwDwJHFrNezyHnhPIw5/2HqDW7wWhonym74syPNyb0WNAy2wNVHRldMxqp1apy73pvd
5WCaQV9hpC6GQ99MGvgIGITYbTMnuM3ttlpuHFUs+nXPpeOfJC4e9tcFLLw+dlEvn2qvsG4Gd9rL
A/zY9gm/00enMCo1ah4/uhD42ni0VgmNR1XaO+QT122yLSr6AnalfjB63o/L3BRO4jp5fbdabgbm
thpEIuwG7uow2oHkNtPBmtL07OGSdWUOgwPkldqSCbHv/MqtoFqMOTZeQLiWYymdQuFSIIy+Fnov
2mNXRs19Drjdjmu1jWuy9iOGzyOLJWugSh+GWlg2YPZdLF4UcdfcVbqsvfZRUcbQa9lywKPvUeVx
OEdwDsakaiBwgavvTfFIgJyro+viTneQEdylx8DfW072GvphXqa5aBb1OoJ/1d7n04jheMLrcCeI
hvk4p/sUIr0Z1SDpQRgC4u5XEHnQMSIr/9TZdeddybw7A76r3LJuVDiNr8G7R1bqcC+NUSxyYxdM
O3WbJaVdMi5Z4HIsaaSkCmNLTgt/2EWC9ighA8hDEObGSj3ueI5a3UdLXIKDOYKbNjOoyQ5Jx86E
+iFcOEnHYmv2hzzazxJIwdIxYtoMpZbX58HXNhtGL7EkYiOYGWdIQLfFtDH17fFRxpTNlN3Bg+ak
09C23PCAmP3+wYJIoWILMyvvIMsqd+K12YrXpa66PQ6HTn8Wte2+9rcMFfEZ4VuTKmcUQTygL/uq
AJLrpeG61tdzPQbbLdjX6GM+EP3QGHd3hPgNOD3ymbyJ4qqrVqD4Q7b/tVa17SW6C5fnZUcy5iQq
h/mKpcb8cwCUVuAOloOH3gsgDnFflRW/16mLp2Cwejv2ABFaB6b7Vnk0QGlPqy8tYI8lvMh42hRI
vWHHICDOvd7cmmlfugRmmoauIb16OWh79IJE517rbpCvQ+hjZbBV8lquzhrcEdvp0bIHWuemcmr0
wB1/GQHhTta8HuZIbmsq8Ml6KmBzlqfJK7f9sAVZFcR7t5jvWLxUxfWCqd92XPAyfRXVJdFq8bXt
Hrxwcx7cXpsycYZ9PDNkCvl9duronqzJE1dFOfvPwJwhLnnTsDPq2hCNvxJ6XFQC3pUrRFXC+Yb0
0LIfROvrZ1eSe6LbYAApwzoow+MmnekJtByc4rDca301ETXe1IA8iQ1qn6Nk2BsP2lEmoywBUBe+
wutGfbVqJYO4dSD2xVU/jR6kAGjIJ0cZb0yaWQZf2F9TnoaEYOfg7A5PoD2zDMkO3kDECuZCdSqW
wXtTqKryjwXCgzaoT7V9Vari+gkDMxbp3MhhOgqUEKq0yzdsRnUrQREzG0Ih03ZHGCNnQWcA5GyE
Tx5/0QVVkDUrtLrNmw7FMFrP9iC8T2tT0gBe2tb7WIm29nmjY12fHMbKV6MvBy92+u28mdpVRrGt
3eiV41c4qJd6yL71ltjqWPqrwsdvEH6fgEKeYB3R43ChXJXz69BpIOVJZdHGoGk3qoMwogmTjKZs
mHRFvnnpaJn6/VTujZ0OrVfXBOS1n4++WLe/9ox7+j5wixkL87qcj1FdrJ+E3OtXoPJtbBhLzf6Y
urz9Zs1ci4mepiJ6o4J1B9NfWsCuHejIDdSnCfqFN24F0tbAIdtksXo+YNRGq5eaBTLdSZmsXQ5e
B//tZLB6VMeZlw1JrYbfTRqRaxvPh8be44HJ+RdMyD3vtpdKVgDcOy3izgv36KZAtRYo9NqEKuF0
lWXSbNYcxnvNFZs0i1eMXAK5V6X496n7YslqF0qIZYGx3cs8opCIfHM1QAU8qkEhRSijdZg/uigh
+teLxoYiNSO40M/ZbCrnsAsX0LLqdsb0gGsLbQ5ld6Y6Fbhj9W/23keA5uCNCu61dMtSfZ1gGmV0
HmU5NydiIHS+92U4Ygz6qSttOLTpYiCjdW/GdV/d7Lj48MWcQ7YNq6aSh8VHtwXCsw+Ycm6H7srP
oXNXJ/y7veA7MqoBZ37at6X8ima1W3+UDrhvO97mlnsSHO0CJQ9uUhVvclDdUbeBMcemK4cs9aca
oH2Zt5N+nblNdeOBignON3y1w2kQzTeu6yk/yH7Qc6ILuEtg+OlCxYiSKDceyrX4NkLVa2Llbv1b
uz2rewh/908dg4bmWDDfxMBl5v9JOcTuXctUh5i68FFjj3svTzpNHnQ3CLeKjqbNh2fB37YOYaGt
k9dPy3qy2mlSaTiQk8bt7NfhIWu39U1TTSK43dba+rg4BMmjyKWj0mbv9vWwtvXgRMe+8jeM7+x8
equ8tpoPwMUwkGwtzOqPzV5hdIUPSHc9K73t74dhKcaUkKHDp0ZZ0Mu0kuVn6D/2nkBNIfjBW0Tp
pOZDeMk60xxN1t2Eb7dm6vqEN+gjlzhvdXbMt2IuEs/NQpgMZefAunWX6BHyUn8PA6Hyby2g8Lfg
ZRBeYuRYPJva857hsKniXaW7uj8JkNWvi23k1hpgt98MwMRRfImgZRysCBJb0tKleZbN5raJS7si
Pw6OA+lggnzcHW0xhA+dGZvvTt0aDJLHcbbjRe4+mbPnrm4qKrk9ojLV/cWt6L6DbQT1zHezIT9B
dkM+ELxFwLx1D9ak66bi+xlfIU4tcpFfjTUqVJSL8KwsoI2+MtWkATyHovkeKcJ+TJ8GxstQT8vD
Jmrs5X3lZN8qN5goXTRUtLg3e/1tC4lmB1X0wyt72U2XzHAcV4q3BndVleFI3HUFWeEyelIfG6LC
mejhOKnnVF4V15GnxaGm4lljezcZmaTU1Rpnnh7ZMx0SNNnYfXEE+kdVbr5LT9U3k7DF612v+5vZ
nR/awa4Rnp71XcjojNQGwU3Q0n6mxoeCc/4OhcfyOzo47nxdBHOHRcncHwOA/Ig/diH2toTB8WRo
+x+ZpVjHqs5dEuN+b/+am6V/qizxdqP+KeJ1IimK/bkMJYoZjndalh4PeXvcU3so+zAuAuj8tLcC
OyUNp4RZygBzvSp7bNfQNsTU3nkVZsiMV2GRrmZz3gk7317t9aAxeDThHSyD/uiaKPoQMXe8jWzl
JKPsNmxt7dV6p8vOem5F3b1d9WwdS9x93w3uurxZwtat4iwqP3VFS/PHR6+wj7eKovX8uYZU7+F+
U5DWn8qsLeKc3fOUh+P6to38PcncfbkXftskXY8LosI6OA789t2+dVfOrFsgKtP+Co7vkqwDJzou
drMDoUcpl4xnTpawEk9l36D+rdrqI+6F2wENwCgRa98hzbeFd4FFh4Q96WZ+DEEd99/avB0lsbDo
Z3GzmnK6LmhcQ+G2X017cys7cZrOdjKgUqe4y4QiDNLhi4JmjhG2PzsolO6TTWV9JdVWn5Ta3GeM
WQMaf031oevqDUp0bsvXe7EjabKFtxu2DO+NFQC2t+syrU0w3GYCkhxDmO9mGSH6L+XHqBXFvWej
vQkdHkJZ2azxBhP3qcA1+5UZ/O4dGPLp0ViTCY6LyBoK1RU6u2jMdLBNdefti4cwq3xeqDLj3djX
TJfU0zDTzUX5qTq4E6xoAwHgltqzRMQQbvtz2VeyQF09K5NijIJYtEN4tecVgqSrKq+B6AXImLX7
dzwuvKsahnyMtF2ZRlTP+2p/CuCMPJ6d4a8QgrVuq7Ior0pNFyIurBIhky1/UJM/PojGKd+VZTD2
yTLXd8W2Wde0I7YrDh932GK+zQA0jsQdJ/arYP5IG6o96Bln6iwc6y9Zne83imnjq8ZXnzvyLgoK
T8YVsjfpiI/V7YoMzmcrb9U7gL7uTYe4wKHPaDTEJgh4x6HdgIntl2NF9GySTFiNh6naUB0hXyO3
xJG5Bnz1Zo+G6FYsAF0TEXRDvO8dG7irV/dQBPCwNJ3hG7uDFqSRwVuaNbsWgapv59r/APHQethD
5yz9IfStbxc2+3Hf1FNQaHkPNeMx7wL5ra0EMSHIvQdZZ98nMT7NPMNnqg41YNfRqE9bExVNLMIq
OPh1Nb5193a6afYSDTx7fUDIy+PccJnGps8q8MWB9wAKg5RLTOtzuZRQ53YK323OSoTZIfrmxCMP
3YdWg32Oqe9Vxi5vs4+OZ+qC2on2WGLmUS+J68I9iDsBcbrRPaG63OqJ7LyEG30a7BFTQHK3+bHo
VJBSgzqPS45k2IGf7w9J1NFMSOdsrk0s+sayYtL38XFbfTLWcGjc20DRr0UFV3gftd8qvAvzwP0L
DHZ7LEQ0ZkeEcBB63BEJud/yCNEyukJNFod9vuZpz9eqEs0VgRJF06N5IFYdfnG4YmuOXuCfTDS7
zalZtgxsVg3nLIUbbXOBzF3g4TzXYSq+woO9L+AKRnHJHoJOaa22OIq2oD8MjxCGXtsMlU5K7c3O
NSZ/65zsPi8vtgzcKgCXSwh52C4WlQYoLz5Y+KqGSb9jJBtDszbPVuWaIqmqIIMGZuXek7JyB2Zv
60BR7St3mmJsPtY7JXppksppo6+Dssa/gmmaHpqlhTyUwR7PU+zgty+dVYZ1SkxrveOE/TgbE3Qd
hNdKuuOhDJR432mLqw0UZVmnK4LZBCbySn030z0xsP/WWh8XyqEoHU3TIx8yBuPbDjPJII6AYciY
qDsVqail+4me1kzF0Q7Si6d12jIQs5NPH2ztatpPTh76byYjsrsJT+wi7pg1ZfFWVut95GvH4k7P
Z/pMQa/fywlV47jbx+xJ+GjlJyiAlHkqSMG+zwOirYlqF/1Z1UvfXm9oKIDsXjNX3kEjprzB7iHc
k05BgTsFAto4bDpDKjmT9s+pyfr+WaMxRXVnaJZGCw2jmJuWt+fmGrZSqNzWJO6mMZLqnTq8W7oG
c/B+iYZjW2V1QFNnMFsqN0rwVAqMRK77Zc93cAYDPM+tZkBhBoyujs68cEWWHUD+FIzHJk9RF2I5
i5e13Z6UPVpXJvOfUa10iwNWGFV9wE4+nEAgo0KYGINT/RVZ9jQdGu7tD0HvZd9ytDxYIOi7x7As
x+KVSzJXpRSwjkurpwm/aiaSyyGHAskWzIvsUWVLKBPLdRFFUaA924NVetmeCEqt9w2SftU1G7Ci
5ENRrjgA8FI6tugP9/Ga18sGc1xAbRMu2o7HMItw3VQDxVi0jPSNdNgiRVLanbURM0INi17bIZVj
K2f3nQqtOf9eVXU9Heamdcdrh17bXQflDa2jXQl9stCEP1ciPfjXQ4e5eIGmhr1qGiMKjZTItwkg
trf4flruGjb91kVlmHjZat1Kycgb/icCVXKHoA71sOrs1IAKue9xZvjsbFHVJX1ZmNcutOEwngMb
Lny2d11/yIQ/3c+F7Mq08BqLHVm0zrtllrk8TbNZRAqST1Rxo8HkJiLP8HZbBsqxm75z+PBpX6x6
CmInEzPRZ9KbeD8x+KnfDD1M6bsKPE8gksJtkCM0smH4G3pr9h09F4qePWpVGWettoM4bzVy6PSx
Z/M+nBqrOXTcdbRp8T6mvmFg/aDmxiYh7pvNi/vIRTRrymeBhkmwNtldb3zpQNUu4XUWWRCNpw4x
fODqgOddAFl6XOeeFAAyfWyqOVIPcuIejQV6lGHS7m2tH0ztDM6dbbrW5ttOyLHs7TDbtMTRvj0F
wK0pQ7Hvw1Dey1v8qpeo02ApyBSeDF3BJZ0htcqjrwCfdXEGTcj+sKFl4fvHbWMOcBsZWW039C/R
gBhHXZoDV767vPXHkHrqMLuexZdsMdgNTqrMhv5d1fiiZedY6/omM56df8f+tbVuCrBg+ibcfCB9
XCz98HaNFhdAmq6K6C9VePBlkw42y9wmTiks/+QzEOquR7LcqOECCnQHA7wte5yYtkK1MbT7xVGJ
3TI8cmKkEFYFqXNX2jhJ6/nB92kU219BNjFMiehwoDr5f9g7jx27kS7rvkvPWaCLIDlsktelN0qj
nBAyKXrvgnz6f1FV/UNK1aeEhg30oARUlSQm7w0GT5yz99qEuwi9248eoH6LRjXuzkc6XfrMVlZq
q4ZD2otkOxEk32q0yIve6OWDBy5dXa8k4nh3aYF5MDTSdKIkGu1kiZkJ2xYHASopwzuz50yT1/TN
i3mnJXYPBK7F60ixnWmrwN28UEfh/eeAoN3NS2H0F7VJqyiItVbj7CjmCQzA6i1KUuhVTJl8mta9
wtpaiaw9NAmZ4zvd2bjGcxRpcBisxWoiL6QGjMvHslXzeHBaNVFua7zLuYqZficFJ7WmHhAcE7IT
6hkwIWzji1fPhz4StXdTZsOynEc1xtlzyek+9eORmMHQYkJAEmMzdRl0FRo2+VEruqG5YyoV4d2v
cjFdFdKsGcB7Y9u42K4R0q7+2Fdudd0MtdN+qgyGXPdLobel4H2ntKb5exz8R47E/2g3/ImAed28
VvdD9/o6XH5q/hcYEzcG83/2Jfo4iD916acfuZfbn/jbmmi6f0max8z7LUQM6EwZ9v9tTTTNvyx2
GHQUuLr+MT79D/XS/gsbnWC4jnwE86rNQPUfa6INKpNHhz9FvbiZb7w/sSa6bzLvMJRZmySd4T3i
EZTI9puZsz2n0TxGE+OUOM6uJ3InQqEJew1cdg2WcaKmYOkHd6sWa55y8BJ1FORsEkaY6n32JF24
87up4dHq7DTqgwUAU8V7pzSigBpsfTZsXp6BwKcKQS2fzD5w+c9OkCugkcFgqg54FTPMu9WqPI+d
IrYHzqZ46H3Esu7tSDCUtiWEEmhMlDU+KrppMUU3I9ivrcG3k5WCIWCyRBfgJbnsFNPv8bumcfST
IwqH42b0ahq8F8Y8braatU323Vw90fvdI3C4Nq3yOhHDs7byRpvdSww5F3mmfKZv4Tzle/qwgaAF
ZsZoeMxylzTqCNrMN3vjyO/j0AlBYlcoQWXjxivDFGENNwrf6WdhPnZeLdjREvMyc7uQVzFU4W7n
OvLY682ndnCuIoIIKjc7b1rvQc/V7eICCdayYbcyQPBHZ6aCb3Z9VfAxuIGuMPz3NRNLftltxOLO
T1wdVpjFURVxUxglWtB0nu+M1nPsMEytytPgeo2x19rGp9w7grVYfAZQgdka2ut3upuhysc0zvZD
3t1S7n6mUe/4knjDeC6qU7NxCovy1BgzJp4P9truU7bfIiyT237V90NRnEQz3dp5Ci0ree7kYwax
Cwg1wqB91tdn4LKo+GbqZHmpRcx9mSOvHi903mDxs8tRci/6Hu1LrN8nzh0FyMOE25DNE/7YQq09
NiHTaA5j47hv8hw6cjXuaw6wcmUcLhrolFNR+K15Xi/ZqVzsGwBEu4hXlAtqsaalUZgzpyx5J3Va
ETMsupTGl+ONfHJp5Zc0BxgihqkzX1j9WS8M3HNiv2aPelHsDUpEVTrctfkwxs15P9iH2Cusu0F7
kbVzWTd5csjbLx2ge2RNfhyt9HEb5vQ9c91upzpxl6nq24gkelX9o+1w/OzpFLvLFDrUL4bdXNN6
Jewn58EpafTIk116zm4xIQuqqxSElmW6d3RtfG0UoAXuKOi+j5ovZqe48SjKH5K5o0XEsaiIiqPM
p6MAhuI7erMzde1MRmn7sWsvRx27bK/o2tCletT4bSaRXZss4rqsk0AVywU91w9FOemh7mbXcTod
gNIDBYlDGnj6cSLiavIhlti7cl6ZMsgq7Ityz3v5XLQRjVj4d1GXQGqqKyQmzkkkdJ3S6RIQVmi4
yvX11L2abboVcXqZR8ZRb4qzBJweHTl54zQKN04e1jpuehlxttQXRjBM1nn9XUVLAs1MOyopvqmM
piKG44kVYmrlSZ8B5xXdlSnn9jrXBu/GWtEr9Fu6zZkyqClM06TBn9zDXnDgmTS36TKfW2M0EzE2
60e0An7cFa+y46i3RIEJZGsoKF0Wwt1iVEcLwyOfYbGf2cs2b9aJ5h3zYFyiYwLpby26wIBEV3fp
ngPhoYo36AUYEc++ptUOtcIMzZovqYCZg82V1zRUEKfN7zND3pcD6y8yH0QOuSzftB3cuhufOUZ5
zGg7pVoLGqM3gJp01Y0q46tFrZdWnVzo6AuV5sEChZYnvVNiNEFvb1y31k9yJpuzBcIrZmMYDZ8H
95tqilDT6Am6w9EY2NrBqhrlrUi7iqPFCuWpTp6XYj6HfXNt9u0ZzZrAS6KgM/Rzd4nDGmlKZWen
WBZ8Pbk8dv1QpsFC09QdlrAq9F2OlsPHscxJvBaf146ec+JySwiTfCm7S50um8pIBdIoo432zAKD
Gzj5a5fL5on+uWTnjvcmtFKMDBfwml5sXYUwck+lEEFrr/cMEi4TOw4kaji/Q1VgzWfLVLOcaP/b
o9gX8MqhqdzqhfUNMfZeEJgZ8lqjMyat6x69iOrdnSvUk5MDNypr5NvJfOGM8mTpQwh8pg9qxox8
A2nQey7sH+dscMZb2goX23akyNoUeWuelP2qwbyaBKoBy/mqeso8DkpOeiN0NYHQrGiFbMMviFBd
5lPuflOc70t1Zq/OcXSzi8xaOFvX3WkUfO2WuiIPfT+ZZX6touXF7BEAooXw+z69mZUVIM6mT7/e
pc1z2Tbqi5OoI8gu5jL72UvPo1y/3LQ3YR+VINg8o1zcM0eR+BG4akMugq1j23MGSl4AONE2GZPD
czIPzZPZOWN1nLsoXn1jtrwN0Tejx6l7Xi0U2t3XzrO6R7V6xZPeDEXjRxw3b9TU2vRGLdd5qZOy
f+qWUnxeKi7tw1BfUgQGiFGFlZEl2uYDT+PG7LmOomp4bOYOQHQxLytztcT0HhavnDhJlISs+VGR
9J+9DuanNfai2MB8Oni9hT5aFnVmvUNB7qX7QmbJREvJmy9otWTzTik9f+1thwOG2ajuop/BIQRF
P/IhTIBV0SU1POEX5ESWr7Qk5y8O8vrkCt641F5qgglNGm7DdGj1OVt3zElxq0J/LNo9s7vIPTot
w7+wWvLBDvkn6s5Vv1jPgxy4Wyok01/bSLT+otC9+6nMKzoh81TWF0U5Zukp1yvZn+rBoXGCalME
FfNK47YYu5EqKGdoHJhSQ6icYJxQwGgZlR4tLY6NCwYO6YZqG8AMGWy2C+w5T4+u1n7Y+oadDktH
oShA6SftiN1g2IQmtTEt0h/oC1GIuc72sOeNNkJBjPQy0MBsarsMYFj5ge8uJdquTuejg9qiPssZ
rpu+5cFXu5gyDEWBMkpH7iZmXPPVDDF2YpU1dOIHdxj6A+OXLLpuSsL4nvNUDAUJlq4LG5E3+LTr
wRnFfjMZQ32TizWCN92jTbpslJWwiwxyhHSc9NVzm9VqCMa07aeQFWDzHo4xEQfLlNN8YVA9luFS
UTv6PX0YY1+Mms5wE/SZEdCNEOtRi1aV7SYgYHTM66lJOUetmR7y/Ojzfl699RuEc1lec9Zd4yNf
Pod+xK/2fELj1AN7Gy3tTHMmMV433mg9REx5aWk2XcP4tqkk79qZv8qv8gjXb0yb2ruVrpbGpyFK
KQSWKnLaQ9u7IvlYgIejn5KKxPBhFI6Qx1wxLugEouqGNbs2Z5GhLTpCcRw4g9t5ml+19VKh+emH
5txCG4M0eGlmIiViqzuK1eyevK6YLkADT6tvesWIR7Lg6EoFmtm+E/Mp7xmFFGgO1TCdN01tZ3DZ
JM9lT6wMKiwI8+KkefpYgFhaHRsFg1pif9By+6WrMjveZfFEh1/XFzLTikqVoZVN8nxUDUTqWcvl
xcyDmYV6lKDI4VBhT75mjHmOzFlBrYtNlCO+RcIgE01AfLzKKXv5L6VFT6RVzqD2ljubDq1j5Ouh
vVpT7fee1b8sozPRPGuieabCyIindekrYutB/WPTk1oocSaZJh42wq0xARJAFXyerdPt4mKtv5Z9
O30eLSXSoB1HSR+DI/dF6o3NK3o0q+JPs1oCdAPRGNpxG/aGed/i7NgZZSJjTuuJfp8Li28pKQrc
IgWOjLCzqJPWeJ6fbLuMXd8cVIiuJavDPpvNz6Kh70IZCAktbMhsPgOJ258XEzXfDtB1VRzKukzT
g2sL7XYxyzXd0+aPPwrnMWaFBElpj18HGkPiSqDtuWVEb1nMfguqKlfG3hc7clJsouuwXC+MrUBP
jrP5mLE5R36RObydtWKMI58PWN47jW19seqhTgNzZm4f4jNrvriIArpd1Ha1dShhg2+UbkYsvmO4
+ilpFZykko7F86JrALcolNhvvcGQxF241jcRzdZXm97fEGqkDbyYsyWyHf08dwzZmlGs2QhW2PVg
V4Bulq7xLZ4ZS/hWM5nL3hOCWNd2rZm3N97gUCSItiqpSWvnrqZ3ZPjemvdfVF+N0nfmka9vaOVE
lCqY6DbE3sErSYdmt7PMJU0C9Jf+4BQFCX9tWwZdUYCChTpYM490VpQyvePx4m2XLB8Ds4T4iyBR
AezqVsKzJ+RILgOrOpb0dfN5v9AXTgM5RZDeZqtub5MoJcc1Rhrw0srO+2poTc2zkDnA5cXidjPz
bPRGvgW3Ods3ZsIsX7fRkQzu+ElbZrSBDQ8yQks1wKHmFJg4uySJ6lNdoHTw18gEU6ByE0I3/gAm
3k45MXzu8cvZu1WvW9s3KoN0MQD8dHZqMgyDXlqaDIpyI4V7nkjtvy1g/9fX+S9gGL9r7Hx8LV9/
Ik59//1/t3WE/Rd9EzxdcGYtc7Oi/k9bhwYNZngE9jqeL35xucY/bZ3tN/3TxjHINeF/Ox59HFBo
2ND+ILsEjtQb3bvJiB3ClMvfCW8Gm/zPTpkGiTl9bCYttUf20sHKkq65Qa2QpGETD17MUa1QpbaR
elGuXpjw9WjvOuV67axOEYMTXwjEcW1Taw+mVbUokLJ14LhNxpoROmVVflzMyXKCNomXJ6xGzke3
ztc00CD2Pm2GCOGP81yBQc3aWnPmYIzrwX0ZJqtmhBKhQZky+LGCqVXo5cvCX5JE0/RgwCfO93HR
0n4OUHlk2re8IHq2C+wpMRg/g6FPgQLnzPqMs0VLTZpIemxobjBbBHogvMhGa8/sILlgeqPNl8VM
jgq9WEBFe6dYMmQT1ur2lOCptE/xgiq88ikxxXLWLG1ef3IHnafcTaRFJ7lyUrR6WHHYmDonF2aw
5DUarkM2l3N0kYzDENGn11PIPoIN6VNUY4/5gEZDKD3IoX1YNCoE09vkPMNmUT4iimunl0X1qnvo
8lkZNGaArlaozaMtui7JTTIIPPrvHHw4kSxXKwEmya23Rt6LKkvVnCJVT8mlSmvJQWsW0sq60BIa
k7B9zC1kZgDqNzLiIHZXiq0DxNy2D6OYvNp9Z5mtWbIdzy4rgxNu08XlPZURh1e+GMYtK5Ig5lwR
hElsxotIdh7IVNMOjQp52QOZEqVsDysBFh6RUFaJlxZF6oCU8qJoYf5O5IC2Uf7FnBgIHwUCYPjM
6MNsDqzS7dJvKEE0855arzqsqdMx3NS8/CHi1PCpcmQWAA0FJkqRHWm+HmXFeVuMTUZJjC/jEvSH
Dvi0csQzQKXOOiJils0Z0nEjPnJK4IBerzb0+NErbsHq9uFge+0t+hWa5TKp2RT7WRq3jEmG02BO
8651y/HBbGbvedDL5nMms2uza5wnPc4g/8rcsm9rqyu/mG5My8u2RqQWpj52z1abpt21yuziudGV
fg+9VoXV1Hgf19iML+MYNW3IbJYRfSs8YMsELe3nlBNLQ1E2tXVxvqSFHNi8xfAyC9XcFiiWX0y7
yxRgeBt2doXxPDSK1dq7s8txSyPvoWR+cI7XQdv3mh5QLFWnKFE6Cgjg9IgwdWZh4ttqd/VumEyB
W0D/MBUDMQWjKS/ksKnSbLO7i93qjvE2DRAwj9/qJuvOF+a8uxoZTsDDke/sTB/z+x5rBuElSmQ0
LU3OlX6UZ6Xc4ajR5blTFxZ09CHK8rMW9rZ3nqZ46BF2zYO7nzyUAFeFblBuWyB+y2fWQTZ/hRfn
edT3iCvJHCiLNgQ+rsmPcbZN3LJFOSkS5YIz/cQ5pAphJpTa1aoiChCN8C3n2tMGThrmMLeJjwsg
+ZZbEkmbFsnmDgmTd6NU2n120QQ6W7vDoRpQgznwN6X1g8ewXh4yU+OgW3bDxGICzlntOn0y9J0J
vB4G9GJn5k0/D8mAsp+qP9Bj3XyeDeaXOxIGEASYc2Mz58f45iCkIGnqU9kneXeW23OdHbVmjY0d
6JWIEIqNG1L7ykPF8GTJ1lXMBKfaDKyRA9kFQxpGZQhK+3XAqoOP+9WZKzO7QT/TNPsBlUqnH9e2
W9Z7zzIGjtxtaxbnXTWUfDo9nrXYt6bJq9/xUL11auE8wz7lmQwGPIMAlzfWxMRUZi6ckeZ5NiCM
r5xMr8Om6YYvP7xJb/62ZP2ILfvX68CWc10Lhh6o/J9fWGI21OpYEya30iCFIZmXz0bHyf33V9k8
gT/awba7wc3pYgnzkP7IN57BNVawzOlh+MxdrSNq03TvYei76yXZQUDX+8sl4qH4/UV/QV5tV4VV
Q4jYd4vnd/vnD17cYgZ9wTdE3lCJFRfgqAVemTbVDuF2thsxTh2AURIdSmXa7jixWqhaddt5/P3P
8da8uP0YjmlIi7qArfGtRxfjlpNZvUBXUsVPrp7FF7xqOUW5S/eOofDXL3PL3eCOTY8UNxLZfv4y
XfbNtDZWwr3iyvvASd7Yr/1ivOM5/vV+TK7heoAeYdi6b9MnKwcn09ojqpLYKWjEkU2YxFV0sQDh
/+OnwNymb9hk8REa0nszFFsXVP5wPyjqu6im1Wl8TWaAen/6/bBEqNqEA/GANsTmZfxxmRAEN6DV
9XzkARQ/9AzwU6BluTFzXFN/fkeS0KztyWZm6H5HF/9wsaxHWRcjR/QpGJ41fYrw8OfpO+vgX74h
SR1Kp4Q1QA/wzR01orW01J49+n+IqEmZGof8PJ8q+nlVzQk8/P0H+C/LjsttDnSAJaDWKLR//AAl
vT8QgdxTLuGrmx2ZFZG2FrvfX2X7oX/cQ+AS4cWVoBwxALNZvQE54j0g8QYPsJ8g0vD7KcnP5cjD
3WnTeFZX+tc/vhzHAoiNniEAu7lvniWkWBbhffjlikxLn1RrW+daQZBAhwDlyloW+520sl+3SKKa
dABUQCq3s8ybDzEmb4CpyoKw3Eukj8jmk2nqjS8n4wodbeWbU/nOFX9dJVzRAPG2gZIB5L35QOM0
ttKp4oqtWdf7FaWEzysCXxH8zz/e/7nUtmlY0gXgKLYV9MOqFzbRekWm0N31Su0RKs57eFzjB4fh
9j42svSBnqq1vvOs/dsNsvh5CoAxbFCOn6/aSaK7FjGSx2EY00Fr0n5nNnm775vivejFXx8BaHzs
7vyKyIAv8udLOTEbIEVv5BtTPJ6nmvM9w2s6/tma3N4kkEVcCQ5W8iS8KQrwufW5ckrWfDElnwkW
0A409KsdSUDTdSm06J2d8e0j9/16Drgq2+U5YAP++a4yTH8E37QRprsMnLDd5YeRcfXzxLYy+vSb
3oO1/voQUBtYEMmlw4ubbMGfL5iOK9QjuEhMOiqmiBWNKt9MHKbcpprPOjKv8k0/OOvvrJR/vS67
ir7dJ4DmNzc6qMnoCIbkFTCXTFs33VRVePVthbHmy2Lo0z1Kv+6di/66ZoCBCbC3KPooC97WBXaK
pEzraZYPaQeDvS8QKaCN+1MkGFwO7I4A12lHeOyeb+6toPYyBEQ/yPyJdRJL/JU9qD5kHkrX3y/P
X583rsRXQsOFi6Ho/fnbmzLkrm2HA6rWjf4jx+mO/tja20cx0X5+52K/rk1qYxohBg8CFc/baHgl
42405DZGiYqDWawEEvTOlzm2+gMtjHeIfL9+VTbYSKoEG8K1oMnz851lTo3nVas8eiuTHmzkghDX
rffOLf2CItzA2YCKBXeEjRXk7c+XwTKnioQADeb/K/SJUc4Aa8bFHJdQanXFRJPeJp2dyUmetckF
+NvqtGR9gj7w/+BrmUVAbIpd4pKp9PeyG//1Q9hKCoRQG8L2zU8nOGnil+SunUYiQYlGfb9IHOa/
X0S/PoqC0Eob6gawX3Rab3ZSgAVR4hKI6eNu1i7qdalvYqC0SBX65h6FdPucYgH4Q3grr92tZhYo
E1FmcX8/f/Cz5kQwB3MXf/3kHhKxMKr1iuTw+1vbtucfKxgIvDoX0UFEkaLsvsWH2xx9mSqNWK+N
Fbt7WuQ0oVKzJBu+i0yhXSVtVtoXQqQW2muryV9/f/1fHhmDn8AAhovYjAX2dnk5K/lEAzYWBFll
dzHGK20LuzPUUTE1bYkCSsvd76+4LYk3d2zwiDoQioQOuOzN3jN6UZMmbPMggxK7erCZba/MDMbY
ZpyHl/yd9+MvKxSMmOTgAzYIPR/ykZ+/Rnx+g7vRJn1jwMLnRcwOsS398Utquwo7KkU8290vYNyi
w2HTbAKTIs/7vVXVBJFtyFUDWV5g5WXzlTnz9M5j8ethFmy0EDx3lE9c3nv77l+HqJtshlu5F8eI
gNVzKo1HqGZXbtJ/EOX02Y6SwHamD0ktx/euvlWfP3+R4J88kEzMKalw3j4gw7AOs7GQWKs08ro0
RK0nLPJjkK9C3Ug4Ii9OO2S3bQ8aRevN/ohMb27tr79fTm++X+pHeM7bj0FFZ26F0M/fb2YQcgUC
sgwyp3L9BrdGQC9cvVOs/ttV0OuzESCRF679ZjMo8nhZmxT5i1DEk6ZtAm8BJcA7H+mbfc5m/Wy4
6I2NDV+Sf/35XtIKlymtcYQ86+TF+wrh+ycSxd0iwF/e4Ubtkqwi8Wnq3fbl9x/jm6dyuzSs6q3a
oRLnmLj9aD9W47hF3GRthsACgXHHS2Miw8mSytxr3Uh39k+vxmtNp4R0KI95q20f9w9Xk3THYsLO
CdeJmUAAh8G1IvNsZDrszG4W/v5q31fiDyuVm7OZ9/CgSJik7HPbzf9wOWWsBHUZeLt0y9VqtgKU
/rMvu96ZD5OeqeFszBzPZLDcyeVD6/EDMQSmKX+QAG/bK7vz1mzG1TVN8lOnR0ArCeoY2tAxYwwW
ssbb6ruN8uRtQb0znYTTgOLOcqPx9jIy1gGVGpVy/Rxlup19+n57/zcD/C8W4X+Wdv93xwTwZ2U3
v//vCaAt/6IdwGLeQk+gJm8n57+F3bb1Fx0dygl02qwG/tf/nwAyHORww0t4ay4ReuHwqvhnImi5
fwFAJoHdxQ9rb8fjPxkJ8u5hwf2wIHVJ3Whv+nHHhavJ+ffnBdnJflg0Z8Tk3lXpPu4bfGfSAGGy
Jk4AsZJ8wNaC9586w4MFpelglvKFhR1mKe5R5ByBch4RyTAya56sRZ71SUzzfwlx8R+xDx3rpj3O
MwKExVL2nlA61HdV+ZhrfXKeZ80ph+bTw8MKrK7DMO2lxYtVesOVHvcM5tZbGvdRaFaWeaZIv9JV
/AmBtrlDJ45sBBRXIqoNkKA+xxHmKluL60BrEYxZSXnfutMRtAsJsGP/SPcxDuxmnk+toIOfdAZg
9XW9GwYyqokhv8SQ6N6Rhz7eIuHKAr0dih2ELeOoOoSJxDzsejC012N930f1AwN7GhKafmvmMRbl
Nhv9CCCXryJgA5QypyGHrQMnp/KrTnoPaLivQcQIpIP5VcNGdlyIwtivyio+96RhQGDLTpMzrj6Z
oryuqyiHdpCe5mz52G7MKsMqAKeTFjuZW0qw0e8xR3p7oNHDQTHf9Ik0HM87jolN5D70tobnDbc2
DqcHtZjdsbQm49bsR7nzrBgOBEkD5qLd9dHHehPFdirFqp+h86RKDPVhOSG+f2q0/hXTzITH1UPh
BtYMhwmRfkjNa304iNl6rkgo841kfYmcBm1WUSR4fBp6eWK8N1N2N6fqY2YcdfdAPgkeehpVRJwP
+rMmrcE3ev3Bc691N7laBvIf8v65ary7Tsozz4jmI3kyDKf6JrB7u/PjGKkGoJ9gQF6L4TSlMNTm
4XEqXO8KkSbwhLV5KamwPtv4dY6VVjxMnXOHwDdZA5Gt2GcWtat5ZaJcIg2SCZRC0W1emL1aQsvB
TTAiwBtID0F5p3V+ZE71Lq60GyPKXiuvOOQL0CNYHGeATXvfxTXotx1iY71AMYNqD9HI50x/rLvs
sXNzWmPZOH1OqhkDdYoIXXUz5jCYSdcm9I2gxHO1x/PaHx2VTI8TqZdnmD2WXcuS3Hd5ftew+yM0
KeIbqyqTkOMViladcDoOYNFrWrBi0kg90JaxdmnWWVewx1RAn6LFbq7JELC4eST2Jdk1KHTvCOYj
dUUvFeP0vDLIPY5t33TT7Jwc8vZLbjr55YTj0cZF7I+M46fo5LSLd0k2cMpDWjyssCUCtq+gQNqe
OPFwu6qxea6US3YFLK8HZ0K4ltRQPAojgzNZuCwUUQYV5jZsI+Pd1LntJanC5Ew7LVJik0BnO58v
CZIFsoqOJ9Tpuu20ZmiBgxdDMew7uRYIy8cZaVnltJfpRmIrI7N/oOeTYEsxkzPOFNUTw3jvphjg
U3G9bjh0WmogsC/UpxoEM0ZqukNEZoriknH5ekveEHAmA/0U1emaPRhaZFznVetMYblEJiGt6wjE
KRJLzlR0yh9yPvVjMTvVncOougEC6CK3yTECg1qaY+z7yYRyVyfB94AaUuwgDslPdmIiMYh6Lb9s
wS+EvMbb/dhAZwGpUvE0cd7xQlzwpcnj2VmfUph5T53TFNbeIId41yPn3xnoFAJUSQk6fEKasaWr
8tRL5RHBXRN0bag+eSxJvg5JkUDrpuvahSwWdJxWxOefZqnAW9LON8qc1i9gOTCQF4poYpEOn1Fk
pD6J0BGKprHyTgaCBh8ZXv7ZHh0jGJxuvTJA9FAfMRMAoLHK6LKzymS/CtBQBJzL6RH7X3zRi46P
M16jHBsv4nmrXO290aAoJUVzXUPL6gw61X2JxbE0TzruoVvU9/JOtTpMhtkwXiOrh/SwogoLRoFc
mXAW+1NhRjZGHdKhA0g4FsGAcnLZ0r0vlpUXh04a7VVXY6tLI+zBhRq0fSUK7yQEUezd0hSXHGPd
Z9ymxU6rhvmQbig/nwIprrDRlEhoizL61MKph8wEyO0lm6V7beIEPLa50d/GGEP2iZiKQ8Q+h31A
t8EL6tM+kSQ/UFJru3E1xpMUszpbG2AyqHCdQydsVSEuNyYsouUgXg1Rjhekd+svIkKE6bdwPLEy
OesHujhYHCcTlWCPAFk1XYDDQvlTNFkXgMT6y4Fdnsa7YY8xZ+LKPpHFsAZezfQkMcf+IJJhPSQm
bt4ctQnxwymm07Ymh37UYqb49YqTEeqKr9nZGJrlxLp0k3S9zZ1MuyA8vvazmVVHIGHrG4XbBZUC
PqTGDL5Doxk7ePPGs0iS8jM6m+xDbLnLmTWaJsASyd8P9SNHxTw3+1GKBnsBk+xgQZxzbHXR0N1u
ihstHt19vU7zlWjnByHT4ciRAISUg9VkkXZ5S2EEEBvE4kE52LwIbxMB4abtRT4uRAHn1L3JjBpe
r9YRIJarHfHHkpKb19bLsoImiekf7BFzuHtLi55wWy3fbPLcL4xolUdNldOD0KSORL7fK2veGfXw
MdJ4czcLeLuywMpVqROu22Pt6B/Yyna53TTw7USNLDs5WB7v2cQkaXbg+7OHHuJDZDACd5BElHhN
bIKt/JJhvK91JgelWAAtk88x+FC/Rit4yY8aoOd97kEoRrYaQ2+U6oidrXidADneVWaUPQ4KCs7Y
p/1zJCGYOVp1XS5SOwyZYV3my6zvC4zyTy6D6zswPsLX6d/t4HpBu0gT8Gt1pp9RONzZXg5riyIr
FdZBKpQKjjaB6nSu4Z3sYY3gNcJ1n88ph61EIpDX7mS5jcRb+w4aJ24WbXgm6+BjqSnjQhQteBGq
q2Y8WpEZugKIE67pU+FGYQPfK6gWgsOHcvHdNWlOUxt/w5ESJoCogrZycqZ+m98liYaw7MHw2ADo
BuJEekn3HMcEHTxUIzu3bD/out4cHc2hcsijXQ5naC4bF3Vm++rynKL0uFPl/ejMR+gbHz0ohIll
XekThBTasDvc63s0y4fR+4qZ4Y5w8nLXzuwPHjs96Tc5b+/5KnGbq5FKC75PuZv16QY0f5BnU7GP
yd/hhXoYWonH3FI7OYLUTzlQEqJegnHDaGj23oO2EvFtOtD5+nrYTSD3/XayVYgHEZ+/BgaVZvtH
EmEP7iR3FaXzmZgQ8aTltzbGTWnP981U9OiRzYZznmXuG6G+Kbk8jDrhYvSxVgqixm/j+ID1sr+A
0ROF6dTghZ768Wjik/FJivYOgqRlvxej9qwPRnqw45nXSw8ZqsL7vYCT9nB12XGO3l1fBbAD57yh
M4ILKLqtTYyb/kCX5TDMAvKQPd1GqVFfx8Ktzth6cx/+H8wXJoxtNwxBmbCB8xgg5gvNBWXtzmiL
D6vGYHeI6uV+MQeUX3KkYkvii8Lpg1nLSG/R02/AI0UYm5M8DRVBxEtRA8KcK1v6oDd5Vcj1Kfbw
McLIHi8bPRs3xJ58YYh37mmZe0Sw6JyLCYEOnA+tfpoh7/qxKueTwEB0xo++HuGRWidUMvBSukoL
WLvRw/9j78yaGzeyNv1XOvpq5oIOLCRITsw3EZOJjatI7dINQypJAEhiJ8Dl18+TLHeYhusTxt12
244u05JK4oJELmd9z3vwminq2A77V1UIiGc92KTjAooQe2gcOmIQ1R3gt2ZHAsymdG+7g2A0Da/6
Wqr51nZnLPRhp57B212/F1WVX6+SXvjYRZ25xk47TbaQwQYArwfxFColoPUQON2uBlto/Y06gFZo
mA8pXSpOEu4DOGfNFWBduNbmXQJ3Y2BO8CEUWKAlAS1IBvrr+n2fDCpvXSUgrPLTIj/lG422Jok+
TyFgdPo0BRrvByt9kppgA7I8oSH2XjMeKgMCQINSl0WCYQVOb7ebZ1kvc3adNf24e8f1sg9jojBg
aHhEBAyeQeH34EnCjCcGXk0GCuO0N8wKxozNy8rE7rXiTuJ3+3nHD/I9TFu7tzhI/AHhdlll+v0g
S7x1GDl9wzueogdqKMeD08dqn1PRYXwYWrQXuyzXYSjNnH4VT4sdfEXrYLYyEL2bA8DodOUNwP9v
OoPbXVy/Y2JT9aJTAtHv7p+K7ipygRxdhZvFEVYcnfp36qCOXpyH6pgeN2ti1evaIwhKXdzgNBih
XwFGkxYX9X5TX1kVBFj6CW6dXY6VWO8gqh0CBrCKYA8o8RA8plsI2/bxKXDqdTpQxboLWqvThr27
OSJeQyxwCvRv69V2DcYEgP2bFm0ypyp3J3tj1UDioKnIcFvivtPTysECBRZPco0ynZAGjfZqv+sj
tQgY+Elx1Ok0TmSLtMrmfXeq0MWFCX7yVGjFy8k8BNxF19g/UEGxellleqDDnph2x6deOqB+hKM4
3h8yehxaYTCHdAG4KLwwR6EXPbCOMFMvo3o4dJJTCCMZ8LVoDmLOgN5LM/3tFjKE7uZgLYC2WgS+
qxC0WLeEAYvK0Oze7NTrF3BoELXWMOb460No2aQAKmpoqYxGwpgDsTaLENYMqE9c6HMTf4VP58ZZ
XY+ibZ5Mi3UU+V0KMqBuTNe792RfW3JNZ2k/PyR9N98OS2gNq4iyYX33DjYomOxhtl2YB6olj4OK
akwwv8W4hp7MsxATI+omoL86Zvko31uPZm14qhkEtYMmBMi9PQVmZacYOPlwvX+sUyu93lnpyani
LjxNZlGWVLDrECNvoLt/OUGCVtjFpm/C5hxjfpu0iKVFQv1QIhgIN5YZNkgNBySA0ZOI6wTGYVqn
C4ooUsyRaDBNMa/wyvfKTgu3D5U1rNWB1J86A+NAcWcAxRCERMdSFqQ9cLxW+/VdjEYbw/BZUcga
a29kd2JdaLtqODbQyJP41CtpGFsEnTnN2VLqYyldcQr4i8bxYTuzjv3s3ci3711VHQhC2XSBGlpw
MPWTWUTdw7ikEMc5kCY44gEWtR310qObGEXndgh56ke0Hval1g9OXrIa9J62aYzs7+y2y2RbGRND
Kyk8gPDnbm10a0tUIJzw5tY1p5rCK7zYjVZ6w7ymuHwINdRTrJ/gah7sk/XSon4qFwA6HKJDhG1h
viOmBMcnVBO9/YTyLBq10qbgOdMIuhJBAE5Olf9h9xwa2ftGq4xFvjcDjyh7PqPSZkMFFyYHXeAp
7YM6lNqYXrifEbVWdbbHFwgOnyijXATRAdnYSSdQD9rHuOp/jYZ/j2v+XTWV+O8DmzL9kpZ/+x+T
9/dtlAT/82+jcvuSvJWXFBbqA75GOofWD+C5zAHFIyZpLrIh/4h08swAeBz5Icvq4gQQ9P6x1IHu
cD+QyeA9oA+7htblPT8GOjvUPhjkAAjODwG/0bz2V3XXPjdS+SnQSQkGyCxQNnBiAPEhCt/Izpxg
Xt0ehqbhWaAZevB3Bn5UTAbGVUyojmZZsR0nN9sExUi1YVfzDzvfMicWrJLHBAkXjhPy2VsZrWAc
s7NIYlxocAVb42LgdivH6jqDLgRNdl7e1GvP7HidlV9snKRPAHWqCBr1gY1h3V+Pi2Rk7qcruPBC
B71Jlaq182LIrU8jyHRXhCyPt9ADiXIWTvr35W38dnihgP0l8Trd+TFeRuunY3cUr1oAV2ck4Wcz
1MCUGVDOw9LXRaJ2nPL5+N5/SJ/zZ8OSvQftner2/que2f3X9Dl9rt6RCZSCnF4P0LndxDJYudXx
nVJWCMHgl0kru5fStXVSrb8Alae21VufZtCHH9fuMSU06gHL71VP284H3EjICWKG68X+2JJuObdp
+uSWBo00Vn+bleYqYNH3/cesWA62vjaY9Dp3mbHAzJyfPjrLwWM1hezyfvNkOhQ+bJ52FP8R7zwJ
PAAqXeE0yq73K0APIoTOFSuDN14cqsXX8VyinFuHySm4zAr9QcNs2yADshKXw/wLbJA2qdBso/ef
JxV+jso4i03QfOSGNJJDGqVUP19zyDrz2Iot0ztQDmpv8TWwgxQldA9pdho4n5+Etqs1hPS/eLVz
W7qGeAD4SX0B6WYTtERD4hXdUxp066jrVdLyjnLvwDRsr20OvRw6iHh54tGTdHVwAzuwey3iSVeF
hBfZt6+zezGAJsg13m5OGZS8Xa/r7R2NvhwCcg3SHIQBYK3rPR7lbqptydjK+nbwcnhb5cK4I35f
HQTfcXc7UHKPs5shIT7quk5eAaXEa4SdCIufrfPXu/g9WO6gR7AkmbHNXWdOtdxuEt1Rha7q5nC7
3msf1vGvv3Tpf6ECtkKxjgcC9pK+Q11dQeCldNY7fHpp3QbT3UcY2527zmx9feYYEuY4WARPp5fs
YFddmcz3dn0NbzMJjulKVNPi3trKbCumfWIUj/p9+VZ7m6vjw34S2PF1LihYi67B9XaJYPXEreke
4FBR+QtJjjxXLKHu6QnjP7RhXYk+6PkRfGRfki/ZF0zgPV3XyfcRFJ2/aXMTtUuzE50BSzO72+Jv
BHILQzAsaj37QHeMgUiejUlEeQzFdQImjepm50E3E0HaPIFwYtuC2Ghf5oZ8/77Mf8VlbpMmKml/
qR5/a2miJPEvhFkPcEkfcNAQof3zy+f1QR+Ex23Xy4zgfW90F8cDCLod3WH8IeWdsmPCrvy5uG67
ZEM5/BaXPLeX/sVtWgqy19NoONprqAjSe3SxMeEHL52jPNilvH04OeFc/kpQ2Y+y+eJCDeXwT1/o
DHFu3hGocZySLt4JrsnPFy4yUhIJZd716hXxO3MAPSgFdSSjCIobeLbkTA6B3x+W+PjJ6uR2TnTv
KiwakRTFceD09E4OQOIYj45mmI0J1msE/6Fptk4hZPdHJG8xz7M6k/QCQsGtNvAwb24PRnfravQH
adkTxrc2xeXtNBYoKTdWVETrrjc0JVwTkPsfJHx5e5UmZwi09pAkfreRjTKjcpRi3scDDDH5AsVB
IyFgFf3DLHnZxoIGnxvZpnS/eUwvx9dY1yDeQgUB8bdHIikbQWxF5fRWbBO5vimuBo+WP/CNxwzf
YHC1f61nB6+YRS2NbNuWvFmQ8Rdf8l5Dv/27l1ztuE8OWK8hmGGYSjRa3nW9/IVIFXQZ2UsJcGiW
tCj6tq2lEF2XGuD32Fpt99rAc/3T93ouBWxOKsUh4NFJBvFfQ2pR4bZdn6Aq8R4fNXl1BQWQeHq6
u7lpiUqcF+ez6zTECdXoVG2r6xzHwTVtImQutPHKC/zd6DUbFaMuZrslMZBHpTgID1YLuRJ0NxT7
aTZPxMvL2HY6njO2+COQkHkmHiDDEYmYk9sQBH1bjPoGVepXvXE5MU35Qq+JKKeDlgeh/uYa+Qdj
VbUcuuFCD50NzJFSG5H9SSKZLLNxflVQstGVQEZWd/3R5/q5bSxn2PYF3DT4HcfStmHOiv1iLP/s
hvmmgXAx/3rjtPdoiDbsxWyY2oUpAUDi8wglk3rUZmYA+vZth1593icbtFnHt1/npaYVrPfOPnyJ
D/bwanubR3Tjsc3QhlkFfZfB3U+LDN+MSGbebmqChxISfOiXcJfKlgG1nZhmEe8ffmJaV6wBiv5X
V+y8Az5bsYalXFrVsN5E7JAklqmn4RbLlU/7Ev3DlCG4wJPd+Zd3SUNc/u67pHUSGnL1t5iEbwUQ
4RoY9qguopCMOomf60cTGPppX2Zdz7afU/GcuXtv9kzfWvvRXdviPXBEaUPTevUkl6VjCv/mZm5K
6s1sf3KUj77t362F/7mIBDj0rfP706CaldvbirrV9MSg4LEWhY2ikdaSUhI3vLU8mNxqG7pCjPBx
OinHHORHa1a42jL9oPZSWpmk1wRHf+ea4r7jvuW++dSzKzn0VzL3AZc4g7sVzsly5Szvt1JfWM5x
nArTH4FGkDSIG1n2RgL8sWn0KPqSL2cnvAUtTt3DJHTfabXknGRpZ857MekC3LhdEJrqONjO7+ls
ZXcXO/Hekd5o4/Wdmgm0hHSewP3y8STX3gb2O6z8wpGFGMP244avqOrXwCtdaEp5se5F8suiNxPx
dDGwyVk7oyEaCrQR47DsrXBKF5LRUS1JGo66vKJ0hzLyVtPkIeKSlt277s9VuEz3tNHD+oMSBvcB
YMOY+/mykV8se/q0tx/mA/FAeEs+LK5j6cEbOKUf7gg+a5Sx98BTUyibeuOxMxC83KTHDrE3WvuN
EjGe3yyXsdiIndsTljMpHfV4hCJaTN4OVxtBpwBZ2KWzsyeVfLunJ6pLkSHKfS3faAIjKOZwYNSe
AnB2HyeVmMFBza5DQdh7+TibrEeFnTtEh67C6SSZqg/L7MINR/tx/Zh/QK2WwV0oj2OoV0dVwT/J
/IhqvJYd97AwCB+up4DgrtRl1QhXcsXX/UbQu4DLv82fet7qaiBe/I9K3N9ry8gGdawJkU9BCTHH
kHbb2qPztBntHEvUTjp6Km36s9qnMfRUM6a5Iw9iFAjvKI7CT6QPpKfFcTOVafgLsXhxEBpWPP15
Q0tXpxPwibPlTrmBmTtKvUhczaAsdJPp3rEXfQ968fFTOXL0MUN0j64j7Rarr01SNPnm/y2Som1+
GtZ9scvz3aE4z4/aVKtZ/2rvzDqiFLl81u2TPRSxHL8cp9IxPc5AIjQ3WEzH45tly/S0C62Gmf9d
aH0XWv+ZQqthO/6eh7JNPjTMyt9TflL/8w1hTlqLklgDc8tq5u06sMSdwhRhpZRZYWue0o+lU7u1
WzmVc3JP/IzvD+7BJfck1XPHcY6W3J1fpzJS6jkQRC5t/ka6q7uD8ck2pG73XDrwydihmYKztjtO
7feva7/2O5JiE9uyh/yMsKh7SzI+RiX7hZvcV/ZBWmJa2U7t9Ma18wLBoz1wlCaFcW1EE54beq9N
a1t36QErMxnb5Gnw2bEYtlg1SNM5jT7E3YspXzL+rlx8jAbvPZaDBa2rxPXGW1x37R2GUS2uUzk1
aBU5Hc7zL6Z3klM0bSKmi+nDk0VQIBQ+gDhxnwpoiM5aGzX9NrnvYSsQz+gLLMCj7IllJd7U3Hyo
Ad18oL55npZYZ6Pi7e1tK9djuXbgpnTh6cV4pc7Npe2Eo6YltMu73D66lhvbmaeMAgCu9tb73IJl
PVvWumHKR4NDmAQFYFXganbF7FVywJdaedo3OGolJ1RWYdiqZaTfppONktHAy0YH++iYrkbqkTJT
mWGFR07PB/TshC79GG045Fjo0N6w4KYNmx3Lr/6We6HbIZixdiOHtt08z6vdVEbOyY+9Dc8e/M0M
nzcb2hq9IjBpNPeECbpxaaL5SFkV/3evdK9w9m45OjlHG0t/5RjCcA9OTwZY0xk2GDfDgxYybLUV
t2HxdXSw3myqA9zcqSTQSse8sjzd1QgEbUe1m9mAYLHAe2z7ASuTujtp+JmUCXgaJ/QFkPLRaW4u
02k+MqY7T4ZOYCeSALA4MRx9nPiREJjnTu4lbuy4+9FuTkGiq9nJmE+aLW26jMtwHPMueL/Ywsr0
3NkQxmNIYhjK6L7m962T2gc+sSabvBOR7LKPdw5dQt0JcScMUMNLnYEDrtzpc0MY7erwEBjw+9Ph
NHJ9KDWEdXu8qlwRjYKRDAWtz9u2T6uoaHhl30XFX1ZUwPP7uahoOrsrOFY30QBRUbslgqJ0LK9G
4B/c1fLwo2JYcZYMZIR6pve48pR80G3NOXICV54maS0n6Xzsxl5HfqlxWNm0zojWTekjXZDcyj45
sU07Cx500pFbb2wns91sP7IeD+znroCGSp7GxytgBzanInAS18R6xr/g9NKvyT3wkd0rTcyNx/Ca
Li3j4Wjn7TwOn0vxipiPwnk6Iqkv6cfByUHatcFQ+i3qU+ESLyP5Rb0eJPTI6XomIQF1oiuJJz/b
S6UeK6f35eTWdoZaPLm9x+3ohFTqIiFNW8lJ9bCkLixZeTQ+YvZK2XUgEffWLsU2XsC/6VLoBw5V
X/aBn4GTesE4crZu6eWe/qpk7wbJmiBf13bqhTfqfTBL8L7AiZYRyhdInZ3PeB+yV39Vn6D7a5fu
AR4FTF7HiSUNHZjwekJLTF719ZXlu3pFyiN01fdgvHWjse7nHj+5YuTksvRixh2xLls3l1u+bxjZ
xqETo8uYuEeYV+2tS1EC+yDlOiH3EXt8zWJP3Y+KXARjyhD9VI3HVT8ZJ3eS8ip15fPXldIT6n0I
23ntx4hcJXb7GBB9AgqRXGxGMTbD9CSV/bAVw2VvXI621+vr7mM6QnyjW3fz8lYf7+2DO/AI2JyN
nAOevTJmACrZul15CatAu0i5QctVDhoD+Q1TrUfTeWR0au/mJwfpLpV2MVivwFf78cAaaJySlZPJ
nSwk4H2xvqYSm4TCxg6dziJyN27ohI69XoKRFh27g3pXqitHIRTuyjn6Wy9ApR3dow21vbdziSQo
g6LLWGtXqerQU3EKOtaylddOcn20dTkduNlHD8NiJcPZCqPhKHoLcrvjwL5JQf141MLKxBtcr73I
Rs2v0GsriVEC9F86BTPXYyZJyQyJAlEQP+t7PTn08lE5Lad972aWoyoL1Nhsjw41GHghN/aj7tJP
kg2eM8CMba/O18oBwm1vXNrIAISa+JPhaC/u1R0OmBiGzPBtv/LJ56JyKT3h3NM41oFLmtAWZR7L
ISMYekNHoPpqIfpEDU7yzl+h57HLfELho3Jkjsup7hmP3S/WFzDcXwJ2ZmlD3D2t/RF+dSpPytEW
hsT8isWEUI49O7mPbu10ZiwtlmfgmV606IwP3taRHwny4eNjK5dvpNPlzd38ZS3u7vbiDatvxYLJ
yl/fWXN7oqw9XZzEtQqxlOJWXYXqBgGds6SLgegT7okxDu+HfmETBrHVNsudvT9cBKzwgJnKsaeP
bC21pD2brp9EpIg3eXs/naQsjJKFarZWLA2UxqxmZJMXwuqZArwivLd3zXHoj1lJZY5T7cuuU5uJ
bDlbiAZ5EmOZ7XBkv8YI2Bw7U/a9dNT3dCbOHFuPHUJDFN+woeZUk8kjEzOVoa/Ce8IZeo7pxFfB
1UfqwKPsrdj7CQ9wbdyCEqEmfx2yhH3bckI+ptMSsoAKqEX1qOcv8j/dbBBl1HaTJzlH63LHOPsk
6sAqC1UdCjIoZ//k8Kh8D3Wg0znKxw18CB/ck13c9lzd7kp9qiNgqzlME/y+G2mOSRdMvyvV2bXk
TJmpvWnmvlJpdIcUs5Ors6WKVFNyDIvVTdzNuPJy5B3W65IiO6+42drVrPTocMXflDREEk9SDzmN
ZF4jgVN0lZJ1WL7ENjcKJcgDN2MIO8HVYWncGDfRtHrS573ZZhqMevP6IfUOosO7ho4KkRJZXQzx
DZQsVHJYF4xNSVk0w8aj0xKSr4NKVZ/d4bdgSgsxPKYuNizbxg/cAYdMrZIKMGJbT3TnIMP7vcur
COfS00juF7W0RocJktnb3gSOGuPOJ2BrE7jbOViwyV1gb7GxiUs/7B8Kr7Jz7M4I+UYXYj515ay9
AeIFFmL7iNI+sZteCikxqwu2J+vECoZe+UodNH8zlvhxnH/lAq09fUQ0lF1IuFRZt/ysXbXSBaFW
pTqVaFbRdfUvwoyo/BwgT0EwFu+UjYjN4EVXR2KcHT4x8egQz6ecHw5138gmFVZFdjEZIbtaJz5e
YVZD92YPvT3uVvYxBwvp9qcqSNs/i7EA252nbIpb+Y674SpLvCLEemDW1Nvpmo6vMMTnoBk9Z00d
V3p2cCaGID85L8w5FUSL+AExN1rJGHeGtWInxIg25fDieIIYVQmMHZ+v3J1qpAmJBOc4UZvE4zwz
Pl1u7f7TftIZhRzm88PdjmtvJ4ejZK4Blkzu63FvxnKpoLsIXzpLFLmzuqG7idpK85VNYRsST23F
AXDVrwqV7igPG4agnIjefGCbfCnlCon+qHONYp7Ed7V/mCjFrDac+gQYw/lEZVRglLj04/SVM3ji
EL3ieZejkvKHSKCHeKjVWCO0DXdquH3ni9rIEUbB3gtxATE6mIJ4eprR+8jzIzeRcvteEagesLrU
uLNySoxFbOWdR6fyXMg39jETpGabKmNP7WrlIecParbRijg77PVbpYY6t+q16q+0wfbVv3ujtWdc
K82pvMHQw43CG+TVkm3XYhC2+thN2q3vPvZ3H7uKF3D578r/+rve5k40wvWQbdNbnq4AGMyhq4R7
iZH3osSkMWsDZVqtzosazYWm/e68fHdevjsv352X787L4X8F7+niaw78skBPRUCbmfGLZMo5W30h
UPVOHAdDJb6BGhCTHnl9bOKWIsC2azQAQv/UNdqdsEaq4LsT9t0J++6EYXd9d8L+eCes1YpuJKr+
JSu63yKPmyUampZv4uGBTMleds95j2ykEufJ1LxSiVWFHCP/KAhWkN3tnXOIMDHjoZJat7sOLbwI
pm6cE3EYFd/+GjUCpzewv7yruOxGvkNWr709nMaEt6mXdHrenrBBRRDnAOgxtQPgbyogo2IeX+Os
E+Uft+G+Wu+0kev4695pa/rrnEm/UOT/oekvevp8y+CxTNiKDU3rdZsQ8n0Bx6xRQ++pEl5Ersgs
AG+9f7s/yleCqikoiHv+kNlE0yfABPd8N1VoXcX7iEONTvbr9Ulc5by0lATVbzviCijBOLlKrkpv
sNg9GAuYSmeHZfc2czIC2jnIkT7pKlh/HbFYLL5sSRUuiGpuxYJQ1Gl8GmsjMKnjk5fbPUL9lZsS
HQ1dXaajI2DW3FaQkAPOdegK3k2f3PETdGrLj4+bUNyQBmCsHfstspcf5ABM7mFDYi8G53GvYJsd
d3I/IfA9hchXvr2tJdgPMn9E/+8L+57gHXHBnrphIJygQir1Uz2j7n55z1yc54hP3rl84xUKVLB8
+xzs8e0o+sXKNHz7bbQZbgabqgtWWT0mpHzkM/3r7VQ89oV7SyHOQy0CcX0Qt+dadg/wsnCmAvzL
FATNHTUyTiBgjiPlodJ2NckVNyF5tXYiEhPcy5qY6/0bUJvjedY+wL6snY/WVmNKrPzCqL64kwZc
6mAeO72DQT7Aes4eV+/ArL39uH8TvVhLbWksD4vSgfPvENoGEEsIZ4fQwsnOSfRngxuKA7sGlCGq
mubwmn6xSPLZHbDYa1nSyW4jKRw0lnSc34v66fMVMBXM87NxNwz1YVX262zF2TjO9Yg87btKgcby
i07OyIYoewbN9B2tHV1IRu3NzeYmnBlCZe4iMkIqpq3wwZ+P6Vxg99mYGmb9rgi65iZTuRUyVF1J
JopUiOnupgNwXCqfByBGlP4ZayJ3lPHrTgoSSH/Yu2OwS1RMkdkkC0gLKkL1Jnt+zVDBxJAj2pPC
3M7IGWE1JV7viRLVFuQxXEAtc6qev5DL6yTU+lGH8atsAexdKNocrJoxU5CfIylblR1Q+aEE4NLe
Ca4VfKkmE7e6J/cDHm13pdBo5d2Wnyq9rZLMNK/zVTpdwZlU+luB7NV+j2RM9t0rMifo2uYyuC2G
kxxea/goCTwf/TXw65IMZmlH0wNRuhfr6uT4CvIzkBnqnsQvqzggcVqS96vdczqNILQa8XZ0OMOS
hvYG/Fr3SuEVascca5gIEFOCI/P2k7e3lfPxcTd9j73rRQKjYiI4f8ioyOZbyBm8+RjaJQg1FR1X
MW+l99X3PZFv8tYkCipf/a6yQCpWTnqR4HpxzieTsv0Xt5fRoNGpukm0Opps+VhoZwwC9bq+mt79
nennQmXPIhFK+vlKBO94jMS4yeRRZPJOE3exfXd3k9qxe75DZOLy7Q0Sz7OM/PwcfNtC/EmmnAs0
L/aRdkii2qwYaH69vepaWF0gzbzaSxUKzCtYpNPUeGi5aJu2PFfhXVz1u7b8d2nL1v3QgOz/Jvuh
TRgbjWD/H3da2sTuGRl4sXG/i90/l9htWEh/Mq3eZiidiSIudte/w1A64/Y+MZSa3YH/LEZnm9nf
7J385zX7+980+/t9QzGK9ShMaEjHXpoHkI5g6g2WzzXInav04I+ukptypvuAvO13kBTOVrxvZgGW
HNgDu7oDRi+jMeaFH4/B9gjAPrh3Xw6y55VgyeCs8iz3NEuJxKwFQL16tjnjKhKpqgzCuyGWd7SR
4TLz0kSsl0Uulls8PYo1W0zZ1ttr+Gd/sduzvpnIpvOwTjcjSnmbFICDuIyjnTKwtKNMbisgMt2H
vv2oTHOFhT3YGOOyuMX9wAHZ+DRBPmNFc1nNFA507aoyEZrNWILe1VUfoBW4PVU8YK+vAFm58WyI
y68gRxUZcgW4BMojTdY0kAcvoIIg1cXe8nq6O6yczw251ptrWAt/qZszv4n8vli5xrk7apsggdAX
vo4+wY7J8p64xv0jfjTYO40oiOctukRcanmOTi68xTKjXEaX+CMt7oRSW7+QwRcjaRyRfAWT0bbH
SK7c0fjm8zVsvc2Gzvwdb7OnZvSz+2wECnom9OdVQagmdxSWdDM/EaRxI6TXqwq+vI7mhnh5mnoB
9aPReDQnZAM7Dc9cvQJ25GWpJIamwgpH59n0ylHXjRfG1PKtycCPb4KdSP3PZ0+N6LMRN8IIp9Ww
nw4OjBhuW3dCQO/zj+9+082/WPmGm7/bpDRl6iM9CnoZUwx0lJv7V1VMpk+7UuNnAgKz5yuEpkKi
b23dd/WJgo0rDz50Q/u6jKX5UVCVT8RiPzUlPS2JXphye31yCgE4TdR7Z3X9+cBb5mXY9H8PltYJ
T8xLvHyidGzZ5mB/W2v8NDHDRgg+yw/hzsy5wGRHFfEJVChsWTIltkcItSNu1c444Xu/Eld1R8Kj
ki3hDz339UR0753/3xdw3dwV4inDpi0Eo6SgTUUIQ7zwcSGu0YUUON0Qx/vQhAYs76NldU01C5/s
nmED4NvJTvQVCLkJpMqRwT8OxWNOAFhFi59n6i+1nSs4Kwp+50yf1OJ1vELYny9W27kbNsT4n//c
nZv0XVjKv/bctW3fhsCtfvPt2xC6f83t2xDXv9f2bdGOzU66v0o7tgngcyTrYqP9aQTwNwnzBvTQ
pHtq14T5sSGBk01HL3vWvuu9hpQnlV4KcQ/BxgdknbzBRLlD3tnUUqgkVUvlgq4pgfFLwfbTxRvS
eXvaGWmH7pVeFst8vqai6EQt7NGZnZm9rmLH9BPA9grOP6SYisYGCud506MQ6nVS3AR0ZM3poIAi
B3hNTZeS8HBqmH5tr56ApLvzOQ11pWF/rLmL2htM6IGEJxNTlZPaprzR+OdxdPBUqdGagH3kav4a
/pCAKhKSNCrQunYMf4P/E7trJwZizZNUfxgY0Iat2Yb9ouzonCc+F7bwbrZMTkPqH/MIFsoVK2P3
qaQ+UkyjJP4kRfUcMSvVrxqif/asnatpVG0N1cb8pS8e/5HFUlXYdEoiZa50BB2vqA14HvLOnD8r
q0lV4qh6RPVpz7ngua+PcKFeA38wTuEtJWCA+BXMnyb0KmXoGCQHB1REneSB8i6VZYdyS/0O3J+K
JMrC+1QM1OcCiz3vonYqEUPvK3pfH+soqAN8NJ9P2X+jn37aTg39FAd6XKUbtpOGl5SL10CMcnl9
SxNNZRqWIrFd9Qe1R2InGT0/PxztB1PCXJdh9Ly8vMFggw5fi7flxzhi12cyZDPEdtvatm58ZeFe
iIv/pI3/TdqoS4nUUKp5sUrqLGYVz+a8ilSoh1o0Zb6t3dvRLTVE1BJRQH42+iPW9/b1NccwW37c
30M98P4+gPtpgz+8GikLj3ra6fjj44NawhtffnRIx6rFHdMuiPMsbyjRiyjRyajDSzwK3FS+dj2+
CZ2jaJF5rXfX0Oh/rbtrF1oNXf9daLUKrYZr+IcJrVZLoeFj/qaWwjcN7aGu6TS00Q3zHJy4kJer
lRVtaX1JBad4LjnuAS482ipFJIxfLFcT23GLjP4m5ezg4pKN242Mzs5aG1wy7OtvBzrxjeNBQQOW
3Ws3pPy01msvXuuFvdnEsZuc4Ejt6lCNdjdiqHUf93uI9vM4KWVHyxZxbbxmYS7r5Fh49PgqxXBf
a20j/qbB8NOIuw1TLl7TZG5VIjhhIqmpwwWSE8psZIrjjPjgjsJeP4MG5O5FgRLG8wB+/hYNfI7y
/8KguxhCw6CLi36XLqMMAcdaiejrwFGFcorObisULYyqGwzACS2xrm4+tmAhPrcBDGUVfTaChtUU
H6pyE+aMYKa847flTBEiXrlw+u0Uq83deC2WLZdsm/em2fHbz/uZyfyzu27YE2VW7fadDnetuzmW
HLiwXBL7ItSRAyvIvRPnRREjwORTi709p45PmYaxWCagCSIbgMTRZ0mU9Uu3WBXlAKT0cf/5TH1b
1l1sj4ZqPwzqTsdIGOY92vpVWZhYZZidhDSUSftoe7WEjygTC0Wy+KULsZCibfTmhfJDVGG3798q
S0ANfa/iMZJC9Pv7j5uPz0faupHVml8InN9+I7cuaUOT/kFL2iYmVdeyy4n648Vk22ltyPU42Jj7
TcYejMVsMW2J87Z8eBPb/Os+/Nxo4pNTfsZHXGzK9cHsaas9KonTUnKAdWhKICaRm9n6YSemqgo+
ktt5CqSqgnIMfg3ovjIxh5xBIZ7eVMbhyfn8pLSd6Sby948703qLEdEkkf8tjIgWbXSevIsV+w20
UesmacjY+BRZ/axQm0STUIkFAHmxltAApVTUt0ondMTzwcbn93qA6I4EQDbuag4W0QPLeENtvmyx
TFrH1JSmf4YxNeTrb3mYflU7zP9LQ9viZRu9JH8TVfH+Uv0t/fjbze5lF5W76Ev5v9WHfUmzYxEF
4e7//PzX8uvv1N7ZL7uXn/3iJLtod1xW78Xx+r2stryVD/rxlf+/T/7t/fwpt8fs/b/+/iWtkp36
tCBKk8vOlWSwdb2vUi3/fQPM2yp5/VbXy5/e+7X3Za/3A+1UTZOUuG716ZSGftm/l7v/+jvP6OaQ
JpbdgaF6WCq8w4/NLw3rBxLoWnfIKLR+X1dK6cfml+ops9vvD80eI9T0nvX3f0zE4quoZQ6/TsyP
v1+WLyrl9pNA7pv9ntXTTU2HeJvum2azC4BuxKdh3qvgbtZ2Eux4KfZp+Lg2N69xFRbeMNUP7jaf
XkzUNy7awN59vWrfMohzmapLRLP3In+IrOM6hIAp29FSnBZzIjS34/Uxisd1N5ofizSmybfprePt
IuiFfVnGcTTZFOHdOhlW9pC251JL1l33PLBftXtn0ZciLaHo/vnGPM/pT7v2KntPbnbF+/tu9pI1
X/mzDf7n2NGGglh9spnDl0j1b708BOe3fN3Dutb7waLVH/FvzWCfKu/16x4e9n8waU1kWAP2Tq97
3t3/2MPaD13L1If0/xj0qRdRevXHPcyn6fQFGVp9zaAnlTXo/po93OCr7w+sIQds2KWtrGaaIE8a
voOWVdnwdOjs/M06Oi56Rl3NOr0Nnefj6qCZdpaZncDb9QITOrieduiJbpeu0V43MmnxE+yOA9Pe
F7tBYV9M4Te2ubLDLs4WwzJNrW8O9K5Og1mr35DPvU0W1sk2ZFhxtVpNjCg8QUFUhR3i2cf4/xF2
JU2a4sjyF2EmdukKfHtulVtl9QWrVUJCQiCQgF//POddZnrMpg9dXdbVVglCCnl4RLiLOzsbex+J
tnOHaUzVk0lIGP8J3PztGdBKlZAyy+MSBzyl2d+Wphz8UvplQH9MpNPixFPu0ONR9DAC3yzB6//v
V/5XvPj3dy7zHPa+hKY5vnDyr7j172BawZk5MaMoT9naOvTml+mHSlaY8/VdTP4KnQ6Pfcu6ysLu
G9Jf+acV9LysU3/+hwf5TFn/9iBZmcPPl6a0SLAI+PN/wy1WxXCCTkh+6vkMy1lZrvB1JRv/1c5t
/MB6mqFbQHKYlXdkX/8ikYXFb7rz6LDMSQy5OeZ52xRyLLt/2BafS/4fT4Y4Cy/kBKGbkbgkf2MY
+JjlyUCVP2WUhfaYCVFk50lOpv2Hj/H3/YcImyeY0CpZDgNLmBv/5xLEzKRFZsflFPf4gQc+wmP5
OFuafN3HkP9J1Ar+RM4Lb4Yo06BUZtNO/7D//jOdwMFHBCjIp7FDzFJcZX/DTcnIunZeDdrsd7rB
Ez5KJLzC1y1pwjil/I6ELvmH9f1PkPz/P5IVn9NpGWMwiP7b+oZcTMkiCOYOXG+/ydDrrtHlqoYa
4pb5Df/0kIQT6bT+9b/33H+/KyJZgS8K02qEyL+fd1xeu923ZTqlsya+iixBwFFRgdJg2rctjCm7
Fp7R//uH/vfb4uMmn3XPDLDgv6ufQ7lnISXTaaRBnB2bYl1Jr8Ivwyb7KykGEChK+X8yrvwbbsB3
zQFBigRviX8D2/zn3oKPThwvs5xPfMtmtNnoZfpTauyo0yZ5t5xKZ0tWbwscZ46snJPi9L9fO/mv
0mtWEMjbFDTJsLkKdBx+PuK/nXARxhYRb/CnzXRxZdr5I/Z8uqZ+IPdizl9tGI/lPkC1q2PpeZUj
v1LRSoiRbfl6myY+VnGRmiYBkP6STaO78Dlm55Gt/asSKn6ctsSeXFA/dSn5ITVpdxa7CYekmCGg
2cLuO5/6uYmUGB75trVTJTadX6OhtbKh8z6exRYJU3li2Vhp0UXfdwbvCj9iTGncxz/JCEvsEO83
s6blxcV8u5bMOwyp8e6sV9XeHI1oM8xGfwi7ikuypn/GfYjvynSH4rXCiZqlpC+KFPuxGHPx2K94
ccLFE0/zxwXn8dJRzq6d81BaJtFo/ooV+5hXnTWOF8mdsmaqTSgMfAIdWaoi9bdhXOYzaxdDq1JH
vKaBUBRvVdJvVcrki19lCbXFjvgmWYbwse7ddCAIo02fL91xLXEDwInQm+7FzBZerdTFWVfvpc+t
rjgQKZvqYOaxhDhZHCR6vZgZEIB8FmJ28zPd2XGj4+JN1VPVB1bFyn5e1RInSzatNJ2VdWdWtWeH
ZXIZe6LRtG0W1rRUzBTPMdO8Lspxx+PkyQRRuXa03xT+RntHspAoUdFZ0ui+L6N2HCvCuNmfBr0i
ANoh9+rr5gLCcs+UFs2QbRg51D4uTnYQ+DWUVnZfsnzG7xOT8PWtj+HieO1ENqAEX6y46JOFeimx
oIMv4WxL9rn7/KEb1nukRqbN/9/Ia7xojM5NgWR/Zh7jr42LIfPPbRTjL9nZar/xLS3iKl3KbCFV
rHPa3vKeIIj13CHOyFaSuOk/jYu+cmnxvC4x+HUikmOTjKoDhY89pJpWUzweM4HgwUZmxhXy6Xwy
+mE3ntua+i1Dm0HRSUjcFWtprms8+uxbWugcphZJ6ram88NwHiiujbtsm0ZM1k5RTh+yAXXrY4gU
GY7jRKbp5rhe3dUQj71M9ES3u35y9tu4KBpf0MkxQoIP5w0LBbgwNEqYO2PIciyM5FBRX7cJQljx
Nm2XPJb9c6zXtG8Yi/LyTkfF0h5D3s/JY8zHNXrhrO0hfZst2XzcJqXNzy6Kf++d3Hg9sz37Fftu
Zferyu2jLXIoz4esxI4r9nZmjZ77sqwc+pdd7VPLmzFz4s/ssE5VYbcO9s5DZvOaLNOeP8Pbzgzn
iG8Uwu+Kejgld2n7oZMhhuCxNLcp0wmk9tYeKuHbPrnKjvlnLBIFcd8X3llIMw5TCf1XQtbXshAM
86oF8+1x+sxronGmceOTQZZPqu8wWVxozh/XwXe66lm8d+dSLohjLm9tV5dgpOuF98t4zHs2udrS
fZ3ATKsirCfZMmyUmQ0CYvp5Z6Zqtjm151b77CklZrRHlS4jlBoZ2f6C5/VuzosaI8i6qoDry6YL
rizZ5Ults0AGVeViQzTPZ8JCFVzH4JSlAWMWlZftjZd7CjXZqW15g3OZHKZS9xi6pKVDsrd2S2X2
HTeUdurezKU5e9LNMN9BqnCMI9o+K0aiI8sH8xjHUXH1ax9kPeex/mN6B4M/xtQjBoPD3c4ITJpx
asUvT5HOvw22ZWgHlWVbG95FviY+xvJ08+zOQ2H5Y8t7kTZOdgzjqlRAmTF00Mrd+m7AJGDZsqIe
XEiPo8jyH1swn+do1OuR7Xo7xEsLGc/A+K03ExyK8u5S2mR6IDJlp9XuEBlNIh6dbbYuba3Wtjzo
TKRvC7gBFCSS/QvuUEzZZkGejJ/Ho9/Gtr8QJfKLtpRXhuzyzAoTXXsoydWsLIaj70O4ODVuPzqx
pcfMsO4G8Wl+P8T7VxKrUVcMXcR1l5qSV7nbt9OubXjxWiVVuyFnqoVpyXyifl6qudvDMYolUJ8D
KIKQhBtjNFxG3lwQ95Q5qFDYFTGKZL8XJCtV5Iryu0qTr8QV/iGz+3gR+U6bfOfsso4LPeyRVWPj
pmyOvvdRi/Dk5nBzOh7EgW6MZ8eep6x96LKIvphozJ8U3xHOM2UP1LfZdJi7slhuKY9xe/aqf9rY
NPBaS8k+Jj04cd2HnpvabThZtWFc3oUwpPP9Sh37ubl8+W0BuQ605Z2r9FxCczdy8bEdjbrksywo
vrgdcW/120UPMabF08gH9GPQXFTtENkvYZHjGfdDfLel9toykiBqUiIfutXPj0z2XUWGHTeWl/kT
1hBC27rgh8X1uKRlZ15YmunDTpbiuhWW/EjzwFCaEnj7CnABkp5lHz+lZh5+B5tsh82PcJJL0inr
D6ozOql7FuRFSaVfOhH6Y+iswKT4OF9g84th9UQxYIi5l1U/uDumQJ8cEKbo70Jl6cWNLka4dnDr
ndbePappCVDDXuKotgU8TRM/bFndLcK+qT6NznxmOBuyUE9TwnaM1bhMvJNAinNu1umQj5KfcgeM
kO2QLBfuV9gtzKZwOh/JLNdHT5MveTF09dCacFr1mh8QfNFJptu9AdLZzaGQyjx0Wxxdysz0TRE0
+Qkg6O5WAJ5mIYh4dbuUKH5tPn2M6XQVpTPXOBH4JMm4gxFaINjAS5pXZsbnrkfr1Xu25c5Uhonh
oUyUegxDMGiRm7ifgSpcOJpNMHXYsn5MKgrUz0QbX1aTRtW+aY/I1yEjNQu8vRzUxHstKu/VY9aq
+GsW55DuHtfXpIcxfB9eZ1qYSvuBYShol7C9Eq172LcEUhPrmF5RxnhH6v5HenaYYv6rDBxtayK5
X5ZSnScExkNHt/vVi+853wfkPBLzFBl/60KUV363OK90fyvG5ZHKVjdkJDiQk32QJkvu3Vp0tZjW
s89Zf58Uy2tmO7Dg4EfrYUYb3EZNFa8cY/Bh6f8sChMzQGWHcZ+hGxsJV7elFFU5JeaQRehHFMV8
YcIS/HcDR1Q57Q+dK8JRspHUwu/yPdP0z7zQ7jL1/bcoz6PrbJbGFBpAq5ywAb342hPznY1QV+gY
SetdBJjEMR3e16H/gRB8j6j+pNORNJIu0MJgC3SK2bZhCxpMLaT9b7H5r13v5TE3Aaz95O53KaDa
myg0oxd+qzRwxVHk2dGofQI1w0/TNFloPJTdee/WnxBXGOoCFEO1IP41bJvlgZayrfBN6nZr5yZ1
O/w/hGCnAgAI1tKOP6xIT84DibemZO2LXmxRRx07hyF+8BHZK2MBT7PI6nO7uA0dmVL9Zl2E6fXN
0gocxoDwnO0fypG8ot6V9ys4i3OeZ1/WrbU3BM+0avvcVbv25BUx8U1uGYTXJWdHqra+IcxTVSFs
rm/5CMqzcP1ct1EBoeasl7UuWnR0xZrU61x+H9mEYXQZXVZl0e0ZkrWahvJnopKn3EQv+ZajHEIX
iY8/xjWT7bvwJK5wJKZqHfLiqQzrObUwJbFlOHuL0NoZB6ebaLJHuq28WrmNLmmRXjeAknNcWHWJ
8hgeJHPx5jZy9hyXfjKO4rwJdLhWrCWsGZZtaVQ8sMve2ocykLYa3AY0uxOdVVGXrEhy7OahWSC2
c7qXj1y7F7+l7UOy+/1qxzmrFwDRO7l7eViX1B6nIn+Prdx++TRMl2gi6XOJW+A5zCq6KikwypVS
dYzoyl/FaMyLkft+4H2Sfngrp58dGYayikiRVTn3+9c8ScnJ6RIIIzM/tlVNsCzAen3XpnjXuFke
V7JnFWhvqIZoCv+DfuX30hW0JnuSHJeBq4Yvw6iPoR1nTKLwjy0v0TtbrlmNohQojC0amqLQJfzL
BTmr2KNElUwfSejTB6Nj++xm0je5GE+ZGV2jBy2/lp5EvHI66aqQZPoB9A/kbuLlOI9R+qBGw6EV
PlPaEEEg0B1k2Op+oUMtJ2B+EncEWyv+0i5Dk/VseWRUQmeKqD8TEtjCwCpHKECAtCz7R6TMTFZl
QkZXdWOM/J+nxQGpuQPoT7moZ64E5mI2bhw4ny4e6sUtyavo3H0W9AhP+WG7zgtciOeJImeJ2XSb
YZ37sBKW3YZOuhceHK4ju3uH1sRiw+ilGviPrINWxrwwCjeKsVyXOjLGHdp9Ki+SgwKth3zf4opu
Q1HPbkeADp4Xn4jSVv3eQRwlU3KEsMvAslPvkX/5ddV/9aPeocuO+wQC12Ncts0UYRHA2UZuvuao
HoxHM5LknvRze43UFLARu7T74vNQAvZmHeYNxTK8eqKlOUGuwqPNSVDAuFWUSH+pC/kpsWv+FNmU
N2Uq1BnocRK1GIaQVSml5rFdVvukyJqh30TkDLkDdvUBSVS2NqGNxmbJgF2Omy/eQ6+AMaXl7kqm
YvzYfDaiz9jz8ciA1dJTD5Iir9vUlqSa9ZBc+tjRcGr3NUEf72QDfhrdjlM+eqgUMVXebYLw7zT2
03e2rMt11ZQdRpGCZEpG9Hhn3X5rfUHvWhepC2AdlgBtXYcOMP3PvMmsaTeG9mE1dBckgcjXti0O
DWbt9ugydVMMreyVS4k3IeFoI09/55nqrsna6W+UT7+sK913vBa9AFKtvqZcszqeivPnVsUmp46c
I5HkNTYieZzjOH/S0VzedSDsP2gvR9zsuHoeAV7EBWl5dh9UnuBJo+iEyhj9MqHapSq1ghmtlNnp
ctRbP9uqWBwuzElH7iyieE6btW/7947L9Tgkq/y2kxat3VsCbRW+Z3kFsid5kgnd7wtHECet52+x
TtepWrY+/xiki+90a4fGS7s8RysNv9S22O/IIB8zcFpfRmf82RRz0njfo10uiq3HFsxe1TDIlzjJ
9itd0vxNdeX2SlZqDmFRfRVmDpvTPllrC4x9cCTRL2xYyVUKJNuL0XsliQtoZKd5Dn04MEfqkCeu
FdU+TPvJ+qS7qJHBAE0QyLdPpJiaaAfuLFqBBAX5fo7Ws93YpEHMEo0NrMTNqvNqn/KfwdPnLrEQ
mVNxUvXRZpG3sCfbb7raU1hNZBmDxP9UdOA+fSvBRZYva1hbhDgy/rDthCR37GRxi5kPX/KooFeN
GFIFLr9387RXqfZQuUHiWrmp3SAZj7LhsWBWQPhu24tHsQMllMaLihezyaoOhb/XMc/nRu8jbK6W
MppPLHXtr1I499jaMruWJfkxT6iNNkmximOqdXpgkmxHxV139rLQ640VG4S80inBQmz+EFP6bp09
z0sO/a/YnFDa7M9mTpIqFTP7msfqwGV4Cgi4D+uanki23PmorIe1f5oAfgJfsvM8z39tww5vi9Uk
N7C2AT0FWYEWyBxfS9re1UOgvNlJZraaynx5ExQeOiNpfzi6IRwHGb96kR2k7tY6jmMb6oES3p/G
bu1gUuu20j1MnNBQZQSE1zk2HtJUfeHmGamoa1GF6lUEZ7KpKOJa7dgJzbCDLX/qHCB3lQwzY9eN
j7pt4p7M7IgClhKngYTYX7IVEOJRDMSpxqWq1Ldd2EXBa0nSP3wWPlyHZW3rneagOduxqJjCPPw0
IQ805W3JV1R6O/U1mKxruig/axag3JO5W2bTH/BiFnO1diPxdbOk+k6Ar9rW5LquUWO79djl5Xsk
1UXt4cPtvrhle5ahfpy7u8Z0wdXrwGHe7LOi6mL96HCNotgBM9tuK+/kjOGYlMyQGGNIialkh1Js
v7eZ3adJe8PWfzeiP/kg7qZBdVUUmfbYumGoRa4BoNfndkxNXfbk2CbTS6odTHhp8l1pOSJRKZ70
gI+GHs4Xt7NLLKQ5pJZFAEE9WJ65Leq9LXJkgP4GnN4/CF38GCw9yVXCq4Bl8kRG+TyO0eucL4hY
6j5QfZc4Cy/wgu1fR7FdSsXb2sXdVTvzaysmjPW0YrkbKDsiQUKJTcYYZJl7XW9kQQ+gw402athE
I+AcyJTqalwm2DXhZqkIbxPACnjfUQ5hqLGwR07BzR2NKVy4Mht+dvGIwRVwveTQxavFpUzbu7Kf
iqvMwf1lMxoKOxA9LcGCJrOqyhI42sZfnWQv3PLklLQ8eecuqzOQwvd+z+fnZYjkzacECF8jtpi8
UN+tth3mSQWNYN4sMwXLjTxlcCwUZt1vIE/Qp7WPw/YnVmRkb1sr259D2s28AVh14iE45BqVWuLM
3yYwtAtyZ4YV33AZbse41PyXjGy3H8tsGJYnqEeV8/c+XaRpcrP30W2zGdiKyk/DOp+iSWIBeB4L
OJ9IZEVoSCbtcCBA3Pai/Po2ufBsRPQU0+UdFH49TDI+Z/2kmjgI0eCWw7Pn9FVYD7WttiyPZJH2
A+CHHjkJ74CI6ugwpnTxQ/lcRhE4u4xM933k7oTn+VMRtj498X32pGL5GFWtxjVXzXzRXyYOEL6i
a5odliSQr6BvceISFmBD04pCnrlupzuZZ/1lTEsC76WUy2dems/3E8lfHEtpq0ExlEKLvpyfc++G
FhEqY9eEuCgFpudwChGyR++oBNp0PTiJanLdeM508XVOtmK7LaoVyZXNOnsjXfsbhLN/aMu1vLY2
zbO69yQZjzHnizlYJPTIk0ooznkSPiixqloRDJ/LdFmOPJ3txa5Tjm/UwwMmm+TD3pf+uTTT8izD
mB9dnuCcJ9PPTcvlUvSR+NYi3qOiGEUW311Nc+UsAS1NVE5PRDP+2Nv5OvYTzC7NCEpfzk4Vdd8P
+qHjHQTlcpnjIHh9XtD5/A1l5f1ULvHciD2YJnY9nLj88A3xcb1GyJHOGjdWFW2cw0Qsnvld0vqk
qD1DcWFBhezRcM7qqYvjKxMxKIV+0jD58lt33dlij16ncGnJ8ZUrwQPsWrayeDOgvt/HxcijpS3s
wQSAb9xrgA7qTD3GIDFnvBBKiD3MIJOha3yX7KqRzFFsUBGuKW64JklNdhTlAt7CligIRbqHghtP
+GwOslvR9p/agFzJF3d56/W3tduXl3Fcv4/rMB8i3uZflpRtQEAbf11DJ2psseferP1dupv1Wfbo
2Ien0JzXEzosTm7V6a+wrv01FSXm28G83+8ef0o6MLthZf7ak84cl47zP67Yxc2awX6PcPdVYvDr
XeSWnx4E6JdWR/eqNLcoI0BgbFYAgwNbxHOGIH0kKIQ0/YwyPdXIlVQxEzTlD0mJwThg5LhZY/nO
43EPIE1lepBzvp163KUPCd/L9xneGJUflW3KTSxgxSgmGClYeLx197EacB8bYA+oCxYf4l791kLH
hy4vxCVz4XXbV3K2xVR86SK2nZJ5Z79CO4xfE2ajW5Sb9jT0Oas1K+Cux0CaWltGEC0ELLyVU1r8
iAq+filVIDVvo+4NVYX8KDz0QvgwzDUVfQx6NCmqvVumZ9ZiJhMXYPZnSkYYzIgR9rMuhyBgEoUL
4BG8cwBV3vPd24cl301FbQ+rJQZFYOF918y2+CwwzOptLLyqYjP5D+HT/eShGtykOgs1tULfl6Pw
dyqe1PPWjy+JL8RpwchGnZeyOBSp3KoIAO8vk2r5iK8dnmkxpq/BSYV3S6h/8yjiQB1hSKLyYaI5
bKmmDgQYqlBwpfdI0LVp1x7X+o7MI00ghqkWpMuT7U01+rybG0ylTMj/kCg3mRRINoY0QWv6lk1r
I1PvfhIUjUgdTW3xEDDMDZ7GRvbHmkb9V5Ow7gFXlAEvL/TPbUySCeVMljxbP2SQ19E2hg+qXBXo
mtzKy+JBmaKUxw/5FuZjq8YBpTffPvbghw9tAqyUxy66MFUM8AamXffNJ5alt2jkIaoCaie6CX2m
jv06Fl+sWjccqHIEC1km9x3eW1/CyItbwaPlpPYBIqHKUHj8bTF/wzUVNV0wfaVT1F23fBzfUdHY
nmOXmYZEDHeVpvObHIK6kGKJ7vM0g/xMseRJNXYLPaZJWtardiVu0+3HlmzIkMtZ4qyz/c7asFZp
2NJT3k/7MaUOnrp2C1USsr1CgoZR1XYYLqoHjqJ7jnSjRbXU2CV+cVj0WumofASXnB1K6ecjyp7d
OWMhrbJcoGhN2uiAEwxDtkl/XansfhLs8q7eBhBkAg4EiJKlakK+7xfd9vwpGdhwLHxxiEfpzyjQ
gWA0bQqIyGHJl6xFswIQ1ciqwYp61h27qIeRXCz9h53Mcl90Gbn2u15PIBSiOkH61LBIqXPHkMPt
RiGH4yUILt/SL+iC2uus9PA464S4zzMGT6zWb1+dIJDXpIX7pFDp8FH6gmHtl5/AVXHtumL4kLlz
cDuj8yO1e/yA9DL/I8U216Yr4LcVd/MZPRfYhMVCvy/xgEGLbXmXoSwPhopiqAJ2wqlv0xmHjr72
lICKpfpbqsv4uG2rPnVb8QuFLNMEpHnVygpbs23IKmRHaAmLxGuWm88y00hPEx2Wj8Vx5JMoCt/6
BLB4n3HhoLonX0W6MlRTe7Bmuk/1n1hSjHT3SGJdl/cXB5EL0eRrGJCaxOaI3o+0VnRIasCdabms
+y7fetAkezPGmiPNLMZzPLfb07agkabaxOxHvISE750FQX2IRY7ix26nvq29MuaytNr+tc5Og8ZB
k0Z3KGdy77tpl4CvOoj6k2q708uOjog1BJy0WHzobHGX2bkSKHHh7WOnR+Sh07J9yUH8XIh187tV
C14y2cO8H5CQdRCCzfai0iNPSFNwJPl/pOSUn9lCc34K1Ma4ZIfWZ5+MVlbPfgi3JU3FbaZ8/dUH
B7tiPqr0QrGPhjoUu64sXzbcSiv9Qwjf3gaRd3W65BinbuPPWvWcZZcuwkepRuiFfMxoiGsP89jz
74PSINEHnjwa6AB8EamGYeLM1HDbCsWbmdv9mRVhnyt0ha2hiq0ocCycSyrN+hIB1qEKn3YBhyV1
iziv2KIfxdSKnyoL9pCgMl6h8P9dlOLnVsbgojcu5FOZS1K5tMDVnfAlQkxcoOMro/UaJjojSevy
8ZRsIblxpdibyWQ71GWU5t9MbOmTmLULNyss5tmGPbu1fYSMSOjyR6oNSFrN8/MayQ3pvF9ghIsI
o6peZMstGafkTDhKrXPPUaRIRxHh8wzF13J0UFrt1sBr37v2JR7L+TVNVfRE1NqfpgQiatVm9GxQ
YC/3ixN8bnasHXQQIrPEtfikglYn03M8RB7kKp2RN5X4/wcEwQvv0REAGq9nt4nGop76EE91Bqj1
tZMthe36VupH47gDE78JVRdqm/h5jQfT4WSzcIut2Zu2pI1JerCeYC5PtANzcsqyVCcVrB57OFuq
KM2qMXHqvZSfqIp/VvuQ15TnCdPl1Vgk/gycHrma0ASfrdiKBHjILwNcgoudqpqg0HnKFvlIRLcd
ekMhmsBpf8ja/ZPjFvaFUgaEG1ETY3pg1PTLzvjCH8CARTdXxpMH4ZqnL0vg3SnRegK87wiMBvWi
X10rQZOWWSaOoCGhou2QsSHWcFtWuJHZ/n/UncmS5LiZrd+l9ywjQRIkF73xeYo5ImPY0CJy4DyC
BAk+/f28qq7dKsmu1Fp2mTYqKTM83J0A/nO+c3AHH8CDng3SrGD5FlSKoOt2bWb7NWePYX7RWeBy
U3LtG4NN0WWnQLil2buYiDjjdVKfhhiXcVVVRqyVKqMnrXHW0k4gUvcOS9QmXNjUWhYbtbFV4+Kz
d5giiWiOTe3Jfuemdeg86lGMX1bdZw/5LAOuAu1hpzgEDpDVZnKzuybjPKSKZtlauAaQS5bGKCeo
LriMsRuWlPNAS4PEAsyVC8yCeVbLo1Wp+SAjax5Wfpnw7mtTT4A3tth3uZFHweA07UpXTqu8cbsN
nBBPWZlbQ4FsMCTM6GN2qzSogN1l8V4VA79XYZc3TjC8FtPkv3ORgkxXJpgYw6yUizqXbjmnUZXY
a69MF7nJxznLcZxq7nkuUU0SdxFvi2Py7SLcm9BCWONrX6+Lyc9uOyYaJlH2EkQPHXRbrJQRhY3j
/VpJ91FWldrU/C7fglhy3yfWwA5sAN6kccxDZS/cRzy5P6pMDmi/Q4qv1KhNO6t0N/LtdNPwKQ+d
+DAbjX7jQmK1C5fND/33YLaZBtrqyZcme2k57D7kLpac7bjjo/BCvPq0kAGnwaqzsv2SlJM5MfBi
VVjNKOdTleAibZkDUPhWuhxmgEGpPRiMvuZQcIhmHzipTHuwlTLUGTffd0E8PU5Oxr/xwy7wjmPd
WNPLPPWmeP3j31SpQe5yVGFzs2dkd/oeJN9rytXMcRP9sCthh4Rd8FdbWoGgWmV2pRaLOeq3uFny
p+PFLWtGHGv4paVCNj+2Vx7Kybq8ORmf53E1FxEklG1YlVej8rr5g2fb7b6sdIYKkoHVvoeisPpt
alXp/GLxsKhbC3toXk+qbv1zqxUr3eK2Mj7/wZOUUR54BzVyItgEcweNoe1S4Sw4fl7rbIWhJdks
uLFcPzp50XHyrONwWLu/g0j2LHW9r5I2BVy7onnb2gkhyKrA6vkIotmMRwtjubur2JPEXWwFKV7a
mIv2fbQkm1Y38DaAJtlo0CFdDqt+EVdlPKmhzJW0VzHe0GUafP97w4EczcOZo0PiWqyiSTQE/Pfg
1p3aCpukHcZtvyjkP4hFcRuPvf2YSnZI6LB0OjIk1M6qDbrku1MO0zPT5M2Aq4IRNBb5tO17KUDk
0kHtXVXbb20mokc1DdltlrP3xRxbnpusKY6ezwlXh0t666g5W1spx+uwzcqf7ewVBWdYZyA723Ac
J7NvHzPdmh00gPc5jX7x1XCyfRmrjBFdieA6etbYI/hii/c15SK/j3VMc3bgUXCuTX4uyJbfSl0Z
7Pphfk2metfGoTOuGo/Hg1Ib3qputB7TprhfLIndHzh5d2TeWVBuk6H9JhznbagQhzNv7i56QBGe
jefeDbHF+mgclKG8fyN3EO8DXYXPk6u9jRXo4tlMk/yG2S22DJ0eRErQHjJOlR8jqYZtKTm5DK3j
NxtWTnURQwjDJCQ9oZnV3FQzg3vWRI9FGnChqYE+C+ehf0eh/SzHsTp3RVlcSp7s97RKH0JOdheH
RLyKkyXZepzx1moR5cYrbBCoGTROZg2Xuywc0uzxql5H7VmWubOJwLN3vi7FJRdVv07tSNkbq7Hm
PwI1/1Fu5bmp+M8/RlH+FrX6n0Vb9j+b28/q5/+GnBaxj79gw9fE2J/5rusv8N//9fFZfWWff8u0
XP/AH5kW1/0tsMPQD9ma4cSBp/9vpkWI3winuDb/3vZgTK69Rn9mWqzwNxF4kcv/zv/hmqqAOv4z
1GI54W9op5DKBB+gueR/lsxy/Gsy7C9JAdhmsG7PdyXpEfBnwPK/E85Da6zR8kApltGPoo3v5jo9
RaLqVqVQqNloLyEs1iqQlv1D4FM1b+Q1a3M7ZQ4DM8NuMP2Y0RGG/RUb605RBXHocFbP8Pfq0csk
zlpSpbdDJUtvXfdFHL7Ax4WKm6+BFY5LnkvnQ0RsqfeVbw39zskdTIswM/bDEhducoysuqClJl7S
+gbuzkVI6Ipl3Fbj9Oa1dW12izWacBcmZQXaY6qi4k5nQfEEpMAwu3KTtJHdn0VZSW/TOhOaFuuT
sTo0KVUXHLdRZaut3cmEixVQjeUhSIO62MsFHMNxu+SjWTDWGyGjm2zQ6fNiOfqc+rZ6mjmkr2Fn
5reOMMDJRHXIC1PjU6+WdpfFzbvXVlxNPNY/SsCDjcAVPU+8uXTQesNmtILuM7Cvb7FvL8c4qspD
1k00YMxNfmPb452VeUDKYjSg0lW7dqJU4TXP3qHW03hWquDeZNt9N0Om13Frh+xuKrgXqNjb3LO/
almOiPYd12fMgY9y475GwaLPxGv0KfXs+lc6+8MJeNnd12GP9bVU3P1kQpCSuKFLyC/UoR2Mz/kr
nrpujRXQuhoDcLSHOyVMIup1GJmF7oxEw7K/+GNPpA/RQLBSx2ap+ocky/z4PQucoj+PUTHFJ+W4
ztbIynUOHLBCfn+zBIlFCWcPV6ZRt/3asxkhE32X66xdWXly9ggYTgfg26689U1zjyUfJ9tQjm28
rWVB9XIzFnAahH4EW7DnLytAcSFfRIsJqubhuZDMbGF+FY/D3lrPlmeuENOCyQawHffdto40VEae
ePwJr/ZAL8Jeh9FjlolS7iTjy43KLb2ZYzE9LF5dBwiLYec+pYRCQlSoUb/rPg49+Jghi0/gR25+
o5KuwetWGUa7UwZfKRSGd7TceCxOfmuncOVu/6FKvjeNrP1gl9DkkpAsCsWVpF3aQxnWD2LpqbBM
2+En5op/LHzpfSs8alXy1jj3te9yNjL1IXJli/xQO9W5gu5fC7sP1MZvXBD8csrMbkwsjokLzqT6
rkLXzlbYfipfl3O8d6YghxDWwdKtphLSGVeukNExjE0r7mXacvBl0tLXh2G5eDp5dEV7241Luffy
4aerWrHWpLcYXDv31eKva95UiKFzblWRBxvLsYuTxYGp/kq6PMU0Lz3ovwCmDrmoqP3uXAZS9Zss
KK0ZesSf8u+6ZPRl5wturaaxinU/aRJOq3Gc6rWHIdxBHnsfJr/KWI0JvmcAD4VW7YVVyglWwB18
pmnYyWhNWiBTR8e3/Vdvrk4ev2e9m5Amvpg8XMmNS7rPLB5Od/7BgsAk1i9BGZK26A3Z8JI82A7u
HFA60WKqttaChnnKIs6qfCfUsknhevsvXeo4W8UuRCrSV5wLhK2l8FcSq7YhChvG0cHqdMoppAcD
0+3orZJI+pehdpwHnuAZBbNqbrh2bty3SQbTm5TLO6qpyfaDnCyobHZ6201+eHkZrUfclbXCWDqm
1lhRUD4tL8Yu76wGOjxzW7UXWK47M5Y/8Q3MmfC0tRMcSs+A9u55qFLv5HWZ9T0cM5/VM2mylfJl
Zx8dbzTdrncWz90hDPi7IBp/FkkRbZwiMx/dUL8qS/u7rArMqewa6HwVBWckaR5pYMyo8NHZXB8T
wcpu9FCGK1yXbstXw3udbNyc2mTLCWwAxqjSYBS6mZN65Xq6uEgZLBsfZu5Q1jbEXJM+sujGlyhc
2nUXowisElaRdR+SwwtkJY9+1SAstXL5yIek2Vl2sHyQnMxYyeI4v+RlXXKKlcVD2Hv1CUXrzvHF
r7mrkDSCMA5PMoybSzV0y2max2HXxL54LKBF3jrZTMyXdchMoEn6cA/TizuXCGAsiPQApt50dIya
7jL2GUIek2PcdS38zwLG8t01dbSNRDbd6y7PH4wHvBXG1S5wOqJDZcah3+6sS4v8uWrTOkLohZSo
AWkVrySQF2y5c5aVAVyceq4xU/yN20XK23qL/ytM50efFfOYt7be93l8SY3ejDFW3nBNU7Tis3XG
tSPVvVWNAFFsmlVX20+ir7dxnT9Uc3dOQncdBGreLZGZziJzl13etnji7nCAEoP+NwMYeTlTCJf5
O3opkxVabL/rPfMozDKuTCE3vdeNnEODo+csasv7732LvIm/ahq4lWfyon2aBcnNHIc2yjcetk7L
+CTnalgnngXi5YzjaVkWsfdNUWxSHTQ3Tukcgqby8V8Aq0vffE90Mj2E03Lss/S5V4YaHEvc+W1y
MG0zPY+ZFiXbOt7qOkmXfeyOvxrdPBQt9JMihTS4H3iymyRPT6rBVkzHeZXP4WZe0teko5ZxtO+A
lpBTcnZqiTIPPHaTl0ioXZ8/pkF3Yag/peHCAN4n1/BM801M/gG1eO0rC0EezvnEOH7Ou4j6zKKF
H8lUjbnULC951kKpNaba+YGNAxzyu5ADaFyuajJy0/Ha3qWrCNrNGpt8MJNBFPPTbSbTgnXJY7wr
4ui5IFq/XnRm3kocjG9hV2fW2vWUQSrCk49Wtc69q7yAR7WL2mxAVs+01ZVIgG657ulC/xTuctfW
fruVaUWFvuxd+B3Vr4dx4TGs8z79LqYEg3lwGnu4cUhzgBaMVw3BLct1WhkCSYT1WKwL+5wucfUa
TqEhQr/EK9MvaK1LFyB47HmC2p1jKoZfg0xj5SPgxjKmioGuHU8iapb3nozyzu9NVG76TAU7r4ms
B6tmdVkpZ0J09oa8knsCwvOnNiascG2ExWlygYegyMnUEOlLkbk3iSt08Ar+10VbxlIYjQyY8N4W
4DELYsABnorrNHsfjrlL8G9WkyHSgv2k8+MEpMEBoAy4jct1lvsI3PaWejI6QQqXizXngqaypBhX
88iHLionIikizUbFpbcdpsy+axN0c5F67gpHtd9Mnh6/kbsoHyZTPPStsO6KxF7WxuW7u3Dk32NE
mbOv/f6GMfMxs+b3jgP9Q8g5fE3o645z4Hzxxi4s125S+GBqQ70r0YMSlfOFHhziVXn/zZYzl6hF
0UWgNe1nL622qvHsTT0FsKkxwJUb1FAU9nSX8ECvm8Y+EC/i3Y+Xn4kkZRE4Kbi8pvMcJtr01lHJ
fPr0Q9gXXxXRdrKX4Tg3ndnEgo2TAXWqn/lY9XuVjupiJdH33/1A3bXFoVH+K3mJ/pY5yD0iAzTg
nPWTY/NFDQxm7Raqo996Davr2moHshCLl1Vbntr0AloEk0OoLz+AJbj3fVcuT/hPBTqZCy8kwpvS
MTS0QODuQlFN287N0xegy/qVG2CSRy932o1us2g354YYgbbYV6PhxzS6D1kzt2+VXXCFWWV/kBTj
stPJrh7i2Gq3hMGS71EuIoCbxX7z02GfJg3HPtk1b9myYPPWSfi4zPUT7nf1NmTjD2u2j2WYp6ST
cvNuKy5nIwdyKJPK+2oK1Zx8CyBwGB20oj5OvtohCL4aFwKoTz3vJSp68kYOXD2HlNh/qieerkQ2
w9NoL+XZmq8qpaej8ZdvLLPzrUrvC8dWeyhItjOhrL0UXfBhRDbeld0EFSDtiT7crLO2rlc+G5+X
HZbN/GTr6Vhmo9jbred8L+1QrykLsd69cq4/iAOlW/h/B6IX5Vu3drRWIMV3ZWjs96yqxM6WZb8R
Yf2q3dnZz64mixw2+2ZKg5XOErPNS9kfRy8i3hWIck0qGTQ3WBZYgYCeHbCmfUdejtzLKAIWI/Jc
5zmmLhAhq3qIxmHDKII6BlhBsrGxl3sMWwwTb8xOVmYVL0uRIuok0t/zjD6mbaFOxgaPN238kBoq
GZp0gBnIG7y7IPXPM2f4TaOXrYa6P9pBsSXg1r5lve08DH3z7NpVd57d5IbkDXd1SiTdkFnz4A5h
cUf/sr9t+3ZeW24Sffoq5VELx/fQm9P7ysEORkMUT45y04vHrrEmNSMwvpN+28TmJW6iUzGV0yFv
Uvcx53S0SyxulMydmehKjfEwY4hANfoRFXN1bJ61zgH/YJyUBuw03s6BNTsY9pgfed0UW061GVnS
Ln1kTGe6jINI3cqi+54Xs0BjdFvuCw3T5Nzht1zq2LJPWafUiumFQNfiMW4Yq2Xx8Jb7TBsN4TDh
qzrdI7CWWA8TTFOY+MgAVuUDj5fJTZgDdCTMV2yNWDax13FBACjsoTOKd2OC7szEoHZ50fqP9fXo
k13rHT3RfreD+KjdDjm5iNwVmWqHLMMkg+M0sZ2KtrN3bq++5TOcsUwTd18MU8vs3TYHg5XJHkSy
cu3P3s8uqd8Qx8TLkoIZAkaPiKBm/uLz8k/W8PugnL0phv43vs7HuElILy4lV79UntxbWpPTihZZ
Hb02L7cVQkEPX2OSmUkwzvE0Ihu7EBcEYnwuSR3N7glgHJLPhZuzZX5JdMi9j3584wn7UYicaw3o
uLgd0/ClyfTGgUU7tlF44xoNe9KRap6Kgneqjh6iGIDEGXW8XbrsE52kYsMvh700hXd2dHqADQLh
7ZYjkOeHhuGApsdTvdN29A3RXKwXJw3uDCfYcxzFLeb/EpZT+T0VdXJI/WG8CVUgDwKx4CMOFmyU
kiDBXC17y0TnduzbJ0vm2Ze+bsyDO29HciRPKiE3K4P2EjsWt3ESWn3uguIZ4Uh9U2M03Y1sARsz
avcHo8Fn2Fq3jVN/r1Vaf06z6i+lKVD73XyyD01C8MWxa+6ztYBBXbGEp6BttxYOz2tq93RchkJ+
5o703+bJs/eW6C6lTkGaAf9L3EeXnvDY7Q/ToKHsau8DB4SmNm94k978g69IzGPhNnetEtZ+jif7
ktXNJfBc7th0G2I/Q+n98mJvepaIOqsoBykmtxysGpP0qFwx2fesmA+D5X7XBEcJI1YqIyFs+5va
0dXLrIuBdTvt73PVDkemNblhzwVKHXMg0BYA3XOS8FSiomxhha4VI+Wwk5XPjUGNbW18rwOY9gyq
fOR0L51GH7Fm3LaynpYHjOzy1BaC4df+tczk0yPHTnYgtzLYtLmlnlqz/MihTgkxkB9Aje9vajyN
bXE1eOaGvBVx6HkVuC5F9HbXb0Kj57Mgrbon8n/rgOhPJnjlZMR53KvUbdu01XEoe+9Shi7V9XUJ
MhIMcfBRZ8y+8NW/MCuoh8U/3Cgt6wshvHZLXDW4NPxykERmi4n5rUzjbkVAmUs9qiXH6AcP9zO3
2heqnj/LwZlvVdeUB78ByiFR8TbitO1cMwLpL3nFjxbeTwg0a21XlvdAnnjm6XGBj5OhumlSJSGX
VHCiX0s8YQE2OyXojNL2daTD0ZzXY8g42LUWXRRZ6DFSs8YHjBhbLwweunaCb+5tQTIlrA4mJkza
VbV1dIbIgdYTvyy1hEwP+ZMSBT3Zk+9hGgocWNDTB130dAUO8S+h8+hcaxcAQwTDQTj4813f0dIa
9fdS5AEiC6zIJAlOi1BVp4mj020UDoI+fJWDA0iUjuOE0LjxUDTX9jRwBZUmtqzmenywZNHsyiqq
kesA2nv8A3j7kINRPEXca+qaYKMVCYjAL1/YoJu1ZZllS/1EsMIpU2syvPa6T60PdjxrK9rJPodB
0hwTQba4yv07rPljm4b52Unmdt83qUE9DTg2sj4w1g9hvjHeVG/DIswO+YyoBJLn7N1OzZtCtM52
iDu1rXz10iTzN5OgLCIvQpOW/VfZyDsBdApz70/fhiGC+yB2fxQOnRyI4Hfz0tubQno/aW0q1kOT
FlsAdIrDrWBA7DHzupdTdxLkgi6xK9lY6/waQ89RXhO9h4uZjksym7UeDEaHl37OOo7dE+P6QMWR
SZMZ0E+lzb6QVaGxXuT81KW1z4X3YzEu92DI2P5VHtv1JtAiYcsZZ46wKxm7XBxG/kfFCGWRTr91
gUsbQRynyI9RntdvM+AoI7M9u9wjLqvwjXQf/SYt0u1r6UztM47WBLcJFyKOsA+euwlkh9SRRzND
YJg6Nti7cpVmiyythEEynIzeBVXLQqfs0r2JmX2+8WUT8j6xfGdYWwMq3YMsfNdcBGcAGLnadTGd
eRGDeAALZs7OO+iijUNnRnvjTr0Qp87pIqbFaHBALo3vakCcvrimTsrIfaJ3qrqdElP2J2/iMYI2
JOpwqaQ9uqvFisXdkAfml5bSJlmi7a7ezIDr6SpDVb5H9I8OgcrMQdbJc7UAIWsjOaFVN6RqqaKI
l7Uqkd2Sqewf68Q/dZ7zFYsarrR0hi3UhFrZc/BDD87yje/A9IJqm++lTS8P57nSvDrKlKsCo3UN
kjnv1LwIbysKwiZtHbY3UU62BqMzW+rriRyzdGMR6/xGirofHoQaa74K/RwcoqrOxdqOdf2YIRvl
24RGrOqp7qf2bCMDrQuFWEk8oHotxjCZVtXUjjdTu9yWaeochEV8TaUFfqFYrC27ZvNt1voVdvi5
wv3+7MPCexzJLzy2jqnXIjWXmfKflexk/T54OceKwX8i7shEwPqYsh6Jat+NbX1fDSkIeWQBLIxI
5t8IYARHUtX+rssz4nxLan65cd3tA0GNxAprul77TfxW5oPZJsOcrlydOEfGfv84OXH+K+pHy6xT
FosQu6BRzk04961agSNRvy2kYPVYWt98VgTmxAGjtRRbTuGdf3BHL032fPOj/FuWqahaZUMzqyOk
kEMEKWm73j3PIofwlD5pjjUIGRUPjUDLZzCWtB5syA3zclc6yrdRxloA/wVNvisaoscrTPGxfi48
v59R0gqCHT5BdHrJZrMZKKlYukOS0vXNiSgJpukSdtMnLlBcrQSfzQ7gliucl3jZLuPyOqfNPYL0
KTE22d7U5Sop/ISDs6DPVnYeHuu0KhjUa1ChydinKowzb5VmIQdOgr97WUt/54I7oKZ4Vz6y4Eq/
JLyJNKF7rI7VxKTynvT9XUnD17rTEHxAlMmuKJU82M1s3UF14O0iRa51Htq4B7lwKHxxdHeM2zak
coOs5ZlOhfYDZCF4S0D/Lx0tNFtncaePtKMMfUYYpSYjRYv1cSMuQ7U0u4T04iHs5uQ0wpiNu6kd
+pbPJ1PLahRs9G2aFBZtK1ewrwdnIrpCYcBa1CRw/bh4DMLoY0li5wk74FI5znEyBHN2/pxOv4jf
zHun50Rux2Wx5vRdb0HXuadbDSpYVxkUEFtne6d9Ht3VElreqkWf2gV6cFHhPQMuLxB6XhcV+e2K
FWoAoc70u+zUT9WgLJf9IC+tS1SFb1O+4YCSIBOK5maYl+FLt+HdMDFr5WM27DicR8fcnudTmKVt
uUoq8ZA27q2Meu7eGgy1ERA1GEx9K6OzI+EW2IryjvSpTm48PAHojWha90XUw28mYCKNVpg9gyG0
w+78TKvGLR4H+yFz9EMX8K20kf4e4WpvZJftiKGcMpy8np7MCjezfu8smIXaBJ9+izrteXhLaZQn
jw6xkgMCQPpQQottgRbEXs4CzTblRUdRszUiKr7aJT+qSH/WbXLdNNAlSTlPK4SAeEgeqtaev7Pe
Vq+6D+g0WLp4J21z51m0kyTBAF1C4sRserdAO3JtZzqMbe8/uTLynBUkdH4Uk+Me3HzmKpmlEM9o
sT8nmbxUvo3pxXN38SszH4JkWjYmhGKLquhWxkFyn7R8hiviXQFnnLE/6rQKjx2Ax6lX7NclDNaK
RIBZNYNr3Y6O328IlVXn2aItKvVYn3mgQ+upDJsOSqx4zCrOrzFVQTuKNupV6hTOhjToAr/n9yuS
Ns2xHoNXmoYIEF+7aqxpqm4qSzD/xf2+FJ76SnpCiA5AXHB9U3unD7bMbjldDi5NPxzk2sp66+mz
O+h45OSWN9/SolIgrQ4pOWf6JAW3ANByaN+YNA9XkiXkXLt1dQPfITdeIr/XgY81E7j2M9Q/2Gmh
b6SfMmY51XJ0k3jHL4gILfPfBbLb2i5QjGuzlfNkfdAfYa1aFq0TUHC1ccaFKEdXpOmz9tjFzsWk
dX9rFCckChVULM8VGn/80fc69rd9FMTOuRi6nPoCxztZuUv6BSp23luze7Zh+XrCFBx0O2+SJxmT
z37B7kjzNQHeSR4KMzXkF2077b7iwJZnogfV8Pw7k/AfwRv/MzLjf1vpqBNSC/f/Lx29zb5/9p/J
+DdC4/c/8wehYYXiNwalAJGdFlFq3iQNh3/Ujlph8JsM4SJsads+551rI+mfjIbj/wbNQSo94iRp
22HAn/oT0XBsmI/AdyMf7MOhFcD/T3pHrz3U/6/I0ecfGUY2LToRP1/8U78n+UPBWNypXV9jxyqy
rk+BBw7INlz8m8bcv7f8/f6jItunL1d6MhS+/Q+dho10W5/ion6HYcvYNDzkbbFPQ/HsIc0NgXX4
y+dw/8fv8NdW4H/+cbzlALkCwzOKQt6mv1XrUTsRminz+50c3WcvDreI7Bg29HCxNpeUdpAO+9c/
8Z/fS34inzCMAK3GMvyHn6h7hasw8hMpX7puK9121t02LrHa/vUP+r348++fGmEB0Hj6SQN6A51r
cehfagPZV/q8Dk1PXjxWB7cvCiKVg4sp29K/1zhpcfYDNTz7Jm9JYOpjaqYn/qYP7SFIG7mvGwlV
HkwRMIvs72ymvi2HuyPmePHojyiV//oV/0On6vVrJmkwjQI+jiDgHbr2fP7lFefCFk4ZJeUOrvaG
QseLqdR9kETmQivFityU3mj/OlRpp94uk5q2/+YF/L3Y8s8XcC1qllRqSsbEv78ASOpRNDTx7YB2
KCSqgToJlMdiF80DJIDF7hMBAtE4FFL5slQBkbzoNCf+J6GlM1Mq6U17+S4aZ/o3n+bfK05/f2VB
RJ72imIFPNbXL/Jf3posTGmRhrwhCFz445ZcL9MY1YeMvSNjOI7Wsq3ctudCWOFP3qZqPff+X787
VHzyQ/76jWIhcgUllCwqrstD8w9vTw5b72UwBruKhNIvaH7/YzHMBeuoCuyjJZayWaX9QsEv3vO7
FffP8bQAyFsA4CsAbC6ZaxfeNxH6j/yx9kQLnL0DW/N2bqCfx5hGsZEavXXIE7KJ2ua5WRoGj6R4
m+Od0G747JGOpIZETpxwZ9rnpn1p5YHY5gYvc4tJt4wXkA/H28aetr8k5oZ+TNzS+QrrMr+tCdNB
kxkreu+7bHhV/PNKj6X9BSQwtbdqAbPY1C51mqvZdPM9DYxXkD+KzU61ebTXhJKYiqSis6+x67Nf
VTVWuMEfSBulf2aLy1Q2UdvXrQPVF5/KGuJvPTHHI8vQ79zzvOzroURTqDtrb2dBM7+q0Tj53sS2
kSeAKIrW6MM6BnigSGTMY7foO81WF1b7s+KHoYqWUq7qMCwv0LwMAYU9/BJmzinDcEIuCFBD82oS
VFE0PpsrrVuDGliajuc504tu9uXYkLTsg+FXKibma6uJXuuIrs9VMFvVWx3I+LZeounKr/trTd/D
sRwySoSt1tObunVzfz0U4QAEA+d0SmF2ubTIa8yhLmNH7FSmtbXyK/L36zJCbCfmEE37VMx63Ksp
pDEv5KS4Fg5MAZA0xRI5JsIX7U/WXUKIzhyvcxUWTkJp/BbFyPa2/SyXhTaRPB12vJdTs6k4pg+n
qrP7Y0TfIL+k/3/YO5Mlx420y75L7yGDA+4YtgTHYMxDRkZsYJFDOObBMePp/0OVun8p1a2y2nb3
pspMUiZJkHC43+/ecyHOIJWidS2n1gBJODF2M9uYmbOKamb+UJcUdXNtA6mja/MyuHPSdNFHBzUt
3o5u7p7XwatXLGCe4Bzg9i9SE47Zxm43fziyZcopsmZsr1DqQm83rv2ib6AvWWwns0ziEc+zhziX
DXaYpbSeNXXS+ca0/byt2kq4uyEfrfQbfLkeEIGHh3dfgtir97Hx1cNsLXFyCvQw3dZk9j/BJ8qf
QR9P5Etagfs/vhCi7Ly6YSzb33Dhsk/DRAGfTnAfL6iTbqFfwiC8yUnf/FjD6qlB3nrxqzI/X2gy
xxTQEP5sspERNVkSQAU+xKpANEnXFijb6KJfDrH3sKBNnQTIkZ3KQ80ZJXGPKyeLiHFIdiaGi/1u
kOoQuKPZEuWpsR4zz0jWsH7pWl1/wC99tWYN8sddimPRwPoql5hg3+h/s4lY7aGuzNvCWwiTizpA
HumtB81xHBNEMDGPSuAoikU+EOC9CtzGP0+yFeBXkgHMtjGnrPYkrB0DHM0Vt7WlXVIfw90ihmvh
1M1VGYZ7nZUzhz8j2PH363EVwRO2s2DjdMxXRqvco0RbdzaoPTKZOtmhP3GWHXzE6hoFqJhJFbuY
9yHZhcNXxxsJnLXOvTNln5mwnZNAg8AbZKlnyxbNKVthF85Z/g1Ky3RjV+76OWcifSlZN78CiUyw
inTlduyrB51AZXQ5v+hNaUIM/2kA/49rsm38Hr5viaozZWCWOz1a3LiSW6wah/VhjhfTbBvpiXQ7
lcUrWXB37+n0zpmTZgvVKAxBnycBc00OMXvj9PXWNOJxwv+YQ1SYwmfHh2BUTdVVlQvSH0rrgl9V
aW4LYyWPHMII8qVvMnckW6O6OnuKzDQ0vVW9trnIb+NsyM+pV447ofz2akz6YVunDhmPqUZdWqbr
htPHvqoLkrNl+oBRd0b6XNlB7hpp4Bh2zXQ7FsvwmViBezXTqXGwnenC+Z2b18EAU9wQqUasawQe
DIwfZU8QDKGRsWXT/chk40eBY9o73JxNtZUMPQ5tnQyfveZaM8vNLMyFC0luf2JbsSHuD8pPfpmr
RO+wbeAanL3woSrD5Up4BMMqvBZXfua7XxIWi4PWtQOXoXGuRT/7kd9W39FGvbtJBOWhrtf1VhIc
Ci2tsY4OGzPUqEKOO68A40KZXreEWTaajoF3fJMYY9y+uiLfHn7zTD+/F0Ww7kJCdyhgVu1e96CP
eXimPFfIWC+cR11139bsCrMs7Z/rJcdKM8TTXVAAVLsIxruxbcVOS72cpiRUUeogGEUkb8cjYVV8
UXNX70S2MuR0kzfz+0CzG2BSSrOQSam0/D6n8BsV6LBrG/V/F6SYi7055u9PMCulaYl0Q7hlrNZL
qO8jbwhZVXFWRA0fod4EIGJYnnZBWT2GHalvdOV7dwDziAn1A1t0xiiIEUXW1N2pAQICm9bcowDf
Ncn0VHWzc24b57t2KSQYnbXdJVWmsPvm814LIrPWYqGJYX1UGSJSabXflmIydyaew1MMeWwl9C9T
bJZiiQ9VPkw77xI+LjzsmFzO93JJkvv1EuQimGL9dHyQFMwEdbj2sGOTYtcInm0WaJSfXtuIU4+J
CwtREj4MpphJMgeQvcANB1td9xhowhrunN2wUBXSG/bZAkU6DgX56Hb4SJykKyLAjfPtmjfhPmEA
cQEiGPmV3YZ3i1eDKCsiWDke8TMUL6lF3nOLwvTcTLnGOti5z2MRDFCkw+E+7rET75JcopjUXnhn
dIoux5t+gpo6viNcpWDVDNgSMMVpesbiKBi4JeHbmq9A4kQsC5BblmN/4U5IT/isDIE1q2p/5irg
JxQyqf0KpCx5EBb43LSJtb+tUUZJ1A+5gC3ryph6VeZF1kasPbDpZQ5a9hIY8tYtbF8UKycJfEFw
Gc9IBMGjLSPKcPC/Jaq+t9aZaV4Fi+5L7OFJ2TZqdtrjOkMS21A+mhLlgY8HSHUiXNg1XvaFqCi9
LElgus9ugEK2mSwwf7iCg7TeGNU1z0W7stdLTPFet1Ab1VqwCsGhui7dVt4SN67lFV59P74CRjd3
B6806iYI0uyHVwR4JHWYuPiIeve6NElwbLTsH8OlDLgLeT6/0rkio0721dM81Dv4BTORVikvVGu4
FqC/4rclv/SRlTHw1wwvxSUlSSC/l9/y5LLDRJupwvelmYJPUgDzgV/5+oDlKT5W2iUo03SteyCS
LjYd973Yj0THGb7lhT8wmV1TFQ0F2ZtgyRfgXtobHwmhk5odUrvkEUhMHPkOi3zXZWM0D37YRJAp
6Qtkl9NEg8MiU/dZfp37QTbjq6nmr2Iqwxuc9yoJt3F/4VmYLGFTm7jI1y+MlObvSLvjz2YIlieB
Xznc9kVjTgGTHZjMs4Zm4Rjb/pZ2M2s426T6CQdEkdxjMGcxAJ6xIEnj6WK6TRQ/6uKlfmwLfhCH
BefHbd/OjCzaEisDSapq54ik+wpDLfza8XcnO/SLcuv1xfggOCNc4a7tH6t0tQ4FYLRrf2q71y4w
bJb8bkXhsu1x/tLguVvZVOEt3Vh6nVVEih3oAFFFaLSqXN01KmNci18AS7MRg2d945B0wQQEK3cX
hN2Cci/BHpRLJuLbkenkZQKrTPOTFd4gUqauKIODC6YneLYZMxVfemVlJ/gd7AjCObQwDJFZ+JJn
pb4vyeHDIvTm/LF1YJxvmLz3x6l1GSzZdcWFMEAu9DhiEOxjWDSpk2C1s3gGmgZDlVuE6gynkE/J
Ubx9WomHvGV9jxVSTKn/ieY7odINx9ZeOIXMdvcylzxw/DBbX/u0SY9gGcn4e0W/HrBEkSLUYX0i
exfvmnl2YMrBGWXzkNzkwGh5JjA115Vp93HNFC2M/faHE5fQk+NRV9wyg/28wnd5+P0M+R9JgP8v
5rdoQPnTYftv+a2b2tTfv9d/DnD9/if+kAfFJablkXxCGCHbo1xUsT/kQeH/xibT9QO0q0sLjSTc
9Yc86KrfQiE5Pfs0SISoi/9LHXRQB33kxEshV+AEwvmP1EHp/aIL+MhZgsAAqw/iBAUdv+g2tBho
C47PhxmktSJM505528hs4aFdDW170ikNVpcColI2W5JQymW8yuarY1e7wpwr0gO+osqzo8HV1bDc
T6QUm/iasyuu2QiK2HDxBpTmk0KVNZ8xo+mgf84m1wpxgeC4kfEJD/cMbLgEEU6IgTlR2L5qB0+Q
CxNSYKQy29ZJZx61WW0xHg+2TjnqAUnB0gwXUHaIwFY3oZydftwPqyqGJ5NkA6RuPQzqK50kjDGb
enbre4z8TAwRMO3wIy3DMrsCXeJDMq2G2duF5Vz7EZjSnPJz8t32lcYVCY5j7G3kPsITn4gYnTkM
0hnNk3JN2DyGw0SQiWE/UGIWTf/ErrUzRxvObr2tAk9/ZKguLaq+wwSrpDyAaaQOZnujViBh/HPD
GKm3ALHyCGr3gVUs7JyGoBr3lQP14c4f8els8rHJ/H0ol9w69qZ0i4c6c6lqCMZ28KAx9qo5gHpQ
x44ytzDqZdszmdKDNzJTz61ki0Uk/9oF+XLjxniGoqk38ydxZvhKUg/wsJt4tsVZpJ1+tsgu1wxR
3Pi7sN0uO7hz2kwvjbLJ3gHJyJYOUdIO1osRLXElZx5TBD/bhhnL1xD3rrnzGx12Z3vkb9oNHY+X
HVb80b0ql1Y+jFPRBAhIZv5WQjXQO4p9GPtmyOWPVq38ZCcFAzSy3r0T7xjiYwVpdHI5jnM+mqO0
FShmK6TKd1Wl1dNadtrdmlmPYLEl+J0S4xbWDKP9e9+JCUcjXHcMlIN8dvFUQKm6gJWcz9EJemrl
7HF8Sl32Y5vVr5Qd5ZjN7pjABYT7chW27rS7bMENLqd6UtM3j6doE5Eu5OGQtGz3D1VKghBXchFe
9QBPzSa3U6fbdR2W45u+CoiWr6i+EFRmS6gdj6Iwv80G0eR7RJrlpRns5iah8SG7KlUzY+RLg1Tf
YaJw9BY0edpdUini/bLRhAJli/XTZlgKPbKjUwIfkuV6N4VE/dsu0H0fS/IjAQ5JQNkHxvh837aW
iz7AmjX7tEjZsKdJXTwW/uSvcOcsKh50aiyAPJ5cMY94fox83OdxsbHDGZeH6npjDgBygzbC7u/z
mKeCQ29Cn2wKWZFGvKXGbnisF9Bx18hRQBBPHDSAEysnB/0TYXSau+0wDFm8s6fRupAYiiTc8AW1
6WmqKUbaS7NOLyC8k/JgZU7+kCR1YwGZmMkOtlyZcSMHj0d24uMt2bJVuCQ6ysK6BrmsQWMzGjdU
S6TYoGn6cguG4ukAFIkKhHnT1r54ZunVT5LRI4mDYDDBzonjCXpqgYvukA5qKm5Tyx6SrY5zbDTr
xGQxwqJv4061EpV8JZp50aSwhHPLrVYebNe5FB9c62m6n5E2HtgA2DMuAceynsJ2HCmrmentqqrg
Q0xt3ZzkhKOUy162MBkCmftRaiqG7RrskbsfSZL50KSqNCebJ3LGtIROK3NMZ+bXe4iEotg7HEOw
YzWObTvbFVhZ8+7AlTzbUiIhY+vCW9FhqwcDMfecR2khST8gsaqHckQj2LCZHXxar5oLwCnT7adP
HcZxZMVvXjkDCvoRICgEB5DJSly7RSaBFutkyQ7DwBZwoS/qWWqKGm6zyWqIFvgC8rXnjyOHblyt
tObmcjSYjU1Iae6YIbRtQm9YkttpbKRDGsbyF2vDCcL5MjS+/xHILh9Ig/nqMqIq22Ybz0mePykO
jmx+LZt+I2xzQl3govMIblRZ9S1iv/2U+7jPiCVlXkYqtbftfcpw7tuYuKDI2YL5HKkZpLh3HOYm
sbOtpkNacS/dOXLBcsMSRWRoaw+YxiITpr37swpqwHG0IhUhhJdkXkKqJ5QOsTNu7CRvl/skA+3i
Uy3VpQOQGdCoA3cpcf3ZoXworhlIm2Swxqug8HVyljkE6T5acw/sMAKCZb4FWsfaZRdnDIA33FaT
G9VF7iavCdNlPxq6Ll1hotX2CzvpJcMJrMYsnqPQKmOWl9HHsc8Zc1jksWYfiREjb3t7O2USQzBh
lk5veQrmEAHHrBzuAU36yyGtIKX2W2nGIcOQIZwYGUY5GQgSx82dRwB6AydtZ1rzHVwZIWgCmtV6
m3WJmE8y49wOD0UO+lAPPNsiRqTOgwxSH75YzoFO40C2VnGA7OQAC1qyTl27bpAMQEV0kH/NMdJT
YUH5DzErVOaaLrpNggca30mYlUn/M9UAAM8wQRQILdqqwKfsY2UF/UfAfH2mVoU7DPTimErwpF0L
b/9LVlCT5eArDLwEIjZfbnMCccDRYdegrwJhDvs+WW4qqk/inUqScjzLboCOiGAxeQfpAMplXwPd
VcLkIKc+7+jUIS6IOEMgd+d6toP/F0w/B+0tDQMDAXffFbO6xHhw/x4Wx5qxEuRDQRabn65mbXKW
0E9uitK1PMKOauluRkEf5N2ExcxrNxjtYvPaOIxPr4mQOM6NMxjLOydW1uf36PR1BVIcklixgeG6
jvdMFazluY2NPb71dW6v0IMMtQoRe6QlPS2OJizFUl4a86hi38Pf5StRv7elNOm56CaLxgUFrust
psWm3cFL8Z+FI8IbLhz22BVHw7fGZw4io7Wds/F9Ul1BEiyJ9XIGVuTJq5SdQf68JCYZSSf25bcW
byUZ45rY6vXscRuj82RTShrak9N9XjYjswg2vBgWECWT86JpJLmKrWCqjj4w7Z4gTccnlTahh9cZ
E+qTIfL+hrFDOC9eyVwXCPpi5KFZbc5M5JeWMZqo7cOQ7zmFvWWiBL5MBFNqPRegO6dHOk7UJd1V
tqk5BmjgxWbsE8Gb6tvpMbFZ9P81hvyPDkn/d/okcCv80zHoeTB5+ZM9SP/xl5bi3//Yv85Cnocd
gq8i8GzG2pLf0/88CinnN3RunxJIhxsI6wOHpD9OQhJ7RUgxJOWsgcuU//Iu/jBKcEgSND4FlAwr
HAcckn7pFP6njuG/noMu1a+Ex4BmcOri/8TlZf48pB1Zg6uCWQlmaNPtJylJoFL8RdwU7P7Ugk3+
09X537gXONv9aR77r9ejx5VPxvkL8eeX13O8LqzCUkF6yFv6zJg0rls8Sggx//w6vwzm/3ihQGAC
caljZgj91w/mZG1QY2IJdgXO2fKYtXQCHVq011vCi7644UQVppHHqJ6m+9yLxRUEfbeJeJRB6Pzn
N3N5rf8eQvNeJK4JvnfhyoCTsPzlsIlTjqZE5VE6wpp1DFqhnz2gHxw7V8yY//xalwv4y2sFv1dT
40cAWPRr8+Js/KEdFhoIhnm2NiOgh/semOipH8PyVfQmOVfJmt4DL+2+//Mr/+7O+PWl+cVCQ5Eu
9ptfnSnEi3J4LZTuNL6YrgtfJg+U8Jkbb2JXvBGjXZEZEeC0UBC7u4TrfCiCOHvuZrYEWyzH8Rnd
vXz5N2/rMuL/29sKaOpWLj3IKA5//SUAvMtGS6pwx5pPxwpgoWPlLuCCF6dk/zFT7AI5cu+iV2PS
G+ZDv1rV2W1aD68/ELZ/8wX97Y6TYPDZiXKdAsSO8BePS1XiH1U9X1CNEYGDX9565I1o/QmjqQSP
W2uNn+efr8Hf7rrLa3KvY4Xkhrd/dfD0MOxoxLB4zbntrwt6v0jPFXr7z6/yt5+eB/ECDy2GGP/i
FPrF8FGGdQfHi84pP2mMi0+Sh85DY+cw1slclN+Z0ufhiVQPQKiaKd+/M+N44eVG+vNXzaICLwh8
GaZgl/3HLzd9ZjG8MbHo9s188YYB1WNfwbwSlw5O2G744NBrv2OYV+/0cKQvUKKEuQ6XsKV0hCHk
R7W4xc9Cx8Ul5l0qoNx2Oqx7wGoCJTplur2JPdcXdJigBt9VjlfcTVk7JTudy+WZwKrdvixB7z1g
UZDwM6R2PumGm/s7qysZLnieoWgqMxzKss08t6grAfKRerHHxSisDERCVsbFeYcNFSxKvvVbrOJM
wITTRDVe3Ou08Ut41CQ2rI3HOIGNVu/191meplziRctdC9MDHgzi8XSoHdqxhg3WXb884oPzvLtW
Fs0Xt/bTa3+Z+X42c1e24bey9hSUAqRfN8QjQeqkuu/hKZhtbecT6n8n2F83wiFjSdRAyM/Y5kM/
jWZUPZNYGCz3WDvWzxLeSb21VJl8b20MRnAQlbR3XVAgArBNmbrN6Ja92HBXShFNS++8U/m40IES
J+v7JQyJD2MdrHnPQhKvexIJ/VtOo3DPqkFSmgtnZ2/Tas2S/k8b9l3r+JTDLGLkLH/J4wZnL+3s
ajM1rWY2SIxlBpdK6PJMYNv0Z0eHmcdsKcRrlq0ORTOrhZyw7RK3LQ8e5FTqApVj7cnsDstN70/y
xik7yAjwQqkuGWJfAf+LGzwC2Jj9Tbwq/DTN70EQ1yVUgyidJPFpqTv8DXHtjZ+mRq577FgWvSu7
VPXsH0hlJ1+Mnxv3jYDA3PKpvSm5B49U2zuXCK967IgvUBKZYCX7hgyDhB9Npq6elibFP4sbju1r
jdyZ+ge+njmLMn4Z0+vA1aNYnFDfeMDo1YFMR2RwfesSag6r8zpptxNoPixC3W5BKWx2WHBGySrJ
1DpqIbLUm172EOeCzCeeWqMOEGLLZfzdxwySXwFLbmnhGBEGtjSMycvsLkRcmbsx4HTAqZwPvpIO
ImrjZNmu7hpm1IiU5IRMRxKGwgWXpppMKGzLhsPVs0AHvSmXpZ62A7b/fNsqJmNkWaigLMrAyw5x
O1PAGTAzyHd27V24/RcA1lb0RXsLI5bkS1olw4ml1OKzkOCotksLeWnrBmvxkbqdtxzCNjfZfp2L
wr4zMNLZQ4vMOUNwDrhD7X75mfE/H3nsYopjiyCcr/xcvZ6mn6oS576yVkpRh7CCl4CGVBxYMLrx
nfoghx/4SN/ct7nSNG2obI4V/g3IRAfiTPlbCMip2LELmq1DCDEj28my8Wzihk03bZjfz0Dv3Mme
D3Wv4Vqwjk3XU56NMcN9111xf08MfWZfMx9hBOftlYLDh3Jb0Z+ZDQhlxFOI92L4oK4YrHM2NhF9
LJbYFTFXNqry3DlQ/Fm7kTdycN20xYQ8TVqTkrwCYfPrCnPqliTsJb0FL3ViJSQouU3pY6237dKK
H0UsndOEF7vl8SXFdc3J8T3Jcpf2JDSy9aDc3vq06lGjONP9O922OgspH7CMnm61FjAHpswdr4uc
/cFXpf3WPmL4p2UF8VlBWV97rTC8UNsd0IBBKIyEKxbOpwp6+EfHKf0urdKRVPkqSKjS/nNpjU3D
rN8a/H5fArEqyq3oAmchi/OmfirkmNGOAyqzOC/YmJJNL0S2XPtZ0ZdXIb2VzyvefHVNkLbBBEHz
ZozZRBRp1KRNAZiY7EqxZzTKd4NAHQ7Xo1QBZnWE9QGdxWXf01UF5HU0x2VbLmZ8plhj8hkJutZP
lmVaTvxYEx5vEsf9EeZsjyO2yl63h6INA1fb7viVzXdrIr+SLsUoIUaXc4plPz4aZvPWEWpW555W
LDn1VUM9Fmlhx2G5oXuIGMIBGc4gp9Ek21BZ5jCqyD1wvxFQUTe5dhur/6ltUTWPq9sjsVg69x+M
Fza07PVuOlx7XevdNCBIiNxC8dIbEMz6CXPH4BxK1dpEJpwq+7RUc2nIg8x1F/qNCs5pHJrgxk5B
QoFG8lojmg08+b45z2ZNu72Co3ue8qbNNyUVt8T8aJ77DtHVUuQameEyuIxnsk8XWRUfVeMfx6lJ
3QgYMv6OzKv4iHmchacKGxlUmap2rmv2GyGPrjql05AI7HLnE5i2z0vcqvS1t2DnX7eytIrbGuRB
ftCIWcBEwmIkysqvvaucOzhZhEFkwzpp7y3acPIjjekTPD+mCtlIy6qbOM6WIZDxSSfMEwWYET2n
4JNVC47iK08KKh8lk0nvXBsDAW5D+3M/Xxn6IYavrnIw7sl8dHvsCrMTHPJclCdgeibblVPbL/Cs
O7+6E54uYHU21mVq5Lc1AXaDSba8mgXFmHdk7jH6TfxsX03Dcy9qJ3IcpxQ4k0NEOpuejFmBdmMY
rOabMW9j675y0u4eFgmpSqoI3RR7gaVuKAsoli1bhcIiXlWm+im0LP0JlLxsafTxwn7rzKbX+3Vs
iuwKSInuvgNsIz3O1J0huGmILEdzKKvp3mtld088tkzeBpHGrzQFFPBG2hlLEA7aQUFL9tx86ybc
8q/U9yn1ju9Tp/tgFStbw9R7JPvMdZ4HE1P/kgtctyGgqLvFYC0G5YlXIeqbUPv4L3onuxNmKehb
J7UTKdGxpsQYQJtItYzlo4Q9kbOx4VBZFIPapIrrMYSptPhN+F2m2fgy0+3n7TorDO65851vvp0l
53a1qC8uZm/54TTj+hA2F2asRZj+KWsTmG4rLsPbLCbqf9ZzNhc/5Vjrxz70gO/B4tbN9TSkHta1
kQcSUfzEwmCTsOcbcoII1YZPLt6mqvdy7D5lb546ldg3GWVtCxW/sqvPwjjgvFLTl9Y2cQov3BYu
3N9NYyflQ8ooCaeqyroIbbP7MrZL7O3AgWGK9N1c0YAgQwV4MrBNe1ILz/bduBBz3GRliBhv4JVY
VFcbpHvK8RIR+dpusi2eQhrsR5a6acuOxa02DmE2UJNkAgtIuiAOtxolAuSfUypsXaizX4ocIwep
63R6tgbXzPi1kvxTBJqqwhbu2o8JyO3XbPDCNlI88vBcIT1BYmo1b0jbmf3iUVr6UdeLi0u5d8TX
tc4SKqPA1nzjqNb0N3pldzaSlZ9884BU1zeHkSlZtvXamT4bfg9d8AOfkWrebGLow4m9YyiWncEI
wEY1m7WTbctOZuqEx4MiQx7ioVqOaaGS+oOtEdJ5Frr8NxhHaSaWhRs+jSCgk7M7kJ/qI7XgtN8K
Kjriw0qJAtyPoXAU4MOCfXbIM7LS9k/lNEEB084HB531RE42yl/z62QYp3eYdemwT6dheLHAUpa3
IdvVbzRxmmHfloTY9skyl/bWWEv+4sfwMrYY0uYggmpE1YNi/1rvPCSMZOeLArm0XPrhLrOFRwyY
zlRWVQ8Vlf+8xG7WWJIJIceu+KetMtyd+dyFZBEmP2RANoPtMgqQ1cYGf3ZcFH3Gh5SQFssvtW5f
qf5QMHKNdN+16aw3Hjay36EWFxOxXY4hUd7g4PJlNjJMgyKPI7OjPTYC2qaY7BI892FnVUmGDcc3
/d73li7ZVkRfAV4F8AB1a1GgqussU/swsJyHqqdb9bAUWScxwi6jiVRc8FTO7U6At3RCWqsau/W/
UwJCMMxquMuZx/QdIcuwYKpZ6NX3Ng5Psx8KXvC1hOSCA8wo/Ocu7XHsK2ExX6ylnf/gpxjcjkvY
4y+dfNG/hlWTBvCVYV7hK0kNzdPMHt/qCav5jo5R8bOvK0nrAK330BfmLMyODk17CybVfrWvesuS
b6h9rjzG3Me3SZ/4n8wR+ASCUXAa0ZEt7vGE25jGcwYicC0a73oIaMPYrwnwtNMC9/xTdDZLTeem
My+r2zA9uHJ2XvvQJ8UY9BYGQVuNMLpSkXfBMfPzUlyReBo4wE9i8mCqJoWPzzSYufa5xIq7q20G
zxG5iJzwgmwB2sz9OkLCmpKFtc5uaY8Dfkz3YGrj9xyVDzx05nUPwhdWundaZqe7lDOxvdEiT15R
QZJgxxzkgrqoNT8mqmygPcd1pz9wiHG8HFZqgg+0Eo9vY5bb0Pumcf1WoaGHW36llGQvSwa0CDc/
HeVgqxP3wLAW8c81FYxCp3La4kepPF19t4tgLk6eMjZMuFYm1jHJyPDsCtLPeg+rM5F3LE3eSBfP
pL1t3+d0dP0uZfx/Pft/CIU+9n/O/d3UxY96/PirrYc/8QeX2f5NIG8g3+KdIUGHdvUvU4+Dxi34
h9CXBZlA/Dn/rWQHv6FH4t4Xrrqo3xeS8h9KtlS/AZB0ID0zzbDRsoP/RMqm9fsCXf6T/kPSSF1C
ibwR4fgcen+R+loc4mAVaU3MQnNtsW6PO4h+JPLy1oKuPgriK26jUT8lUKLMp8cqH8CFTF5/l+PW
yY516jHsNgOBeEwgSe8cLxr9K0DMcMdf+MM1jLz6Pmv3NuwDHAAaqy0C5hdbzCaqTXM2EhABcJbw
sIRx9sidJ7fs52+UZ4WHgvLMK7sLWI9L65NJ9XwjvOXJ65ofsSNHd5/aMyVkVdhP9KR0A879uG1X
eZXQqor5zxleVqLkt1LF3dbXnBTvWf0AGQs9kvPNbM48+6CdrP57PaZ28jz0YZXsJ9tVwJFxN9Wm
KJ8p13pP6jCY2d9mHPOpWnNLZm2Uz+2RUOyjGCC8ESe0AInx2G7hCywh9JF6uRmd9ktPRsQcHGeJ
H/FJa9Bg9B8wOLB8zp2wyU7CGiQlvJnXkcNo9V3W9S8E9J1XQiKSMVmHz3iiTkzlmqEhIwj6T0XX
VpipiCJVnM75sqi0XVDETG2Pu6Gt/LtiLAmp+zObHzoQ4rsuKZtvQW4gU0jMoXNDKTF+x/hOV24y
XhkdqhfFWdE5goouLaB88fwc4kF56GTR07iqlPhOHwj7ioUvZyNxIl3FvWT1MrmTMTm44I9A5Q4f
qvTJLdF2ezVKWJsQKslxF7jvd23QjN/xYOanbOA8QsSjes/hVQFBo497w4HMi0rPUueRjrpzkhnr
rs8bD4UijMezP5WEyXmMvMSXNz94lC/rDkIXXk+a7hzHe1zCe47m+DsaTp3bvFfZu2Mu+9UJ7HCX
Ozf5OMOY9ps2vaZRMj3OI94qdrCUh6wyj5RFOkNWpbchvuIdoXARJLELxVpMkD7mOb7HDtXhLakJ
jJXDea6DV+2RvyiYn28WG4QQZIi9NbGfUUZudbvcePlCYD6U3q72KSZuGBaFVhxv87jyN5QfRRVT
W+Nle7qMkyjoaDJpLQ8cifOAcQY60tyw8jsQHnM/2+EOELSmVxhoAGxdyibfNCItPQD8GhIUqgPR
QLVtydOvRLLY+TseNuS1BBNA9RsaZnrCmUXjQ3wV5g9TUakTx8ByY/crrIBOQajCRnyFF1zvPHew
MCqxhwGq9kS/tTnIAJcZG3nae1Fqj2ouvoC9jGTvgMG2Gh/IALZ61wKpgazDIXZ2gSrr3OYB2QkL
R4B9Mm5wIwY6P3t5jeXhVfnzQDEqunMNgQI4Giz7F0JT7XObgrGb0v6xsIJPiff3PE008y4y+848
KEKkTCP7knDpuuWVhrU7hDa86vTeB7J+WwqM5Qwy+NewlHeI4FHR6m/s9JNoTcDVtESizyIu5hO4
2p8LbMuROXfUBXqEsGytd2Zu5AnmBVrLuPAWBRtZt2j3M1P5z5aehjJ0bucJ/IzWOHXsWdVPJhDl
COvE5320adRx/32qGIAFtj5xYbSP6FH4BhHuPNA00aSKcd9AvdhOcUqQgHs/4m7GRZxkgDUxi4/F
y7I2mCScoWsUqlne31WBu+0F9Q71GF97GBcQsEpFYKQ4oBTm1FE5D+iN/8XemSw3jmVb9lee5bgQ
hvYCGOSgAJAESVEiqc6lCUxyl9D3Pb6+FjzS8rl7xouomJaVZU4iQhJJELj33HP2Xnu5SAtw7ngM
P/qxKg+kL4++pIBJzWRo+8i9RYVO3pxvlTgb39D8CXB+NW6ujAwus4JUrwJdOcXjAn+h4Al4MuDd
wDmWsvS+M2MasRKxjsSuIsyHgGciVgDTs+Ewn9DYT1XgKZ36ooNu2Jfc7ZtpRNmXo1hJXBoc1oEm
fvVESBiOyjhi7d0aLKvMPKukcyyVNiodag4ek5kp8mZcySPjwsgBhXi0LctI2QPv692ODiX3/6wS
nZqVnJ66VryFsHK2SwUrVYXcBNsXOWlgLag3zBLEjC7larRpDaWX3QxNlNMBxt+hlyOeZpgCdkIy
sobUVG+r2q5upHxC4NOlyzVkRnbT21qw4cDHgWIYw5syVQH9NnrP5EGXtGscmewWyM50w+sGM34V
oOfvAGXYW9nI0xM9u4BYIc5KPJf4/Jov47wfMt65IRpfwwEdlSI+VUKcy74GaiHzswENmWMqqdkd
kgjQtg2KIJJiJjItU9iXtdBzz+qF6qlhIrotpL9dp1cu5kTpuaCfdojktjxnoWKQfzAH56VlgaMV
u2Fa5ak9tFwEnTdxjRoK4+sdnOxs09B1veureout0dM4/soZvpZagkFnqCGo/0HbQLSdbgK1TrZF
v3YVkpYYaqU7kO0cXgPBRmQa94CT3mNrRTbiHfVb017jB1oT94kx5A6yJRsJTqSebY1bb46qW+b5
Z022q4NGT3rfg9G/T7L6k0HV56AoJRTroWQZ6AFwKXhT+uTWtKYIl1gqfIM771oTuAxOQ1ruAa3B
B5666CYsCmlrtqrqg+rIb0ytlM8FSsGDZUz9PiOJe6PmdOuSIq/OUkaPwmxz5V2x0FOWRTBsZdRe
tZ3op9i0H+xiLl9UpY580ZKvhZbrqSHs3NHLig0N3pLqtDrtBi0K/D5d2TtTVV/WyOT7bElCYnvb
zz5m51HHcUXgjMFtXKX1NrIZn9R5PzqdENcBVSJ/krQ3HOTxTnRrvLhm5HtISgUMUiJOq0lqDnVH
MCh9pvZUGPQw89ECkQ3BUYuitzU34sGcjPaSpkCrhFISfKoWYCAryqdCScaThul/A5alO5Dp1fh8
SwEDghkZFyuWdcPBvqLJMh1K2UxuEJ+TRI3Lfi/SfNiX85J9bUeVE2o6y06gjI9VaT6RnbMlfH48
DAoOzdawC9psaKziDqkdAzPzcRyBP5JFYN1FWfGoWEwNTc3Eb0rggMRGf8UwG2/kcIAvjgXk2LCu
3FtWOB2XinjBGFd+CVa2plM6Lmb8Umu6pHgdj4dBXGJcHSU7KO47DqFYaFOjcHNNkJRO2FTpdU06
HnmSssoT4MLeUoMANuB+NgJIu8RZI8cni0PYCHwuGjaSli1v46DRbEfZzNrfhsZVrCE8dDHLpzw3
9POMnwy8qNEeDMN8nDsSyVGsZ0cF7KHTTJF8sWuFUXbVwn5B5Bi+jCIaPuEA5ps+mWUvb+Dh4EiX
0tsFBoO/WNP4WYFov0JFMI8pUK8dMtwZH26ff8tRMBwQGUSfSyg+0O5xrMed7jd9ToDAnHY3cjjS
ONSMjkmzQZnTaqriKVJjEJemkV+elZLqz/oAsC3rSunU8DBInsgM8yHJ1i88AQbgyBre/1kvDJiB
mG6LVoVV2xkNJmsyjhJiiK3pOHWGdjDb6HaK+8bXzUhwnehWaGW3bCuI1rdLU6tf6bMbvCPQZ0W3
tJ88JITq6ouMOa82wWF3DKwPopmeV5l90rCXdwaLM0p/8dTVQ3Pk/qvONHjfE1q2+ymcgpvELGl8
qIKhi1SqDuVj/1jBPUU8Hr+YNA83SE568p4GLwSiGrKZMwzdG6q8GvLXOGQzwL3eVrtq7L2CxlTe
EzYNGQwKfh/e1x3J1mXEcJMiO1f1i4kAogqym8EcLmGaO6PxbVpa1xKkqCxiEyjB14Xo7B3hF+fC
kjH2mMsbaX23cUbKe1SozN0TCToChaY7ytQ8taps6G9SdJP8hEnNw1u3i6ol3hftcGoSrdpZZo93
jM3EFQS9VG37hVpkH+A0e1yzsDdSKplPUsfzR6oFKXazSgaGUhDHsSh39PuCDZ49ouHNOXkuIzLO
5phM5HkpbD8WQ+LFTcTAQJvemX1idRuJfLYobB0aV7yVRfmKK6pxZ8b7MwvPJu5Ft7N02lkTSGxI
bFs4yxfAR/1GNiOGnm3wiZX+UEchjk4OF640a/l9xPRqP6M7p7USQnhMh+zQpW3qdCO0jR5j8TZN
CAAroyBzl6Wo3All5QYJeuwbinSQJu5yOr6VP5BZfBPiC4fHZgzo85t3JZqRzyRIcFOt3TRGMXjq
MqY3dY9Vq0Yx4Ey5FYJUmC3C3LvxDX5MAk1K0u5YkJ8R/TX32FQDwplVCq45zQ4mqtllKSePH2Jf
z/ASY0wobpCLEttBXPkhDGPHkomIbMzpjFTURmWrP2QRE059sX3wTV5JChuyMhJtgfcFTUIsa2o/
MapmIZfEDa16Qt30gcyEmQveEHK+qQzMjI02ITVDZLPNyp7pMD4vv7KLd6kWHVdZigmVKyzs8Hpw
Z1nzC6rW3JdZpInUYzCjbdj5MdSfjLlp/bjVui2nKBNNpFbuAl24i9CiDRNPhAO6XPsTRwGvUe3G
z+bqUdeW3iXmb/TttttadhQ9ZlKavdrhKbY66AkVmQK80jAcCxBTXieo4RnBd6h1gytb/bAlgeIG
Lbs/tUj+ZzXw7ZCvRAFYN5hE1PclX2nxSIgBOx2gfEqV2i9NKjZ57Kmy7S3EWuijSr6jyT9vm1R7
ypKElOuEcOOwJptI6ruRkyhRlYJprQCTSMs8dlOlPUxmsqXXRld4SYotrHeqbzt7KEJpI8kV1Iic
YSGkN4Cn3cqYKzpk6NUhHpPWk8Y1m0gF7odsONtKUs88PukZvzDQcFj59yo5klqBI5MEScMZCKvw
l6KtnSlpkJkoxXnGZukTIWX6Ud5BmU7agFJbLHvCJC+4xnkwTSrmZdOG8EOIlxZom5B+x1LybYq0
cz4GRMnWGw3fRDQolIxygucwj/y07RguwanRcu215iN6Gbo89NxadZNat2b8deQoS8fCABarKnsb
vkWtBGzF1ZdUMAsW+WuKfsxf1NKHGb5K3ID5FeJb2eWvEugHfoWDspr3j2lJyO4YZLfR5JPGxTcv
num9v+sVEVlCoec+dAAJGLUTgthYEcswKOuqaKCiVTyMpHbCAZG0eJPnS3coWc2wmtQaLq/miwyy
1FuJ2VtCUUqE9UbIcRgpeamB1GtyIbzCLOd9LINBMWeOqaic7wW2mo2m1qDnG5ZCeBJp2N/LDfJ/
xYI9DontnUCfkzEQlBqRIEDiMMbLkZg9KSkAWgCLAAmLSkb3TaXrfEESk5uKmQ4SFZtqgexE1J8T
2jTjFJXF8CUUAkxxg1lN3VBlE0egwk1aJvCJFXUq/Ru+KPCgg5vk7THrnhinAzEf2vGs0shiqVsI
FFPKI9GfAgM+Sg8ZXiWaF8THNY6Mo5JPtidFEtVM26y+N4lzM+Nw4zKYUM/L6aDUpLjPCRHnwPTO
TLcIfSReIes59bFtWjXZYVY+ulB4x0McIDhBav+9d3ccsC7ndi82cci6K2ztIdbUU0QDB1kUuA3G
WpKzzATEM4CyVu1l7Nccvr1mnuarQsg3I+ICEqEftVb1XqkIBPAvFaee5o8vSclnVzLnTmo5OdSM
kD3bWGhTSHyaigOWE4T2Z5EuNIOy4usQjZwtVihr3OnSgRw2ccg1hht1K2EkU1iVdDDwZhmRrFYB
7CZoCSaDAlUyNhbNiYTSbkDgUfLH3XQXLLLt2Yyb11NGeqJuX4+g2j2vecHoup3ToDuRCiDR/AiH
TSBhMs4nMH2Ixh/MKjiNGRt2aXwFR7wzEumacwT36y6+GmNL8xGbVBORXqRm837Ow4vFoMNR8vww
EyMXGuETguVvct6lWwWliNcsZeNmwzA6OvHjG00vR85tQoD5mMnefRYxpP1ITe4nRPcemPgz/Pb3
zKo+GLhBa+7wSUbA1rH01JarKOyhRrurVc0rpuW2BK8bKqaPYAsa7vhGMknsLfOIqyCchk00JTI9
jD73SOwqtnCpJ2asZgmPXnnRFKnAvyCdCTB/zXAhUDcnoTeR3lBVZzSq6AkMG+tJUdNY6uH21hpx
xjpz5jQf3+YsOIrVtKI14DstO4hBllMPqVOw7HICsZANaQwO0WhvwTy9ZRq0mQi+LFCdQ9Nouwqj
ljvog3pFMIVrhd0bzmp4Ia+M7dCSXtBCvQphn2lA615jZjEu536bK4DhrZCQ6giuZdJdpG54otsw
OkZVNc4EwsnRBanQQI10jBSkjWRLGuzSubjrcBRM5vNclp9NwDBnMdH3B1F+hm4duyGpEGfcr6ju
lKzeRTpNlAUjHd3g3pFnyOdVnG9FG9pb1gZODhwmI7x8odSgjetOfUZsj5LWH/hknpgGEv+hvhEM
2DpqgDoK5Q/twJgcaJosnkZ2hcvuDP08yxd3mK27LJ5ekWe+9zPHTNz+1xQYgDuYDCnJ9qy8MRw6
0hQoGJkU4gGtcTMUakfqHXsWxtp9h+MGtk5zhV0QO5EMPpws2AS/XHef0UFx7UKFKDrjJJfQaNDL
ZMI/KTSAoSxBKw8ksnmz+lEa5ddUB1YSTLH2kGnVE4cxGxg9aj0tTW5xrN4T+/2Km+arWUxeiPLG
Fdowge+JcY7SZ3ErU8WBrpnfTNkcGWRXKwg1QY+Y34m5y7wpFLFHazp2Y6W4SPwi7VtYwlWa74Bo
HwoDRxjhNvTgeDls8sCKR30C5jLPyga+HRACjCyutkgo6Wamk5huuW9q6ZselEQAx0bOOJ7mo6kV
fKwSCcBQ0CWJ1O4Z0A1bu8Z5myOPWtWfujSS9R4RwY2eE1JSQOEeypJPFIHLKZHlzsZvGyK8XCxg
JRVK2m2UwE5pQZExoLNrOrnSp5kMe6mm24jpC13fOZjSfWP2byHcQRd51FNsqqWra9HdnKDslSK/
n7rVXsOQU4HXKXdjTc6uId+hywp8wwK/JBeJvM0HnmG0S/M2ktE/23SmUMiViBJW4Ik5pVd6EU7f
sd7oUInmRjxFfXPkbPXOoRmDonwzTMMuAiYfhzpajlk/DkO49omDw0TF3Gb0O+OvSoUTzhi+9MjP
lPotVu1nkP6vgx6IJ9QXhMiZi3lQZPaY1YXdofFwdRYfwtf7dJfKc+XUBnxyhDm+Yi27qRNPhqq/
ExQEOaGNfAZJHlfL8hcC6KTyw6JwqoCPh9oaU9nMrx3xUHDU1S+cEHMmFqrhSTWyI5pXqdfBMHC5
9xmMaodWVF8rtjziaFOAUYyvdinm971ej6rD2cHwhTLejTTw3pKF8q4mE3LuJRrx2YM1ahdCJb4g
67TgqUnlRpU7JhIVrVLDWL5hDq9PwUBcUtm/WmU54JhmhEuCXonaIkix4hoRX+AsthOyPQekcXOk
j36ciJdH03RT6JbixubyUi4SLOgSvypRNIifzXzNKZbqD6jfE4j8Jto2wrjTyfxy2iC9TH3HEEZX
HPi1D2Wgn/NeP09JeKakmzZDK6/SkMVHC3/XURU5hRED6ZQrnU2GwPZ47HJsEjP6q4S4TxsQEyc3
5TL0EGVywoq1EakB3GcgVjER9IU9s7PYRJ61poZ/d8xc2WptcpyJuumLsbzDRs7Mk7Ho/58Q/0Nj
avo/D4idqP/F6rT+/O/jYVvFmQQGFSDsGs1rCKbAv8+HLes34nhlVSi/D3pXssO/nE6q9ZumqjgH
cOsqKyiCX/rXfHidKjM45n8CX4gu8/f+htVJU362XkhYP0wdM5C+/vuvb9e4CNt//kP5X2FQBBiB
DdVnBjsekEHrXoy4ktJLqnMf6FhzUGvZ/EaUUEXfxFhpc/h11jtRy5XuMYav+STJxnOkI66hQ1h1
0LqgVaV0XUmLcBN8+xf4TUPmwpXkJO0ISbkQEoEAJZIz+wUZX/Q6qo24WpCVMAboGApkV9HQza2N
Vet+GVsONp0imSGgn8Q4tMMUXpm4oKWUs5lFu5B6QQaD3OEBLdBaeoYyVQeDnIan2lKDmaacwabY
C5w1XqLW5AEDUbyKxphXv08RIxXUaiaoUgODh/hNlm8XOXRneD2DRJTUOEofEJgkF6NKl7NelONB
s7PWD5Ciu7IOhlJbRHHCCkvKjoDIaug6aWmjGvsMyEY3q0jXjIq2KQHDifIdU3CxnStCxOtmGVnY
ovLE0HY6hnkWbTpF3VW2rl9C04hO2BM00NgdjWoHoXO/M2pGSiM20r6A5mNLxlNDRYScaAqQI40W
MiZyPkFnxeIlo13kp4yrbiby6I95nbeXjvZ8XY+EwAYhfQqSwHa2mBuoVXbvhLpxKoQ2fQ0G2rsI
dudbPW2Hg5kRIAAzQn+oLGSZi1GPizNa8bDTmBB7OciJZ4RexqFGdU1Y/diZHHekkLZBZRb7PNWn
hxLW651VhOojRhxza3JYZudOl8sCJJU8ckj5G11CE+vNDBWuFVMwZ1CQzXBWwELjSRMkM01COTdJ
mc79I9fHGjJPDrcNFV8l76vE6ojkIvwoCmX9eeWoe4MuP0uhPBxnJdVPxIGGz8HAGIHEOZuURspe
LB2chWB/m1TTTURGkGCxhAHlRrl4TlA+OPYYcXoUUAq4KYG04Jw3GU1ykqKTj6WU7Fuc/pSMQW3R
iymJDoYyAMHqG31vlLpjOFd7cHrxZo6JRbER9S80VPT5FCSztIrrOPksfU+yajo3eeuhjJNVP8ym
iVJltWmPQgqu8WIU1XYhTYH3G2QKdtyo1ohTmsgFA0EYlDSvVTY9w0g0epbE8uBqy+kmmOPyZBqS
ad2WWT5Ufo/Y/CZrDPmBtr4EIK6wQK51Fa4uAzyncm0QTpprF8emBuUUtaaKtINK0RTW4UGkqWDc
CxvsMIIk2sJwyUMP/5t0UUOTIDcS7XfM99bHbqzl0ywZ3TPWEvhaKl4oPiRzLsbVo7UzLRqLWiCq
3K+WtNgoI5x99F2Ra8pjccwG8L5eKeXEHel8RY5V6HW0zZfQcsZijrpN20XSo6xoxSmD6AoWoZOv
ulGqLEo13eyo0JmsoKQYkU4Nxh69uvJpIkG5hEpAWNeM1PKh09puJJwY1aUXKTOTS6zlYPEgGjR3
tWGR5FgGSkjYbsRodieZ/fS1l0zUWNbCN9eiqsb6380HTglw0JJ4ZAKM2heZH83z8m5RFelSCtXc
SmC3U04WYbuj61XuocTQUOrhJeS03zNT5rC1kvqJB1NeidUpcenYsB0xCyw0/60GeQbZZb2ToEY/
c3OR8IK8h/QtsA0JKTkNpZfcJLZXs7vQoI5x/bdDjIKz1NRzlyXcc6ImQS8rAG06QT+oN/OA38sl
ly7ZFBVMyZ3d5uY+kEbOWORvkxIQKOaNjL42Z3iqCOIKZrjEKGA29hQxQFRrMvaGsO1Qwssd+UjS
QA4RyOr4aBlxe0McTfMMlW2YeR4HrDNxMF/LVn00kWrfQz2bXipL1O8W01VCiwzGFEyOxo+/X5qw
yvD/7+XM1xKCXRxG3fe987//afdR3r7lH+2vP7SWQP/+KbzE/yqJVgLUT/+AWzzu5kv/0czXj7bP
fv/74Ue5/uT/7X/8r4/vfwUrxMc///GVoJNu/WthXP7kpmbD/p8rkv+dvb8V8U+SNX7+94pEhUOF
JIwGi4whkL43nsTfKxLF/g2CuiKY5qkcdCgv/l2R4L0WQrYpVyhmfsZQafZvgj0NV7GiCZMB198y
X692xB/kaqqCJRxCFrMfdcVkqVQ+P9YldV8TI9ZxeqO/PFxSEMv0e4ZE2pRZxYL4w0U5//5nf+TG
q9rP5Y/JNEhG5qzLBG1zKeDh/PJyRp6A3kwjlzOQ/mWxu/hdNusI4XiLGoLqn9DmEd5O45S5Or63
GlMFdLbqcDvTDtb8HE4yjLneSEhDncOMpbjtaVP1VXKBxCNYUzoRy9CO7fzItIfcsryoxj2HjgJb
FpufQnGOwygNQg6p+hzQnRkEByZWeaWERacm+RPdiLxyFIZDF57y8myzl/FemBE6IWybVZaDmceT
mIJ9wYAX7kcUB1DOFyu3XDTfbNhohZGUyE2x0qDSQH1lHmHW7jyb0VNrG4K8OaDtjE2KnF6iYUiS
7C5ShwZOoTMPozWthtuwycrnluCmI5TtBAyn2SR+gjqbwCNUx6gAR1B+rjzQfXLwbdC9HEzEA0qH
DfEDpW6NRh8K5SvSQQPfYrRo23lqjC9W20uMn5tMZcPN1FHgYirqJ3lUJsRbalVyvJft4MZMqSi9
YubfuBzz6hdVt/FY2FNGUxkgJqisQsY1Ni7wltxEWuQ3vJCY+lTanc8q2XZMw6cuf8f9G4/MBkki
c/q6bUO3RZIJizG0lcsohbmG68UgZoWzXX9JRkodhykEsdJk67CLdaY+yLsRaE5Pw7nB71MXFQt4
M9sPwNqiivvFMjAwgfFBai+Z4jWaBAyrvFP1NylvJVAnS0LQILIxOEdFM9fneeyG96QZITj10E17
fIk9SMRcb4fvoWrqoy4bDSFUy2Rt4caSyIsjbpbdchwxulTrII/Y7qRyiGUY7oYgyhZ8RXkDbywq
gUBKqKwKUSrTTuv05gP6Zwn+Q+1Ggtq4ZW6sJhptV20s8S1MpGRl0MzkoIQqoYZyhJ9mM1ecVH1F
btpNpLDpftFHA7U2QWocczUWR5VS0RxfoXNNNW0mobWoFRuC9wCRxAzwSLsz6JiNNpafGc3hXugZ
cjh0jMpnqoo5dEWnFhobSKw+cZQFbSkv4iWpywTwdmlTBshRgKkttZhxO5OSVXQ9xVzfh7FlNU4c
5n257XmFdKOmuoofLo7NymkGCyVXjEaWnR2ZGtBHLJTOsGhEj3KajjTHAMlT0UDrcJZYi6F9dkHP
bCCs7Iwik+MdwqwKBQBZrByqGVap0GRLaa4iJruzzZQmg2EDb1quOg9zhlg2cG7Sk2mUFTFpedoc
eH0lR/MUL7DFNDiOrhY02uSQhiPDNKsk674x4+5tnTXE/NWwNDeRNWavGIK7El1YRfZOwAcKCWoP
tY9RM/LulFQ4prYTtArScGGaGAcA+uFDlCFC3KiQoootzYTuaxYtogPNn8vaqYPZRktqwoJJCFNE
taTBPAKUDsn8dRFSwxVOUYWQVkcYWmjjvmYokg1nw84M5iocrwhwTjVwXn9/p/5/E5uCD/+H7Wmt
CP61068lxz//cXpDovqWZf+1b7O34lv7k958/dXft28MB7/h80I3rsNPIc/l3w0FRci/IS9l/9Rt
mq/IQf69fSs627fC+Zmugc7u/gM6Rf/NMMkXsU2bHhqePEP8nYbCz/spDAdiWBRgGyvPxBKGwlv4
cfselTzLkdPk12bCh6zU9FVl636gredEE/iwHy7QH+zfP9MVfn81mAa2gFlpCwCZP78a47xxyqQq
v5oxfYf8oi7h3UgIIxT4E/ZO0AE6mP2//Zo6TRsk7uSxUD6s7+mHxglJkJHa5zRmsZPdrehtf+qm
XdUiXhpKcxer6TEGFvPnL/oHl1WXtZVWQQFGG+mXyzpAEMGAk2VXdTEWf+isfTfZGDqtYxYLZfPn
L6YYP3sGuK70noQqeMH1uqraL0UY6n6yrxCOXu07g7wuw+NEaaXf8M2t+X1t8i3m4FIUdJPvleQu
6W+t7k4rfE7yDbt/6KkMl5Q3BqdJwEj7mxV+s8rHqX6O+rM8gF351PS9RURnh4l/myXEgdzhM8Pi
VRsbpshm5Db5zmpfsDyjLiZBAK3vAyFkGKj0m+RSRrjzv80A54b7qCB68W4xX4S0W5DOrHnKV4Rl
lXqR9atl0HzlBFerdI6rSydLO4aWTOrjHZ0UKYw8kptc7WoFe21nHvBBOFFOQ/fOflreROTla2Bd
dohf9Of0HdhEKp0X42sm5adYVLigQQieAY+7ev5hyS+zdW9Yb3WC4GYgULq6qPV7naReSx1XqR9D
8NoZAUYGh2kXnuWBSWuCDk6rvwTLBepaG21lXK5GP/CJQZrPXzBkOor2LMXHZjoIQcwsO5StHOWK
2F8HyVEMjYzygtlC6K7jK1DyldekRz1gKPxCuo3Qd6HENGAP9/8vbpM/uktsQ4Uho5i6oqrrf//h
SaiTkKzF0RYEEuSMidapHM6SgBYOY+omCPQtjjjtphgZWM9S/QB9ffiL9/AfzwUPAwpERSjQhGBG
/fIwziZGp3RGPdhZb93cUcaP7eKKarQdnDDq71sTZztOaH+w3PzRqykskDz22voQaj9/YI6mXV8u
NCyhyT8GEXpz+kKVWwzJzcTo+C9e7T8WN0hMpsU4QRg89xbr8k+XNxjNATfplD1M9I8dbarhwpqP
DLL33ZgfhU30W1Mkf3Ei+g6k+e/zF48+r4pVCeuRxgbD2ejnV6U2KmQAlITazcZLt0paBuvR7kh+
iS3sF0qCuLUBR7hpIVmb9JvCvooekM1f4PWT/dFbiJ/g1G0mAszFlFz//KYz12v80/uzOaxRKHPH
mQoW3l++8Vg1IOaooX1fVCeTDJqFMSDtC99QPVujxerosj+nvrKd9vII6s8bTDygG+kDjzyIdga+
AwjM+85PJBdq+Kk5KgcMwgdzh5GxJwCldu0TvasGyr/hANvn94heriHcM5cE8O1IB7GVHRJi8AJK
36Sb9oC4iZL7lnzC++igHpvX7BBuo12wqTcqs04JDzFaNS+4Gi9/fjW+L8T/eTVMk8O8Dsrp1w0w
rGinIsq2763HEf3v17B2iYwm9QYtdqS7wad5LB8zRurn7MiFICEmAFdDlpjt9LD4n2geSYBU76vT
eEw+ync+B7UyLJs/f5/2fywV37+1/36fv2CQmlAex2WI7PtkX93oDHxpsO6bbXksfckvWEY/kVFr
X9DCboPL8EW5K25oqG1gyAS3qL0C8o9P0d72Q+iLV21P8Pgcb+PSt3v6AswRvSzyqshDz5norjVh
+if9CY8/Nk/HQK6JntVyGO6Rw+Sbx2A/npXLdAU32iHrR9VZe5PhxJFX97s1zGW5IzJgMbZtcLLL
8xy8yeVLB80eazEV8pfsNnDKre5Xu+RSnco75A7YQU7JTtr+xXVb9/Vfv1/GqjgIDUFvea3oflxi
GXvaeRAN1n38JB+UO2W/3CU37S3OacfwpWf9Caf2BT5Cg0s4dUJGgmgfmIfbW0lxk84dX/NpkxXo
XkkL3zfjGWZvxtAdTUDr8nvoPXtrY8Y0lndRTQfQswBv9eg+d5ZBojiDBoTmGyVy25vkCHymAFbg
mDhfo0Nd8dBts9f6Xjr0e+s5eRXPymm4zbfSmY1HA4RySSY3p1nL4nHPlNXQ723y6Qg6B7FS+oyc
AAxLyQ7ehD1wbtxA0+DAlZz+/Cquw7c/uIpULSbX0jC/350/bFQ4DoSaU/PcB6fgFD/1B20fPaJk
8LKbOnLlCZWgU5bbqHXJTCbYNT+Jfb/NjsUx3tWefSn36Iq3+hZsgfqMqDs7lf6fv0VFW5+AH79p
Q6OdzmJP6Q76EAbGz980wexTvaD8uGQwdlcV1CHBL0eiIc9jmCHGmY5phYrB3uThPgwPFWEg5kUM
l6TYy/ZBEGRRvej2o9Ud2nZjhihBXVnz5sBP0Bx/ha8dDjSKD93nTOPFA7asYThH9YSE0dG/EQlm
v4Xn6lOFz10+hvMXq7lTJuwoyIBcOBwJXo3RtfrNqioFIqFsEQ3E6j3Un7b2ZkaIyS3pwk3G8XSX
ofEO/c4sqG0iV+Gxw7KVlYdBfjRzQIoJ4SqnCiVOsi6yVH8xGPSluO302O1N21OLR6HdghzhwRz6
D9583e1MeZMggHH6d/o5mrhP+2Oibsv0Mkg7Mb/P1Iqi8IsFpDQij9rUNilWuQbbYcbUXefN6GXD
JaUSTKD0OhJrpGa43KIFrlUykfyO3p7hoQNyxkhB5HuTT1czOg/9qbUI/7VQeTyoAPvyhKs1/s1S
Bu6SoMDnUdcYKgBP+/kGIMsV1tICDavQu8YZJ8T2YtY2NWBfyKvmX+wcv5YyeHYQPMG/4zTIpv9r
cYGtVxdlnDbX0LK+tQ2lG/gFQjlqlATMOf6CcKn8+gTychZzbEtdj4emIa///YcnsItl0RqaHN4n
IgeYpdREzxTFVw2JJXX+AXSyjKhiXwyDdhPWtZeOBJUtYePT7zk0pRb8xcX+gzekcZbioEppxVxZ
43j94xuSQCJjBZ7kKzl7z80YAV+isIEifhNqfYb7N9h1GpuqlF/sFDV/bV4MURLcFcoXhOLZ3zzI
UuFR1gApoOoyOYz/UlmyNk1hLqvLNWjGnY4aO9LHjvSDeougT4LnTW+YS2z8xb78c7PdktcISMtk
WzY50KJeUX++CojAOtMqe5lI+qrdyCkilEEJW3equPP+fIX7tZolFZQihSqFNjsX3vzl9pbCjMj4
Mu+vHSY1JmqbbjJBdC9RxMnyVdMS4aWK/hf7J6Uyn+CnZdVAerEONPicvOz3reGHG29qVOTLVaVe
0/RQWi6J2JH+zc4IQy9vl8zVE5Rgt2b4hk7BAVcFIodFQb615JNhp05Vvhj1g95dg+qpkM/TdCwm
KHNPc/ted9wl032U4bB9j8VR726oltPimC6+RXxifZpR8JO5pCNhhYBBHzTWc/dLbnpdjnp4b9Z+
qgIxbDnhWXdLQ66Bj8d7qiBz8NSfix57vJ/LLzLm0lqXbuvFZ2icSp8lZw5wje7KgQowubH16l9E
eO3tq1k+1SYnId/kjVh3Etl82tesfDJmMJe34L8JiWaPG8xLJu/xxDa094tPGzp+096QT2Uxza5y
T8pItBwcDBus/Iu0saVnK3lUl1s1unLCNgUpihFCEM7DB1X/CFAmDG8KBBntEtcQH/ut6A6JsovG
yhuQvHOt4GnIuLqlm5iIuSq3No31f9g7j93I1azLvkvPWaA302CQ4aUwsjkhUimJ3ns+/b+o6m6k
QhcSLnraqERlVTr6z5yz99reUtEOI8XaPwFCQDP7LZHvFmi/6iAEKEWPfJVINpbQvD5lI5ud9Zz8
pm3wqsrqhv2zbtx17V3AHw2R1FfKpR7twXzAeUk6o6ysqVGEHhvneayuEZJHu17bfv9Wf5m1WZbJ
KGhMXRE1Eo+vZu0yzHqUGp56hkWQsGHXic4qzGZBf7UAzo6LJpSoWH9/0C+raSxlGt+sKjOQctjr
tUIw+X07ZKJynvRXugspLYF8clCFLswc59h7LdxAsFQHJlP/pDRbX9l62UryDiqcgtRlQKmHZ8F0
E+OQDjAcbwidW8TaiSiHUjuN0i/ab6qKOc3VWTRW2562FqUdfTtGR7pJS1JDF+G4LXMX9323lY09
yjflnlXddPQ8mzg+q8MbBF5RWWq+C8IB/aco4Lfegn7AW7jNxO1Qv2EaVLGXJU7+6ukrkXsnbq1T
Fx9uUH9X/S3pITnuBFxJixLxr9TuJ/VUoHI2qgdD2foIy6vbRHGJbsjCH1KMaXh+GTqQZ9HSVNgM
zzKtqz2LWZcELGeKfA6VbYwVC9XrPtloRyxKdv/edYv8QL+/ekJ1JLW2h1zYxwc3xzicxGk75OXC
TdmSDsahCPaJ+jL/H/oDizAlSc1Ou2WSLRD/YvjPIfizYr+MYNm2kXEIssNtTq0ttkU4sQiKNipz
szK+DV3jxMpTa3ILcn6CGbBJpcJVOrpmv6zw9xgd6EPoFnTN1RhegpDy/1p4KY5SfTAEiBg7HO+Z
/uCN9x2QD9PHdj3+9tWTgm1Hqw/qBLzvlm6FwjpAlFI7xdpfVLfj+Nts91YOz9I4C8D9xHbfLYFg
eM1ZBIwDbEZot5kJdgvVMC6ZaVnpK3oqqX9XIxXw2hcp7DGTo3+o7kRrnG/ZyH6wjdci00B1kNlc
R+zhiS70bWzG4KmW44O0b+XDHLUGc1K8UcNz9btHlXxEzViAMTCFQ0JKHjZezSPLEulEt9KqV4Wx
LYCcP6xDkAVer+2z6lhrDxL5bbHPdry4LRvnt0bbV2tf8kHbt024CbAOmzStiuGFhLfUeBN1IKr0
Xcn3cKV8laHQmUrXaP5IZJilHuO6q2BvZSvkVauRRDu9YsyMCQhT79Ji640bDNsFeqO6bY++MsIF
eCmSV025IwmCbu2w0uJVG7JmJpuBVBfmApb5LsGE9zzMVfbrQX4BjYjyKfVcEaLfWbhvxaVEb841
2byUBJo6BLVZMZG65MSumA+6U3MzTGyBXVzc9ZKJJlnBVYpcj3APtON56pTxdkyWxX0T7yirunjs
Jwd4FHATxd+Iy32RrMBJ4M/hq68PYQsjxNXX1pJkydIOnjG55L/8neXmN/Fv4YgzNJUW3XlwwHeg
EFrUty21VH1jUHc5B78wFQzCQlyXF+LRutOoMpfZoCl20SM5NZ49nsBnqI/ZD3u+K13jvLSB9S3r
1CZFgz7cNcQdBIEPWTmTzzhLTaej1bkYEN2xQQwWugIOp5UsJxIzmQ+UuhbumiXsxF2iU9gJS/0m
UKV7skf2wKh+mDO+rIWpH5I2MqPlUTlA5Pm86IJlCSjZa4dzFCSt7WtwgeOsC//tipJLV9hFGJB/
DOxZVzMTrVj0aBiNz1HIqqLQ2gcxEI8q3JismH4Tb37sI+uHMRNQ9PWYSa2SoqVOG4o7Tw/h87Wh
D8EVFo3SOcXNM9misUzFNYWoWaPsu3BnqX8PiqNL60y+iYRVwHs6PSSMsVThi435RhTuC8NP0cwl
izbZGdLZJ1dyEJ4NEn+G7ibUGDN2Y/DW6sepf5PSJ4NcqeSla49ldMyjh6x7n+D9KFSxbAlR+bQo
BQT0S1B5wBdZc6KtAg1TujMSKXDpcKK1sECEsZKKtmG1yQysMkvgqXBO+WJQW/Lp0nkIkq1JWdnV
bHUt7yhorFmInHAo2cSdL6olpauV5I526XRu7fg35sn7lb979/F78ZQ72jLf0Ufhz9E1ckuHxOnn
+DF9kZ7LnbSRf40ngZ+1Y48XHx2BSBsFOvGSH5m/niQXHEUnrMdsoxj7oT/N7rZ1kb508Z8xPRDB
Knau0B3E6LbpN0Kd4clgppmts/Aa92L+hGqi3POBTzL2660U72BvCP4mCQG/u1a8GjA2gBnCAo73
BBzGWbwrn+NikT6PlLkRx1PvnOnUDIG0zhfGc/jy/aqGje7Xl4fghRnQTwXk625kbGaVcdJO50Ba
KlhJ9XUU7VXVlQbXsyDQufy6qi/lcEMLbiHCu0CS+QuHRqU6XXGXGS9tfkMt3iRii4X1uFClVUck
UoCHngb4AusD9XLgmfWZdLanIrXzm9pmcU2FAHXypfGcXlpGqSPfepfxSU/As4AeWWgn9al7kN6D
c/aQ8jac/H2x5oS25SFwY/4B61fSL8mZyvfebesaDue4yR6K39pDt8oJiEcgascXhvt3CEnky1FV
hv4YSsu2WBAyVqyDWwMSy0L8nUGwWuuk7C4q6U6/1d1iG/zKcjtBkOvUm+adSiATJ+DxZ+2AGlY7
KAfNsWzBSVfxSl/Wrr/XF0wmtuhWDjsY4XdEgYYPKrKVX9RaxIu39+7EnnoHVR/xVd74q4gaT2QT
kFYe0HTeKOturb/WjNZO7sov8mO0w7SsnTJKn3clYKknvqmscKIJhYDTo3imhooiIFuL9Ky618I4
jd1mVC6Y2iF/7K3AxaLD74Uqzj1EmQvjLD5nj/FBf0aeia7WP6T3Zbngh1E4/Ki8pS6s9dwdJBuS
Tq3bQWyXuY2ko589yrtO2JndIYeCYaVP9bjtqWEyvr90a2NlpkBiqNo7fbAK0QCf4saW7vtX7a07
4NMKTfQodm8ixCF7iSRTPps1rEMkHkA/inhVayu5uYmTg2i6BvY0UIexPduL3oKZII0D1IYraI6Y
WAkh2np4J6OdIrma5HrKRpJcM98G/SmmxOqv9fZdDVlPXRRaxB24sVWtHnJs7fVtz9YkcpoGve8K
NbRZrHJIFT1D3WLidfHg2yxpImLstWjf0Yn8YRfxtQSi68rc6dEI2mCJa12tb1WtSk3DS6dz2hok
kPZ84V44JOii6XcEsYFZ/0wSgC63xyx3TC2VccYLgp2KGiVeJf5hxv5SkeJ0mDYU7BCo8mh4fZ46
Kriped8G0ll6Ig5lhPFY0GHNaWsM5g/z1H+hd5/KArquyawM4D7RyvtSjRATT+liqZjOwzJdl9v2
Ztj3D0QSu5bTH/k0sN5MGAGDbTvcFfCyZdJtF/m9fFTvsIWZR6rkUUe8AEBNolrYj7ATJnN6UWe2
HK4Ay5t/pnv4DLb2OwVfhXgYs6IBKXJJLbPm3T4Cf0ib26S2+84x0nmCaiMHbVHFtqxZiMfoff7Q
b8fntlsr0Z2v3oydg8pcPI7HYic/V2t/k+4bZ9r6q3BlnVEmO81uPKpL7FqH4pE/d8vw/pD9JsP9
RnZ7xiXlBsFSCT6HV9Jb1pGDQM2rtmO4auLD1ByH+JCqnMdSxZhkU/FVy3k49BTaX45gnCSmHMlW
DZ6NjZf8fh4bD+KR0/d/odDz78Uj/TXxSXkXGCMTGF5kWy68Z4Km6cOwIWKM0Y/KWV/qS+wQC82d
9qxvXczjS1hG7vSOxFm0FsJ99mJFdgHbV1nE9z3fnbko37jR81Cznrb6U3CGukT29B1bIWFbnFCJ
Bm8APZk1rVfriOeCFAUMWvx6/YJHN6WVRHqevGjfcyc7lLfhE2WTrXnTbq21fo7efObnflvtkzvt
z7iFIPdiQUphxDrOgk8YTMM2uldm0upSbdlCLxqSBlB1aaAV9mQe197OrG96rN1uDH6rW4/DfuhO
bXMM1YOvuuQsEswpKIRFEEbHoMPwsEwg3tcrS1kK7XoKV+SWA42ligHLSf9FwVoHYDFTe7EE8rYs
Yhiti1lZQMiFMzbHoj3IQF1aVx7PsnqIwVbpds11Z3uhPSTNLVFCuBwPVvhQ+FvCyowf6rr/8M3S
qUCEhJ7c0EXxSgFgtgqAWUiqZ2hmxS3e/2yHjo8gxW4gcYN4s389RliEYkq0SFAHm3y8n8eIKNfH
CBBrfPYoKNsNQErYPiWgovh1NAX9pyLxlwoAxR3WHLJoSRKaZ/OqZolnAYleYMZniA4FXtT0RZOz
9qgQTgFT5I+IhD4cZ8lvgxge4YMRDBna+owpVWe6alKZ2lNNq34UVg06fOylyIkt6OHfL52uHwN3
nmrQXF0XSTGR5avqOrAxMWqiNMQ3YxEyUrW8prreLNns2FMPC/r7w0nXtdz5eCbBQRoTiCaRWvH5
McSFBdWiTsKzGU79LinH/RB5phvXAe4VEgpLnR3ViA3FId2bRktgwtCU1AxiWlLtupkmxPVguopU
b61bEDVzrTD2BfmW35+p9eXOSLN+AhUFswr3Rru6MzV+TC+ulOki/2o5nrRIukVyJ9yqK+3ircxt
6uQn+qXBxd/mb8ojQz1N0fBXEtt4MlivVKGrR0c1d1MWYDgqEEC0NykFlxA0vgv5gSWJ5oFh8xdS
yPx/adUbtVtb5zTa+dIu86Cw71jlYT2OKuChNJxcy7QBKmsmWcXJRmrctmIR4c5BAj3ra9ysh0ym
eHvC9NOz3I+csHSoCbAQGVEZOwo4rhfM3icgGaWx6FAe4BxCraBQIoG0gDzLNpmPHhtGPzRWhB9E
NtbQikWgZhf9D7f4Q/Ty91SKrNA05nePPoJBtf1qDIh1yaD8mogXrLj7rE1B24MfsxOiQWFbDPKC
r/Z3lzF/FjGrq1S8VWEdRFacb2iKHH944FdbCJ0sJxC4OC1VctQIuPr8ZrIVDnQ+2ewiy6FEFye5
VVWYCR4GaBmmS3Y/wheL+sH6YaiY/93PN4HjEmTG4ITTEyfE5+NmSpFaeh1ml84S3AbEIlUkbF6h
7i1SOYROboB9/f5Sv77atK4gm7NhosPxoS391MFSpaaWSOa5RHnUOZWxGxWdeI6S1XyUxu6/Ptj8
IYFXgpVicpc/Xx/sLS0sNI37GpVPYZCxwFbMt1xq72Fv/rQyvS6Q8M9TREDawHJwnlauVoIwPUSK
235/8aaYkltWs9aWadl8f0kfk8XVM9Ms6ui0hsTZTHv14kYqyCWp1LuLeaDoRul1MdwFQHbBe058
/iz6bJNNb7g2k6NWL32RGKAFjJMpu2/DDdG6UXAWrNti2BWaE3krLA22lriJBlhwWTROOyz78kap
7sB/kCsm1atBWEKiqbG7h67m7RrJMdgoWjviqUbVIePKgjQJ97NaSu9sJ+laDyyVGluHC3OX3kkP
BtQA3VHIX7lh7cXvJw8xSQSACgNHKm2CfmTM3Y2d0zIk4wMqFO6J9Iak8P5jEz/5tingdNxUpVsq
jm+sol0DRwqIRr/qDtmq/eEmf5kpmCP4j4L4GC0YSr3P740qCmkQJiLQnpiQEDwJ9PgWk4Uqv2uq
pxZ7XEA5//sH+/HgPj9Y3QJ3K/EazS/rNfE6M+DOJJouXuhJRmwDMZVikHcUTUPb1ZFoJSoiJaFu
WGdC4zsEMP/UXv562QbbKgWJtkacnfExLf3VdRT9yQ96bcguiaA+JGEa2pUKOiMqs9JpItJTovy9
NfKfIu2+DgkMwegxyZ9QEF+Lyue7XbdjDIS+qC6jXtXbxlwJaPG0AAeJ5As/1Bf/4S4TnwdFgSEI
neCX/DyhEVvC6nMO1puXUpTWJP1EtATeg/6YCxlGCqmF62bRQsKi8cNC8B+OjvKUkDqWHyzNCNj7
fKk5831AyHp1ETLRomcxYbjwD0qrYUoIw8O470vitcgAf6Az9/T9C/b1NltkUqmKjJlfZL96dWxZ
DeELmVl1qUFAQe9nXyOC7ahaHfxT/eM4xZV8fps5GmUxFUU9kvPrQrbVi5jVwV5ekFYQKedqfbMZ
sHcsWll/UOQAfG9GBrU04yq/v84vWlAk4Fwlj5hCLqoURf58kwOuxhAKOmC4pRC5VeJdgB46ay9t
I+yySuErlmlJD40hkFCjgAmIIVep4Ua3fCSYRSK6zSS6BMXpF1xxNz+c3vXynNPTSIFltqexD3Po
arKPikRAjOuL57FsTNsfxvegK2tXzwvAPDHdfRYDwIpCWplWPDAyN2yiy+CxCWWaXWqquo3Z5k6q
s9wrlLOsQdiqyBm2i+iHU/3yxiBXtVicS0zWJiv1qzPtsqnXh0wvLuRKwUmu6ZhYRSnZnhz/CUoU
Zd/fmS8T6KzJ1ul7oLkgvla+Ggesuq2lzDfyC9njCpJydCuJ1yY/fIPaPEF+ejNlU0VCQ92GRgBK
3KvBvdcqBR9vEl5KxGpgDS0Z9NRwroNpE5RhvtdV1Gr+ONEEVktQtKToLcjqUw5Dq996og/E3bNi
15uQ9wwGGHk97m8KLVR2sURNQZ+eVDOltVtF+q0V4G1up1ZyJ/mPiZBXCLwXyw+EDadBtZSisJwM
N1apUe3OLKAp1YjaQGShMrPHhNjLz1aaLSOl4QFME9HRhlifWqqjXmN2p8kgC062zsgKRq3Jj0bZ
jDdN+MPy9GNouL5lyBDxxzA9MTldPZk6VCGV1Ul0mZo0sn3yjO1OLKHvJEQFiRMlP3LtVJuU8QZP
gYlqF34qTVfRehMb8RAT+aEAJnxUcXFOFaWACoajS/SD+sPE/eGz/XKmnCWfGJ5e9vefv/1SznwQ
t1l40XqBBJa+U24luLEOqCp5MTa8Ua2XIyjAZkr+Cf5WGoxixecftKWwLBQpXgINQBDope4EzH4z
WeEeDkizidV2BR213quCv2s8SV5///Z/mXx5F7EEWPP8iztAv1qLK/AGiV/su1naZa0U3o49TTao
T2jYTQsiE1kq7fLfH5OREuu0ZqA2kq+O2UNBl2Szq85y1PyZkvotDZLHxIs3qekxG9IAE+Defn9M
6cP18/kZsfDnYLOozpqHls/PKFYUiGMwV85ZuISBoKsXAzqANDzgA/UJTPClJy09YEhqym2qI95B
pAnB1LPYrEKjLUsnxJLpY+zB3C9izgjNeqmwZatHBAb4mn3Y+wWJYA064BcdKEKu7Coqf5iAZPyl
gFMTdQ3wakzP8nDTIfMp4rU3ghpYGqOTxWw62RE91Elpd8V9Kr30pVPTx2uBOVmuFZCH6CYBJUJ9
5VFaT9V7PV+bjxmIy+xJUXY9jhvQSp1dH4nHbkdaYih/6Jfqjt7aVhQt2uFdKM4xZXKAa9mwiY2D
qt8a1b1HIU9/VCGMmvGtzwlX55HiWe4Wvl0NlGRvxmI5mgvhmeGXzleobUhbM2a9Kf+UE2e4LJjX
UUSuoM18/+S+Tgczz8bEMUP9ncXa1cCZiGM/Qm9nqFQUJBQDVU4SAXz0tXnfxT+8mgzGX8ZpDseX
YDEtWPP//PyawEtLxbBU+3Orur0Mi4Jk1tsaEG8iAuIgjiShYqA9GeZvqzh4PMTcuwTNU9Bua+VZ
Ud8k9Y3og4VXHP3iLRHASS7KyVHjR4g0iN/afOeJNGPuJfN+HNuFGj36nWw3rbWwPN0N6ZcJkd14
tDZQV3SIR0C6eu25Dw65vPLNpxYYy1i8yjWJswqFDJ5Q3Ya2pEeLpsT2Pjxa3haTNLwri+0ZROuM
AjsllaFuNl0gOEqf2aPdo6RTewh4Kvjrhgpz3CzHDp0ETTUrx9gQkRYwUpwUgWHSCGyh6gjKm6S9
hgLBLtLRehrYVVUYwAQU/RllA/+pzNNVx6mPFLYrflfGy9R7kBt10m0I0wjHhVgzrYBmTbtn7Rce
gp6ifLWIHjpUSwnoxVNVnKP4VaWLHMsWhYGNCRfN8u8s/xRWz7l+FpHOBE85Ih5CGSy2vDiLULyl
0RmE4UK1Nla+aotndFTomQdi8JBR8Ma2K0FbmgjUKUmXG5O4g4ecyQ+v98KybAouNNTae/lduhBs
QStcIo42jvcylgXVNjjhwGmLk3CiPdi9KLshhcK8DFfAKdXK6RkRwHWj56Bwg4xNXuZI+pgtRZzX
L738MCdn+w5NoTRYkhbQxo6vADxd6u3KIPAwW1lskr1tiJ6x/2XNTJ+NbGzK0Y0qt59teSMsRGEf
ffzyMN42FWp0jHL18CgGI4255zZ/HmjoIsftg6Xx0L9OBimNTmuucBnSqa3kOyveAo/O5K3fPPnm
Jpl+Gd3viTfTxMVCIOVH07oNnJhxjPeE9qi1yltHMZdwzBHGMxTyI+v2lXCJkUjF0H6Xg0yOLwoC
2OBORDwBipGsfonnxjIE2nqTSSeVkxeK1w7+WnLxhktE17HWHFwjZrUhZYCe4X0WHDLvRpFWsr8K
0q3qr7xoH7fbKNmW7bzPV6Y1MslsupUyOP3LTHVT7Tz2jzj6lO6+Tdx00+a3o7kaVLcI76oYj+BZ
ao8tCgDvUebzmIYNGe6WuUfRnmokhhF2YONYL7c6ncn8h4qTOs/5V/ONgRyOzZ4oS6z7vixj8yYH
f9KdJzqBISJT+JMLI2tGd5TESxQl/WYq9f5WbUrgMam/zwY5XHrEK64CkXJK2coUiOPB4kNAOlfC
1YLtoTS2oacIGlKPXsqitbo7M8ruGm9u5IK1BIyDDGJWhGWotpo0GFblACpG6wrRheqMKdLCPK8F
j1ajSAuSwEtksx0GFNPRSzDLiY7wc8pXcYdG6/uR/Os+lJUR1sN5Q2iJovYhQ/prpy8UWh1JgZBc
ZE8k/DPoYO9kSyjdEEY7icm4w9Vikn3c1vVCFP32p234l2fCCcxGwdkEOW/Dr6pYWit1xkTg8YVd
nLr3iyNlgdEtGvU9rNEQNk3b4vKhSgzhtyfpeHrFPU7zqeBF//5ezE//09sxn4lq0S4R2ami/vk8
zZDWElhJ1KWXKRGffW1i7h7ZeuWseVe6fKNZjOvfH/FjWfXlkLoi0jkWNfaBVzvxLFWSepJVaqB1
3ywB9vawTYw/SkGWKTHzOChaeaNXGTwHUKqOp1Yk/ch3CpPhFhov0j49vfflir9mgkETVVjFDQwz
S34zBiYtbNDDD3fpQ971+ZyxG4DvU1j9I067XliHkxfGY0hucxjxfhD2EKy6QZzR2y3AdDKQHIgL
ZCz57Jt0ZLuRlfrHBq2FT9+xzcgQUmGUrEZRbFcypBCtrIlla33J9b2a7GsYGQQIzGaYNEKVUTf1
qpYKfT3myK+CIPwzZka9HyGt96Ms/nB16pd3QJXwZvJINBU/h3G11KjHYvBydYovMu6KRW/Wd/Dc
1j889S/rGeXzQa6euudrMcx+D0VNLdLxIPrZDaWqQFDDf6km1j/Dl11dT6jJgsJz9Np6Kttb0osK
NzLEyk3Yeku9fDvMMQ59h/aL9pMtomlYTtGI4BW5r0fOkEsoMS4/wVwXqo8/oRAM11rydJWflvJf
v+K5qi5TzjKVWbt49RUTvEmWSDAJZ71B4ZST+0rQQkeVwPT7TVCwadFZF7T+XhvmOq8P823g76DU
6s0fHuFHLf/qBaWFoaOanHsZqnH1HTeW6o1sk4RzWyYrrVG6VQnCCDaiusk14mokuRjdCXmeCqpX
lkbl1gobFgkYJhxfYxGmpbRcIuMnReM/npg0sx4gPogKtIrPAwzYpCxKqko4l9Y4ARXuz8pUQlIi
p4ixDRdw1jx3rbcExDQD6oSdSEHBNsAKLzqBTCdFCC5wtZ9+eB3nvd31/WKDzJfMc2NXf7X3q9ou
jEa/IOnHM7Obif2srrQrLzH73ZR5G50gcODHxH8M6iDaKn/KJttQ35G050QC0XJ7hXYp6Z3CGopa
ylpBf88siMBw10V7wCDxccL/n9L6v5iI/3p2XwEr+fQ7fQnL9u0TWmX+S/9Fq6jifyga0FEj/xCs
CO/+/yGjKeJ/wPmwvWffxk/QUv4vWkWQxP+o88QLMQ1REQ4u/r3/DWslieY/c2tJFtmfz+ZO9f+B
jTZrtdA00xujHGup5KRffZnEMWkCg1+/GEQEKL6QayxRzehU6rX5Exrtao/6cazZFkYLBSYA+oLP
H1vcGbRKgJdSMiEy1PYqk+HIH5TgT50T0gjXCC7HX0/j+N9P5m8a29XkMR8SQyJf0FzU5QlwH//u
aGqxmUYwWumC68zmnTIKTlYF4eb7o/zDhX3shSlnywYhSFdDbUKwZOlpY093mBjQDYwX3aYHqSEv
lTMcdr2WQWb7/pjzyPTXEPFxZSwPAc3Jqkpn8+qYQZIUhtYYPchFSpe+OrLUBcYU4cgl6mf1/cH+
6QKh2pmAhWfQz/wS/30bI08pJTkG69TVWXED/VJ7JZugXEPbL7ZtWFnWD89tfi5/X91sqWbtOZfd
JIqb14J2XkjINzGLza4PdmI9vgyBV+zaVnuoI83ap5m+C8qf2t/XL8t8UFa9s/Bl9nVf97qCxhty
8BIDMSwEl4mpPth1kic/vCxfj0LTUjTwx7KqkaXrBWYHNxyGHHrnUirQnhtFeChr4+X7B3b9dtAq
RKJCGV1GsIB65+q9H8bMRDtBD6fQpOqeJPHxCAkt39RSm67/9aHoCvBBz7Wgr9dTq6RsR72GnRsE
2gTQM++xcilj/wQ+vJ2c7482v2mfXwxSjBmvRHmmVTFCfn4T+zAv07xGLCBEJj50JFKPQdG1jxXo
mEMqjQHalYg58fujXr//3E6avuQpsC3C1arOv//XlsxvsM0WZsC2UNKbU+hN7PRNK9srBXWMkTn1
X+oVZr82G0AZ/+2M1FSvRUZDZJammKIfmC0XjhUq3to0xuGHz/ofXsVZ8cb6h/GRjdbVZx1qKqG1
aTEtFLkg+SySSPQgmvLf37yZ40l3E+Ebc928UP3r5nnJxNpTxArdV3K5ymNNuPHK0NjKoUFnt83K
4/cP6+vYQQg2Sg/iPrgw6bqHRFqVnuZFOS00qiFcfwd5zyoXedOiz5duIxMOXVNJP1hw/uGLmx0G
SHYkNu18d5+vEhGTnFbErBBfMRpOhQ7Bzanrrz1hau+/v8Avj20eo2jE6ZoB9xFk2OdDlXohtAmE
TKAZSn3oJz9aZYh0fhiCvxyFjffcXsTMjR4PHfXno5C5IEaqlKKWHUMA4EIqDEhQGunyLy9mHqVY
evOWM0N/1V+WZmiZTQxDU4e6qPd4SLJKrv/txVgsPLCAsB8C022IVx8wmszGiFVecquMhKUMxtKu
c1w531/Ll3eAL5ZtjjgDrGQ2FFdHGVGQkPuMro8ukrCt4mk60rod7EivI/f7Q315Oh+Hot2H7Quk
7TW9TRz8cOwjPAQVUW8T3ZJWVDdjQWaI8/2B5gH104BL+4kFC0q0uQLDUvTza1B19LMJaCagu9A9
iTF9xJOO7bwmAsiAIm038hiPtl7CdKdOPsQ4HvsIs+D3p/H1emnN82VJSPF4hMbVreV7VSI/xOsR
DQD7t6NXWOJKVtLip4rk12eIQAzpmz5LATjO1XcseFHqA/hAWD/kmRtY6CEnmsRrXynku399TRwA
EYasQEymCPr51uqTpGHcA41bd1Nxawhqts5jUtD+9VEQ2LHJoH6GO/ADZ/DX8Dtmvt4rCW2pCFi+
k5NtuMjaPvjpNbneSkuzKBZMJFdEA39WeHy+Gi2Moqkzet+OEC9DCGL+gv/QB+WrYTZe9SzUYaQC
+ilZn6JWKzwdYg+UEH/l1zHySvRFVF3koSwZPjGF0DaRB/JYZS+NxX0Yp9OroXUKzWHqKdWb5yUk
fqueCll1DGuxuvhK3Rmux2xcOVNUQh1eSL4EIVUkZQoaSR0QyxBua6szGnB6Ujci/e/zgCy3GwZp
n5TpUibZ/RQF9MPdnihvgP/MZ2V30igAAGLnt1VcSVkrnQwjbEgmKCLIekYR0x0pI200VqMSVcGu
jeoCxHIurhQCBFLilau6uPVUSzCeg6ofsQLBRCeZV7EMze46nf6POOaNtY4hPWbHydKIrhvqcYoR
7aph6Uq1MAx71ttjiufMaIFLZX1UWKsu61Mo1tD0PObUWAPv2lAj1wCiD14AgagxVZKPNEE9xalW
hXB5vfIUSZNkLdRwYkzUihqac1yzuFq0sVlobqvVcvYk+54vbvMGJOu9rIswAuxiqMLkdxKoeuAU
ZoZ5AWRsgPZaJAB42WRm2awrtUNqUUo5yUqV3vvEBfaUKkLKpPEyHaTwnqhcYdqYViEQlDRGKmxG
ucrDozEG+r0ZyMm4zieT0n9XGcr7VHeDSIcKJTq2CSOveGrdWFXLOkwDEj69Njj5bYyhEEleKi0J
gQBPRYaVIJ8CocMNJ6Q6DEQl1ZLJDhJ9wPndpgmOrEDUrW1WyMmxLVtFvxtVsx43dU1aLRQzFRIh
aoPOh+cNgTDxwUz0Qx0IL2ZUtbMQXhGH+qaK1LTa9aGgKU4hRF31GqbE81XKaOLKKhLKV3NKdLdQ
GasJb5JDFLguWaJNdSmasg1fxkorFIXcKtGsLEdTikap1zEqdgLFai8XAe9naekbneOXidUbS7n0
xe7VIoC62au0Leu3toyqAtJU3FiT76qjIt2IqZkF27rwA7KAKl2ihRF19Z9YNDNt5VlGeDRTsXwX
ar2mKkgXRtj5vWUMMKLrLM2PpSRIjcqWT1G6P1PkRbOnqBIsYWMNk969iH0qZyskHUmzlK0ylhdC
rKU6oIoI+rOFSRrYnUiygk0wsAD1oQsTg4iJsPRPpL4T/yY1Vmeh9QqKehX4af4KobghearhG/6T
1gouX1Mos10z+eK4TwZPIBbOLDpzowQxke4jH0+/JJe+u2mIy/B3Q2s2ydlSwlhaEXsYCEs0PiVO
KyXwh+UUVPRr6R2ZaNu8uCucOAL14pRKnJqAo7y0sBlJmcGGtuA2CKM1sSTJPf12iHvpYUxysVsZ
/JOqo9ZEoy5qIwhix1QHJOCNTMiC3ShiSxmzLkoP+2MH44K8uvhtIv2XBXCQyKQzprkqrbW2z/pn
LVbLehOw4yFHV6hSZVfQ5FKPrUX28mPTRIHAvbK0lmiIhIyspvY72CRpUCH6zxrrsdSa8CCS+ew7
chLlb6LU1v4hIIKET7NRs9Ah7TYvnN5XzeRSVib4bkHMseNZUdv/VjsLXF0a58Fd3keJZWeE1kR2
zOd/Ew9QyO2WXG3acn6On1Oq4YcsIp0N/7qPg/9h70x25EbSbP0utW4WOBmHRW98DvcYpZAU0oaI
UEgczDgZaaSRT9+fZ95bnanbnYmL3jZQKKBQygyFO2nDf875jid2zVBQwJ7yNr60sTNcPzNVPw1G
M2bEH+fcy0VeY/pcC7YqSJz8GPgTq0bTDBCpirqTZOF6EmB+nlh9pI9ZDAyCk6p7WDLfJWbrjNFw
GEpNQ1tJD16y70TV0f/WWGJtodf1GuJ0pbOXnFMNV/e2L7zbIB0dfe/NV72Y9SI8tZ6oqu0S+2Xz
dcxNQTOFWdOvkWLj3EKvnAF590uBm8fzmvFC3RDchWwpZn/XG4oSb6PeLfUuaZSKzuvsDWKTz65J
t2ziZPLcsUF/DX2DbulOk7fu6MeEod8NAQERL6VEELMQXdZn9KwRzplTuSAETWPHcz/llL7S6Cho
UIc/Xt30rgtLLFeq8j+No9bFzsYINGeXrXzZ2Lnm+msZCnFGiehHOyApgViTfkdauVb0o0RtnB9M
jkVuy8uCpNmVmZBbfNFh/G2q1JQSCa2hECwUt4D5K7yWeUdhGEp0y8pvMueG5GgXLuQ8xNSKdU/H
TP6yZB6jNAbjdOll3kSMfe3iAEjNPINByy2sdSC9HYfCLo30j9bRmca7uShgOf61BmdJg/lkp0HX
mwm8e79pZwnNZWQP+Ibzdv5YeWU4bmsn4lVUSjsPnZPFoPa7isCdUjEkWr+a0uqspO/QtpI6JXmo
NtTVIcap6e+m3kryilNc/fRrX6P3pt41AGfq5S3p+gF6RRiQ7ZW6N6ztUU4CcHa9IdmlnTcYqt2U
r05u3SGD4enkvjp1JDCNPyt/y6KbEnLMpuhLMjZFc1PSkmn2Q+HVJLWbGQZL3JbLE1O/pblO5F3F
IcYhn9lGlbqMSjgM6qMh/BwDrQHcP1CGSCGwcgHgTFQ5bmuZQS6Mu3Z8KtZVQoR3C/IBFNcTNu/R
tAkcNjJdtrFayY3TpsKN0wUj9uKz9fHKN2uAJanXMUg60QfvRaxhYToQrC3HzAaHDqJR79PKOfXO
VkPSbsiHVo1C9JLN66LDFkxS0HrPU5LmbAXKp4GTBhiYe04FtQebSwwLcBri+2DwwCIwW7AJByQM
WQxJcrwPRqBs7Ls+lnQoL13WP+YZJKGHpVAdTRGU+4xACyp6Ti89VX0BOlBOi3nsNtSkS6lwi6l+
ruxHf60p4WwT6sDuwypcp6MMx8qeVmjTWLuKJfIu2ShTeek4S4zPTZVSh7vJyzArzygmeRdj6hzw
TW1akVl3PVB5mqA59Ws75rd+sJTiu545KrC/+j1dualmI4W3EzMFwsHrBGH3jWMLPA29DgP4yX7O
sl3o1OZUsiEOR/q5InEqc+caTVI1Hsucy+EVcmmo1IvahsbkkJvgS+8suTlrlRSgnGrtMRVu4+Up
MWVPGNukcKpSpyjlQaMwL7s1obwFdE2A/sihKyDZ1Vc+H3/PR7DnmxHncQiG4Wjo6XhynRZ9N9Ji
pZxd5C1ncFpPdrnW4QeNdHYWgyTiQWjb3OZZEOITXTQpkCCPwOdk7aBx54xZOoHf9oOXhbstj5uf
4o11s7GJqeGp5XiYSoiIe/7c6m/jcNwEfR69X9m60aa1ixmwNAX9YxG6ccbwBUYaCyBbI7UdDfgo
7ca0NQ4NtYhVuzAin5gp5PvBK6uXzC1YQRwnqyHmBhwSN8FA7AAOTGVeNZv6vMUDSh/E5EMC3mqV
zV/6KgnxE87+DP8JOfp5qFal9o3nGZpllRwjbKQ1RSkcXPW0X/xEE6GtPfqM1do3z8LxCb4tE2VS
UKWX+DFy8whugVI23wYlpCgSX/rqY5sspbWJak5RQ3M7Px1xZtMbm3zw5sqpd2FdqX63unldbYqi
n37Q/ESHGi1dvIZVXw2aBLQht5wH8fiZTEXxvZVY8K8Foam74842/2zwDlDwW0WnMMs4S7nEWnAN
eE07bHNHIq/HmndVaMde95uRME9dMQQlvBuDm424Dr3OzhgjEIYW3kReUU1slSgeLStd9yktdR9t
bREPPEqkOuJdn4Ye9qDYdQ7QlyUEYrnWzTZuBI63qqUtFi9+z64nl2p9Mk2VkydkM72NnQlaaFE1
zqc+ymP3U0cv3rzRWk4Pax8Gj3YwbrBNitD5UFbYrPeRO0V4M425RYIO6XQhfkAjjOzat7DJW3CY
XBk5YkvFZdiP+nUbmgL8Ve01hLTYDrLs6IemsjdVxEXjiZnH/CPvm+an6iYhdrUzsHuWiPh6l3q2
ebVo49eGL92M3aX0RMLAx115PzCGwkfPzrVZDE4y7qT6kkva5b/6CdfKpyVLFzwUY6hcElyeNPKT
DCeKMsnh68RrtramJfihaDCdT/i13Kv3tCGJG7G8sshDTrPrpznm7dorRTHtwXQ4SnDwCfGSD9X0
HHIT1FSExhSwemtDDLM3FcXD7WiT5LA43nSxZH0smJmVWwgvK+1WULuiYgEZG47FD907Ayi1Nllf
bT+Y96ofKeBsUzYdHlMHb1nn9AbwU50TdmPFaC4iygq8B+TWxm3W1BHAMT1wAF5rP/jcloH7eapY
vFlrlVsf01iZU9U0gdz3yrr3TRgouF1OB70q5qD+nmPUTo9xUsiXTqig2NHuqw6yC8tgG/lr+iKs
cbpHX0ZzxsUrCkT3Zkrucc+qRiP7Js21mFc6c7/QO83JeyMx8H8qOk27aDuhgcKQjkeMXkE9TYc8
xF1/qWMjnon3GXu0nAQbxTLdj+nTtd2tujQx2P1dFFMquPenwT0yj+2/e4u4Gg+jirNKPJoMMizV
qNOeWRPncejxoFt03/n+fhqsOAkcR9Gm57g5kDWy6zPV3+ZbjlECohqlZi/JIqK7ZuFfsu3LkZ2i
nKPp81xqd+DdcOka0Dz85NGcnuaCxHTgGIniAMZmOkyFS6+rXB37oQOKGNGC8r1OJ5ydDiItZjRR
zd7WjPFwpobY2D00s7jbcv7E1Dab1rw6c6HL21m0IEwqeuX0EfUzA+HbueaDHuoSBIKT2PvGG+p0
77e9k7LH9/bDOpaePK7NJHsuzzjtjkz9An5Vk8Qdj+EcneJ4FhOjCObOG+G4Xn/fliUZpDJRUXxL
Bj9/4Q1os10ZdR0ePeAdz06Ly44llLMuJsvoenSjsPFS1sZaao6c6jMnvoXzZ8EWSme04N3v51ji
lw4beE5i9IgiSKoiKUs0of4et/kMTilIYfpVsSfV0bJVdzueS1bD1qa5B2KoTuEc5BUOPWlKaNEz
qwzmz5BT9uqu6pPTJ+tDVuX2h657msJzW+rxPHfT9M5zmQd7gr5x+XNdZNMfXY7GzjnzytEDmbEW
yNOT9tQp0WbEQQhYFZyPB5fgwKXXdb/VNWakTRNUOCy0O65vti9Zdqj18R5VVs7tjSRDhMk5gvfu
TaVOwH+ucnGyO2dJrF9/LBYT8n71BiQ2TdBlYu7dLln8nexp9tu1IHv1d+YGVf3NraLJ2+baG0ZK
4OHT0TtBheT4TEa679n3Zj9yXhSFVMVHNMU4rPBUr5L3tBCuAkoUKJFuRWTRW3o5l91dkkXzz9lK
Z8HzbCXLtE+rgo4l15UyjspbuSbZD9FP9U/OtuZrN6WF/2XKOqN+VpbD94HSlGDeeFHrezfL0FXt
x6LIIS/7KhmL52hEq2YI0Fdfxhy+uVxIjotp9IqN4NEIGugTQeVAk0pFscs64Z/4nL+RX7rtG/3Q
tOHPtOnoGO7i90b59muVJsOeirT0GMXzebieOJ3Ow9ppR5z8sx9+z5NwKS7/1vEqZbKBZ1Fox2t2
01A6j07UBNjR/cqwR0LEhkHiDONXphKCm0zMBPboD7N4+LektZnW3P64nzdQz/O2cid0oso8pCbw
PnIxowkgMQWnU+KJw2OXtiDuOGfJT389sP11Ap1cY63MaonYeG6AB/HPg9QmnQRPJuVgJZ82qMG2
AJ4LE2hwaWz/6x/161SdeyGyCxLStfSHur1fZ7Y2gLTRzdnGc0p5l3Pm3oX42f8/FW9+CooIacOr
lwVDzS+z+yES4dgWFfnYMNZn7kDNLb6W4G9+yq/RFQJjUZpyP+dsjs7o/5qhHPJRh/44kBucHZUd
tGTXARsSEpCNB7ncl2OY3DdOsLrbZdLiPu80aJeEbe8nblDOP3/92f5XXyP5PKbuV9UzjH9RqicQ
rp7j8DVyWjZbGmxBark435ueBvHfftT/2q/+cX0i//tKyqP+0by+v/7RenX9B353XjmR90/cPwhk
PBGCvGmM8Px7KeX1/8JBgH8ABwb2J57/f3mvPP+fPKyE3fAYgHtgivIv65V3bckCI5XiZby6kf8n
zisGej62QxRqXDXokuT3/vyaLyjXTRf3v62GFY2K9Bhy9htOguzr7g+fyuPvat0fXVC/ic//KeL9
/rNil3QxvzRq029c2j9oQF7L5mTZUHa9SOGbmsmhBQNXaDos33xJSYEvaYpmaTssM35vbefxOFf0
ZzSU4W1CkTMSHPvjbNbi4ssm3Ef1OhyW3CGtU0MymdoKP6JOKfh1ul2TXBkLa4jscHV7UXJLz2va
rneNGoOnv/7V/iz2//abcb28Gq9SpOr/B7oeMxJLCWJWu9Xx1GHk4rr17NDufaH7TeCEMFZMGiHh
1eJv3u8/r53/9ycnAH15xPAa/GJriOw6jWnWVDv2jHwvJpKgzCWWvxGu/evi+MtXx7f2m/R51dd+
jQGWU8QOq9NyV+ZT9d4xTqo3InEyD6TEqu4Q0spu64Gh/T5y4vm6dOsXZidLvPWkE32MnfUcL9Sd
dHXNwFWoNiBMn5RPljLIZqNrJhw7z8nTbaql2XdMMIOdaWuKDqG4c8Vso+DiMI8/oZIBPvzfdWtc
bt7//R9X08l/v24d9Gvz/ccfl63rn/992Ur/CQ+FvAS6MCL0FRH1r1VL/JOOD1YLjgc4P7BmoMU3
rR6Lf/+HoIAXW9mVF45C/vta938MoyHLIIHba0kfAQrArf+DMj7BRgaaB0IBBwf8+Cyvf161ZC8y
2mAbl7eaSevJetX6GdM2Kpquh1spDfb5P3w0/8Xi9csLEF4LVnwMUb/hwPhofjkOuVw7x6FlaqEo
ndwGhYDusc6zR0Wp1bo7CL9c/2ZR8X55t68/E+5OeEXTXP/zq1+97UXZZu5VCIpWRrvVhLuSC05W
MWHFC0GlaweSM46yaq9Klb+YkEDuZsnDnzbQ6m3ufOjVeRAQMxyZNv/NynP9jf+wJPC3Ax6G99MH
042n+FelPWhNlI15QI9Uu6zDhqlutOyydYgehNc6DOUVDv4GAfnvIsm/gJn4vgFz8AyRx+BJo9jx
+rn9YR8pTRRXHK5pMp+EA8USiMIxVwE32K4tjHtTti5zB/RN/cDwVXuXnslmD2p0oDtI50C8NguC
p/ogPEllw18/KN6fT1y//e2wFpMiY19nN/iVLRHasK3niEtgl7Wc0h3Ooo86HOym1ZKQsu7rMj45
mvPnTkR6iY5+XLQ/GS/zLElGSN8MYtoTtAZJIHVgprtbIocg6d/9NX/jTv7nFxhz/7l6+xl3EoMn
0hL94t2tkzJKreDDqEQmbsoclYTfprow+3ZPpEneW3rf90Qp9Ocin8M3puQ57B4Vjw/MANXtUuXi
azQWIRJqMw1Pjo2DbbWgiWxMwpjvBk1JvASlQ3ayK2mg3w2T8F6NTpkzVfOk0IkpqD72eUrJlU2c
EXTzkir7FFJb+7ZmbURGxc9MRvoaLU8+rhXh/Y2TtkHwRHqI0FugR9h8bBBJ5W/8smhRMsZc2+mg
PG+tHotoLu0xjxtisZTjhsNuZHHL4biPUTx+jJG8CdZlNnmLHeOqnS6Zat0Y5TBmXgTZvXHqgGFm
oxMLxqBxB0C84plz1rHVN9p0g/+w0Ii73KxRzLwZdc0ZiKUJMJMRNXea6vTZvuYAO2pkkZSXISq8
sLxl5r/O1xu53GNl4d+4dgux1MmdQq4LXe0/6WFhvjAiZm8Z8ZcQ7CHL3TWE32g2ci3/7Vjl098r
o3ze5q2kJ8vVIR/l2NK3dOxTS1aqJWjIBkqSwx4Xx3Xfqjoxd9WUvYHr4UCVixoetOoI1YuZeGWX
5ZSVjGtTqOeJiBXsx5n5NDprtTwwTyXf6rW9+sxR8qpW5WnyrpYVA7jQJJxrj5HLtk7X+M3FAanw
pFSJwheu7CNzGZbqNXPFxZlGC2fBKdBx3WRgVWOM6H6npFnKQ5Wm2V3CbfoQLR3B+DqfgnDviCah
bjJdt6uZx2lv0TFuwtXJeQx943KzseiRWYULYyWJ9F7SHM1YnYEokknDWLT2vCdOwyNMukrOI7V1
IrXPJpxQmsB9FOmhLhKGHClOUJFbmMC9PzZfHBaX6UQpSPSxEx2tBMKZkhoQWT4/JRJVcYMRjCi/
x+FI4Bmc2psevuvRkaN3DlTyWtcOqI/IaeUrSrjjf8fApg/A16v3pQLcRCZAslrpYLHeXuBD3SPn
mcuyku3sxvXdU/SL9YawW4AS+F20fnWHEOY+x6Nb07KcovLRSmDH0zjr4H7MRH2TR2b4IqAl7gIK
5zeq9OodY4KCzpGxPYiRSTL6qb/wxSc5LPyirzcS8QZcdoF40IiQxzfskIhtPRK6HpKKpXwevO9M
LJCJQbD7X8j3Mcj0IBQE23aqKDERwphNxlZxAGT3Ixrz6hkQYvqzZwy5bEf++XQ7DKp+bjsmDxs8
n+XZ09bZLpKhaQhrDm7r0H2sQvT7TT821RcJAXPH8GrK93PvX80afN0++rCEWgZoRSDlDCxh67xc
j5hGfAzXSryVWM+vgUiLI5AmwNw0BLTLsb1t24i7cOeKFraZz8LS9lHA1HqU1QgQsRFk6EzYHRZs
Jz/aJNV3fWzXvfG6jjatNivOM1MedJjWyJ/tsJbbNQskmj4WH8K/EDwfrYZ+crQxteRMcNcPrsQo
4KESXSSTdxDLeDbultExMPl7RzKcU97EzM9COPUxjXVzOeCAcNm8XHd9kJi12NjGcX7pKGW4IiXy
4M4f6C4YTJ8/Jo1XHitJy/bGycZhP4nRf5L5OkJXHYJTPOC7Ck0rPvdp15bbcilpoqCWZj2k2if5
Uvo+RTWoWKeqyGMwkXNYosj3y9HtlRhvW/qNboLGXY5V0fpIlM4EVlLBSmLzV29JVAZ3laenQ13b
LHsameIWO9RYnAvMEfsPtRuk+oSzzTzB8SswmJUZEbEpTeRlQr7eT4tdH53GUg/rzozDExeZLS8G
ilfNsH4L8oFxLQO56LCm8XUDytsweZJcD5ynmie9uynndE1P7MlOdjPxKtS7ebAFUP6ZwjMtw/sh
BnuQztG8n3yXso6owDYqKwPIRQxn5KlHysJvcI4/t1ni38ppWQ6oWEck12Mfe99rtX7oINUQN/3g
tSnN9v7bkucPep0P4Vo+ls4Y3gg99A9hoBkxqiExG4Rf1tTC+6i66G703BL/CCZw34oLalTLv5gi
xzCbvb3Hi/wpm1N76PFbH5ourU7TMng7ggDBDftcvHPysvqRdV6xhy3TH3n84j2yxvg2hb29TPzb
Y/aeNtpryKWbMAn6zy12FHc3us6pWFY7HFydRMy6g7Epz6h+5qogpqRZKpLcOKQUEkTrgyQIpXmt
+vWAgOWWd2j9ZuZuVkC7KmetQO2SUM1fHbQVs02yxPnYlXl+YGku8huEQ7gfKqiVOGXY9pK7OZEA
ThiyDs/YxJovftV5fLiy3s9YPLIPTR+suzAPUO54/rotxNosP9fNAKvFjuJ26rP1gAZj8WaF5cwF
0YoCXXS293KuAIsytZ/1bUA+l7IWl2w2Pu9q2qU9xKw9+KDp5CWM2foI18VmQUmPt21bR5T+2fg3
z8y6fqgyPnNWQBEAgS5q8bU3cYFyUcMgW3t39TaVyv3pQLIu+sTr2t/SPwHUpEHssTSegHWplrp7
XFl7DlXgLA1CTq7ek3xksp0l8X7RUHR2QYcQREFkWT3HnOzTDX23Q7hdgjryj8mMNzJ2SgJUMER/
dpDtPvWmo6ZEqrK5GQrCsfs1hNAr43igR0r6nywc25eCnLihsyjFeVeNZdjejCQ12DSmZQZP0PYn
0t/Nzk55umvKXj+0dd0UJzYS9ZA4qf1q/Lr7EFYCYHbtJk8T//cdcbYvU1IN51iGPpXjKv/sLzPW
u8IfvW9UF4vLNfpAb6nyflZDEH/KjR72us3Mdz5ZGna9zL3wxfHE8OtlelczNLgyC4T+AkPYQ3my
mC4WQgS7pdFv1m/tfuUmt5WB6U6DLzVYka7GMMcULNyr0MG1Y3LlUdQ5MgPXMj17fUuLZDLx95Rz
0DQHVFJgGxLSx9oWlu/b2nNUD9PR9DNM266d9tnclV+qmHPf2kXJ2a1zQtNxZ/kmDTLRIXQEBjLr
yfl2YuxQ5tV0rjN9ZcugSQFDiN8W1yDId7xuJjM3GZ7wY5isiwCYPMz3rQffB5feB6NQ8rZLHkw3
s7XwGPHgPM6oTc+yEM2lHlG3lrhbHpeuxsewqiY9yLlt9hmyBhqSvXGWSX7jYkpOIJ3tU8qGcYQZ
52SQ1cP1oQgounS7at70IuA+xI2xf29gNNzW3uRdSBQPnxgMe6dqCQElpSPdQXObP/auvOTV8BCv
WXPbLcb1metk5zx2bppKy5coa+dXkVGXCUpmPuI2e3IlLHUrrwatdjiGjgsbMJ7ULRGTYdthst4U
AJ0OXu+Zu9WhC06sfsVepuZDq5h6KZ2OtNLQzilpHnoOZm7obRKo49IsHd43bIzl1S85L91trGhd
SPPR3KeScu85qpn3xUpvxz5JkOXs8ECnI123ETWYgZmXCwLQeO6m2XnmtAU/RTTOhczeCi+Gr5vv
HcVz1xcFzUtM5z8vGFjRLLv1MjfNvGuMeKPzGgdFY/o9bttpX0sKl2QW/OhD3aYHgydhX2Zhdumd
9equGGCrFIv/4NSUtXvF0NzVjRtZNqcy3lss3uducSwDPzkfkriAX9/F+B6cZTnJGLgN2ZnlUofN
8Fys8meKkvOOzVfu8smm7abAh7iJS38GhTNnxw4XxVG5o8Nhv2jSXdS0t3VRvy9Zi8AQFM0ljLCI
xj5W8DHog28yQKvPuy5n3RmGe6jFFBOqlnGoG5XbAm84yBEOHdnKPR2/AF9xCcE4lBgsktF/jsOi
OlEq1BzU3IMn6po+vcNMDmfYUMk2VD3PQYDbzWXd/Y7VN/kRayydZvLYZ7LMv6mHzLnD/SCPyxAm
n0jec3MaMdBcHNVRvDSpz8mas+YKQXOzou19Sn39xWvHHWj36jy2aTJt5iDiYuVhTcSK5eI0S+f8
1tGTuB6I3X3Z2/U26yLvMI8UVA+p3RQBzRhZkQ0Hk86fk0zAT1qsurGL+ziE3gpkmv3Za5vloOr4
WCxlA3V2xOfXdzwiU9RekbxXia1epkODpLuVkhuMx97yXJZlcHI4Rd0kHC24zjVUEEZufagNif2x
w0qj0Sm/uCh+Ki/Xg+MnP645nTPftodBt6hv0rI8pp1Z9rof7xdl5wtrARe32ak/clRbmXCOalv4
PnupLW99I5YFpxa8QJA+MXSdXi3HyYGw6qZs7zmv94nBV3bgXPy1jqkGoTIy+FJXcXrXL/Rdi7ZA
SW9W6lsoodgOMn0b0uSjP2F37bJKb7uOxjIKCttD5C8nzFAY++cwuLUyqdA+1fxlrrEdbUAlA3ia
kZGXtXlUlaL/ARE9/pgtXXdAfK8NZA6XQ40ospNY15cS8MNhCAPDPUyYa41cTknX1AFPhfJKs7KN
0C5rYyi1kePEV9ivWNPDmAtT2HM72CQ5hw9XNW/Z2H5R1ibvMCWrC/9g/RAPpohust6IO/wTsNoK
rcMXLKPhOZra6d5RYnmVjqcfZ6+zwyabl54iF/Eadu4VPZzo7m7CYPeKbt09RpVbnSmjDO+03wSP
5DmAFbbcLGavdJ+4S4IdSmRz7BrTnRFlMDvlTuHdNFqZs9MkMzNwbZ/aQun7vkz5nzVsC2Oc4ONY
W4fBRjh/I5PgvdXzWO9cZzT6KJpZxkQe5HJKZUP6bGDedSOieOC/uAQMQT9D8W2jT128uu+ZE2KB
NcnyHvCEH2dBvknH7UxpTuGpS5019Ck4pjtaxf1nn2ayZ1UIQ2/coRCmBbuaLanUHqg0jP1gNvus
FRw6Vxzc7ap+K39zaZPBQT1uTdb3T0Onqs/Byk/aVeRbn7LYWc5W47NQUurvWW+JikDqfGnbuT3n
jXh3StWcwyUdtg6i0zMn9o9qEuVtX3GZ3UTB+jSDhP1SRBxlC+ztJ1LKxZsME/mjw6nHSCDimKVH
ACfucJ7qNb3FPsUZaZTdczL1yZOLl3Rf8dCc0oruuLmit83izAXfOvrHFjnoA168J7tQmx4K82Rw
CHxXw9VNRyj4Tk7zV8C7KmDDgjyJm8Pp3qCFTO6RFQkbt2zzcccFSdATWNrsVOMherEa/i6sJsIJ
USVB0Rce7kr3GvYd8PsoB8gf0aMIywzAjo3FnoFtsBnCQ5YonvfRmnx7JSmcxkUv2YdOLVKepqtD
/LBqS4eOv0Q/4jkCj4Kb767L2491QBL8O5a0cMJk5AvoXDmcyYWZztA8TFIJap1Ej1nHatc7e0b3
nM7N6lNBysIS7okd2eIzxcfR1SjRuW9e2kXLIVOz+UZzg5GHSffpMRuNw1MYr/4F4kNITaVmuJQs
NZMzOEdOCmKyA5Wcb+KlkuUp0HFOn8ekOB3Xi4qSCz4NSHK+xmVxSpssHW+alVnLbefnDNJaJ5v8
jddjf9hhbXB2FUyi5eDNKj+y81HB1M6peWQ5beRrP84lQ26JB3FzfWjFy1xwFbov5KSin8zfZHdt
mppG2CdlNbJ4bhwVmuyARYvbnox05z2EEHJoaDQTgceKUws4s6B+9rkQEENW5gM2BJtd4nBWtIZq
9ZnbU6842tXht1VLOG8lvIT13p1aOm9KQc+WEHN4T4fPNZtQ+VhGeluU9X7hwnqXt4sdwFFzsWFo
kQ2P2s+y5hyjYvX4sQGFkamrbxvVOQvcm+J63GyVbY5NUsAMxMb4VIgsVhuWBNowKYm1HSmcTv1M
DRNXlD0sDZ/oDhnVsS01a3rh+VhMc79jbkityAh7cp7xT4xOGLT3nmtxpUnMfwzhGUvKU9BH6Afa
9/nzzbryvWLMQj1Zh94+TuvE642BOJwoe/VH6EHDwB8nKlg0W8kU7znreDwP3uQuK16fYdZ7uY4e
NVN5AVszzjQTvGLSHCZw5Xb8kawPD21+HYxUvmPvomqI123uxeYLcsd8mmShxIeodegny4TTA63M
aCHlksh1WTRBcsepvLjLc+SHbWAsIL62RHjaDjwQgJE4fcaYi+Ust7EJqSPwEkJUG4VYTM8zNNyM
kiO5mp2yKJMgsOICUGI5x08r0GTqZ5KsjG6CqQyYZ3TB/JiL3OGTAcNGlSUO9G1UjXjpLIc2hk1V
Y5+rgvDIrlwjwIHRtLCBTGFpo5sVv/24y/AD7wrbdu9FqCkXNVy4v846Kx6JLTXvI07Gz5FPhw5u
x+EhHFwPkHMbK9rHVpthpq/tfDQBzrQTHkmPLA75sOSm1ZpxboEbHubFLIbboVeUP3CsevT9YBFb
MzXqsxocemQLxtX9ruu7lKz02IpPwiUsttWpjdmXTRG/rv1MFyszcnZo2yQRzVzxVH8pxybjMF8P
eNGmdGJY7xUx7aXDHHLcZ/Lc1AemL0NKf7kRx1Ro6AZlki32wN86eJ2mVGDCdrKEp30RYAwtBi5a
131ah+xavvhrq5+TPBjvPS3zIzMGHhf3So7YXWNi+WkcxSovuI1cOKFdXia7NshrtSPfy2tcrXXg
H2vrcqhyHM9/FH1MQmlRDb/1iNlH3TgEagwNbX3Mpp0R39nFzOGXLYmI9GKbgSF9sjgsaqMc1FYt
owAXMgb12Y04Ie65p/FgzxVn/R3GXvdbKa5HztKt5484XZtgW7SGN8Ll0s77ZmoHx9nEMj+rmOPE
kvFRtmUBAZPrd0QQI8J0T32Qrk+rruX9kIyp/0Du3PUZRngcq7olqgmsxLTGbDRv5LQlTc8VEFcp
zzpYveKHlRVxmpAr3v3V2ES90oS+mQweTGJrdPttEDMh2n6OMEhkw/gf1J1Zc9zKmab/isPXnWeQ
QGKb6O6IqUJt3EmJIqkbhESR2PcEEsCvn6d0jt2S2m23o29mwjc+QUnFqgIS3/K+z1t+YIwbfMk6
XXxe7A6WICE/5SebgpNQ7aRwPqELIFMZt4/FTN3Hw9HqeboNuPUIr6r9+UkuuC+jIWSwcrIyU9NU
f7+0/AoJ7S5tSo3tKsGavAE/T2htX7tf44l5c6U7bs4xIbcoQuJhpQdUnC1BmRMlN68YViJyVFwz
4F6cdl8EDZVr3onqiu0ltNpQKdJlwo63NpaWdTC6F2w2Y+Ht4MYnDklyLTHbtBexPlk2UrlDLRuS
5yx3LXla9GgZweRPisBlUy7Dtpogi+1K3g55gMta+rsRZ8VtHYacdzyAx4gZxxzvaW6q+mokeulq
UGtAj+hrf332VNW8LhjSB6xlyl4uXXqj+X5I64TStDJ2t12GdTF4Vpru0WicMluAIKw3FrTw08P3
/RUa/6o6WWsGBLdm/fW1GUxIimPQL/thtuEaWTwf2deCD/wAHJvAq0lI+L/cbGfDyBh+KtRCZHpV
BPohzJiZnILekFiXhcnbENrZ1mkS6jk4hOEpnRgV4bUL9CfXhQwS9WOPI7/BbMt4u+Mxh+RLmasY
P0W7x0wUHpDAMdvXDPfr4zTYPBVSrwQ/mdT1FfDqOiarJ6y8byM+tOUuD3WX3CAo5+Z1q3nVV9Y8
ddyBDEnsy6Hw8/XYTFisz72zQ5x0qOMVpbFoB76gqn/vG5FoFmei+NQ6nbVcIv88C95XbyWn0p7j
8oSVp9dfrAwLwCcbfyQNALapYOcWU+jvAuYT3QcV5+R2prLYtVKH49ZrUPhHTH8y4p8HZj5T3HEP
sTvJ0hNwk4zW0rQjWYmVz1Piq8L6ueJcM3013jGMz4f7CunsI/Z6PMtDFxJUbDVD4m6Dzh3d21EI
5PR1kkXBZF0WtbQfxqTGIMNY8Mkvi/U1yaz4Ggzn2aXikjyfJeuTcpuM6noYHvxkbY7tAn/JTTyW
ONoLjhgEitsOW0dkt9JCqhSv/hWFHK9ko6EmS9b1P5ADpF+Lyk+4fMIMBnmadndssMs32fbT+7Ci
J+auIp1rLacOi0NL7K0Zq+DSazF6R6IwJtsKECVbk8TLE9ru7Djk7U7bIZr2Il39z7MK45eBNMFH
Qdkb+ZpLwS9SwvHAcb1VWUVOTOj49vW05PrkT7V1m8Lv8km+dWlrTbwgzCqbtifIMddHDgP3SEvV
k5Gx5s3XNm2x2+WjEfMeUw6xb2OXfnFWlR9FeYalBia8JLN4vnDRbWw9KUJwyCiyk7nwb9KwJXl6
0UQgzBWa2kjNoGLYf8TyUAGZIgRceBbrqxrucYJA5TpY1XzEcpN9sfWA7NkPi1vuoFZEflpSUPrp
ML4aJySR9Kx9Zd1NqKpWoC22BSMUQlSKrAZjRZe7n8IO7F/jV+ktjm96jKwdWKq6JKej3m/xv9pd
DBLULdN3ttgcdnKiW0sry8q3jJNbZ9tXqb1NpxTe9qIK5GpZXl8Y3TpD1BUZEdzl2PC1ouLPpyw+
wSYswSME4wt2TiIyu7G/stc1OcmmZCcm4yc3YLAFxj+G4OnjbHchDJj+aTHyPchUftOO0yMUjYVH
YVPsFqZZV6xNl9sZ5fu8FarPHhpt3AgPD14AJp45avgBD9eMPMJzxPgxxXv+BadkcyURV9wxSOXC
X01X7y23t6LZ7bg2wiSzN32M4mXLr4YKPmzs+ATNFjN6PAkCGb3WwzaGrzv9WjmDuGDfhtekx3Ei
SG0+pKsZwHTwgpEC0+FtDJ0xTl33gzUH1RUaEtxalhX4G85TMon5zFhS0+TfKSwbZtO6hoh64Bsn
muPyE9sGXP/FSOK1qFM29HGAA0SZMLzM67H5PGcTz1mzpM2jaQP/JoOF+UJMhQ1gmN1SznD+qZbC
MM3F8r7Jmp5hhVOgZt+PhiEWArXy0hU8yZcaR9U+sVDaG9G+C9+ejm7dQoU/i4O2/5IaufBV4zZZ
RchMFFucveNj95eti3mYR2TckCjBQGqw82QLSbH+XYT7Ov/v5K35Gzqln1U5iDoANoJH89Ei2ERl
OGcd0w/amJ7z0qrblDM37zipIbW6lysA1lfj2qzZrMq/zY1NVfn35SQ/y6O+vyz61bPA1ZJUbu4v
L1uP2YxcXLPHrgU+x6pcVEwIJJ/2bqgCGgO/hlr9918TGfpPEiReNTyrY22SwJ0zy+xX8SOIpVBX
JUtnPanzJDNvLHZQFofXBu2Q7vfpbMaPc6zZ3UrqaWQQQX5k10+3NxXeqneYN62vSwmNg+Yps2hc
/WFun1xbu+LkCabl9IXeWOovXlphlGldlb9XRbkAwp4wdx1dgtaZP+dSv/phw/pndL1Q8mQO6+qI
0LGG44E5YtuVq3MzyXZ8DOhwzbbSlLX3Te9JBEDW2OpjOlbTSIiSWZZdYWKA/VK7rOZymqLua7io
s3ZEtIQue9x0jMnAXX0Ms5HFaZdrcbKAgxLeaUzXbn1vWgmhq72H2cFovS3oE76a2fCsS+eA+Sul
FQYGisttlyjEl3kCDW7D7I8sTfRXFoGeK/qCp2WolxMZeHRqM1hPzk18SoRsex3bErrqp1pn0Hdb
txFvVR1kVBnz7PsH9lQZvvbadg9ZPgV6p2K5vJJPgRFS9PPYbYoJyO0ux9SIiTFdvUi3zJ/pHRvS
GHAaFmJr5c7YncpKn4Nqw4Jxcej3/WW4FjxgghVSAKqhHpELiTBLEbVtCFMrFRk4iGpAJIdq1Kl2
uaeBozRQDxgGyAJ6h41Uxt0sJfmESpZWuO9mSBltuFh/oM3+KUn8xwZBQ/Wv57/z2rQLj/9U//u/
/vRf19lr3wzNu/67f+rw1tx8qd6GX//QT//y8O/ff8xhcaaE/vQfSI1gmN+Pb/3y8DZwzX7/Lf74
k//dH/7p7fu/8nFp3/7tz6/NWOvzv4YLuP5RSHoW5aFN/uF+/k/MUlIKvjV/+l9/+vileGOkUf2s
n//L3/9djSodlPJI3b/n5p1NIvZf1Kjff+IpzDzstM/8OLSAf4hRHf83SGhnlSKlCBvCH+il5x85
vMQZa8cpyT/45798Fn8csXyM/+WRK3n1H5SQPsBruFQ2Wk2LqalLG/fzmcsxtTIuLBvGc++5epwt
mrqCvHMfiWZZ75oeRyOIGDZYoDlB7sf9PxLz/XIQ/qffAPvBj6c+mIcClQW/QdfG2Iox2dfE/tLP
mOsFYUIRBd19Nn6uGFtoD8yK+Pb9q/unrvP/3kX8P7kb/h+80Plu/95F/qEZdfqn//PeZ68/Xd/f
/9rv17YT/GZZjoPq0ONq9Am5/eu17f2mOP6xE8Gz9JGZ/nFhC9v+TdoQn8CQwdQOUJv+1RwilIc7
hCkYcD5aY6z09j91abvW+dL5D5WoC3kGZ4G0AlwbQFdBvf58aalsoOqkOUVPK8nESCzTbZi5DOzd
la/HF3tW4EAmUQ/+VepYa8E0r5v9FLmlO0BplYzMrrxq7KqI+m9uto5SVHWYMtL1Rql8DO5N5yAk
ZBSmk/ihUKqfrurcIpLWsTjSj2vl5YfCVbi9bUPTxzauHlNwBR4JqB+81YLNtVlYxg1bX9hM/RLd
LcMXBKC+geFQ2YkMQGeL5B4aAp2xG6K6/WwNhYYDwcKFFIsinwPX3awdU61bhxYQCCAO9nja0SYW
Gid16/nbzlbhTGg7A4XbqqnK/oBzM8g/WLZwiwfK4bb6OojBv3eT2rPu3ZET6MJrumGOnLnxSU+Q
c4VQamq75lhOQO0+jgs6MaIjpqAponAi3vFrleg2P2oCnVYV2TpuqhOsmym8nhrd2xA6Vt9frhHP
ufka6QpNiruZy9UkNzLASJshkVma5cXVIa4LM3e6fXOC7yWPnpohA5vVFESrrJVhO6Tgb8Xtxl0Q
3Bxp/GRxj8go7z8jcM+Gm8wTkEkcrzXiVLVOHrwH46DHoxzZQbxh32catZmdIlMWxnOEonZUEg1E
KGjp6RopUNrPWTpHmv30eswTvpL32So9N8rqVYp93DDGGZidIDEn0kG2YXJ7Xj4GHqKY3CP8UE+x
mAnF4ZfN+CAwzQN46BjaD7cYiBpqqrAO12fUdIheyOGhHkIEVnpy+KxmOcTPq53O3SfWCs05+6ze
mTLsDuuQfXQQ3V8yNyg+JQhKTkCnDPNB/1ktXvtNNkVMxzRNzwzj2ihOEE+eL9x7FKqAlbw5YUVk
4JUBxBLoa5NzENM8z+VdnjS+8+QkKh5fOgxN5tK1CYCB85sZC0WgJfINjmw1BpHP+NY9033D6uOZ
85dvcpU3+3xa1/tY6HbPlyqw96cWIztUA1zGTkinOcBrwo0pMxzMYZZ7L13syPwU0mKENepbk1lg
k0g1vDMijJN4mwQemBp2/xkLzaTVMZhOp8vc+pVHa6zjnTsXrn1T5Nijbku7LewnP6YPpc61dyxF
M3Ks9VI5JMGS0sDNFeOHJeIob0cm6DTQHUb0hP9do+TuvQtLZk24tax+0g/iDyOwBqjGSqcpuGd1
0SjxnKFxm74uVRiab4FiKX2yvEq4bNhLk7G8bhv7vbesotlLMWbxhfc9+TK1Fgr+dXYocG77AUbN
cRVD9UAVi1BbL10sueo6LMXrgtxSjUOPUnTyAWAqxt0IHJkEv4gpZdCdF07LNmXk1LhpQaReSCbX
5xhXPs+NCfCwRyHr/6PPOouABOWLnWoqABbsYpABJkFDTkA4wpzpR0EEDpEQDYpYKCeXMTl461HL
hjwjmj5ynaw2CewdHUX1PCEYGDYLNe2lcPrprlkqUeJHzj0Ug61CMlU6bv2MLmt9I3XCu5QevfY0
ZuZbYwfw1xrjPSBXfl5jd3mgg8fGmvGmJRClWOyNPRSHCuPVLrZWAqvmjqOTX0QEm9W3mpPfZfKw
NpPZZV7Gb4bpYHiZw9mDmAya5jWJjXiq1ZTckkEvySQbsl25OMsDw4TywPbcOXTwvq9qGy1vklfm
fmB5bV/E/vBO64DDK87I/EEq076Ay2sec581H6lL0n6fbMn0pXeZC+FDB823Zr7BWI0oKnHWFRxH
PeGERaX/7JdkwDHrxs+fLTPSRpIFy4vR6/1tnAXuJ+WZeT2s0KBAeJW0QXZjF1d6gr8XTdAFb1Ok
szvYD0GBxLJH7FsPzvw29tOj7r0JiISZ6mdVW91Hbn6730glzuPLShSnEU/mtwBE1U0GWjpi7pIQ
RGcv1wAr4s8mTVd5VTJL2RHSgNI1sE1+i4vSv+djnslJCovPQzt+l5oE455MVeZFdWKxYEjqZMq2
MzbJbd1J2eJw8Ponw3M+AbFje93Bn5R6KAVzBy399Lm2/Ok6mQIBI0Cqj1469C+9ZcY9jbi3N7Of
PbQKd/mZkXGcfHGxsFZECNN+tIq5uzEqNPHtMoji2OcLnWkLiWdrUIBeMor0+G99PG/9GJTHfXcc
gd5doM5yH3uZfVVdW1/IObkq0hAAVGlc/QkpNLAyNubXvhpvWfmWH1tyJyNQlnDa+hUrR9OwHsvi
K93Y3tYddX8/MuqicTtXARBMq5cMHt2FTWP8YAZaN103za0VF2lkFyJ5CbOpP3TsuskKccV7ueJ3
2MLMRZ3KylPdz4gai1O7QGZnXuUhnEbcuBdWnl2V6/iOVvY29LNTjfb7hUn2nW+K4YPqOrFj+qSe
OlpEJKTtDbDY61524ylP20xsBImU7xD5KiAy6SWEFFycnUo/CWHBpU6GCJinOoUJ+iMwTBddKGiZ
rTNayVEWG4C5h6sXrib+iIjL3fPQ+2Y7ccZyh/4UQ/94CIsc4bmp9zXZnyTyDaXbnlqmwcjdW4vl
TKZv2TjMl9Q3wZEDFcj8motDVSXuJyog4X3uGlCQ32ZvAZyJMqZ7wK1zZq2U3QqoSRCQGOexfoL6
YsURK+CQ3GAygqpoEvHYthES6lBvWG8XkBgTCpIHuVrGfylDOX1Ng8pro2FJl2OWj3VktGdFcA7e
22TMlj2nXPVW8Li/CUbvqWxE/lL1KeczKCuwDRaLz3hIukunnbJjDPMsmiyAXowOUg6YEYtO7Vvd
dTkje3e9rN37odabeZmLq4oR+TO3hiAgTTjuAYvPaG+Q0yQArPX4aS6nTJzK9nxsjzJBTDfKbNR7
v1+WVxCLgBVwhjb6Vim8L0nfdq8sOe0dC/MzDc6Un1UzoUPsGYjvWUcPOzSR7Y7N9q2d57ggMBzG
iH+ZggskVii5pKquYhJ1N02Sw8Ux65Ubmy7ZVy37kSV2Ib6Bujk0mOwQHQtf7oU0yEsLIVA7VHbZ
bdTAKboBPmr2M/b73TA55sqJQVG07PihJrPC/hbmRf2hZvD8EhRu8byIST2DTNUPM/RVkin8tduz
eQ+egn7Qx2kq6v08Nt/WyreO4DZLNmnorFtZV9eNZ4a9H6wlYkLbOYyFso5pYQCshGPP8ehUt/1k
pfjO0L4PyZA9TEbVW1iich+bqnq03WC9cG20v6nfPpYZ5LgVBPyhAar7ZrtMlubSf4PeWxymsESE
jJF706YwpaZieqA4GHiEsrbddh2Z8d7QBXfskdJTvvrJdY+Ol0puZue1sjEpmuENNXAutlz1YYTL
sHsAztk4Fzg6qmgYx+pJOWwOm9oqD1NTpl8NpSNq9oDbbLBl8Ti4dXlAqlXfNGZUn5HOluC3KjVv
aD3mEr2T8FGtttSjfr2kt8pgcyplXrAx9QHKgkwi6aegW6spxubpbO6y32vEagTuUVUgQbf8nWH/
ieg682UCLErzyC8Mgcp2a7xTW6yUClhCqRSErcCtVj1Uxypgwd8lfSwugmDNW0KXgvEw6Ngm+zAt
iLiVYHga5G3xZo5t9Szs3n13vaX8anejuc5CTXm4qp5Vbm1HK3JKwDW5xaZWk33xxbGD6mLymE5G
y6rYgThxG3WihxFcldBAI4RECTXccFfaCFemCqqltIpwVzFNeyDHw73RluSyZrwHQ7JsAN1AqzOb
0R5B1pcjHgEISgwySqvnIkTyA6Z81vlYXAOAG7djy75Gzuj/tr3Axx+kVeFGCllKFMPZv1KAfazr
hsu6jOrF7nk3C2EiGwu5/43iYjU30HaKj/NqOKbEcs7VmN2cxVIXOA+dsJZj1xQqv5gYnseRdtXA
7N6izYAOItm+qrP6wZcpNgEgrPPTOCxn5V5zhohAEaCottLjwu5+R83i3jnsJTAaKu/VtY3lIF9r
xjsk5OVJLeQfsl9KvvpMqodTYiU23gqAnTujXFaNBWIPvSmyxt5mYT7D/yGrab10G5fd65kPt0eX
Wbyw+KXqK73+Y4J+Zu9jMqAu8V3rXQW6Ypkd5yfBqfaUjG72dQLjsmt0Pj0zGKxvRxWCifb6js26
B1mZZZa4hfed3AYc6Yo47SZ8IqbnXLIaAI0LvcCtaHQcpbnv7nKIvgHVgmPdZA6bM1CU5oukhtwt
nadep6YByVTnrsVwKI/729LyplOPSOcKu3b9sSZE4gVXJPVzqzTowrnV7UML2xwPTVleYky0Pnu4
l3Z1Hnsni+18iyB3jb/hEWNMXcXmQ+D05h7qEXwk3NOLJmvSTbgtz3oQbalDs6LV5vQOHwswDSRW
TeaoNIIgVQTkPLeyxVSAd5e9QXEOcsuvuiwIoAs25oBuSm2MVbsXnYfMPiIG5CmVMj71elo+LGzD
MJvl5RbK03jZAe5Cmafj1/O+FcbbkN541Vw8SM5EHjYoqjch3RF4zLDkIpuHLzgnQuI0rBjudzjs
PBkgv7TGq9KrkgtSZrD3BXwEaLLK7kOAKOWz1h3xw21Pg23G7CqF73fu08C7oH1the0ey7hmlD5k
EC+3WeU6nwFkVZeeGNqr3AEf1TnNB1a4LCVnKZt96OSZt+f4hpDe5Ut2MECcLmQylls4gm5PGYtO
Ta2YMbfJykPZr0vCtSt6QI7vSt6HiT081Z0/kPnTsBCMCM4r1BYzzcrfMF54nyTkx/NwbaHoOzVS
5JxpCZU0s93NzJ7leE6srjcav3fIhnCevnR9o57HeTCPrVwrd8v+1bWBP8vgk6xXNnZ1PocnPbpt
iF+xy/KvrNDDEKYUhT0y+sI5KVV07NNp7IYD9fG3Ejg6SauDuZtqlGAbBJ3vFoTilyFD7wlyLhjz
20a6zI8CqnsUOyVWQH/Brtp5YvlYCQ3aHbB4jY/AJE+ir9uLgjoWvqCODx2SLLE1dmK5J8ftCrLv
+mQ5GuSbamNVbia2Zz9aFdnJ4u0CNn/1hXBVQ1heF5qreqytfLcycSsO/eo4+zDG5Jphq/jmJVZ3
iIsmNwS4TjwI2TwZ9M+xiApRWm/eenbrAsnezaHPTwZcVcWennQ1O+RxUp1az0zcFoG9XDHI0azI
k47NAU9Lcl7diZ3Vgl0JB3DbPc69ygKOYX86rrMLUFgHpfw0aolwKSeENaOXROFhxKs1VHiUFhY5
1erMH9I8U1eUpE7EMIrxc2VbN6xc83tZrvXBNg7Wxb72r0eh5g++rosb3iatF8tN1jVWP0QtTM4t
EmH0QWWm7UvRrAn4WS+OeKbmkIoAsu5WVOnXncZ9gymaY2VL/Ha2d5s+R9UH5DAb6jJkuaZsnLns
nu48yE4DkPTGta6lj64VaFZ1hkNbs+NfAHRZrQfsaBNDtk4v5SWjDd5hkdkpb3YeceRQPKCl7tsB
/4qAA0anxmVlMAWAjlHem6pWorxH4JfuvnD77ryTReKN4d6Ds/opCzg7jmOBj5loiLiY42ftYlO3
uAQRGh3sakJxE7V06smhzP3CvRtovxXZ2eh9WdAbWhcdmjC+TO1pWXeBlfGqqXZ9ogvb4N3kOg8/
z8EQu2jzNSfTrhkcr7+a4sq/o1dQ+WOBB5Ho4SXPhpNiPB/s0xHH4TUwtDm+d4maJzWcPoG0WcMp
uV81ZhmsOZX7raY7Bu4ZkAzeYLQhksepAamjcaCXBZgMHD6MFiytchf7Pj+f2FQ499h52/KIxQ9A
MK+Nx9VfQ7lLxklfKpPqbG8qnjMPnfGndZ8VdhUfLG4l93pCtbZe9gVRp0cXJ0x6ZCJU+Zdlo+R4
cOaV8eMG0YyMH0Tg8uKDsATpw7zR5MBYcJlOSThU+m4RGpwqsWopFlKoHmKPVpPlqB5sIe7yrA2r
A/h+lH7eMtgNPs7Zi68AX55jRWicrEfPkh5nbp2PSGHg3BvErfSFd+E687qrXpnK/svgL0FnzXjw
oVEoONCFT0xqCmRpW4RTewvrky18vHgsSVf05p9M4PohqaLWfMUUK/8MRmJi+Y/uISJ6ddyL2VOR
gPb8EI4NctOWO4bCL2UC6/sPsB0wNDgzjtoGQ+xo2zc4qu4RdX5iRmmYbCbtAxNkmNpD4EQsqSn/
lvaAEtTvd3JdB7xssYysBnFXieV7z3X2jIAFs6WbIBuxkukYrE7/Urt6PDEG9j5Vw0A2PF0y9giR
MwVhorIv0fdvZ11/6+L5EfWE3k198MxFOGyCHIGprYmZmDyIi244NTuqMHbfuIg2mMAI1i7sfJty
tmLpTZ/6lQpkyuEVI84b8NSLfq8V1qeOvdUhnQdx9KeeXpjlPpmUCHgKcxjYtO100BFEDdJgH1cW
XPtQj1j2C3nnDiDoJ9Qva1TNSUrV3C9YHIapQ1FjY+4OyHWgiweAf3YyfwG3H+xdPrOoKAa5hFuA
2o51vfZrfkxLH3TAkBxzp6l2SpyTJO3yYQjcL5lXIuutOPPvkwB90GQlxckzCiXt0tofdeG17wtR
pDcIqLCwcDiWd+Ua8DBD0YMQthmv5Th2L8pC1mwNaEqp+S1gyrzcZ6Ms+ih0yVHFfXaJ5m5+D2pW
8LU7cLN7WUGieiu9r2k+XeE/RpI76eRpagVbbTTErw6Q5q/4lxhc8uk++wOFyMRS9MOyJFjaZznd
SFniCWJHhEKurXeVMzFwQlpL9EDSI0gDh2C16ZPXhEt+wDgIGbmHsLRd7DB5EKOHY9LL3lRRe6es
W24dxoqs2P1HXPqQNQuBtb5j967GiTD2OX5XEyJPmVbB18YNyNhmOt7ZWMpax2PIrNoI7OvT6Dng
Hnwlo9RQwgvdxZeT37d3OHS+UOejmS5BzJyHNJvGLZK7LFiQkkuGsmw/x3uKsq8VNzKEjZAn0pzf
4exDYi0zs5drWj+vAIjrXakk2cBZ231AugVGGedT+bA2y70cVwIw5tHarcK0p2oEhqLKGpRKbMlo
gWuwhQ77IU8rZGFd2PdRLIw8gBJrv0yFBW/UeVj08nj2WmB4Y92hm2fs9M1lXnnHTFrJsSu4rnLH
vCAQWa+zcbmI52ndIUqLNypt1SE+k/inuW9w+AXzhQRKujEUu6S0CJqhlptRZq48hGud3GRG75Mu
kG9dqKnvwCidB8GgN70OvxO+llcQoMx6GHVd+J3fbYO5OTYlixJbh+Xe6ijAICYcJrZqeAHlHEH2
xlkxeM+cq9PL2JoLVU7xKSt6csBHuJy7sVM+64F8OOqwuVhKW0Ru2pbMGCsHikUsXZx39uTcQnwE
Sp862qV37FV9QTtXo/bmfsEAGHvZpRPH3o3jcdm2mASOoVOBAJ/Kp9bKec72sXy0Sgk0XyxVxH4J
j0NaUbZUPYY8t37sE+856bkyiwyOculgBYM981TZK/6dMju3cTlGrKxcmIllQ5BhCPWeZClfGw/N
YXF2ZQ/Kqw7UB9Vuymr3Ckem+IaUWmykDb2gNeSr4BF7bJFwHJGRjMEWaGSNlG6wsX3lATOXLnla
CyKSu3kc9pnvsMor8m6bgWB5QQoqd71YZj7dKti2cDw03WTu3jsDqmJN+gU5dEk7r1hbkm90p9Qf
NqL7GYlfymHYch1ztF9gLpUbYnGvxiLuPskeNx1KT+KNYkR1PInQUUp88RvHF/POSlyP4348wGFF
05pqrRCr4iDf4TC8GitvvGBEeEsEybjFuzHcL3nuXvId1m/gLNCcF2Ql4UZKH9U4DlcIX4qPaUMB
slldGoOtXZvX84T4XWjK62bAuGsvVhaNNFfMUM6GUwSTZrtaDs6uBambuu5brtiTr9zPM4PkE4Sh
RhGhUA79Ts+zdT2FTbf32BtGlZy/prYI12gkSiHfxUQugGcrhNVu7Fp5zcGgi7iY814/xUxSL5vF
GwD2pu09i20sJAI4QXEeqsF+MOHGQbf5hVEG9bQoDnQ/8tp2dPm4ouzdOxgq8Plm32AcJxHjqXtZ
h/daFBh/qRu9LdjbNYJPkERSWQyyIcJtVJ7qadMbtFGMmO3IaoNXzEECMwcK/92QeV1C7dQX7aZT
Ze5s7RZ2cI9VDHUQOAFSo5Daq4z3pmQTkTlgmAepAdT8yJBohrGtAYewZe5bs19WmyMoLwECtAtG
ptSCl1SrYGbDIep3a8kyRu8InLNBiluOau+wLDyXqV0F3l0vReNai6hD0H//g7jgb4j/fkFPYQPw
ialHHq6UpaT6FRjWYdYWTr14mwJdIt3avlhGYhuWxf8HghMEBj+IArAoOKgvbSklVP1QEYv+sygg
Ni7GxZhGpHfqs7Pcy+z5cnFX+Y9i138GKwa8DQBzvlSQF6DNeb/moKEBJ12qIj/GYZPq75oJiTIu
U1TLU0MpSVJCiys5ccP0o0w8dzr8/Q/0F9TY99dHIO3YxKJhu3R+RY2ZLgipvMJsl9VCIQVkIksw
fYZoQaW+U+8D4YftM9qJfLq2xlLeWUAFkNB1bhyxTBfpVRK2Vngt9Ti4vyPp/inRzf9ETvOTBO3/
I3GZPH8L/zXW8Lb68pMW7fsf/11r44bEYHs2d4n8XVXzV6qhi+rmD3mN7f2GvoBvHXYbl/n3CLnh
rOP5tz9L7zeP4RLwUsnBQSCq88+Ia75fvP8hrfHRpkE7Rs4mg9CntXfOt/MPWt1M+xnNfOBGUgRO
siGAwSn2kF4sJwrnRd5N2So0RJtg6q4B5ITMPEbmyBtyfIDHibZn+S5mp31vRWzwkIs2vsntZoo3
XTXSCHWsChkYj1Tj2Nxi9zUYtFk2Qs8p1XgtAQe4RUVngPLO/SDqafpkLV3qMl5ocqxfzFNVpMLW
YCCzOutea8E6ksKQDjoNzlZFtHAYLtaEiF/VtHZxlLJ3y8sc+IZN49PPL1UVSmwOZIeoTRH6gAOy
ruvl3nWFV+40C/Jxb6ObvXDTII8PVecqe2tGNooXPSwde6twfxa7sF0JtERsTzTJUODD/xg2BREF
GED9jUqcnP9PXK2/zZIlXFjWdawrg2FcUQ+db1kVL524wL9F+FthUufDJHmTW2SjVJgSHvQPV9zf
OIh/lQTS8pAuQ0pXiB4aIeSZ7PvjV1vG6EqpzlRkMERirxkFpK/zisUcycjw7vOyCSOsj8wU7NS/
sQZLM7grMwgjZ8fLkX+4/geBtL9ItAE0ekEYEAwLTpzxu/XL1cbaPalSgk2jaiycGym8OWo6c8Y+
Ef+El+Ef8SH/xuuh1/QVL2qTyuz8Qsw0sTWVNtsj+r5h3bMEzl7igMag0s3wKu28/wdn9c8PvzOA
kpuI7FawpCjmHIc7+sePfPy/1J3ZctzK2WVfpV8ADkyJ4baqUMWZokhKom4QFCVhnmc8/b8gn3aT
eY7Edt79Nw6HwwJRiRy/3Hvtuss80uU9mPz8NK6R2SqTJkaFM8yPf/68b5e/v/4U0wjsZh/tp5Dk
ll3ld6ByLU5ES0pQrIZNO5nq1f6vVln+DNMPIiT+00RkuqlU3/wiDhPcuwEUOUSAJGDLcBEYR1Rv
//xjTFP6OUjhibEm9BZcOX+OHvL272TTbONjnux9H4bdCN4KXsh8MKLJWi5GC4H342DmungCwWNo
p5L4sp8RLmhuT9OmIl2wjCmvzrvc3uTqOlaT+XamUAJFo59spEJAUepdZFYZJ8HUgei4W8wCu3I6
6RFI30077qcOFXU/4l7gbCDX77MNf2sJ1n6gA2VMki36CVuQyFtSmzQw1IvB2k/etBZPsWE32rSP
/XUpjqRXzG6/4xLATY5UDPP7CZ27i0OgzcoDm7baPyVdF9p3pdaMGNgn1O6QUIrYKg7r5vu8dMLB
msKNpKDlXC+NTMBiHxYCsdteL2KxXGRo0sQ+yhw3P9NKsUTH0uAEvTdKZyxuqJWXBpK3AVvvbsAZ
F14O1cxmKaSoyl0dJYb0OGJLypHyj9MCrWdEm8UBfVzzm3DSa+fRKcJx3HtlD8wOLXGZB43Z1c0p
9rquvNSrMvxCgULr0PFVyfBlJlqYcEQ9vxNZlhDG1TUkSWCpzwi/KHwEfXcWyNPxAZwq4kIvyark
Gp9zTWBGTgTGsIfP4iR4ezZ2/tHuwmU4g8k/NldrNqdI5JLFTj82Zr/Fs1htnNxQbdXMyzWdh+Wb
4LaDV6EI5N+OYGGXQ1MAczzyFz3QHnONLxQfpPi2ZHl+PWkRHp54rAV7di3t6u9hlGOA3KWEcg1n
gsBDCsMo+NAjeUWraY9mi+IOI4Der2dGzxp1nOvGHU821639Y0cR1b4fVyOeP+VpEpVBF3kgFaYi
H3EoeUCUbrmtKiNt8wbm4Rd7ZKfHRbWNLs/RIqP8yreIo/ws7icueTGBitF8NqPBhQFXI5FoXtba
NCeAX+R+cSDwfBwclpdy+c3fzpI9OE5uUaxErzlMskLy2Udi+ShWav2lAMGbBlbdeNMBbM9UXLTk
+Z6ieAndowc2bcFCNzFT8cv79QjugvSyXtMsIlR5ezbZJbWSY9Oug3lW+1n1BN8851YYuFC0GziH
zwd9qqgr5F0UhkGSDYKBBkmp37uY0PsLr0fMFeTU5/zA1jXueR121o/eEkZXemnnXjBbAm5czg/2
qeV1BsiYyW7PVzhZlAzaufMPWljaCHxwYMcH8nrm7DSXC66bxK+5oCjjGNGEU1t6dGXZzRwd0YGO
y1ls1vDukFGAO8ga/2tCKGB9BNVCzBlC57Q+NqSwO0imGiLJ3HVw9AsT3TPiJ1dD/Oi5Xnlt4v+M
bkf4COIhhg+vnVXWwOHPyPTyBqisWzMr1ShouWmJHmz8JvY+ajSWGOqhYMS5Q0utYr1ecCbmGuVd
Khu88urwiXnzHJ4JtW2ua5NiLW9mLS0Qds5tYvpnM6sH85ANGsQmZXR0zKi5aCyTYtlwGLgdjY65
lzTdQXMpKton6lehEb0Dn5ZI0K4NUMZ1LSGEt4Uo43N4O0MzkfSE5oQTjIF0YB8IASC0b9rWarJg
qDmCfJoLbVrPTaesk5OuRebX3vIq/6qsmrG/ajJ036cG5zflkt5Z/Js4bfzx8c8LibQAY5OkOgpb
1TBYF3XLlWwQZRlGMUllAAum0r71Z704OANcP2tT+v75T0kpG6jk+Vv4Tlm1WO7ZiktLFnvKmukB
oR8a0/JoEUMIkmCaUCBAulyEjybOwgqReGZ0A6NQDwjtCfdtFtfnf34TaZezvQgeEuoYHrVZAOHS
j/YbvbN6t0wOJl5t54wFJ8JinM7zjgtl17/yyJZ23ukO8noNQJ1DgyBQ0fOxv/2yxb06N0ArRKlo
bzcFzbRQiGeORT6cBX/+ZX//K2wVcRDabKwEJxVpP8UdYhLXI9TmahphyQAhQ/Ojr+/sPv7hr5hc
+picMLadqexXbCp2P3mRLIcy7nWYx7Z5PiGhf/nzb5FckRDyeDgHNkDXdE7+3tvxY3UmQniSTDHV
wgIQfmPv4RMYR7/yWSc8UnljzU4Uzuf/f6aY2/pHed+3P37018/1/wJ7l+GjgXj1Bf5m7rrZ8gD+
z/Xzy4/vVZk8v7aG/fVv/30gN61/6WgjUYRQfPZN38Fd8u9wFFP/F8drnKyYY7YUlG3K++uAbpsk
qlicmVEbYHI0LfrUXwd0W/+Xx/9INMEvxxemGcnH9Sdfl/s3Qjr7YQ4MmBK2I/+WTPS22+iL05jw
lzZSB27PM32JDcif5g+ko6zaX9II8XjaoS8U3lejq7/EMaZRZ3KeV01bTmyLv4uoqHejN3ww4HKU
CBlqaDwFvmbRhuAmnyy29scC7iFF+Dtj6Q7cYH0QtvsF2LR9GyZi+r6miNbatjnPIPEBIzpuad9V
/hOu/64gn4sQPd1P7vueCvIaX+jZOYra4n7DyoGgIv0agMpew6fhI3X6WDVtEHeEfHnFiTjY22ju
t6xCeNhzRe6Kp63XMYjga24kfViwSHq5rEVGUz7mVfupYRHts+zamLglXyk0UhY7pg7iAyzOu6FC
brWQcrQpgJ1bIWLz2o0ACZfZOQlzeF7D86HNH/vI8qENoqdK7BerpwHDtkXpWETpbVc1P3w/Ig26
Q/EeYhg3+vqqb4arwq2+x4nxvfG0M+L+1l2KP9UddcTjifHQNKtF2LBX71h87i2DaC/ga9vdhHYE
hvW5bSxInOtDk2GHAdZ8peXlQ1a5T+goL+BZREcrNb+XM7B1YroP86LdlUl4qft192EUA/INAk+T
hF0ezGD7XmPzdwFQaTfk6wnG3LfOKc9IWv9RGJp+aEJuhdauuV7Z2xmEDT5QWXR2lo3j1R0EF6gt
qtzZLL+7RQsIdUrdj9gjHuL2Y44YGCBiWAHZbub7ZKamkfvdAxX25z6Hu2anx7nSoOUCfqQ0z4bR
T5MCw/GKjYf0zp2WtDdda/a3ro2BaFyIMk+KEVmAsUl768jZm0N0FrcEc8ZpFlhV74K60Jpd7Rb+
HsmncZonSFUz+Qs7h5JNYHKxv9NKVDI6+fSgM+KvAP2KHYc1BNmT+0EQoDpzAXGJW8gLehLhIn5w
YJiriaBtw9p7hX0oKizvFR4pEETnk8ENOCyvM6T8N+6y3g4e2RWGOZ4WaqcQu8OzKeVy1Jm5ek+4
TwCmAE+v5oBpVt8wU3lkhBHN2q6ltx8L4mr35hg65Gd2T1xMVgkyC/sQ5h3BC5YfuiCv3bu06z5P
0Im5FLOR7kFZD60TffzQ6g2VJjd9cGxrS8DLm2/pBDverTAmR0Kzn7QY3w7J1cHcaPdGaoGZ9bWB
fAey7sdDbfIJNK34IKrbPA6fKm7fKfxceOUxXT8PmXnw4xggX3FupIOJVMKNUYqtd11uL+gqjPAW
frqtM5D8YT1fqHfrPunUbVH90ED6k9KLLtrt6j0e2K+RC0SbYctVJLue5EmQaL/XIiTmfJV27+ig
JnxhHbIeTk1qz8uZw7xzJoQ7fbA4xp6quY4ORQcD1RrBU5dgbH19N8fxWTkD1NBb96e9Wte+WUV4
gtZnwUHlJq6J8AurGy9Dv1uQx7x3YJPZU3ScGQrheJVEpnWmpzpwPpIiPw5ro+1m5GYbuzu76rC0
Y/tgfPmzf8gi67yyR9RO0/DCwgwoQcuOdStODhSgfWnyfarC8Phv9ctixtZh850hRv2BHvRiiOMP
Ma9xllEJ3ZvzM2DbEmx+TurxqN9CSDjYhnYZcuPVJ+jCfVw1VcuYicDlWppxAnr8FVJtjm9jxVxm
ef1ZU+OJwpAADiK3sr3dTZ+9dL1Kkf3shlUnXnJ1L+aw+WLN8UlfQbECkfg4ZgufNdO4XU7hCVO7
vSzxRXnOPOEvp+KfZ9qVl8MLhNN30Hx3/aoT84i75etSFJezHiU3EIjSwBUFbpx+eTIo94h+vopy
bdwv9vziR0RT2tUx8ilo2uu1FgOqFTkY67YSZ1HffUDRCG6rY5aH//Ggh3BTkePXztcIne0urhtx
7ToncjC/kLsLy2pezxoNVKrePXuNd+qb8QHaMcC/+bNW+WOgN/PTMozXKfUAD/VdlUQoj2LNv47c
abjJ7VK70LyeEz1p3vNYloee7MtAwO97qUaDq/hpJFqzmJ4TAHF7z1/v3K5bDk6RQOa9haX03aCs
dBk2SJsr13zpZpKNnejTFC3ptYVr5WsyjP6hrZwTJ8+bBLTcLum4BqXouvemBbuV5zYI+oBVp3P0
jLr9ctSxsTi9CZHEOHcnOMlW0U1f0hwUBuAhPyhtlkPHaW5tltNq/pYjqwF7UDy5/tzsXPcJ4h4V
BcJljt5KYVpHe2HCdtT05CYx6g+G1l0mlfOTjEnuMZ0R1bdvXyQp3RpSDDyddLTBSI8vdYKkGlUT
rCM9fozcnpOX47wsHTwKXyz2vY7A6i6C/bsbDKjhO6P3ovOsb+wDKm7tMe+TLhjgkQRVXQsqMiCg
2q3D+egRPhHY2F93YTZ8EDrH4zUpmhsnzNqP5NdqN1GRiHP0SPpdNHnxz9Ds8yvOe+UHyh5lfBlr
EQQiv3e/oHaIiaIcVvvK6CjPkmIef64pE577Tb3um3W1vvldiA6L5YRtBTSGbpnptCj4DbLKabBy
+Bx5UfXcNprNidgPg8bgIhsEkx5wTsg/RvraYXfSoW/oZV6A9E7zj9TbgbER/XqRAwRJCa/YC+JS
zvAA1Ec/0SE7WHHV/fQ5vRI3nJZ7G7Xes2MTCkkJTFzYRdHdgrOi9mQtz/gb++9Er2O+TIvmwR+6
4cB8wew7txepA6KL1BqEydEaB5NehC/DPIWUx0jbOQcl68KibIhfpLBYXusTd9cWwMPAFo1+y0+I
LyIGN9N72/YfRJE013rnwBLJ86MYnsGv7rV5JNOHrJMkaKr4tjDj4ZYYe6NAz1JgHBNt295Ns69d
dDX803kwxQnly0SxC/fyjZ/WBIBkIU6KNYkutAgV3y5NfGg1BLJWzE9xBZ4ucb6ACq6DfARWAYMG
08OQDt8mYWpQaM3q1EcLxTRYi9mnygXVj9qTHQK07HQ3gPYf4Uizu+unTDxlVC54sGWSzpJoK2Wo
Krnk3zjEW9yEbnYZet3RCg8OK5rfPaNB0U9DX7zkyM61xTlMmXPpIhH1eY1zIqf7xySfb3JaWnjT
17TIL7XFYt3Op3OzxRU3DAXAoT6y2Z2RwFeLX+3bU3HVT6FJGatv9asqdufDtFpU7MmDm9rsyiMm
0J376g4h/YAUYuXHk69sdMWyT7OcKSwnX91hFO3hDeaPSzh+6sJ12FsZV2kE6BYBWbhnMOExEFX+
ZUWZ70jEcnVLfNB1VXhnnmM/9gU1hr09NnfzNAXZ6Nz58eVkMgDXUCv3AtVwV5ag7rqY0HjAaYU3
f0Chiqz4Gosw+9CJe96EQZxoeQWvV6seEQiRxkOQgLmcD/A9a9091jllmVBLPk6kWewmJ5qP0aRf
FEn4aSVJ6DA2LkpAau6N/il06hsiH1gBWmbFsg9MiJmzk6G7GSr/bo4G3ARmeLKpJXsi/mRhG7hy
J6bQGj4pH7xcvvii+MLyfUm1fT4MvTgzvZ+NI/xbwhui87nqGA38f5+1DQM5I0IhQbo7tPOCY6x/
QeG9Xgz+w5xFV9WkHQvLgZyKDvysR/wkwvio1TF04wLTwopCLOs+czmJ6pdtIigdrgz9D+a8lgdo
Q7uiam5Db7pw+y0kqAmTH/6EZCP0UwTE27KDozButCsEotclRchgmDCkp9G1gF3fMQYwA17rfXa1
2OuFRdUZsv8ma8yze19oMTrsi03Zyd6sPJSGf5EbOKhQYmBH/JGjmjGmef6atU1ysvX10six+Wng
viePLrXVTgO8ftkxQ/6LTQ108ci2nFVNi3BNUXYLtuv8hJtM1goeQeTSbm4ddGelc9PhM/HB8JMG
XGyAo2vdR/4l7ORzlqTWVbsAPf53ueS/uvP/31ctoNzy+/v6D89Z0vXSnb3PP/l3icB1ubN3XZeK
g43mBCzb/y0ROBz2PRTk8KZ80DCUkP5TIgDwovNPhM81vQ/i6hUhg5KDS0mB+/+tmOpwSfvf1Aje
lq809qEuwZ/oCd5WBsgbjOFHsXNG8e9xQIvDHaHt71Q5f/dwqVrlOPkwZyEPN7TiE1eaj6b93mXp
bx5tSRWNvrJsXP6FYIkryRVMQ4KB09V55yr2d0+XytQZ8eVTNRCLwQb4trb9SythlXnVOf7hav13
z5aukxfUu148RpxVRu1rsV2/6RDN1Z4tXbTGU9plIVf0QWXa9/mcPXfYq9UevRXNX9VqI1tr7HUu
nMBdkd9yCBKHSeSF4otvjfXq6dbYIeUz6SkhDLo9GKzzYoHdpfbqlvTwWsDZrkIRuG0RockQPxtr
qP+rWvZ/BpB8Ww/zYRqynCZnQdT2a8GFMxeKio0ujU7XbLk27kOOwUOl3Y297p3bxdC/l4r7u64o
jc8uip3Rw5QSkJ33hBpyu/Z65y7lN482pfGJy5jr7ZpHu8VCdkPfXBV2c670PX/FM7/qLHkLMXll
Cx0QDFLvVpP0Nva1P9QeLg1PgvcIrsfeA3S+/J7mzRUHkw9qj5ZGJ73ER6DEnBUtTRDmHule4eWf
H72Nwv+nxPpPLzSl0bnarO6mnuKgtFCL9la83kYJEgCm3+s//4XffdDtf3/V6DG1xtSgLhOYhn6O
YvEymr6rPVkanpiDQQ3osQiMybloxfhcR73aPL4hqV6/9AgcRUR5JAIQntN5wQHscjDMW7X3lgan
s6RNmOvhHIwWYKi1OCuaPlB7tDQw12kSOqZYO7DHLCBD5QKi+JnSo7e9xusmMcIhAfPkiaDRCI2K
XI0jquWmj2pPlxZOhC3Y/lACBiagXntobxxhq7WJIQ1ME/TWEurJEmi6iZ4d/KHQjCe115ZGJn5X
+EVDtASTNy9HMdb+gduaRm1x+xW0+2rolF6NbHvs5iAXzofQF6c1aR7UXlwalVrZrw2Bm3aQ1Obj
JOzvSQgsT+3Z0rjEAW0ByxiIo2vEJbXbG9AI78gLt9f7h+nql+rwVYsUq4MkKZmWgPBiaxf26U0+
+d/VXlsalovFDU2lkxpSArAkUm08CWt4Vnu2NC5NHXuHk8wz84kNvcv1f2rFqtYmMp+ua6cKuxFu
S5g4P2qt+xRZX5XeWpcGJRgJY/WR0QStUdwM1XCjR5h01Z4tjUouEGyUPO0cNFlfXJaJMzwMlNvV
5m9ZOOi0i2ZmJJYGk+W95FxXFbn/zor5my4oq0ipOTdLNpFfZTqLhtjPuIDv4altCvXtj77q30i4
EssYyQEMh+lkdObHDmmTWoNLoxKamwcjrl4CGHV38PBQQMVqvVuXVksSTNaGVHEWNHdA3kzYUTzE
keJ7S8OS/JfQEXgmqSdmX0onvzSKRG1l0KVRGWHkzr2tl2Ql9DF/5CDrEYCr1MM5br/9lqFXhx2h
LgvY/pFr0ni7sE1HpaHJzfzbh0PiKjzCrWjyQTtPSusLiB6lVuF+8+2jIy0bkbnSwYHnjAFgF8B/
eaa0lXV8acFMM1E2mtWzpNX9F+LFBKQK/Uqlhzu+ePviKBwJioHbEFQtWVeli1EtydQWNTw/bx+O
0V83mppFjbiOj30UfxlIBFF7b2lkpkY7hjHtDO0zFh81gCqfAawoTVd/EzE1loXVG/85xOvyQczO
xzXOlSYroN5vm2ROK7dzyQNhnac2u4zeD1sofkppZNpcw/YEZc+BO1nEdnIvnlsPSq0tS1piy/H0
wczmAHYS3NC6eIizVfHZ0qiMMlFrRkKLVIQQB3lvkC9eFUpneseTxiU7QduDy8Heh+vpdO6h0fVI
/9RaRRqXBMq7XEkn9EETUJ8Tlc9NudypPVsal7HZxBNe+zmIjf7aysjA6RKl/bfjSaPSH3Qoul5K
F1y1H/Pkv2wlbrW3lkZlDJXWje0OGhsSG5hOsJvA5n1Ue7i0YiIqrHvB6QHL//IROsO0c7PsRu3Z
0rBs88KsE4OlwbZNdOL4Y88xG2hqg15Gfbuwj1IvpIv3sQ4AdNrCi7UyUVseXGnNdDPQdzXeVrKx
Z/0pJ9/mOQyn6VypZWRPUurMBoArQcoy6WD4bz+6vdrwcaWx2Vvoq+dIUFUm7i/BHbxrLRREaq8t
jc2uJfq1XWkUs8a0sSSHAmjPnx+9PeLv5ykHueCb/aZmpqOT6M0S6EMS1EjJ9H76hknrYCTJ4c9/
YhuK//QnpCFqJ4RQLdCS0Q3FR8gemyxerS/Kbl9HhD5ABN6eIMBypxEtMVFRUXttaYRGsxm5NQiG
wB1qoLcZSPlRaD/UHi4N0UyHv51V7RpUVv8pbaevTa108HFknS8hisB58CYE1pR/z3v3B2fZVK0f
blLV14eTWPdEm84rbv6ieiLw5oMef1NqD9nkvCAX1/01ZGlL+w9dWn6O1/ccBL/pfo40MiE6Ec+x
Ml9Bexz30M0ECdhqNTHHkUamtVrkoKA1CtZkuY/K+l7vPbVNoSONTBcM4OjCfQvKuiC+3rnv7Fpt
spIt3XZRO4CCWsDWvcYOC/ZSYCq/t7Rsjth2QjEyJpvGvNBD/QFci9pMsmVgvOl/JG76LaGOgVjH
z2yaLxxcLmodUBqQFcz2yddrPmTh3qcR+uXKVZylHGkv6yTU2dzEmaFuzMPOdly0XLH9qPTiW+LI
6zaJ1tTOMmL0AlHPl0Ds7lZ/UCrcO0LazC4J7DDdpgcWkJS1pss2aNZfFv7fRof8ZlgKaVimVdTY
wJ6XYMGH5xnmGdF4H9WaRBqUTu8llV7waKM0vyQwqwAW6mpToJBGJRGXdmYKhg4AvmIPc/HG9YbP
au8tLZQjPhrHJqsdYi9BQfX65Gl5ozZ0sO2/6Sa+7yQdYpYl8JfstoqKcbdw8FF7b2lY5hj7SzOs
TFbK/FiG41ltxe/MVFtv+Ie9g2wzdsgbhyaxsj1Bk/otGXHatsaZS0Sjy9Ank0Z1GElj1GyXXAO0
yWpv5U+TSW5uH35Xah5bGqFhb2b6utIddQ7ezmw/ro73Re3R0gh19W5e0Liz/wGWjLcYk4Ov+Ghp
fEYOxlXfo1oY6cNt5PgHQNuKj5bGZ2onS9clvDXAK+JuRUp9qVIri9nS+Gx7dLYxiu2AMEgES/ky
n5cVie1q7S2NUMylo5fD2w4KfKpP6dx210WYdO909u0p/9DZbWmMzgvWLTfiwFk6xkvUQ5q0R+dZ
7c2lMWoXYqr7badcF8UdEbspEkNfbd6SlUAkaLqzA6Fqq3PGcIWbcadjv1V7cWlgdr2W6sB7GZij
C2923GMlVlvfZCWQlZuhE5e0CaTZq2V0sFJ0mdqcuCVvvV6Wp9xZp8GP2dDm96XXPBe9/6TUIDJU
gvW+C0kEXrntcaMbeymjp9Dp13faZBsn/9AHZTOiaU+lbqHfDsiO7apDFOfzbU4s0ccuxr9xUPoJ
ptTR08kl9kTwE4TXXEK9/2zU3knt0VI/j2urZSKPka8vxrPWajeY1dTKKjKrZgGM6mIM52qmwVQw
6tXLsCRqU+Lm53vdXXrowHkzURU39f6UGt7RhKz05xb53ReVGruMMT7Da6PS1KXVuRCEAWPNch0t
VJsUZR3TQIJjniwpBeYqu49N7XFdvO9/fvft5/9Tb5R25dD6sGDFJVdW5SDObYiQey2J/ooo/G+3
oLJxedBDO6pzKuM4JH74m3EIQrDa1T0wpbdf1AYjp4U+xysd+8kuXMvHSE/fGaS/aRZZxtTBWV/I
+KYnJv7dRAgXVDjFSytTWvdnLSqB1zEp+oiEd0bsvEy4VvZK39OUVn4zNXPXE7z4ZrbYR3N6LDpF
CaMjK5n6YaiMaKHsHqaW2OlIgZoOYpLam0sDFOtPP8YZfaXsyY6BDc0MYGmKk5bUzbvO6MFLM/on
oP9RWQRFO6rVU01p+QTe2CwFzCkmlnqPS+hizNJPSk0i64GcfCRZfGSrBaILgCCg1ANJY2rF981r
/WZCzCzk/FxZB22Y3bp9d9MKxflKlgNFeSzysqS1Gyf9ZrBRgbt3p9YkUv9GSeeRNsNb13F4mvmY
uaedqz1a2tgaWYnTD49DYCyooZfhEoWD2gT+C73xSnPgOOPspqVB37bXY9hlN0Pqv7P4/Gam+gUX
fPXoKuwABS7lGrhQGcEEW8Bzc8XXlpZ6ra0QRSZioa6MsXoO77u4uldrbGlAhkUHWdNgFxEinD1z
wzU+94ZJbRI0pCFZLZpL7KLPJCi0U734WBGjQOm9ZSVQU8P4gEzE7Yk91zdASs3zvJnVphJZDBTj
czFsRK4B8XGkzxQEg5RlpTbedWnZ4QChNbHrsc1vjGu9LS9D0kfUGkUalHPMbW/TWmyALEz+6Od/
ukREqT1bGpVeajnY5+iD9USeTNJdQjB859G/puh/2PzIUiBL92KnrykbCoJH1h0hez28bSPxL+Az
dvejnevX7jp7dxpx9+TmTNeGN6yfY9ucMO2X5uc6XYflCMXEHk6YVOvryZy6W0snQpt4FZ28er2N
75ZJ1yolYStQ+rezdtX33WwYW1MTAGmb4aWA/KfW0tKoMcPRaRG6jUFq5J/Mtj8PM3BPKs+Gnff2
tZe4Lms88WOw+t/qxrnrV7VjoJBVOhPw36XXCB1ZCiNIcAiapK+rvbQ0YvK5xT5gYIl0y+yqbiwK
wI7Syo6F6G17aHCnHYDTHIw1YqjMJoFn7U5Kc6uQRTqx29PfuhV0nts1ezv0CLNNJjX/zS/X0+t9
QxJPUZ9BnA8avSiOaxgddC8z39mnbb//7yNS+NbbdjFzmOthwdecEXB/9Kvxs9cvhGe5R5JwfaV7
RyFDhzo3JPaprutgnfpEDyZC5G6oH7ZCcTqUfoRPEmANPxzA+4S3WYwYfI13Hr3Nen9vH2BQb9sH
kUfd9Dqzoad16ScY41UFho8wXCDZtJpav5fmmHDxE5J6mxoPR7+Axy6cHZ5yNbGh2Ex4r/tP5aed
TXZKHWAwT6DB9Seslg9Kby4Lj5Z1Ac2U8eb6oJ0y3TyWafNV7dHSdnkdJyOZm45OA7KmGroLramV
yh5CVh0VEB2MBoVKkEJzwPXeYsIn8Nh7UXtzaa4JW6ERD13b6AxdWLEUsveFZlpHtadvPfXV/rNJ
IqcvHCTd1jJ9NoE1xK2hdhuOlfLts4Gww6mnsBoQEndlxC3Rsrqt+D2lQbpEtfBKwhCDOhvSYIyT
bp/PQvHh0jC19Qzff1uKICaBEsjOet2KSumYIjxpdEauPY+uR6NM7frSjeD1E+9e7VtKQ7OxQf1l
3ooJSiOXMJ+6aTd1i5qPkNybt1/TLay8TTqenphZANT2IrGmd5aNfz4EwZl9++gqCVc3HRaBJ9T7
HDvOlTer+WRJFHz7aKNz3dkGzx7EcB92ceT/CElEU5tpZcR9ipnN8FreWx+ic8zr1yN5YErfUpYd
kaPRkaCJa9NqTS1o0mIfu4V3UHu4NDDtvOkHEuadoCNN+UxPzPvJXnLFRpFGZraaM6oMwhK6uv40
jMbntRzVdnSuNC7HBhboVKMhW6fkocFhH/lqVx1wet/2E1LPR9LX6SdOCYJmGe2jLXK12piQJUf2
6jpmQQRRgIV43Vtd9mhWTqv2MWXNkVijLHJCEh71SL/xSv24arrap5RFRxOLgxDN6gQQTNZzAuls
hKmxqTbLyrojPqY+2hEvPsPloET+uW6dR6UOLquO4lEspqAAGpA+OoJ9aPdJ+x4v8jeTlSw78ry8
nhcbMlpS1Zdwhi/zxlVsb2lcTgvRbV064V8HMRxAo77rc9NQO8M50riMsjkfxoo2yVbtMnHJMatt
XelYS8u+HT2xLlCiD7y47q3ZAQbifqk0NRu4cKSh6ZJtZxM1RFDpPBCTXd6IolKq2AhZeNQPgvjO
ZBSBNlVX4aoFGUnpSl1Qlh3FEHucFQlz0DA6T9uEEhmLmvQN5O/b9u6jPO9iwlsCMbWfwkE/mW1x
p/be0oLp1MOy2NYkAtw5JH1q+3msK7UuKKStrDvoxCKPtAkMQvuuSPVPY1zUX9ReXLxtk3DqvI3S
LIJ2zgl3JvJ819a9WgcX0sj0YEWOM8zsQGu862LxHyZFEIGQhUc6/ruqKEYnKIbqlKYJAWnvxSz8
ZqraAkxeb+7JVNI1RNYbKaAm+k6QeILbtIov1FpcGphRFA99unXxxe7J49PzAFC6mj9RCGkzO2uG
21UL725rn8y+jDeUotoVHlm1b9vFQD+f9BDFgiW0n2diIIKx8NUk9Cis3j5ceL0++VtXGaBtPySJ
cE66HtUHpTa35eFp0s4CvGhgGPONZefXq9r9ibClwUlQ9+AziJxAa4eLdZnOwr5W27fJmqOu0Yk5
TQfys3LzejSjAFmaYntIA1Pnki3xttoPDJ7qzCRr+9jOjdq5RNYbVbPZm90aO0FuRpfhkD5kS67Y
JNLQLKIyIZY1YX8vtFuLBNVdSnj2Xq2TSAPT2HyPYckWxU3W5OR30fkCTF+xxaWBSabWrJHQKRBh
QT0uqjn5tiSa/6L06rLkKK5apnEb5ktdx+5eWF3xgau3UO2DyqKjugJpGOm0upEu4ghCV78dskp8
U3t3aWyGw2hPA4IAiAGWue88YJIkE6nVDWTdUbjMZKsOPDyrwpfZNYZdMa1q/UUW7tQm11RJxJHN
rKaZFPWsxFUo3ju1bQvw34ueQpbuzLbmco3ChFjYVnwNETTC61tYBObNzlir7eQsaXfb1HbDb8Bw
moXxTdy0u56ocLXPKg1VJ80KFottFmiFsS/aiERBZ1nV9vwbuuz1Gm2aFbXrmi6Zx2wPCYrMgRWu
tloZQVbw1CUP7w2HTX8rLpLeeZhL90mpWWT9TlZEIB4FzWKNjn2T6ul0M7rvUne2+fsfOo2s4Elx
WfkEvvB0TzyN5Xqqy06tXisLeFItZ9NSQgnr26Ha58QS7gRhZju1ZpGWUZcs34h+7sC6FfM+7LMB
luOq2ObSHretCA2esYQHQzgIiNIzClhvjdVmx18ZUK9qwVpbmm6iUV6JU3HFPuaMoCQlQRYBQW97
eT4l2mTlvLjYqipGnHVc7BuKNx4yi2iao7bza2qqjmPvEhuiOFbDUPGDSgPUztcwK2GnBj7k1UNo
Gs85OdtqnUVaS9PZiVdn5kweLuOlAZotXN7zLf5mAMnio1gTw19dxS+O82j91Mfxo9Jby9KjfPYj
LTR568wJi6MbJy+llzpqzS2Lj5rIIvM0t+gp/XruJygxDbv6+ecX/81KZEhjk+ykovgfzs6tx04c
2ta/CMnGXOxXYK2qVfdLUkn6BSXpxICNuRgD5tefUUf7YYfudLRRS91SK6Eo48v0nGOOD4pmWCjB
yPyt30x5h9OpPnfAdx07SveGRGuI6z43GBsboXc+VOl0I8ZpPBY17oVIXKxJDa9ZjLwrHxRc39aE
H4sv9kKkalAhCzY8mpMUbW/8W9POxxb/3pKIplDB1SnGJLZgBiPRl5a9Ojjeu9VJoh7c4xRViQBE
i5tl3UCGV/DG/+8J87tFtFuf8JxlFfxB45MO+NtqkAgR0JQfm+l7LZKRcRujcwcFFe31pQshIsVd
xh6bKnsxkmjKqA3ftxZRs69SLSM6GMPh4MN3ke4SVbyrJzy8gsd7PbFbrv6kLPvNGt37EvW1kxLO
rKAJKcZA3opC+301AUx+2TTRg5v63qLIw6W/DC1+yiKb5m40sAOOVn3MHwY02F9Pu65rxqEJMSlX
BqA1gGBLIcP4D5Hu7wZod5R20HyTdsQGuQSzefHV97RJCm2T6A/P/82c32sUdNojLV++v7x0r0k/
XAg91pkBWf2v4xJFZdDK+T232Idj1g3hpeHCHlxOu7U6Slr6icr4NPXmXnTbdcX485FtANbUv743
1NJtvyZ479o0DIKNCYbsAz+UWoz2Cqihg9LRG+RyS+jVTq0hNybYjonC0Ge0e3Mghaalw8fsg+lm
6OlLooHxODYqu9OUhNEcdICMnYyoH5JIXqfHfOaivQJq03YjE3nf1Hn04uL2nptUHXzr3doMqeQ2
ipAmXqs+zRo3fFq9Oxb8g7P+63CvwTiiUx9DAmTnazVVF9H1x5KW0V72FEcBqBIBXtyC3VmO7WvQ
qYPze7cuwYuAM8eC3TA14bs0djsHcBE8dEIDxvXrmLCoNHIGeO3EOTynEhKARmi3Y19zrxiCK/zK
S4OZMpbV89y6x76iHw9Nb85/fW/cnKMuHrEuIUZ48YTYU4Nem+K/H/7vmzhoc78+XKkWcgQIVpAk
Dj+VYQXOV3XVjtuh8zniu6UJcTZ4KADunpJq8rBcMBNYh4s6FCrCUunXl5+GYe7LCV900ivoUaDX
o4cnbA+lW5AJ/vXpQQIUGHkfGlDHX2LGLgk5VrCI+G55BsYugyqxhJQC+LGp4ic5C35wKoa/vreQ
CKDrBbfnedA34Hu8bdUx8Rpoc78+OlghWVaAI54c+BIZMMx9vqbzscW/tysy0axHOiKW65egGKbu
1ht27FPuJUMJiHKsB7MUALHNAD/UqLyJ/Y//XkL/HqeA5/froOimTIlgeO9QqHs5fDYRez325P3i
BOx5a97vcLyeirSL36G3yzFBfLTXDBHOgpQiT3HqaXDfmrc16j8ce+3dssQeSxIQYvFkkXxrxvTH
sqXfjj16tyZnqqNlhB/pCV1eImPAmZ3mgw5l0d6jSHPmmOyi91g8fUEV6mzr8Zhrf7RXDLl5TkAK
CrERzoZA26PCDOLeQwKWaK8ZqsQ8r4nDqMiY5JGZHo1Ljm3ge8XQFNajDD2NTluyQVs+jc92nQ6V
baO9YIhU1QisPMa7nhqf9T3LPOvaY6f9XjIUcafMVL+fPGoYnxvF9Afup/Lo43dLM5gVncoe49K0
LK9VeN+KY4l4EDt+3U/GGdAcCu0D9hPf0SwA0eCWL5ANHjsf9rohKwI4wYFzevLb8g4LAu6PH9tn
93ZFdIw2xdmIkpwLuqzbqu8V82+Hlv5eNrTFAvVUhhEHt+phJgm55bRLDk7F3Zk5D5QIsuLFXZI+
TAF/hff46dh7785M4OZDMjoIm+dJzSSb5OAuTbqCdXrs+buwNk68jJMS0q/Uzm86bCtUoNuDc2Uv
HtoSSKfBsoTwruSngYFPvRxzbYv20iH4vgYmGlAb7oc5vAF8m+Q0AjDrv0fl/az5Z9km2psWTUGi
pqUfoRMMqygHuoz9kGEN0ibwi9WxL7tXEVVuhJ8TkCBop194NgAZNYO9+4df4DdRxd6+iFR+w10T
Kgiih+i+C2BJjIaZY92e0V5G1HEPmxGH4UH67NYr8POG1hx8c/br/mVp0tS1RQV0iEeeE8UvY9PN
xX9/198Ny26hEtQ/W6ER3HqbFHNVNnmkkvnYUtp7GMWgafCKvHc4KFqD62XB0M2cXI7tjnslUWvt
3A7hAOKDq89Etq/bdqwVKdoLiYA+DxaY6aCUWHKVyRrUvNIfs1eN9kIi1WpJselCkCP8lINFZgvL
64Nf9B9CopWs85KCg5GkwEaO4pEkxwrm0T+URAPSw0pRpMsSLTNMzL+X6dhU2SuJ2mFRSi6Qh7SN
GLJNA06sZXCsABpFuzDXy2QQgCljZ4kWIF9JfRtM7pjfRbQXExmtUi8pSU4GPtMPkZHuNAKPe2z1
R7sFSkPrWLxSPD2cxozU8wMo3i+HFv/evmgza9PDSDmBSs6vN+k28axe6/FYDBDtDtIhrljD2vcQ
ffweNuKz5sfQI9FeSzSsJpHD8K5K9uVXnVQWqbPqmBdVtJcS4e7ZDqAMImcmNwhl09qPd0Gyio+H
xnxvYiT6oFUj6kNob4SYhQDPCFOg/yEF/h99XaK9lqhPgHcz5fBeQmBX8Cs9gT59dey93wOD/6Uh
KHtuNKpmuIS6uLzf2ukbZ6U6divaK4kmBBeKOsSizA3BiXTup+2m7eCb787PYbZyKkdwsZ0T9alJ
hgbqDXHM2CXaewCpYVWj4Hi6aS04wJHPlu5ge3b0Dw3RVHUe/yD1tNEpA5z+C6vmQ2qZaK8gAllV
icThQtdP5BZg2K9cqmMjvlcQURCBRPyeR6Rl+fT+6CRezoem4V4+JKQAU3jATj6BJM775l5G/bHs
514+pJlJgnjhuJqX85SvCIWEJsOxbXzv/9PZ1g3bgD4bo5qn0gz3y5/ucb+JzPfmP1JakWzNhsi8
ZuQEOl38zdkA2RyQhsWHY6O+Pz+7kgQBrlgnSB4upWUqq5EHPfbs3fIMyNL2qq3wRSs1PWu10SvI
oUzx309/Txr+y71lryAy7RCz0uByrsu1uTP9WH6IxxkCSzRaBDoTOkzvNBCfP9c+Ad76v3/o+7D8
2w/dXVGntpybYZa4Wtv2bnvPwZQwOfvDw99rk//28N2xOiYMiLYaxyqah8mHdoxbOOBC5KGycI5S
VwzLGgeZGTfb5WWZRvA7ZIE9NhH24qPOt8LWPGAwC5ZpDsbq2zDF7A/f6jfDtpcfkRotxXOLb9WH
yadunFROaXnM+Tnay4+YG3UkZMlOQBmrbEujsNDCpceW916AhMJ6UHuPSRw35DHqt/A68UN0bGPa
S49gzryWYsKrD368zD30niU9dvDudUfraiIT0Oa94oMEE6br8gy9sP6DocNvFt9eegRMDRd9Y/lp
RWODOdWc8o9EdSj5zlMNIieOTDKcU6M96h6u5eOxo22vSyK2W4GKRApHuCgGKyQKxF1JjSUHJ+pu
fRPUI8HxwCpImrnPTE+XLKDq2H64N0nahJ1IWur0xPo2/DAD9v5Yz2PTHJupe3ESq4lUQY3JlCZV
biXfMtvTg6WyvTYp7KdwkRIDo5elKXzFbnpZHcwm7I2SkiQQmns8nIpmOJOg/Tpt/phuKNqrk3DH
CsY5eN/YKl5eafNmWWeOhUN7TdIMWUlfeRwHpbDPnWrbR6oIPaTBQ5r517jcvm/utdSgmJIZsWfC
/3rvw/nvc+w3oQXZHc1rR71WREDfVw3uGzhEDckQmA+smHrtX//7h/xm19/LkqzqK0UCjI4K1jcE
0FNGDT12wd3rkohFG5GfsS2TZFR5W0OYbHR8dLbvTuKEtKJbLTbPJGYy62AgeR7DtvnD4P/7uLC9
NmllbZ1MIFghclm+haW6g0n6of2L7YFecJRiAYd9wmleaQ7z5YdORocu/WwvlEkpas4dw5hsG0Fy
uJYhrIjssRYltpfKTJHt0k4jt6U3tmQcN3Pqj8F62R7p1W2EtKSBViaY7AfYGT52aVD/IWb73bfc
zZQWsPhxcO17elgF6AXlp7p0f0pY/P/D+p8RIdtrZbZ6mpp6jqB+aEfeXjtJljQLRBVEV622+smQ
svVZJ7CD5ryq048BFKRzQWM4IWRDqypXOIjg3v8+AErnpS/DP3kYUBq+H4r/8nZ7GZwUfCNyRskD
PUi8vJM2sVNW8yYMMjc5mWb12CYvtXSqymnSxd216dja9VfhPLl5y3q/wQwXwqjGU/y/FV0dTUSr
S+1S/9PXJhUZ1NOqkFK4y9xNoT9XcaCmovcGamQPwr2Dy7qDW1y8BAYeO65OszLp27duaxJ+Eku9
tkWzzaXKQ2fKb/Hse1PUSi0fV9IreQ/5Yeqykg/VkHs/u5fFz1v6M1RtWcEAq1Hjjena5dGD6oeO
mUrx5A5mXJu82+Jk4rcqMJUExXYbzRuqj+ly65em69psofFUbhkfx34FB52AB5iuUwvXSPCf+HoG
WXtT0Md2FAJCpsvpGpRWVV91CxJgn6wPvbjynuswH+1Yyo/AOA5PbYeL3+PGY60zxRJT3wgSNeTB
NCNlueiRzb4LuqpdnuJxMCvLKtjixNjAaCeQFNWAtba5VprNd24Ua/3Xgo/dX6RXiaNoIkvG+jlg
gOzcVeHm4LpEHUm7Zxc52aNsSyHTzkK3zPR5dMTYCyJ6ybN27bgF8Ef77Qy4LJjbRTyW2p6iSnbx
X5MJliHNxsaF2heWpJZzGJ4ruwB44Folvi/9UNKfAC2MwweWQvl01+t4MY9BlAbidlwC0T46vs34
AHxWpcsAbZ5NnKNd32/vL4kyXpun6GqoPsyNi7tH2cS8ifJoAHGrz9qJdtMdUAIJf1PhiMKTs2or
q+uGYJTRI1LLM6+2suuzBCqvF+liujxObYskRGqqucmXdjH2b9Et5ehO02Bg7c/Gwd5C6cwnhug6
5glBu/M6v5qyQV0BJk2aftBlxcKi7yQvRtuTpgi2luKrxxEBpM9EXZWTbWk2lGfa6WFIw+FBznUE
R0TZii9lxHt5A2TeiJueLeW44RcKGo273xB1ecLb98HprzqMAi0YXUZbTCquP5Gt6+wVE21wg4zk
GCBNW7Xk5Mc+eqJDSy8Tn9mQm7Zrwoz61qXnjknFMxGBJp3xQQORKaK47LJ51shNa9AdvrS1WXzG
JZc0awPUq5Ql4xUHI+MMC7n0C1q/UbPtx63LTTXVuojKZfQZ5W1/NfYL+7yMiY8zG/e9glC55ksB
1LF0V30csb8jn44ft6X6BlIfeQGwRjUAQzdbWcRpJLvrbuhRqZnHTWZkjsUH5mNbGJEs69nC8qR6
WKUIzgHgDuYCiaH9MgxU3tSuqr6GiuLNlIJlYa6XZGGXSZR199IHoHjlFYWvTrHpdhAZ7VsxPg+e
q2fdoVc+G5eSPq2l4lVhG0J4kWjeAN7WdpdObP1z2Qe4sPk4KOdiMvZF2yG59ikgW8XK0mU8B63x
/XkaqV9OiKBjlcFuw/0YpWHknlSqqzKoUIbmVrYOdbQOTWLLxTSqy8cy0OaabaWxJ5y73t43dLgY
vow/6Ca77qqVTWGDWUrsNQO7qI5Ob6aK8MdRtRimvEGt6LlCRz7PkH9hT4kVWt8AwRRDDyAbG59Z
tPJXNVDlbiPbox2o6vpFnZ3b6uCu042z10DOrLdGg5ic8R7OTPksWbg8hayBzyEbNn1uR7+ugD8T
v33sDV+vUtRJ7uqoakxBGZqM4wiJjTuxJZrka+I7dEx2yt7pZEnMz3HRJj3L2KVrJhQfwyzoTL0+
D6JCPUSyrcW/I3QtowqoOD3RJS5V4VszQxW0inp76eJqYQWchNFdR9y4vaCEmwagTIhefXFigls2
oHgzK2pTLfclFL4ocvNp1afFh8znvIYdVKZcotxVrTXwtlnMZp0xdHvfUlax89w245vwwBkufuTj
9aCg6r0Zvffj09KavkTdCULf5LnvfOPucR6V8b2dhP/oRU/rc7Ch+fqq4QF8F3I1MJDRwKlJfso0
seghF4SVaAmslbjRDgZ9FwODXqWyRg6sL9wEJ6z7aa5FDTIUJc0tZtRwX/G6Rmv70kpUYEHrOfmh
osuzeQelPbK46VjuVE//ilK4zyGl10q4zL97p3zkfTpU+pZJnsYFrDBJWcN5Y6JFHXFymjr5s4Hw
/A1J+61AQwomeiXEkAcp/OxwRYjSZ4261afEdvN3sel1yGjjUpGXoowvfc162PAv631kiXupG+hc
826ELWCvGnZr53k2WbR07S2yNjKf0EqX016TS2SNuF27bSLFwhPADDn+UPOlt1X/V4Qe3ifV9dXa
ZFHZJ10RdZj3LxCJ2eh6ZBsx2ZpaUp0brUSTN4ue42IIXfKFliJBdj2Y1i3Hqo6CrAvdQN+wqFxZ
rEIFw53UWwUbvWbrzsqWdXQFqVXTZ5h69lZHFqboZKPNpWJgCOcBd9GQwX4vve6qZpty2FGM1TVX
Ir0HSG5wWVcHer2Kq6aOblg9097l4zr6aclG4i177FWVRvliwCwqhNLyWQ99MhS9JfUHGY5WZ6Rc
2JTbRk+ZcSCCZWOSqOUhaETq8toKdemMbtvbNU03fTWlKrAvYUg3l0OSg5IfkwhDJPc1O3PeB911
3TQpsj8uajN4/fzd0tmY8xjHjS1ELOmNWrumvuJA2AynbiF1oRNucxbNCKmsirtPMwDHczZZnAOZ
p/qL5qO4rdEVnsEP96lRA1i2NWtC7PZoo1FFtVJuzyGijmzFYiwz5ikO6pnw5mHVVZvVRC0EOPD5
elK4R6QLTTPWUZbhJ3XFKMrH1dWffQ9yMFtjdr3WM0cmpk9Q92YTzjIXNXD4DFZo058n4tr4pnRV
LPN57a27n7axnPPESjCV+qEKkjPrB7SYSrT5hS5DICOXCyUmHXI9tY3K1nBb1bnnyTQ8sLlyLp+m
lsnrblPwFV5rUaU3U4qYJBuGfnY/fahjkUWbBt1vRiC+FLZcuC6GQYYkryniB1iwr2T8xKsysMVA
eemKToLViRda7Qfkyvo63+A/fYfAHn37LC7nvxfH4VHTRSWp80VhNt0m6SAekJXdyqsgRoB1pTsb
+w9iHHWMuRwuJDdy8u3TUM3scx/3IdaIDzpEKaIMhpzDhrZFbTzs6sJa2LxdsQBOBGdWiohegIPU
omCcSPki0f9EHloRb2mGkEBet4YGIUagDacHHuKiUVTLUoq814J+cmmwKuTf6kSZ68ABtJmZGrFr
LuK6ZQ8aKoUqV7VF7828WvU4hxNKoVUEI4cs2SDXu45FpfTtUHH6Afn5Oc2xb5qrNKT8sVk9mYom
6Wv7stFxecF7k2+MlzBG7GB8UF/IBhxKBqNaPn/fZs/DE4DeyNWt7bT4oklrm76hwTgZrxN8fZXm
Y0qF/ObaCXDUrUalNpOrER9i3q0NjJ2rhJwCcHHr3AcTMWdp4LBbuHFy/hY+U27MI2nCodAObnYg
pHFyV0uzzoiArTa3LbyuPsEthZMsQCjuMzhupNg+0379KkKz0gpCk2Ux13bGBn1t9WS6kx0VOuTw
rrMAYr6JKwgkcfSeHBsC/Yh9XK2vnUOf0e3mK9xXw9Wr9rKucNctxhTYpqJc6cYLOoVRlG80GaLr
egk59ps5rODaPU1+uqZbgqvg0iCsesM3Z/EtYOLt+KM3OEKv4iTahq8qRItRzhIq1ycfV54+szlw
1QlWQSUvTEPacwIp7ecupNNDxXD2FyEdXIwbQzuhB4KhsbjQ0VBuhTCdc9e9XRtW8KgxwUVUUNw9
IxhlLgdrsx4/8nbr+3sFxzdEXLNZkf6opvFM8OQHU24IMtu2YvpjE8atu2sMfC0/BzqOus9z2JLk
ka7Twq895ezDzGLWY57p/rGbx7i+HoH4iQuE1lTlAyz/zWl1sA3P0QBBxA/GoC/ssppuC6R/3gV3
QZqU003Uo/SRb3rQPVZM323Z0MQCKt4Usrv0BrNeYPxh4hM81qQsgyegoRAONGWAFZQNfVMlGi1V
+E5n5olfUD6BAVpGk8kR9CxE44do0gkmHXrH1+5L37lm+S5gRFl+n1RJt7/FjJlrf4YhFip5xzXq
EddUwZMydzokLvNpt7KTHd4pcXUtllun7NgUesXplalR4oIr66n+GrVJ8rnkVFRnWAFOPAYxPsUK
QKVokWfX4sz0BQvw3xIcAOWW9baMlqHzTxSQy8rnYmZq7gvsBZXBR3UctigNLk5dETYWN5ip8iGs
+VCHFCdY/VpVsFp5mwOFEJIMahzZY1dY4RQy48L9Nis0niMRjfbENi0QNhL4vSdpCUFwxmfto880
bFiKSKOjQR5VupaPM12Y/IFtdjDFIjCXzpUbUn7h8dwDuBCLdRRfRDWG9sVVyBK8mC7tdW7jxEjc
NKQDS1gzbH4p9tHyFFMqawGR18S2e3zWpL7dgD55DU1SN1d0ZvPwGFhGw2LGDtPcdN2wvIKBCmhr
b1wVPfe1mhGdIl9Afjh4pdBTStBeeA1h07zlI0Lu+dV6S+Ys3tpW33i7lPNVZSlDqWsLf0Lds5Bs
6eT6laCR4JU76dASEvR2hLupY6bQnYv623RZ6h/G+NL2mQ3hL4YQvlOYhRSUQ3VeNEkb/JY8m6Xt
H9qed9dYhO5zRXTJMzY7fh0mG//ZkBRX1oToNM49Cib2xFSd6vsJX6VvMjU4ZKozP7WdzrZmYfgS
boufAMBG45vfojUj+LzFYqdoLsJ4CJ8SMYXmlqFkxxD74HjLpDbxCBGndiHshy0OPcAvBTuHA3xV
T6IPmfq+UmncCd6iNgLhsKICawsBNrSrmJlZlcoBB2+s48dQgHD3FAOa1eUMqWiTb7go66LeJlvd
bmsdW+xvumIZBNNoFK9xB50uDCb099452WQASy38zkZ+xB0q6FhtM4Blk0+xtvxvtgZk+kKotetj
laIb74zELoxlwy4u8SusJgYMDAq1Kk/Aon/GI4b4buYBn7APUeow5HCSg6dwOzTqmiRLC2a6413C
cvhX0DdKkH3KVthNvCqaIjMDqkuJm+aadPyC8wYthREEUxdk17vkqnWKCeR0YMOQk2AYa8gFsM3B
7GVecQ1IehIVQ9lBy+ZaOZS3IzUbYOQ0LcMcVzz+slSDSDMiFm7yntv6cwJjtMvUlWOYy7DlH0vH
oZgeelF9GOSQfFIuVXFOiaq/ogVse+UgRSBp4glcCH1/hdtPJLK5YuIJybUAbbL9PCV5sChzwU/y
T8yz4ITdVT0r2UwhIqZ1aXNXcnsVy3Uil7bxkFKjdYuWea9igEuaGUCk84ZYQJ7hqt1LHHYOFKql
xL55E4xLV73KdwXwX73qEeuEKMlEP9GfK6vXFjp71GoojiokbjjuD3WJjNuDEpO+sz4mp8YF8POp
MSbDaRwbxV/gjkuWPA1CbL0lji7jCtTR47IYHSL8AbMsoMipBXrM4hXppHxbqxbu00iTZHG9npTo
HsI49R+XULlrqTnxt5PszPjdrqTEidFOk7wJvG3RDkl4zcScNeiteVoJYzoXamiHDF0yQfDEBl/d
T6ziJJdTn142vgblxZoVRuCdKmX9sZWg6D0hk+f4XZOGXOSulvKZpCFITDXb3AdHmBoAHSw7f7/i
Zn1hwzLc+jKMXI4LFOyG4hKn6YR7mXoyUKF+o63WdaFShCdZF9filYEyeoOaeA8/KzePCDXnen1D
ssYgjA7Q8Yr7TdNNt8GYJqjQjov/VLmwuau21nSZFmXz0M9d+1PTNB0MkhEUW0bp9dbetjNufbfz
yEWTuY26NfdqxWU/NjqAS1SMb3bFGz3bKoOfTl2+prHs+W3QBPWN7pVe8jFSa3ATls71GM10+gGY
oJJZ7KYqzegW+eEqgtvUF8fXdc4RzJWPdbiEd1Epnp2roCKF8x1fC+yd271ldR/eaVS7f6CjPn3m
cCL44jluGDemorq8Hqkm8RWJEu+ugHsZp2walvolRp/iczSV1ZCNZeq/oH8x/RyaxdyoiZkTMfPZ
V0i4xOb7wojTWWTt8hmFhCiDTAYhG8r22D478iBxyXxkSISDoWWhFTjNiKHeKrqtlwEH6DOaaWxw
aZMVuVKdlMszGoW3m9mmcZ35Uugb2V9977clmzyIZ2tEliK9mgQ8JvLkPSVc0Ua+hlpWnynH5Kp5
bSBiimJ3BYYk+vNG6Bj7fGoVPkUDHNGDlzp8SOTmv5bI9n1s49I++l5M9FoY+iaIz/wy/ozl/GHT
miLDPEl508Sb6pH7i6vbeKiqCz5MkPU2SbDi9dL6YrLj0mYY/vhjGWzrXCSIoMfcBbqGaAiJtp9s
Q9yL1cCQjAbRUbwI3Jwfa+H4Y8Ca1uLo8dJmFNMW69R6/dyQZZ3PW88idapqjwTsTKLhC3AuJMTx
zRjS9G3wTEUwXSgjExgv5WK+R/Hmf3A/9wSZSB8POBda/tPAEu3vKJ4b/NVkmFVeYvMtkfxAjh4p
ySp8DSUy1ei1W9yXITRtmC2GwdVAj+NUFp1ImzELZVyuiBD9eufWtW7yGIn6D5DDsBWWPIGRuJna
5S/kCXtznpOB/8DCCq+TZHswAWsfREPVPdvGWWVJz9zjkAh5jz07/aZaQMn/IL/4XdUp/bU0DIPn
yfZxDX18OocXNLH6nDFxzBCH7VEpmiC/ESoD6QimeDAj5tJh8OVITZjtfQJk3dfD3LxXEWlz3czY
jmi4HGPesH3/9zBHdWcBDz6t6/v86UEQrzcXHGpKYPsGcMo6X5U4S08w3aT8uk7IdhNalEQPCSDZ
vgMcsvVGdCgznZYleSHlXSiaz4cGfd/97X2DfEu1QX4V2WyTyVOQhMdm4r71G1UmdH4YzBUpy2/9
0n6hI/+Twu83s3zf++1MqktW4dmxLD9ZvuVNegzFx3j46wKqba3jZkXZtgrMX3GLgpac/zo22DsJ
EcP+ymARAGczA6RDvCQM1dAfx569qzazaagErobozm7DHxsqLWKg67FK9r7zGzUkdMYM732aafAN
sLipoFJHh9RobN/5jevN2rIYnZqwwWmKBrfoN9TShmPShD0xgkUeWUT7PgkdLe8o8hU9244+PPl1
qoC+65ZWdVBlOvuQ+CYPe3vIR4btiREwjUT2PUEXVTStb8gvgqRefTo0U9L3NfW/RP18QsEsoOig
KkfPnmpVRdmySXdsQ9n3f6M+moitqtBuH6CeswzBJW2qY1ZMLN2tzXghBAZePRy8GBK0KGBAw4DL
9bFx2a3OWa5lusHHCxo88TYPKEwhS3fw2bvV2a6w6Ee6GzqTMbzWqTtpQ4+dPfsG8DnZhjLleG0k
dM+Laf4Sqvt6aET27d8jfDST+N1hL2Vuyxem/PX/Y+7MmttGsm39VzrqHXWQmBKION0PAElQkjXZ
LtvlF4RHzPOMX38/qOr0MSFe8aqfbg/R5ZbFJBKZO3eutfbacdsuu//s0zeZij2jMAgDfB6T3mlp
HN7sBN0pLpyY64ecEaBs679NwBy8eymKycae3DHUAxqqNuqE/kKvIIfBtpK0OuaWmP7upfVfJ4U4
7b/+mz9/KyuAA5o0bf74r/dlzn/+e/2df/+d09/4l/+jvPuS/2i3f+nkd/jcv8fdfem+nPyB1rvI
ZR9hhOe3P1q6IT59fvijXP/m/+sP//Hj6VPez9WPf/72reyLbv20MC6L3/7+0dX3f/62Zkv/9evH
//2z9fv/8zcepAljltRfn/U/v/DjS9v98zfD+l1qjqFJ7N0sw3oygBl/PP1E/V0VKqmnDUJsWOoq
SCsQeEf8kv67afOKVJ2uHoZtrwUfbckdjx+J31Wa6Gncedd7PoTtb//zxR7+eu9/vQrm4e8//6Po
84eSi0/7z9/4KifrA5tCgyhimrZqcfvTrK2MCuDGkQOM436xuzr1M/Kh4UBtlvUBaAkj/IiS6tar
w0G3QLqb6Q9tyOwvfOPpKrBXkcSwWFHkIqeCQQRj0/prFTAuu6Hhj/PJDPo4cyGMnBQ22UlNv1jN
+0ADh+F+0mRbu/jjUXCWh639GSBY792WLMEEIamD2wI/tQ6lAWQooFiplF6eSoC2lLvRG/zzYIdt
0QPuSDGk9+MQJMd4UJ03kkvLmxBYFwmBmdQ/y6oYd4kSqV+WZUa12MR2+mfpFJnuShppUu+WRepd
HKfTn109yD+cIh+5XAZRgq4iiRzQ6Tmkipe6ddm6Y5YvBqhW3n7BFkJ8j4pcGK6yxPlHjfofEKiZ
sV0AJQjSSQx1sLOjNo9c0TXpJzyGl5sCb2frSoEq8GOR3WtGY9dePzrNNYXmeernbaHcwWOhA3LK
JPkeJakyu5ZhQK5blaMi9OgkXaDGuV0xFnBcz9S6MfOMRhmGnalTsOB2QaHHrqHYmkMzN10H1i56
rmZWoVe3cGzh4FZKr32GYKZJWmllzaPED1LZ661afkq6BR5FTQ3YtFrr7PsGWZXiZSFyIK/O22m9
j+eqtlcUo/mol6bzNZuGVHVrPQ1RzOaj+DIoQjReGOV2sEujsbseaJtmHQN4AJUwlOSI37Si612q
02vblXm/oMXQAFHR04zVEaFS0rqh5MJ1UMZCOw5TOWo7Sx0z2ytheP6wHbUoPBHh9ulOACwpzJeY
410hi1jx+8mRys7Asru+punczEAmYJ+LuXade1XptKBGQV9px67O6sNkIG11VVW3BxpsRXxYEzd2
6DpJo72zxw44fQKyLBj47RRMEYWjWoFOglbY9c8wjMH6JeXZf0xpswDOyISWucLpc+t6iYqk90Cf
jS9ZOAPrBdKSN7XdB81+hkHIPc0O4LdNy5T5Hn8+PfaiRbFp+FpaqWeM0p5drQqEcINMsWz6c7bL
cqTZdwDRHENYH0ub+lsPt6PCdiPkjTF9LMT0mcbXzp+VooH5G52dMT+t0VpugGiDf87G+aDOjfO1
WTo+qaZY0I3mqrld9EKYsLWJeuzyIUv3SPfYt7o1jZrrWJGMaBg/zT/TScR/yn6pIYSGDr1XkjTm
fBVZTmx6jkqIoEte3fzEpy4D+SgVI0WCmYpwR/MengYyosQiPA7MjzIvixRqfUoSt3OMmsk0jOZD
W8TZz2wYlc95iwjbHZsq+NFVaB1cduB4Zw7aAttTIUdGu1bmwkubpM7d1Gky5IuxiD4iQdBGju+a
HltyilTUFd1KZKexWBvtZkkW7trFSEwvE+g2vVkU8FxoaKTiFUgB5HVhdLXmGghkIg8SaMroNkTm
65uOsjzY0zzGHuhQntN9FAoeVULVN660lSLYFVELTGm19pj4XdwkAMGZbSArW0ptPMxKSGiykGvq
x9lJYwSJM46Prh4aTbZv0E4aXmxUeeUt1ag0h2hJ5HAI6ilzDuqQGp8wdasNDzO6+IPZjwDDNHZI
FDDtsG9uzMxYpgMHS/ceV0Yr9sAeU+vYU7FQ7PW5b8UhUBBAHIpZgLRRmKIn3/gqU38VW3k8Haii
Nz5PjtHjSkHDpbeRTMNon1fKMB6bsl90H5JNdG8RerA6FAAn66ERU9H4sxPgL1uowoCeoXdftZN5
m32nk1rLXbV2DklOr9mqCh+dRJ+IwFCSwotKmVMnQ2JSWI7jmoFqes0S8071FbWA4IUuNpPAtczc
j6fSeLOUxW0yagaS3uDK5L0DAd7YkHaOpuNxPSM3hPwWeX+XhvrOYg/n1XBv1Oq3toofVTMdXPpc
X6dN7+tQZrsgGN3IyrvjkI7Q/8UNVDsBIE9c3Vnu26pGxRxWN21jfqIs4fvcFu+mVGeHVodBaF9E
+DB09W1Oaw03no96G121XXJVhc5+HnL2AsEqzO6neN7ndfSpgUzZdWZdH2UzvocVFLGbxNNRt7Le
K4q3A+04uciaAN72bYFi0stI6VR4BNl/s5EdAnqXMIGMlqmhnzQjfRQC+9rRk4/mrEeHDr0iezLb
aXhbK2hUxlQ3dkua7Vp9vo6XKr02Wl25tvP+fZiigjGNFlXmWB7H9KiVOduU8qs0nEM3KuxjE+aH
zB7etgLVseVcO6Ii8CShZ0xfl0HtvGKU8xW//zFowo+QSa0bFMa7LI2vBwAKO9XfpMM8rEo/h0A7
+0M9IQzAxuJQhcZjlE3fTCUp9vkQtY43mmKQrtm0Hwo1pG6KXdp0e8XQDtFgsD+Xm6RSr9ebxCgU
ehkUKEhM476PRlYN4YbOD1dh0Fpgt3b9qVHKHYKWH6Xl7Gs1O/aJdlRn+0PVIrCzlqjx5txOP9DU
01Ot6r7V4r2IdYBsO78lEOmuNeXxHqVVuY+WEXUkgLEsO7pKiTWNybpvcam9berc9vquhLpY1J1U
skNd1u8HLflELPVMy4mulEJ7HEaVpg5dSQCIwbqNGorkQOLzrpblTV1nX7Qs+jgFnf2tKYWgz0F0
6M08cy2E8G6OMNNV7Om2HdV+lziRh7B3ehwiPrNiA3EdB8ZnO2rGTd4332xDSbxSDuJ2FCgwuumT
UWUFq9r6wXA7RLl3UUw/1l2H7mAHJk6ClgtElZSmI1HwbXKNnVYp3xfF3BXVuF9wkb+ma0r1rjUk
eYm2oC5SrpX0wUig5wr9baJC1FJqGKNKQdhIvmL82TfD8mZJw11aIwPIEIQhTXzUjPGQJ9FOFMDN
hc07TArjAe2g3zR3QE/hlWUgflhSD+3dVZMVDjMff11imm/knYudvadP4Z1imVeQBA+ySzyyi9ib
KnVX5Po7zSxmD3nOTrNC1D5cPaNqgeutlNCdUa+6at1pyOYCze3S/LjKEjQlvZ2b8CZNrQdN5G8L
GbitTDH8HvxQdR40DhmMpNxUiBa2Lz06NYvNqf1w3uEV4urZ5yjVDkrT/kGG8SkuSCGib0VlvzGy
x3i+o/UTy7l818/6tRXw+s3hCxmg4sXYB+tZfNThwR768APMlSdFcwia7tA73xWk2rOVID4Jglva
d9yoXXJQ0Lt5NiVhvfZjhF2A7hH7Okprt40QeHPAVH67aAvFsf1RhPh+FoO6QzQJERwXnwOnfDCq
UBV+oCMghl7YhanlHIYxvTcHDmjHOmRtQGTWlm+QFPHKYy47AeHmzg2ZiLp034s2OpRjNVBPAHs8
FsbRsfK70Wxvigm1RpoRTqBj8zFqdjwapl5j6rjwoV/Iq4ejU36ZNGSiEPN0e3Zp4Rt9lh0v6Cpc
VPldz7p7gXFExKWg62xwSVVr3am1USOVad/Mx8bK08+OmgLzJ6sM+dCUzrSPqSmMdvhOjaPXBb1y
yNOEs6Ct+vjOGMY2x6A8NtCtWbnxrTGT/IvAOmrAMc0KKoxkAiinoMpz+l7Q54E8C3lVsxv6TBxN
+msi6MIv723USU26BuLYm8rORekqU6tfc33pfzC36XCl0c4y3llxMCYsStt6TMIc9tAUzuLmcDrv
pGJna0isx9CNHVN8FF3Z5DusvGGtBFpg+84K4u5BOgOuU202GO8qLaR8sawcI0NRmBu0iJin6jsb
TF3cqcka9ZAPcoGLLvoZKYHN4+0q2QWZJzggHsdRa1tPIIO6z1ZSe5+LxkEc1OXTeOQAQs49Y5gN
LY2YkK9ZkCNdq5VlcDja2ppbUkNuXZdprHwcl1K5Izehd2Q6Wynl37P8LjqLw6aq+i53JyVZvj5d
sF8FMdzGxL62/NltAYQTzOG++lG865ofP7rbL9X2b/5/CDWs/l//d6jB67+e4Azr3/4LZ1Ck8bvQ
sdq08ZhDc4go57d//AU0YCv9O8sGpZlGtwNLoOf7N9Kg6b9rknu/4wiN/5+l+m+kQTi/AwkYmqNb
UrXACV4DNJzyFPS745PsVQAkHE04fNop5lrWXZe2XTf4bWvPh0bnAhBTSHMBSTst2fxrFExS8cbR
NVXYYoNHJ4kzqlLkg28ZiOs74ewCOzC8sEnVC3D6pZE22B3SYVmNdGvz2T26O9UlVVQiSnbURzsX
SiFPEZqnhzJ14CDqoKTpUKJ/OnW2PWY0mtNWSlsJd6I0lTc50avGRzOq/MFxnhL39uDoov0TCEF/
Ffj59/gSfZ3uSKGDFZ2OL7QGIh63R9/qNctVFbQN0M/lhVd3ZoGYoGQsDtPUpLotRRZjbtOvo+j9
tNXtA6Ev2geRo1+An8+8tpNRNq+trZCeBai8fFEpyk0S0jwyCOaaCqEye/0DWZbOYrR0Sv6Rb55O
W6H3FXUEQeejD3buM6OT7zhYXmeP9/RyLKACDZIdL3JtS+/0coxReBqdX9mdcTNjAfA4O+10oWwe
uPEXEPnvUaQ0TeKDSoHkukR/YUzKTqPmYNQ6P9SK5goirEOqrdpXWYcElFpH6fUyInOkzP7CyGeW
BcCkaQGPqoYG8Hk6spooMqfqrfP7fu49DPqr/Rhb8/6XIHoGBn2+LCSTR+ik4NgGDt2wE3JRy7jO
qUThAlZ65VQrb8QUU39RL80FPuvcUIJgiHmvwY7eGh0EjjmrbTVVfi1yeQ1cKq9yumdT4WYWVy8/
1fO5kw5yS4vzwOCdaZunGlB7VRW3Hj8nHqPsN8RtXIavc69a18bpKOL0Dek17aO7PKt82bX6sTRS
8wZo9NKznJu2X59lEwS7gnr2JY8ZRVflrmib3CsVjex30S45+58dSqi0fZaOxnrfxIh41ezVIVmz
XEK0+JE2Ur1oxju03vGrYwRz98tQ6777ZV8NlFwFbcgbCmZEvDI0F9+KtR8vL4NLz7PZvFav18i2
ndIHb7UBtXvpRqMiqHkYLvkYrufr/5JNf68F24G4EGxXZ+six3IP5kC1afzbmo0fdrl5jFHMHGI7
/0Y0fF230b+Hc0B+LMEdECLjdPoi5NNJZ8vSz2j0dlC6qPBSRaavfkm2qho05iOBMgxta1xZI8Ys
8lwWfhp1H3ogblRS3Flf+ZJ0Cl84L6Rlsw/JkU4fpewSLaa2jZole6A8R0Tddz3q6gO6Yyu/cAg+
iwtPYzk2GZ9t82Qbg4uIK7iOwj7z68BK/wzCgMtHYCaXlEZinf6T1cA4morpEImnRUq2ycZKk/rW
qOgyn4KRiAu6E78pEIDvx9TEIKop+nthRdOtoo/1mzpLtXvub+bHvi+WxBNri6RWj5Zb2SsRCceU
3HACtO/A26sLxPGzVbt+TyadgwZlEcHydO4DrQeCoSrXR3zufIY6Mu8oya997DnkTk0G67Vnms5Y
jm0wKaoJA7h514YWD0UbyszXhPJhpmP2Dvn69NpVyyC2lMgBHJw/ja0JCI7LgZmqdeanQdYcZF4P
+8Ac+gtT93SGbN7xemSqdHGAkYTlPJ07QBxdVXol9Vte05cKIfq8s9aCB1pd2RUiyaQavGpsqMVa
8umTTgMyvzYt9T1HE/J4ra3e2SLU3oxzLd9Q7K9KtwZcTrkZt8teWFqJMwM1+i7+rtXjy3vu+T7Q
NM02pYB8NdRnEhNNn5eSUzH102ymVB/Q7tgo86Vu5c9yJ0p8dC5YhqU5lEFvjxMldNTervvUDyAu
/pwrUO5ynMPDPFBt0dDX5E0wzj/kEnXvXn68J4es03fDyKbK+8GHlWC8OTN1mqQrlO0lvoyiZHIn
Co/eoQ41v9DFBxxn7KUcXBu0/3EVwZW7upprULY2DZc3le2w7YKudT6nk11/DiNrnrzUbFU41Ze/
5/Ptx91ipb8dZkny39MlBKwpaHkZpz5l0PpuzJLPZlTobtFh4z0vEMIvD3fufSBgltQkkZ6rW8fw
zAlLp1GXxKfpoA5mbHbgelwKKF2LA99KK+NzD/DnV7NV/PHy0OcWHAuBLJZc3aII6/RJIw03jzbq
E38KrBLnP2oJNIP19/Io60V/E3dZcIaUZLKSzgfbFUexoTXGTZb4ddI0CFRVMF9ryKe3lHkY1zJu
9Ot5FtEfqJQCr1xC42qsh4DWN3CFV6gOnOPLX+jMY3NtBJcA0iKCb8+2uEQ+V1ZW7Le5mrL4FWTu
iKIvvNdzo/A+Sd4tWtTxD6eT2yzztPSZGft9pEx7yj0q2mK/shUWKYeu6b+OsnmFIg7mvuK48McZ
ojblPHe1IlUuZAPnti471yYPoMiBctNNYhiU0OH9bEQ+pNG9Xaj6uwhbcdiZyKwhllRr0HbRjGUM
zJYmHrVAUz7VunSKA61L1avYscr1Hx3tO/WL+s9qkrG9e/1bNW2c5MCNSL62UrSOYm7US3bkJ/04
H/PFXh4MCpT2L4/yLHllvtkpLGUDWID1c/pW03oRYbK2fY/TfLw2HSpWFAdsgMz9kuztebqi4a1k
C4GGzla1rc1SNGatltpr0eYw/pwSed/GmItknfyjqoJDYmtfX340sZ7zp/FZ10j/TcAqHXTM2uQB
lPcOSwOz4yur8ibvY0i2taBnV3OFvxdUYvpKY3U3U6LCopthcahKPXrgVZofX/4qz2d5jYSqpakW
b9J6+qa/3EMElZUr+Rz51ZAt7y07EfAYU+fqsMAXgsHzaH861GabloveRcnAUBpp9UE6eXo0RT/7
FJKHb6yeQt2XH+3SeNsNa7SDWgeMp85FerDKSv+Ox9HkYYYH6wdJfGHrrgty81J1bc3tLARcHDCb
8aiBbjpHLSMf5kzgh6Ea7FeJhM6jKbK4VQos2ZBXFRDNnf0nbZ/Ez5cf+NyyYopX1RhJJjUoa6D8
5WVGOnVdSJQjP6RNwGOD/O+DRAQHURXoNxTNRPta5hlKLyO9dqij2/d25KRuNVy9/EXOLSqdBlDC
fsKnVqj65HtMpXRCOi34E+ys27Dt6B2KLCLE7eRCLDo7FI0VCc9/6eZOhwqmoRFhGUZQhmbqLTNV
NykOUV6mVfOFY+bcetJNYHENKmw9ZU+H6spksvtMhn5N56FrPZpGdNtmsE/mWHHnKHtdxcP6RDon
gYFoGDybQLjZL+nQKE4d66GfLlF5UzSD+KlSpXgBlXoe+xiFpwFlpo5abOs3aizxu7ZGQaCWwfCx
eqpWC3Vx0OQQeRP3sl1F+40Lb21diNutgvmTtWLKuia33VVCsBdSTQqTM12t3i1lPz5GQh8vBIAz
6ZCuW4i2kF8SZLVt1qVAlE+ZkoT+khn5Y7qk87dQGO31nOjBnYb/1jWEFUWahVaBKVFhOxRyepC6
nbuyLC61dnyyf90+NQvH0NifaDv17fasF0DjJGequYTfY1CjY020KJyg2AY5tJh6q9prATHyjfpH
ifv5Xs1n45gGSXIL7Rde6QX+ABdW9blXgXSAq7rgAkw6frqqc1WMSqzUa424o/9QqfDzcmu4WHz0
hG4+e3gk06ZDMkg6uBlnHjFrsroo9HtYqa+lVjl7KsyqGydfzJuqt8qr2WnoMxq2yh7RU/W4TPN0
KVM8/y2QqKK9RUcrtg69rAWnD6Si4EiQLJ+KsTFQplEY20UZUte+Q1uI/82uW5Lkbokl6tTYKT+9
HB3PzDiQg9ABRiDGWJinMz5IQlZl2JDSqkwfFXttVe6klzqrn4lWEHiEVilsHnabYqzbLrKKUTmE
S/cBq5/2No7yQ1GbE/HLeffyI50bTBfcyXWyZPtZF1CKTfUlxSrhMCVpj3TMkXvyCfPBzAr7hqif
vn15vHNTCOtBdiwNU5XbjD9yEtvsM3h94KxlNwoqJ5VYpq+ymH0KwOiswQmw8UBN+hRefjlO+2Ik
ceob5SB7TAFoNkEuGEyX4Br7eSxklPX6y784XjZYfZjNTd/hqHNAdmvcdtXY3dQdDnwDtlJfpT4G
x9a2Bz+oAnl4eRbPhP6TkTdZKPRKtDQ1zzegEXgIZzvfO/gz7FWaUnk9hg83sPDx6yd1JZNWdbvO
vdDcDBpjhNgmIN8HEeWTrw5E/UQZW//lRzuTFrAYIT5WoTzxdv35L68OjbUY6XnrHERuZVRyL6Fn
lo6GD5W4ZCx9bijOMdA8yRLhDnE61BBQSo26xTlE0YAqeayXmzE0lmubFly7l5/qyW5+E0TJLU0S
dsI1G23zWFpXqghDEYBazVp5a+FquRcBUnXc4dRvmB0WhyVR4+9WQpclbzKH8Ftp9OJOW9TUl1Y6
7GYO3gesypBAiUU2yOaIhl47LNUt1iZoP/p+vFAE+cS9b7+1xW0RS5r1Ordtj4HdSBjIIHYOZppV
d0Y2toG/CL2xYxfxYZ6zAPpodoE057dxthgDtiJR/A1rwvStlprBQzRLDVG7UBfKknnvOFIapV6g
9gr78OHlOT7zOm3kAwIhLqHM3hIZuICEdGRS7UOvNk2/k5oyRyQHpXMX2Lm1/w8GgxIE/4JgcLZO
2SpdAq2mm+wDlhXTPadFe6Vp03hbT0tw4S2cfa5fhtqcOnXq9JYievugDIXAiwS11Twq2V42zaWO
5JeG2iTK8zDSh6Hs7APGsO37Im3Uo4SteVNHiIlfnsAzB4FN5srkEaO5wG42nwLsM0z4Dx46s1s8
JbIX7G3lpczt/CiSVJyDW5Xb3AWXJWNOGuYO+B6jtKLFA4DSD+/lZzlzf+RZ/neUzbSltrmoU1bb
B7x36g/1VEN9B4rxxtKF6k6dXi2u0qCtV3uL/oyW1aYXzoOzj0kSaK6REypvc4EdZSYCQ21ZIk2u
uKqpz5hbIKh9+THPjkLqZUF/GJSjbF7Zsjg0x0sr1ryIhc+fImY0Dy/k/udHAXAl7YcD39r+23My
B0Ne2AepYaKRBFV6EEU9XCBBzq50rtorB7Je1dZv8csx0wPjcOMkWMR1b9xFkZJ9GBXb9NsKi7CX
p+3SUOvPfxkKWaDdhHisHeq0y28EebbfGfR1SaYqvzDUmbyAdEeDDlOlDYe0GcqQQWPJnk1lYXR7
WGRWewNNa7xZRwWrq1PlDWqev/7EtlGirWc2NzZI19Pn06yBIm5ltA+DirHt3CXtNS5v8c6h+Gb/
8lSefT7DkqbgKoeqZbMCsbns0mJIeGvjYF4jbMWCBfna0bCETl2P3dwMRVR9fHnQMymy7axcKAtf
cvXdxN+hF/glpZY8JMOIKz+U2H7qQsV0JQZzk4sBUnwh4p8fUaLhM7neUeV3OqNVQ3mfPbMFqiS1
7vJxxIgKu9W9mfXyVuIl9/rwgVXeCvavvBNuzafjYVK5VJiREItLlL993JU7sxwvtQE681QsSWFC
ckqBKm6TPxoEw1kdGAXvpoFO2+hVMcO0kCEJ5X3t9JcOs3MgAgOyF7DI5yK1TViTMq8aSiDlgcM1
yeEotfZRC+OiPFh9Yf/ZZ8RKAwu2h7CtrEMVr9TaaAnjpqD8/gr3OHnhzDsTCdYqUIpEV3kZCoXT
edbV3phnTZcHpwwwdZvxYVTVoD4YjvOfvFJS9NWlCqcU4JrToSh9EE2q2RKjWkzQh9GkqjIc7Atw
4ZlYzUXAJlNXybz0JzXBL6HNUrBXbTncD51kefZqku/ivo1ef+44JkI27o2MwzI5fZawX9okSBil
kkC/iey/4EfzupYnT1dGqvAtw7RB958rRlI5qFWWC3nA5HPZ63NmY3xmXNIpnZswEHv+ba387rZN
tu0sGqbMozzoTtN4joaZ9WhH/YXXcm6dIUuBPTZI3NnTpxOmC5zB6DUpD20728dRwRM3UKIc10r1
UruEc0MhuUIltNJ4xvY+v4TU445zJA+NLKydFVrxXuEmcigi1Xj9ObNyPNw94Z5RLmySnDSisGiZ
QnlAulDhcN7lx0pINPcK/m0vh/xzeDxjkdKBdyG42fbtFCKhtBu9x0E05lWcKrQsK3GNw7NKKl3o
KqH8o3CwJq0LSrXGVvs8dvXXl7/DuZkF/YFJQ+iAMmvzEoMxDtIUUpDo1VMzYdrAe6lR7JvaGS+k
DWfy1zUVEiYHDpt4K/oxJ5sqGnW2Dm2lKTdhaWLyH2pcnqhdvTWpl3WnscCcrouGR7tuw//g+IFv
QO0I+Q1es576v0SR0OlSCmIENSt2ZuBRih3YQKy8EHyfI4gOy5OjB5ALuy2uZKfDlIpTzPFQWweu
hAZltBF+eya2Frci4MCr2sDaN2VS/tGPxnCIi76lMAq3xwtf41kE4FsQL5HLoGACdNu81qUW2pRO
vXXAdDe/Maw4u6Yu5ZUpiwHxgHRFQHVI1vA2Uw9nZ6zsehh8adflbUs+7XVdUX8MhRa+LYDGLunG
tov1aUDgcUfAG0lne8+qzDCF06ZUgO4xVCvhA07ZJj3vi6Zt9y/vi3U1/IpJgNyRhEkSIyKB+ozD
pllMZGrFMsBhG/NPsMPvi1pVu7wJ62Nq2eFxWtrpy8tjbh/vaUxM0dbEhYG3ezGSc9FomL37RtZo
uyXEuV2NSlqcy+lS2/ptlgRARPLurIwugkxuW6erlD4fSkh/z9oPiPCHTPBofYmJJtfWzlWswrlQ
FLHd++t4wM0oXBAV8r+bzafFdEochr72p0Jv/RLn8KshTGryWpwV9iIak9Uv3LqaOFJuoIFpN/Dy
3G43xNMXAAPQ2A3syu2RWDtJZgdWVvvYCtJvD1uExM1VyjYvbLzn6wbDDsBzm4NxFS1tNp7dC/Jf
jcILx8br2qsKbfg2YZGKLJ4WDVd4Uug7ehG8Fs9cH4/liuKa++wK/52+TyPAaMSCNvDTIfuc2Xbi
NVX9fhH4ab96HkEzKArCCxPR2ja91it7VGoxl/5EtneV19Taz6EyH18e5flOkNQSILmEJ+cqtKVS
l5CuOtXQlD6izPHjqAfKFXxFsVMLJb2YLmvPtjrSO2Ll+sIsMNPN3BV1oDt9EeV+VVA/4I0zZnuP
BpaZ8x4VS9BSuVx2wT6NJgwfxqFqcdLkvd5H8HVrkee4fGXjZoM3q3it4/euGX5V6VXpdVklr9U2
bSdcUMrqq1nK8HsaoVoEMcyD7max2n7e0eWjtzz6yojvwDjx+zFvpqu5xNh0ULXmPk1GSowVobfG
IcLHLPdHOa8FmXE2lEelWvQPakdfIB+P+8ZTSAh3cyD0z7XOFRbRs57vK6tWv1BmmP1QZkOdd7Ib
J92zG0f9GtXKLGh32QdHQzGXeq9VZb5QaC/BhjWayFDc2Mj4Qnh9vh2Zcwf2lXMYWHN7Si4ipV3B
nBR+pOBwachWuKgkLxXaPI9yNpSlxA6WiGpoWzmtSm+dGIlq7tdhn+wc0Rn4tev+aIjQa5XgdS3p
V9yd4Vaai/2xotnrQvslw5iSpkoLbn6+Ug6OBxMQHrJ0uqQRPvNQXE5MyfQRzrjHnY7C1CVLHpml
T/OVj1a+4J2RGseWjgzuqNDG7OWdeOZFsbNAroB7yIi3ohV8lqRJplb6zaQuj3Temg+jo75Wb7te
uPRVBktmyILY+q4ZgWIOohalX1eZ8WbMxPRBL9VLvaafRxVG4a6uCk511K+bQy+bi7nJOoMaBBzk
DpRGAXGLwfAx2WsvHAPnpg32EWWag1UTd6TTl5SodCBOFbX0h6rpcQavYgj8fnllSrtOG6sbZQtw
LJVQmwfC3n8wsymjfmMcBQ57S0clgnKJBjy34GA7UOGuKjtrK4t1ppLQWzmFP6a1/SmaW7HvZ8fC
/xm32EbWwYV75bm5A1501qMaFnzbwTPrRZ7W2lL4fQKThaFu5OWR8h9sVhYCaALVi2upzbpYft2s
fTXiW5wVNALL1H3RZgj6LYx4X94+Z5bcytuQZxGHQIk2bwgJbthgFVH60TjkRy4d+X5h2lCids6F
oZ7dPFgNXCRhH8Ahwde2NFqVdXGuJBzNYKida9NU0Wz1jzDHX5so+5lnw03UF+/K2bmp4uaVrO3T
2BTCUDSCRtDaplcjnetGwIbSd/pw9hJBG+BI4sfw+tkEGaNMGSIErGYTYDXCYktzJUYpW5TCHQE2
afFNsJtLYe95vmqTxoE06BQBUBe9/vyX1eEstaVQJVH6CGIiTHVo22G3eu/ToC+5ww1B80qEH0f0
oOHbmn5HF/KfM1uAdI6hkVQDrW1LNEwOraru49KXpTN7Db6oBwjS7sJ0ntnYrEiOYES6gvxw85BU
IOaqOVC+FHVm+5AsCurveKFT04QVTO4WqTpcGPF5doz4A7RZ42oMZmTqp9OairxQ6F9R+FmLJ4BF
oxa3CkvjthHJErmkQZqL3KFuLkTjs1sDdNYh7JtUpGzzSXMKcU0LIkLYtEBa9bHyR9gU6TWt04xv
eAXFLume/tDFBTZrpOcfeuQ/F77EmWdH4E7SzOWAnbq9vNLMfRS96uS+6BzlOpmS7BbTcrw4zI7C
UlrN3CIVuCQ+OLOQEO+tp4PqSLbNZsdQCd81I8YvtOdiuc5p5LhSCbvXL1eTaA2MxGWSyplNLI2J
1raZa7mvYlX+uERVR4+0Qd2/vPvXM/P0Sm4D51MdxVrlPW6XayRl0ReYqvtB3cX35VJp9xR/Frup
/T+cndly1Uqatm+lo45b3ZqHiK46kNZgG2NsMLDNicIYo1lKSanUcPX9iH/HH6whvJo6qIpgA05y
UOY3vINMN7GAjJnjWhU27fC3bCVqEOe1EM/c4g658orJtqAam+uH9NttICtE/nGurPaVMNtQJzvF
SHRudoupjxcS5RMQIDcpLBDEGDio9EqO+0D8V1BFo6j2muu+kGfcOpp8L7Ngk5fdvSnVFVYaCCQN
/nULO73Q8m2L5RZ6pF/fXu0zJ4cyNSVQCpMrPOyoHG7WbVJLHi3o1R03YFVXiOAUy5+fHLi7lFjW
9NU9qYBaOZyiMsGQrbWRaC0Ly9kl7kVf+jMXHYtJxrGCnynsHF90U9caPSYzGCSg3oaRh3atAUZL
Y6RbkGL70z45W7jS6zipRBe8w0dLZ+EwNUjhFfusQ2mobOvuCVGZ5e7tDTpzn6wZFBwyXtyAjTo8
lJWXjJllFKvSXDF9Syez386L6vDdzoObslXGTa4S4xJD9FfL+ugr5OZe4bIIMgALPppcugR5ncLm
2ANUbbDFGIpyX8HjufJKV2LlnIxb3JXNh8WojA1MBdrQWlfuxt7GHsXxyyghYd072FtdCEFOGnEs
O08Z+hBrrYNQ4GiXMSrhxU4JrhqrQdlMiz2ybgSWgNfc4qp1F8dZtjP15IOXVhhkjXdV66OO40w/
3t6YM19OYADIhnpMZHnSHs8R5lNOC2tNw3ryZuiDdjfPg7pwG54dBfkD+nxrRe0Y2YIyD6KWtZbv
7RZ0XGm53U0snZe3p3Lm4qO8u241GOm1knx4xvq69IWNrtQ+XrC3mlL0PZGtwsEkGC6MdOYTpb/D
QaZlycdzHPFYE6DcJZ/zvTuh55Vk3G+9l7B7RP7L1yUpLiWDJ80XjgskKgNYhk9riUTjeG5jUaoM
Lpy/ZMmNg9IgjjWJln0aZeLsRTCVG21C1akv0VWb5jl9181NHi1uVl04uee2Ei2dlWXsEOwdY1HW
SGky4gpbLV2htttUGq6jYrwA5D+3lzZQXzCxNOB5SA/ni11fUqaNnsPHbVZTM9XipClA9Nm1fuFq
Op0QJEairPWlJgG2ju4IfU6RJY2BgMDM0q7tePrej7Z+/fbZPBPUMQp5AEcTDCeIx8MJzXqb46xk
wWPOxfJVdYH7hAEdlu6G1j0IlPDeG5Xt85505o2H5/vGwMt0//Y/4nRR138DRSzkmInsjj8Q8qHS
nHOHK9BdcG0y8WefhNOHEouR6O2hzi0qUtE00EAskRwf3ffDWAw6Ashww1s33TYzjr6EmX+eeQBg
I9TxoeBDVToGwAfCcuo26Mp9WsTWlVON6q6EAHbhLJ6bC8ENZFRQefBLjr49OylY0mWEaiSaR12B
+scdWrsQSp3bm98HWR/Q36K21JyzFLNfzkeW12GPluFeZC6KiFpxiYpzdiiyGnpGlBrd46ZxnSxD
43Wq3GPDjSqx28a7GJBjiBGlvDCr04tyFfFaTwFVH1DFR5/xApRk1t2SDcJL56YX0ixxoK70qBw6
gf1VjQLt2wfvNNBgRN4YqgvE96DlDtcxj7ss6HJGdNreeu9R94+cefQ2nd+Y0SohslO59eeFEwZd
0X9r9Yza49EVUhQ5hbUgLfeuysYbhTtd6EEj4FGYL7VszhxGaBAceO5ESEerovrv58SfRrXUdVDs
56wa35eV6T4XrYcLydvLeG4YFGgoAjEO5LujGXl91eh6ZzGMY453WOD0TxLH+gu34pnN4oviVSPY
dck3jw49US4PDISHfd6USZSK1rhuM91YPa50RD5V5m5U5/kXoGRnR3V4XMCGgjy3j44I3L3Bndu5
2CdwqHatbbUoCE454oSFvmsSO//i4mu3/zcWlHIkFUKPGttxdZ9yqLlWSYq9FIa6ygJcq1oP3dt/
Y5RVh38FHhFmH02NpbSNvpHFflza5HYScYmdrqOaCzfi+tkehtUwfn4bZr1hfrusZpm69oQa3d6R
fn6NUqXwwPRWL6ifFLsg6919mQcg8TEN9G8sGdsXTueZHeT18rCWIhBZD+nh+H1tzpi6xfl+QdD6
TiFFFU120kaTGrD47O3uWquq5Mvba3smZKeP6KzvN01ZHdrk4ahZP1e5aFsUFxyVtUhHFsFdJjqP
1Ky3fo6+372oTvfe0Z5TWMnm01WKdO3ehYv3Xq+K+MKJOnON05H6hYW0iQ6PYUYVd6c5aSLfQ8Ae
I5iB+NPOhr5pUyu98J2euQ0Qmlj1N1aHB0M/Wm9k73HDnkgSONh4radtgTHscKnNdm5C3lossYEC
BuhWHa6vnemdHsMP3MdFCu94WcSu1nP/vYXB0p9/J+ikcIThb5AyHINmvUaPjdZhKJw2vyWuX9/o
WXqJHHTulAKNoHnDG2gQ+h3OZ5hSiBK+me+xtUayfGqnrajn5NZOZy1KE4wTwCNeyhTObRUlSxRs
qAlTPDhaxDyuGtyQCZyFQgGcGtv4cVJN+/ntb+HMu05vikd2xdcDdDm6ZxDgim28LJFkcbLxQ5Ek
3X2dx6hwDHUgEam1nAs3zrlpcSQQaiDeo/JyFEjkcyukSjoSeaPx945m9ztt1i/p552L0ldkqE17
amVzHWtUlppeKbtQ+T5Aqf9GT8fpeqyM7NYSQ3GfJBCLCWRKfF7xYcZAh/pPWmHR9fbinvkOWFqU
wNBx+qUIdnhuIJQBxV0S7hl/sb8EWo7Rg468Aob3lyD/Z5aVj83hC2DSa5R2ONQw4g7tV3O2rxu9
fg4ym9PZB39m7ra2moHSgOsihIaZTcx5OEpujgCMZ2wuB8341lagBq0WPv2frxpgD1Jjzj6Mj+NB
0NVLijrN9lORaMhaFyqqDRejcdOSm39jKOI911vR4SfQp2oZa7cTXro3Uu2pxW5qgyn7vabhifBv
DMSxB/OOnJp/XETm9RNq9pBPaTw8MRoMqLfWlGHGEV+kEZw7CUxmLQWtSLzjqqONLgj0fxOlFrul
HoWX787WEn/79oTOBA5IJAGK9WgCcyWu/4rfAoe8c1Rl1n62pymFuAGo/jjbeaJwMbAOrGk7zq43
RzFojAV7GpgH4Dk05wLP5eTyIvehHbe2GQDpgnA+/EdgweTJpOf7Qu+x+ZCpvIcRksUhGGhvU1V1
/Kdl43U84OZrqQ++hHl0JWPK2iHMVOd75XkV4vjjEPq2TC6c/5MNJIAkrET9c5XnQjXpcFa2i8ws
CXe2N4LxpdUGtdGNLr4QeP36tx5Efuso8AcoQ1H34vU6HEWfOkqaWZvtNWoJqLJnPQAFDVG2Mu2t
j34WFHfumMcb0+60vZcbCOdXnVm99zA3iZK+L6ooMNSww5Onxy0HbdLOGiGPACfclXhTb7osdaK0
HRYt8jBavtfmzL0QyJ3cr+scgAbwcpGvkQEczgFPGdmZkpWyU9n3m7at8YtofLfMwomA9sJl8Ssj
O1wyi4LdLyQ4b1dwnOTYmV3k4LHRDzFXG9RkbvMtPuzBdKNTO4lvem9sbAxqJ3Dv8dT+6JY5uQuw
rkBfZW600MeJ9AZqcf0jdS1t38zmVIV94jTvs9pTd2lhJ9thiLP3zTJ6qzp+HSp4q1FtLfa1lLm/
Ryi/u6pG27puY+0ZyO8l1vfp2WOKK4qY6PiXfN7himaGXhu06ZEcakrnbi56LOhtkV34jn5tzPFK
ot5MvIHqGWt6dMTd3EqMEkXlfWxmAcbU5k4X5se0laCygy/9YL6D7XWPXhxOzpW9Iyu+RlheYd3R
4bUw30+1eowVlfZRHzG3Gbsd5s1WOCMq01jThdLH6ZpQkaJi5ABHImQ+JixBTw40m87Xzq5Xp5C6
sTEQhwagXThfp7cZ46wJAGgGKIjH/LakQNgBsru/q+LF+pR5ef29oQyNlTdkno+YFFx6/c5NbOUc
0GkDmuQfF7+L3ps67Nn9XRwo7TrIybusKS3/NOAj+Fpb7wH1KToG7hpc//ZSOEHmK1Br8DVEN17b
g8w2qx7chcU7OxeACwToazXgOA9wrUYuomIuucR2O9HbMRRVkV1In04vHLIaOE5UOYi2+E6O5tLL
0sbh3N0lBnyqjTBLvQjTHh/GUNbdJaDEudGQiOELATJE8W09ML+tXOqbDZ4/kCRkK9qNi8u88pvX
GmzGhcU7c/LW2JGy3iomRz/9cCBpJbJJe9/d1UkyvxvbkoTf8sh0lDN+bmf30i1zfjyaVCv0bmXL
HY6X2Y6sWmK6XQXR5ds4ID7pVggjScQot2NjOF/eDlbOHI6VkwYWkygBGPHRdbMUNRZsivF8U5rv
4tTJt1Sopt3bo5zdLgIvIJL+qrJ+9KJCLw+Q9FpnZQGcSYFjXGFpNIXO7F4i6J9bQF4+rukV5IW8
w+ECWrOPHJ+FNadGrflmWVrrg5oA6C63TpeLC4f+dPVWST2U2Ogrr2i8o92SmdM0VpxZu86c3TDt
OjZq1Kztn67e2oSCqUPplVLIMTCuwdJ+Yhhz57fB98UtMLQB9bHr9KG8UDU8N59Vj4xYnGccGOPh
4slWldw/prnrAq0EmO8Mmyop4z++9pgPuE/CcLYJHMfhKJg66mOSWCZNWOzjsmIwPmuYVD3+8apx
1yECQyWSIu+xGn2ALGPaxKO5EzOSgKikZLtcOPqn3nTiC0OdWTZQBahi0bfkGTyGFyw2AsGNP5lE
+e11r2zn3VB5l8Txzg7C5gC+N9YI5OgmmtpYR7aXQdwSkyQYwf5NNmqXelqnBcA17ljbvRQeaW0d
195rVaJ7WlXGbvHr7rFLJYgMnhaZPmg2acS9EY99j6mnKKBsxbXQQwHDOLnuEgyQqEuOaUNH1lGX
LsbT6XMeifvXx4Vq6PHFiOuYHDO4HDs7cYvXErwh3W+9vdAnPb09KNIT8lP3oYx9wooJqhnjO6fW
WWS6eT62v5s+KW9V2ooIS6/uwpd9djiYjfRlV33vYyy3npswa6pE3/HBLNe1wC0tc9ErShQOpJNe
XdIqPVlEVm4NN4ikWEfqdYdfnoozu7Nr29nZGMKFoNnrrb7YlxT+TmbFKChFwHyB7EYGcjSK0BdE
2Qbf2fVz9sNW0ou6Hsv0epEvmuZUFzLdc3OiJAJ5yrUo8hyjBiaR5X3b6c5uEnYZocwutklglRdu
+nNzokOEEACo4bUcf7hyLcy9TGi2vQtSN9lPAT0HWy3jdS8wpBN2ekma8tciHeQBKweV0GZlsuMV
tLoa/x7hjGLSLEUFcmcDypy3SzsYODx1Fe4QuhqmHeZr8w+6IFp6wyfXQmycsUZs/b7AAqqcEmoL
dmZMGzk2qDYpqQdqr5y+/tmMXuGEweRBje9iod7xjLRFOM5GoT5Nnal/9npEOLfKWFO22jFUHWpo
Tl9Y0F+yuCcTJMrhGK5OQ/rRfZYNdMEGRFJ3eRvTmBWLkjGmIX3ZRUtrQ9CxbSFSKv0mou79UppY
23bJ+AUHDvyxUoyUPqtKeJ9LIE1G6ONYa2zLxtAsXse2keEwSkDX5SjmS33Dk5o3W0MuCFYdwgf8
pKNXf8jZuRxP+h133vQVw7lqO9eau7EE/EC0kvzbCTLPharE6cW8jorsH6AUEi1gFocHYphwO/US
Ur5kScu7ZlbBuwC5jXc+Ho9XaYtvRFi4zbhxEqHVrIHr76itNnd2k8ffleUOFzLVM98dtSIgZ1Dq
aC4cKw0kSDooO4eYH9SpfTcjvRTq5dz/aazArPnhyIxQqj6Fc1CBlPjKSIQwpD3f2qNwKQx65p/f
IbQukPlGkYig+5j2HZSBXflzae9wSc03MxYc2Ntll9jlZ+4Q0GHrtbialQC2PtxBrF5bPZt8azf1
feJjhFxpIGc1/ZOcZut2LHz749sh0JktYm8gUKHXCQHqGKAyFd5slBbhKX592CmLhq9aBt2FxTvz
OfimCWB0pQDwcK7T/i0Xw0Fw0NtBN3f2KuYdGIyDkX1qbOKRcCXMuPNDYB7yy9uTWy/Ao/sDnQPO
hg71mFz9aDVdtguJzZl4yJiScJin8jEfJ29riNmnPhgP28aP9YfYn3++PfD6g08HXjtP8DpY26MM
ozU8pMotRZBsDv1WqtWuFjn663lwjQvf2GkpksI7oatPeZyrkkz0cG0zEVTMfjF2K+ko7OZYigi9
tZ5ZT0IrNjH1y5cUN+QNWGx/S8d/2Lq5l9uRvTRyi4BcdwMQZtnIrpqBnLfdTZmkOL14EnFfje5j
MDTZu5ZPAy9pE6OeGT/CC1fXmWPIiwn6ltsCJMQxlyxAiktna4xd4HTulTYVeRTTgNq8vS1nR0Er
BFLhivg5FlnpK1unGiWNneZ2H7o+9u5lnBsXDt16lo/2HkYcly+Edx6AY4RD01MYnvTB2GXawlWb
qe+BqEy0xdT13FOF+DemRLTr0V2lznGM+K4zKx3iXhg7ie1JqEvLuy4W7KjeHuUXnfZ4UgQaZEpc
gKuV0uEhw/c57kosWHd67dROBNe8e8JGjPIqVSX/u1ZU6ZcmNXN8Wi1E26jLTmO/KxUF3zDJBx2+
o2/0P1trikWIkbf2auF4/jzGHbblk19k9haeQ5dFWmc7ZdSBn872qNvxYpX2sAjktQP32alEEGxs
a0bEjP+DxtxYhspIL2KrDrPcrr+tdsk/AjqkrwbZ/aOy/fHzJLXMBv5k2U8YNRQT1sfS+WonPbwA
uC3SCHWoeKBWTR8oYGkn+hRVCNt+9Aul+xEGJrSZIG02n8psLJ6Srp2SyLIrU6GZ1SxdZAgfy+sF
7QQZ8g+fne1/+o3npX5fGzsVl7kbugng31Bv/Pr7ha05OW5gYrlb2XpQsfShD3cm8EuxACLTdwb5
w9acSoFBZyawg5ouqTSd0hw4ZchHQIjhE/VPrhrdGbqiX9pll5LmtREZ7XJNQaLmwa2qrLueulxp
eHun+bAph8T9gtWI+G42Y/VuyOp4iOZypNpsF3Xz8sersEpP08ha81HUXQ9XYZpakTfwkaBOt2YU
wHTc0Ig1QlO0lxoZp3c7skar7QdYJe7342TCEH0SdE667LrYGLdo49o7TfdHsJfq0oKfPpsMtZYm
eMTWmO7oqxt0qUm/cWY0NmMyaqONxYOx2Pgv23ai3SPOhelOMluIVb29nKcXJVEIgm2QWgi+6bwe
LqcjnTKN7WnezWOw3BRN/DNwRv1CUHC6kMhZ0C/BpAD6I2Z9h4O4OAIp3ywZhIIzkakckABt/J6S
pnOJhHg6oV+h8foerzJmxxMaqIuMRi7mXdaoLkoGO/iQjmn540+XjcAQEQTku2gKoId7OCMjU3Nj
zfW065T9HrUJtwiDnlvgj3cH6RaSPhxvcDRAKfNwmHweNCUMfdzp4C3pjgELqnVsgd+ezOk7RvMU
lC/4MgJfHGgPR/EX2ePI1oy7AB7+eyy9q/uuCsobI3YsTNB96wKg/kz2snbDaRatYHe+raPTvmSt
tThOMu5GG612R6Xvqk5VoWFNXzTIKqFft3bUIsMTOov3Kanyh9yVt0P3pzr2jgcHaMW2WWtEcvLv
6KRayCJNCVMsH69GgehujZrEheU9PZGMAr2JPh4zJrs9XN7CBHSSWKPcAWIEc9x5/aZMkAB9exNP
vjFuagIRCgRkX1Qdj0oEjTeVeEQqRKLiUb3PS3RAuTOcvZyyMnp7qJMJoX1P/4P3ftVRoPNyOCE5
SZEsqqx2rfT6qMPU/b6fsvHCJ/b/+mqHoQh3E2otaKBDX6QLfziOWGrZTUbQ7+LVdfyqDeSsbSvb
WIqtFc/TN9tpEQHRm8RqQlcG7heV+bnO5Tm6qGe0fRzjIT6VxkY5VW6GCHJrdphJq81CwxiNdDsF
wjG3JAuTvU2dqX2cgqVJozHOphyhEWRxrnAXpYTfVsHU7pKyR5nCQap8W5fxbF0tYyqKaOrpPoVE
iWUX0g7LkyiL6QPcYUCOV9K8lF4eVY6Z/NXOCqt44avU3wSrqTwY4MS+cpMWKL+H83koitF81Ieh
TUIkOzWyljhP1Fa5XVVs46TKHlxUQCra3Ykvo1/eD5t40BM9tExyyRD9pe5VdEZcbixjdkVYxGb1
V+t25SO8nfJB+Yn7o8VR/ROIYFpyrSaMT15rGF8Ha/AhZ4raqiKs/lrM1fvGcSFlmON7uzRM2BrO
FHyo+QrjMCi83InmmVO369O2RHTc05bmtkJCDEzL0kBsU5k2JCAefKo3rfCD7I5iTaWjReipTzx1
phHijKF/bpVfZlEhLFUgOrRUVbhkThWHmYXQ0b51RVpB5zTjfAMWw/hoj11mbcfS7MVVlXbDF8tJ
rWcqZxJ5pFW0JetcdedqWlqGfoKNwOc4E/27LF3MZdvawZiuDNHG2ksmW0e+Xrib3J8qP7SdxP4Z
dLHrUFRzZnC9dppY+AjOxgc1EpaFRTbqX2xkV7odeUsSbDkp3UPZaKoJh8TAYM1YTEmV2E0DGXpz
rl31LeiPENFXLSYyXOanoi9aFs3XeNvTQZvx2xM9hRsVCN79LKOVXzZOKiJcthsaPMnyXSXtnFLv
8snsxqXob6kSL9ZO9Mp6VCooB7I1PZXEB8kYRK45mS4GfEP6s7Ya+9Z0xuwetAZCLlrpZ/clOetH
P2nLMioDr1Yb2fp0LvXcEC/dMuJvNngll+Cg9XET8c6OWA4Mlrpp0sL5XgDEAk5AA4T5VMFib5M8
mX+KrnA+maNyPSwXTIqTs3TncTN6lAMizJTpvGCNlRLONP6wXIFs7Ksolol+r1wNmQoXkFRkVilF
22lM4ymsfH8CbJhn4qfZOPE3+MbtU+3DMA770bceerp+VmQGlJqQ4TG69737wVPJbZuJ+HEUrfbT
L6e+iFo19HWEGrP3OtpT94Q/tWnsu6C0552prKp6V7q2lOGY5d0LBEWnxsEy9dOdOaRFFna+yu9q
SA155Nmz/yzaVr1mlJkfWJ0YkR+OzhTpaCK/NkE6eBFyE1odjnjrPmNKMTzO86iLfYOIOv/VC5Tc
WJVhNdGAunscLqLIH+mhcEXrQAqMsEZY43sfUA/dzhjYOpthjjkXRenEf/HXMqC0w+iGRTLmaZQ5
rbcFa+2SvTua91GidT5cO3nhh5bRy/vSEgj24SHscRj7dHV1yAL2oK+9VIQWDIB3wWjG7XWMW4Da
8SEFH9zE9rEPnGbgSLbRdEnYuyY4jgwxTC+kPzA+kjUh5M4WjjmplmG98xt3/mhVuR6NuQUxf9Rn
+6ZdAoNDa6T+eNObo4DZTqFERugtJ1XIBEdcJD23f6c5bvYQu3KqN0VdOjgtKd3+FKdx9eCmbe+y
hY2ByZ8rjSuHzud9E7iQ/zy6xWRi6IW1297GhEQLZA3meMhuF2SKH1vccpad6wmnvanxoWyjPlPI
b899sARRpor0dvV14mzYozvtGlF5ardMsqn3ashFTUW/9uurAvVYkHpZBcx+avq/SlqZfZQC5Nj7
cWJzz4oau4WqH51bf+iQZCjN1rjTAZa60VjlCAu2PUJ/FY6oezxuuTxrrDazG2zME4kDUToae8dV
XJUt+k6PXZGXL6mpjcneyfwp2UmV19m+HBedkgkpsLXPnDEgnRUpN1KeZOIbA0z0blIyGejngfEJ
a5xChWyQ+tE6bffNHq1OhZOtzUWUll75l+VKV9t3g/L0KyygzTR02MmCzcmEGU1BNTmhNcR+E0Jx
ln9VfqYjV5LryFrVnr38hX89FohLJc0H3yzKa2sAZxVmY9tMoWWhwrHNvSTrr2LuYX1jJoOnhfAa
ieVwBgDiOLnaEwoolbj2PKHpeAfYZRmaeV2+ltnQ2RQKsuQJoFH3rkHLOQbianT0c4RH2j4vYr6P
g0VTeEXVFdd3FztT6OU58gm5ZtdsNWL/1+UUO2FD8WA/tJ4eLQkh5JD292rUHH23kPrloYkbYE+g
JBRLgOoLpoDJamALFme4t7MpyUNAtslT72jVEDmdgndEbz6/0QdH/Ggow1PvcQYnD3NbJyEnbdbE
psxrkuZ4nlsjTITbZJt59rTboULyl/Krkz5ZtnTfL3M7ZntuS2vaCM3kKUuNnIVSduVGsmuN4jpu
8+neGfL+qWrisomsxstmLlQHVXQqGSLeLMDjirAZR0dt+GjKYJtUSj4v9GH3yM3PPh2hrLhqO96P
Te6R0z4XTuEu26wYE+M6rbX0m6crW2ys1DHzjTQSNxRTZayRY7PrM4F0mm0VrRHVs6huWcucsk3W
9E2ULVoiIlP6+t1Swjr/bs9TI6KhkO6j6BzrNQ1ciO5uX476tpQ+XhE1kx3C3OClDnW/44qQjdt/
KLqufZUtr90egVGAslYfz9SCuHr712QcfJ4mnd5NHevzV/KE6lUthklg0Haz/VgobXyR3Y+03Bl5
tfzApd1/msqlJpYTdImmWAKKM0Fv+aGmPLfdsG8OOBBcYx/awZcvcijV1wbxuTJsoe5/ySZP/aCc
QWAnXEOM4Wz2BHY2yqHlpzUyeUiHWUv3qkyRhQ2wxlMhRCpocJ0jhzFCCGdKo2VaoDbqQaYeu870
vgrfkX8VftYPd8h81C8IABRu5PeG14VVrHV33tRnPx1Zm3+Zli1IX+04/snlxvvcmzZVWiyWqyTk
59QfB7s2Phd65X1S7ayDP6y0dIiAQJXtZuKq0zZ8jWVwTQDlTtuiMaZrd+E4QV5YT08BOwvFoRTi
uJ9I7wFrvaIMp1SkkKhRJ3zQm9JKNqMm6ycRF85rgZwe4XOugs+aY6YWSh5O9drHgfah7ub6fT4a
0zZTRjFva6OrVlOTbHiuqqZ9mVsJE7aKY7E8jhCBjRtvGsXXnLD6qrH6/GkKLPvWSwrDw9YUwb9Q
xTQqmUwxIxBQN8VnVq5QNwqZpC9po2UlhLJGE3fkb4a2UTo9jY3H5S9CSt28TnmROd5eGAatDkRW
EoeUS5oZBY6+yj/oozs3n/uM2yPqO8teNsWkAzXnSpAP6dR2IqoDb5ZhxZm9q7tOf5hLzcV/Rh+5
54jD6jkUNE/IWVOclEN/yIM5LAIEUENgCU5yZQaYP2IKOXVZCMRFDNtC+skXbKWDHw1dd1DL3pQu
oQR7/KloXbyypKtr3yp8ihai6TL9OJo8qWGWUcGeOjteQjOl8xFOTdI0oRazr3yXdVLfONKYUoxk
lHVX0T8w9707ZD8nWQ9U5Mwi3gT5VHlQbKc1/cgtQ0bYyIgh6hDc1W5GXOoyFFr89DH3SmVzEc7a
9AWf71ldBVQH5m1F9QjTVN1tgejgRMybE5iaQ9PDHcTOjZesvmrhU92anZTzprByOkxLGRS7ODOb
HilPy/m5erETmI6171w3QzP9AOjuiZvKtpIu7DUvpqRrJlVUQPP6y7IaPqlCerwoTTdM/QcTZ+/q
KumGMoi60cmKjTEt05faksNzDAQ8iYpBpX1kjlI8Z0HWJREIce+lzhfMkYe6Xlz0ftm/KMPs3glt
TXZfpQ5cAKhq5T+XzYDgKXKQ1KmryklusWZota0uXSPfWr1IsX/kmbbCCVpOsindXE822pIolmfJ
VoXUpFiqvTIrGGOmp/IM9yJ0ffYuDgzcNe5AoybJG2u8Q0SmHu9V77mfNQ8dqcicq6XbCHs0n8Hg
jdajJ6j6sdyTdtWas3yk8p/YkZ5Z5SdfG3l7qT279Fhjn6I4+tMoi0Ljm4H1U2aPnES1+lXbl5b5
VGI6NNxpfS/8CGmz+n06J21zHRRzelcRW7h4F9R2HZKxyiekuuR9Z3iJE05L4+RRoBHARtwEsIoX
xxziqHYlgkilCQIn9Ns5J9TPy+ITKm2lFQ6qDnDY7Yd+DF3E2uuo8oN+3EtOhb/PAvxyIj9JKfiY
tRXM74imcGTxhOFfl63QAQ3X6DJHZe51n0qjGH7WBTfoZizm9uOo285DNRQkCnlCJvkuj/uSuwby
F35/opHprSa0bgL70AmF2WxVoKyfTXyYUzo2XYhil/2MgkSfbgrXEffThFfRlUbYsC8KECzbRunx
t7lgQzYd4WAR+bLVH8TQEmhao97kWzUorVuXxhseaG81wUYWg+xDfwlaK8xri4WTlpkIYlC9GYh5
Js4bJWTwQ2CUHeNdkXE/3aSqkw0RSyK+epous+sCfuWTryNOslmWpFs2VVDHCvzAjCAtEZfcy4Hm
CuLjMU69cvam1wqJk5teOeS5asGAL4TCi2CXLtoq5lbzK0WLsEne91Dr7/1UuA+m5nPFG21S6dvZ
b2MzVC4RN12avPAoqWRpwFhDIaIg9QMRmsuov/iqQ5LRFJP80eaQZK8g8sa7ZlqCeOPWff0y9Fan
b/7TSlUj8CIcd8WaOzeFSbDZapN+yYDmtNVLxxw1NKTsKA0Zx9Rzilp21VOvo2hX0sNRvDxu/jLF
isxfe4KlByb+EhD/pLiGOJfurwxDmFb0X4/qsOWAk6PUHUp4dV5ERpVrGw9UX4QI9h/TGb11GFoW
COiBxT2enrn0zhI7ct7ZuNCEGZHTfgGuc6FaeFLC+zUK9BhILfStf1Vof2vTl3lVj4Pd0m8Q2rLl
OV/CxWj+WJhrHYX/rbbpwFWOEaRJ5Y2eIeuZtsnkhg6J9S6TuDcuvfa3YvZ/H4iA9f/6H3790oi5
w3dXHv3yX++zFxztmp/yf9a/9v//2OFf+tcH8Vp/kt3rq3z/LI7/5MFf5Of/Pf7mWT4f/GKL766c
H4bXbv74Cn9K/hoEubL1T/5ff/M/Xn/9lMdZvP7zHy8wReX605Ksqf/x929d//jnP1YszX///uP/
/r2754q/FnbPS1Ye//nX517+8x+a6f8XJ5aOC2A1gIy/JATH11+/5Vn/Bfqa0jfWhRS+/5e081iS
W0my9quM9R5j0GIxGwApS7EEyWJtYJTQWuPp/w91+7dhItMSUzPd1n3JWyIyIjw8PNyPnwOvz7/+
I8uJrf/rX9p/ggr8R+wNggfaC0nP13k7f0lQlP9Ed4cKJAA7TiCw9H/9/4/26Z/U7T+b8j8ibtMl
mtn5CED16BGjlXGRGc/VgnIQyS1bxGV221gqRePYtpmaHyNB7NZASotTzHCqgogPRBn0ZVIjXeST
vSIajKRS8JFxVXpv/hCO6psOT1vzCy6ouW/gr53493T/I2vTT3mYNfV//WtxyObxKNSiwURPDIMu
mavFEO20MSGoANaTPTWATV/o/4p210dZ6vNRfAKjC9qRKZEthzvoNE0O0qHzokB6dF/dl+3O3jib
vbsyxIxi+SsTfzoE9cKF//OkpoQBUnq8c99eDgzgPF8f4J1y6NoACxhNXRJfGQywtbfb18PT0/Zg
O7cOAzn7mzv3xnFWKpLXF40Zccj+xik1dZUAt2VA9/H1x4NvP9ibb/eOaK+s3Ltm97WJLWpraVTV
KqnVx7vtw9th+7Ldsj/fnf3ReV4ZSX0vh1wbajbHv3w6Xl4SJKZ0c3jYPuxdhrK3N3fbretu7xz+
fufy/67r2Hv+5N7dsMYHvufujr8eXZev7d0jX9sc+SPfvT0cHtw9X73jhw98q+Mc+G2YGL+SXz9/
yzbn5w8v24fDgd9m8+vszfzl7WHrvPEtfATbmf8Nf+YvG9t29s6ecflefuOn3QO//sZ1+VVv/JvD
xt5s+I2v7p19OLzY2Bo/s9nMJuc487dt+Hl+3/zLnFv+cMdM+ERP8/C7vXP8sjnO37o5Hljoe8fl
z8x6v8uZvMOn22722NX2cMdGvH+2HT/55Hznt+751uP9837/PC8TCzX/tHt3l9rzsM8O//q61eNK
V87V7LH+2rKahJbXhVjH4832Zl6s7d37f/nnw9uWdX9gHe7e7rZvdw+lzabcvb1hRPbtjg99eNod
drvdZre7te/59EfnZs9Sfbu9fZ/qre3c7zE0dpUld53HG8dm7zfHR+fmhpkd9yv4NMCeK9NZVMXj
zjA6aPIfb9goNuvhYV7ng/3uk+xtaT+wbT/mHWYid/NX+Ma77dP2ad4LbIv94U9P/MDBvscMtvxp
9meHw+6ef+6fmaN7dB7fzfmBlZoPEht172y3h3cj2R+PR7bRvWEFOW4P23migb1nJVkD1nHrslI3
/C5W5fUO+3b3Dy4/c31nVzd2UeE2fS8XaAZ+ZEjmyKezd3culsZS2EzhH9tyVuxJW1xwZ256UQPm
4TBm2uwBtm8P/oYDwUFjD97N6on/MD6LNp8n32b/j3/2hdPbf9z9fv+ntx+fV5wsbU8rBrG4miZj
7EfAn4/bV7b37nnvzJvCH9wH17k5HDi8+zcMnLOLA8Bp7DabktO23e7Z4jt3PzsF93W7227f3MPD
A+bBZB6efNv+ytS27Cp2szlycF45xEf73ZMfdoeHw9Pvg2//fpp/6Y+Xh7fQfpnsH759wNVzvTw8
8dffv1ki3NPeuX/GH/PPx/3z5nn/B0PDCdgvOJXBtn17x+n6ent///X+uN98Phz3v54fnc3OecQ7
OJvNs2t/v50tCrt/5lTZm+PxFv9+3LP9Ls6N88dpOGz/8E98LSPiavZ3uOm7G2e/uccy37/xyzP/
ej7Hz+7N4+ur6z47v67b5TsDy5U7YgkijHNhUNDt5IPt7+xXVqebl/Tbbsupm4/fhh3hw97MJ+gR
38unv/4JpCXAcGmkS20bUmpKBPvfI3cG59P5sz+ENjs8n0RcwgOz5uDzV84z/2dzI3G6+erD9sV9
OTzdua85H3lnv978mA845v2ws3cvn7r5w+NHnrAi53mDG9gU9ub+e2QfMTwuONl2H3Ghb5b9eXM/
Ox7X3rsbZmkfZ3e14gLUE9PXAXyAPwLzBJWYziNrSbneIZTqi21GbkAW0G1uio72frXZXF/O0wvk
36OA96BnaNZ/WPbw5ABCPVOhtAvbgrWhsM9rHpokYtupdMPYElZaos5nRTch8R9gDbDIwMlPL6wE
0WnNGkwS0ZWlbkOzH9A86aQPBc7zrEBy0+oMlxBPF1r2TkdB5phqrOiRxlUD+asIBuPQFMOaVs75
2jEKnBi8UWHMhWrndJSqTCiaGxb5nFgNDCdASaG140rTWpvWYbKWAEmCl+v7deqh32dG+hdJc7IJ
vKOWZEVWBh9f2o3QAJeZfBSFUqNLLo7uaJvXV07ahaF4+c3dNGBnoIpcTE8uUjEnXcZQCXT/nZVN
qFu2hVNHabLS+X9hJUHb0U0G9I73vrqwCq3QM1PI0grMRx0d2jDS97TlNLeofFsPfZUbK5HGpanR
xABgkifsTMFwunOx1xZiBqMdOATq2DKl3FoIp3sIGdYIRC/YOxRMNPYgU0Pe5/0Z8VeAJqWdnEGz
UNpWY8TU2irkgIz4Y6w371ZxMsoiWvBSEx3iXGOUpAw6x9PEkCQ60uVvCpnclcWbf9l/XwH/DKaL
QN44WrPY3yJI6CajqGqJKWlT/hAEhr8zSa9+GU0pvh2STHqrzPb1w1YPYve/h1yEAYjgNIjUiKUt
18YE/3Sv3wNJ0uy+aP3/21DL9FmhRQrQeAAoVF0j6PHkygGk5gPyUn5fn9Ql00Dtgu4rnt7nGkm1
VQTVJAQV7SxW+ynOi8gRzEz5UMvTv3cLF8jpgu+di+TU1D3No3PZMkqbwhWVpCHXUTHP9ZUcwsW5
QDA4k1zQD7pkBAbeQBKhw1dIWZPoj1mtBvUhUNr0Y/y1/54OyAt8BABCMlKn0xmbfMr1Dk9RZdIE
gEvyCmETdfpawvaSRwIyy+WLgAydDAsjrywjrMJSL5FctxRqDlYSHxM99f6kRR28wHVWrIksXPJJ
cycepMr8Rtzu6cwi8GZVqCvlzC0MG2TXAl9Qf8glUP2P2x1JW/DUHGCanhYWoWti4PcaziLwBAOI
SW264POalSv4/fOeugnyBTAngNiGO4o/ns6HlsqwpfmZsolSKUCGFIraUwAhRFH4O0CyCoVxDV5g
GO7pA+kFu+wo5Uyiuib8u+hFmG0GnmPYpGbjpO9vGXMMtMcF0kABJ5hJHGBh6rY0OCov4LvvfF0Y
jlVNk1lFhRvsSZs6A/0lDkvToORxoJT5sbbw+fPAakVjBIKsBtDvJWNBlsselDBNCQrL0p9ycyw3
CgRAO1pnox9NWK3JSJ07bMab6fEYGL6MZfPv2BXW5Jd4T15Sndv6iez0wG12qerbo/Utj/pyJXQ4
dwenIy72fpQBWLQS9+ugoG+JHmrsTEr7MerWf68j2zrHkZRXlvs6q1vQ20DvCkBXkN6GljqCNagr
cfh80k/tmLmogM0p3RCKq4u7tYcCxBQ6Rilo3VDs3qeJzpabHmRnL/pyAVtXEL71hRc91m2Trim9
Xtq8d6dK7x1NK+9P9r8CCL31h7KEfcJO0qy6ifo8PxRBO91FrVDd0BZPUTeOpBUXsTbowstmFcCT
0eKKJ8iGQagrTeFG9kTfMc20vpO70WrcfBq8Narmc69Lhp1YkzZMfjNdrac+A9RNWqKAyMkIJe21
Edqh3YC6iXZ9higdzVhC8/W6Mzz3utZcjuAuUYmrzSWvR6v4fabVfglgpM5cvSwr8JUR1d9sWAs6
LxwKODBk/A8NeDOD5OnkYnWa4l5XoYDr22QjxlO7Heie+XAoTbEMZjEKI2CTteUSIj2a56o8FrZg
FP1OiSFqiyPjUSxp06cZc3t9+S4cDoN2YEjhOBkzi97pnNQmCxNUIwrKqGJ9DEwh3eVZKh7zVDM3
haF3L0MvAHBKyeL0KzfMBWNhREpI2OD8Sl4cTCMGPBc3XJiT0FjPMiTpv+hXKA95pU8RTZSetnIq
LtjKu0Y5XRgzO8RS5JZIQycyRNJJk7yWTkIrsQspCuxQpJXt+rpeOICzksN7gK3Pj8vTdTWLeqxV
vyD8CPLuRm/L9gAqRDuGOKp94xkNTPCgNldW9MJuknIgD8C1DV/6ctQqQOipaRhVaXUZ6H0Ymm4P
UO8IbLa9H+j9tzPgGE4JOmxl6LPD8V7HUyFCILjjklpspub1WVGWnHE/MgEOiBk9+pLRrTQOXRyF
vMq7uQK0lU+XtfdlvR50fDYRY9M4ut8JqevJ1TR+1FSYzixAMr8wCX2W9f50qqVqgCjNDjPdQyq0
jZ+sWqpdOQrix+umcmlOM7cOz9lZ9nxZWothSwy1oqFVw8qGApCKML11gpx8jLGf23aeElE3pkFG
gNN+unbhFKENDMcG1h+Pbl2M6o2YtOkBMpN6xaucHTSGgpkKrkkezFx7i6Ga3svyPE0ZqoTzknSH
4BZ0PqBusiZEfGnxCIo4alDq08C18F9lagbhIBc0GqtiuKkEIlCa/coVazg7V/CRcMFwGbN4Ip2x
p0tn+ik6FV5AEkU0b81poF6t1+D1hq6z/VLax5O5Tyv1cN0wLqwimqtzXo8xIZpZzG2U/EKOaMEg
yUG7KV2AAJQGM3r0Sn/6dn2oC8uokK2cURo4RyZ7OkGoiktvGqPCBq77xTQyZZPJXvFxqzgZZP4Q
f0VCBl0EgeDHIDTL1ts2cVPTP9xFDqQiK3WHS/tFmpIJkVRgNounmNQMUC5LAjFlqA0O703ghWoM
YqtFOTlVetBvvqZOgKaHYXd9Jc8fK9gKNHDQM6gq3afLhNFUJlHSl4yt+hazpP/BHbIsdjxAjD8J
/Bo3Az+4GUPN2nHlSQ8zB5MddkQvtZYV20Dp46frn+nS7rKvoKUAS8GBN1/Efy18IFISMgcMKTaA
ereCsCkDvVuJWy4NAmAJz0+6jIzj4ozoZT+FdaHl6MRXcuiMPR2bLk06xRqR/VnYwAKD/yKbBFsQ
J34+Nn/NBq6ITFRGzCiLMmQzAkWnp1/YSlq3z2iAWbnIL02LbnNsCRkAlE4W9xq4U31IAbbZRqN5
N3E3locCJ+t+fIdgi5vpUrg+OYmnczISo1JGH4cZ1Wl1m7dBuhk0Jfz4FrFsM6n2LAOAOzsdhVZ8
IbZC3BjqMMF90luqI4Va8NGEFbAgMMtkxOBOI4ZdWJs5dUIjzAcgDpX0Lh0H2S082Eiur9h5emIe
ZiYl5AlOi/6yNxQ9p1wD+57bEUTAt3kdqVvd74+KMmVOnQOubbNbOks8bN3wbkiDH3WrKPbXP8VZ
mMeHgEgHvB6vU2jEF3OdSrG1Gp+2j0nvZGkTe0WqHCI/TcV7re17hV42KwkPVYdwyYphXjgG79qP
Mw8eXOlLkiIhDzRx7iexkehQ6OoR9dHtC3j7VXDCbU1r0sqAF04CdxH0dBDTzZCxhY22sjGk6HLj
2IIgtHtAn1uDxO7KSTi/9FCPgMEH86Qhnejr1EYluCSGymBb9SD0ncQ08sOYTQYiZVawYkLnK8hQ
NE1zqBmRWGUxFMRaYqWxgnms0Swx5rSq0uAWSJ+tWtF+BT0EIyuzmwOfk1wE+FhOHtEenHi4ykVg
FMQlUrcl3cpFlgquapXal7Ltpx8lHZeuJGXyD9Ilw00RKGgXV3L99lFzRSeQOIFGf0SO9CUDVJqV
ot/15FrE5B3AbvxKKuNNo4XKLmcQdauuBZ3nRjOPyGuWItucGl2scU1X5dwNSi+IIPOaLdt2z1HJ
VnZyNorFsoIdVLjhsE/unsUoctSAjssBVFcRaoSOSePJazmNqepWhad+KuNuCu3YDJrMNhKkjVdO
xgWbhUBtZlan955c5eKOqCa0ROElpycj8cqt5sdj41ieFLzk9JasKQZfcHyU1AnfDWoPLOvyhCiy
EKt9I3Lw9foTma/4RfKs2O3UikZ3tQ60Z8SheawPtJU2Wxk2PcMG/V9+Dgg0ipVn34WVpyYxM7cS
fc+J9tMzJCd1U00lzcJxGXBcu7b5QWuN4GbiYCEV7cV3tfkFwHnw4auMRaC6TkoNHOeZqoIIO4VW
FnPWcFTpimtAxU87q5PC+n+xt7zLIGCH7xlPv3hxphkiLwBSc9uvW+9zN6KkthnhE7tpQrU1VoLH
S4aEDBB5A7I/vNjmr/8V2jSqLAdCE4PkV3XxWEh5e99nBu1NMPm9XHcF88YsjgzUCgxDS5MxG+7p
UENkNFOk0aQlROr4HEH7/NlsjG5HB26y52Vc/Lo+3oWpkcEHjAx72Vz8XkwtUYUwbUf6lvTcMF0h
4FVdVT6Fdn7m41uGNCLV2nlqmOUi+g9hyPbrBu4Qa1Qrn15TpAKodWbKQaKWu6b0ch4CYP2U2Wcv
J4KLVk4XMhoyPfFbWr7hRYLJDHrwyBZKFNodz6zlX81YdeKu5K5ZeeNcGpc8JENC0DQHqKfjtk0v
JYjPMG5Pgdqm7Vm9l0cxdaosDD5D1pnfwjMhrAR3F7YR3AIhAHw+1PmX6dbOoDW1EXzMpiGJ4GWc
8iIuc8cwan3FtVywUBM/hxo9yWQqLYuFnZS+NeDAyG2vniYYjid5N+qduW8rmCD6zBdW2K4vTQ1S
mrnMgjYxvG6nC1r2hl8OppVRaFX1gyxMMmzXWv40mR/kT5lTMTC4Uv8ERD9ToGuLw6fqpdz4I4QA
oh8m92oVTW6kasH2+pG7cPeSBQQYLsPsRCi1OAdiWsS0/uNNyigpNxBGmzeBEPQrKbmLywYB9TwU
6Wp94SDrgMKcDkemXSbaYDgg1JNxr0ZU3dyR5pZyxUVesgoSWPM7hqCCU3e6S6I46RUEY7MBNs9d
Mz3SXkqrGfGUbZT0XF9fwkujEYPOyCoS1XDenI5WZHWkKxCo0khV+scsrJRtHfvGQRyG4mbqp3Zl
dhe2DI8M0xh9OYy5LO3Ghlz0A70Cdt8VBcXUQJQ7188lby2KuLBrDDHnzUgVQyU3f5C/bhrIkaWg
CTnHpLCM1E1BMLhGnJsh7aZe9fzhVWQRKWFSHodlaTkYcutD1vhmZutWoGUuZdXyZ1apmmd7Aq9h
ag9q8HHvyI1tEevCvkvWaWEmU26mA3SjGYni0HNiwXdVmWpX3WrCRvXoERwGaU1Z49KaEpDwdiFI
J1G4WFO9AMNV6UyzQLqjO+BAm1mfMO6gcokLFvj6ql4cjpB3TryT5ZIXCZegiYQihewAZo/kCBtL
vElShbZuVV4rK1y4anC/vOXn2ITn5nxK/jKWtKlMtI6kjIQnfYjTqAmfJt2z3FKDekOgv/JolKH3
9fr0Lg4KOIlH9SzUtkwjwD/WS6EJ12PdM6sQ/MbndNQ/B3pWbemLVbZ9HagrY154nsFLSlQNx+KM
M1j6MgiS60ipMqgiZ+KGIDtaxZB8RXkz+pmnSvqmpWLlaoJYHeR+WCMEPo+l2UYJgVYiatqxlodf
VCFTUpIws1tjkB5bmRbzJKj874JXtneTKXib2ivrO6GoV26+c68zZ0k5KVQFTO7chSWNsgXtH0lK
u6f89ih4vkwLbd5+ub6h59ObEWewYPHmniuOi8UNGugJxJkWIG3Q8bXLMNM+We0EE0FFDWSrKZlm
G5lPD7BHLX4N0XDuyRl9xhsB4yOXv7zdOyNrw5Aao004H7xBmt0FbkMvIZpv3pC/Na3mf78+3/Pz
SZoSQ+KW4q1PRHF6avSS6hsElpktD7Fy4H/fY/q7d/Twm9vrI11aWeBhcOlReSceXOxfJ8AuJKkE
vCIU6RDjCDgbigZ50DtWn4QSRSwPftpiEIt4T25a+n19/AszJdjmvpqlYqlWLHaWt4NsTQm3ZObB
J+UOo2gphKV1o230ThuDFcd3fkrpKeUZwUQhmD6LnuoIffChqblO5KT8xQXixn0EGUDsSZumyfKd
n47lt6I3il0EEeyKGZ8fFkYnlQ5CGVq6M8rAptX1uK0ZHbhXdCMVumhrUSZ/+EjOo5ggACj+zF2E
p8aDjZqAt3sixF6wjtGo3nfmIByu79vFqZgzgR9j0ck5n5m//HrNc14ASsZC9lPxCay6N1ILR+79
w1EUk4G90pANaMFJ3J+OYxE3pn2GSJtPB79rlXRAWlKKSIhlDEfTbIQPh6RAtKB8pWxGgymtl6fj
1b485uW8RehTKpsEerl7CBH6TeoP6qfrS3jJFme++38SlmRCTodKo1DkvTVyCRt9fRAjaCtJJqSu
jK79oagr8VhS9n+cxYa+0d9YrByF80tyjhR5r5DP19EGW+yglsQdmBCCb2/wBdmG3a78pJqoSNpF
CcucAx25Pzlq6I/VysQvjQw9NCVDVAioUi72NIcsnGpzkkN4l4vf2AhYnTKZg+i0gZ/UYBPj+Alw
l7bm7C44G570QBzeZQDAj5yueBOGdQnLJekvqawdgU946MwpeJWMNl6JWxdzJMfCXaVRkOEuJho4
uxelWg6FwZ8LeHk7bZUkjt6Yp2nco2mcmJ9rQfGjA1X1cS0LvjiZ88hztQ5MHEliICGLSXpdkKUQ
pYeu2NeaK5lJvZPyLvrYvfHPKMyQ6fESQBz+dCnVQkQUQ5WRmasgshk0o9q1TTnsIBdS3SCbAkev
QdBqwOQ214/NMol5NvTicqQtPoXLBNaZiJpMA4OhC/OjsMlRd3BKvRbvKaJmx1gRPnmDN2xLir2P
XtusHd+FMb1/DKCHQHUAJBO3L6y4ykNA4hCwwIDkt0et1GET9dtum4fd/2ZL/x5qsaX6pBijlnah
21pWuGmUxHTloc5XtnQ+8H+l9eYJ4U3RSOdRwMtnCXFCqygtQlP33dCgQyLaFmo1hoETaIkCS2TM
JZJwKWdlvUbKccFiDa7a2RcCxKP2d2pLyqiWlZZb8EV5gX/XDAJ1bizYuW43l6Y3Z03wNzwlzxr4
Cy1VPDhyCN2a3lB/kPANsl2jpIa8l/I6m26Qd4Fi6PqgZ1Ojms8xoCoL1p/bcmGrFZTwquBl0MqX
jb8XK290dPC3K1M7M0XS5xYxBQkvnh5kAE4XMJjURPYEyPfGWJ15XybTzSI5cbQWYqDrE7owFOAw
iPsweNDqS6svaHuqYsSKHY8oeOOV2eQO3FJubJXVyqzONgziXh7DMPgiOELgvzCLNgkB++ey5Pjh
6HfOqCT5Q1QO1kYaA+pB8uSv3EuX5ka3Dp4TzLhCnuh0Ga0Infs4ShVHEvNA+iRrRVd+CZtGhvm3
9o26WSmpLQIAOguwCOgyEIMkZUiMczpeFOvoI7Y921aL+U2ABNpO8KbUkQXDf+L6LWyvbyMnSgc0
XRStX5nupfUl6uaRPON24Ak/HV4WLIuQN5AdTNPcCVMj26pekYcWBYVwIBcfr5vO+XizZAd2Mxd7
gPotrDSGz0MoY8VzKK0bjm/qMEENElFAYD12naLZ14c7P3onwy1fNoU/xF7kqZ4jJ7G6j5Os25Rh
0KwY6aVRwOzw+CbgJqu9WMS+A8uf6xJanvLgPZsSxTO5ldWPlaywFJwWvhH/Ndd2loFLgpZKAPG/
ijKCknyzxDxzKR4UK4mv87nMmV6C+RnpN+e/Tg0impLW8wcrcgsDltWy9ZudACTpY12gzGUuzWN1
hJzkK5bdNTUcZkFhCogjQUu683Oz2YZivbb752cZHw9uCRg0TZp0Wp3OhQw5HNulGbkCZPt2EIg0
nELtvx88auTXDe3iUCbnCE8/t3QsQqFqYq5+yYSiMCgpmoLyruXMQF9D6les7SyqZO3IyhNyIaw4
v+9OZ1Xlc3ttCHtdWTf+zylu0xeo8MttGWmQPJq5cPRJk64cpEvz03GHKhoPJEGWjO2US0u1aymc
WBAmfp08CQY+UxMORFlrgunnFki5n0Bk7ncgm7bkfBKnMhyL1ozdAhrwnVUnfypFX6v4ny8iCBQg
G5RruFr0pWOoFSluVPpMocwzxs9tPqFpVGTDbU+K6U4MiuQum4RqrSR1aWqMx/SoSnHHLByFB2kk
7U1e6CJFM+176HSdoEjND9sitURgNsDb6L0iGjg1kNwQ00xCCdIV28lrd3lfwBs4RVWc7stUbprD
ddOf7e0kZKRwSVJsDgfoP0d973Q4bRjDuBQIxQWzDT+lcQvBrjFA3KcW8o0URB5kzb2n7JGO975f
H/rSenLmeL/SuU5D9OKAD1MNCfIw8ArQITjVWzm+jRtxLV90cRRS17hDaa4nzl//K82hRS2pM08L
XUPuILku8ngrldJa9vb8ZuQdAfaEyuEMtV4iXTo/U8tyUiPXQ69w58fl9JhpYeLCgkyBij55a+U+
OT/SgJYob7+nq4nm5q//Na1GmMnxyi5yfRKDWw2Wy4MXtiRRcxpz1nrJL5y3k8EWOxU0qgpvbh+5
pkGI0TQSdSlDyM0975Fm2wEtv+2Muk431w3kwqLikHW4wWYGLWBup3O00DoxLL+M3Lpp/NzpgBco
DkV/U3dCHb2VfazmYbriKy/NlVw4ubc5z0CkfDpo7hleADFY6KaDGMHWHRVtODnGVPdSZceDMVhO
YwZdv/PbEmDv9Rlf2FWdNnMQEmQe2NXF/a0afV/XbZu6GfGXQz7Je9H7BqUJJe9+Xh/qwrmgevQO
oaU7Tly+a0Sp8IHXNakb0L2xCTJRdDM0gFa82cooy/7lpjWyRg261AXAbzid1GlI1lm/rk/lbNXY
KyqLvHgp1JKaXazawLuNgmKUu1oslI8JCXBXrCuEmkZJ/3p9qDN3SQV7hlxYlGiAJixXLauyys+S
tHSjXFNePNBY3iGcRjql3dyrRMvlLu9NmHnRIIjfor4lF379E1A2PZsvbmzW6yFFxEehnHFqotSq
Y9oz41kjQERLzRYmJZGTT10y1T5M+alaA3TXQ1TjLXs0qzpK4NpORR3qSsp1XrmxQlFKpecpVcbg
exiDv1APfWIWwpfAyIyi+eqNMRzme0PoauFXBt+lZzpCKHrCLNHdZXG0QbVb9BQnGLOuFN2mo8Qb
7RorqpSXbigsAemIIOjn7w+mUvlWGkHa/JEasei/osShK/dValTprzJWm9aR2zGUNpGQhxAMR1IT
pce2iMKjaMDtSUEs6sbXAS03iuK8XsXY2HL5zipjUtz1lk1VzeTeT2BCdyMlSMwvJFhk9YYGoVr8
ZdW0XX2O+UElsnM6siD9h99d9jd1BhQrcQvLS62boNR4b1M+zfpnaRR0ejbzJkJDJqUwHjvRCN/z
50FVquihyjVB2SeW5ZGeYy659q1MYGqdXOokVNT3RdjT+b2hgKGkpAsgaYGPtwpqASrcNEIiQUen
VTZcGlZQ/HBSq7RSe0SaXIQm1lPGJxKOUvYrKTJdDncNpIFfy5pHe+cmVV4I92Bkc+++Ca0JgHMr
1SEpnq7mo+qgSV6l1hdpTwYKnU3PhV6AY7V81Rw3Qy2WjdMaWhI91jMlTeoKitBaXzVvNOq3oq0S
KMRJ8WTtc51HJFvtLouSKuA961nSPlDkZnhC9LCJecL4Uwt1YxKJgorSrVy101cdgkX/c6iZXSls
4S7ou+SQtF0bPBpBW9AuYwSkWR773siT3kZNvB8jh1vbIMCH0HjIv1aoLYtkrLLCar5Mo9KjBRJ2
2iQ8mrXiJz9V7m/Zd1JBMP3anfoqkk2q/KLWPuc6rQ6/5QkF9phkdF0GohP4nTErZcBiK9XO2JZQ
YLq+lfc+w3OQrZfIG1Nw6m2hm9Nu9LUs+9bIqRTHNrzR0B5Dn9Ia/RterJNFu2nVePpUtqiZ1Tuh
tsZamWULKg32ab9R2grlgEn2ftdVJs+iAJ5e06oAibIkvprqONV0savDVHWOjwDs+K0IrEk69nKh
Tp/VrGr9Z8XymuyF7kU0LjTLE3qH/Mpk2KbYeJnb5eEo3qXwi9GZTxJ++pIIIEZo5211Bq9QfrjN
UYCuvhDXhfI2h/hX1hygdnUgunQTST6M0mNCvdNGZGscv2WIDQTBNhVH3VRsI0bjAbhuJGSVeKNU
MjqMzsxHm/S7DAJjA6GSwPTg0Z/kmBrADSr0AXoaEsKn0y8tEKhcIUNQg/yxpXwUc3ULLChDUaGW
hGlEsAI98P4bqEoh8m362r3sVpZ9AWQqlD9Ake0xN/34u1ZWiKw4BlIj4pNOlF2btOuMnoUeQwMs
prVxsFr7M43GKAhsQUapr0WgIO7q+mhIPHea+zgXtaQ6VE0SFO2uGugTrp2OF4mhu4Wie9ptpkR6
2kJjFAZZcGjw1hHE3pJFN54CnY3myKogoPAUtr1ZyIdJSXFfn71EG9v2KYuVMrbwIZbRS58rLweu
RIRuajNBc5MJxh0dhMNwYwIUquUNkllqb/fW2Eqbuh4BSbqW0EfVpzSCgXRfwiQSRqAImzyObEjc
e+uXmcrUOrZNNOp/GlyKcSOJcS2+GaFc5y+pAScASD8ASoAN6WHNf8kwzXu23BEtOD0aAMh56zAM
voy8ztsvYpNXyS5JfF2+IQgBKysOgfDDaFK4jsJ2LA6VNyW7XvMk2Bz60pdQLOr9O92TgweLboOt
DKP7A7W0gjpPali19mIi1RRvyDlViPtSfs6DB71AYCOmv7ZUhVdZqcfiJ3MKlddGj2oQuzQgwYle
GBQepCBuR6cZskTZAbEWk5t6zDzN1XuCdieOLLl8VVrZRCFESNOyuBW02Eqe5DhMyluJG9j7VCLS
Md7i74rXSSWr+MXPrNL7aUyhmT5GsWAaj00pTtYr+J8SOQu0Aww3kIpu3BG7QvHfDRlA0U0ppB4S
PrVUfQKqGqbbwYc6/Acmm2NzngTE5bHS5Sz7ZXlqpNNrWLEOm3zqKuV3qHbEiraQVzJWjY2Iw2Os
Dlr2NYVaO3rORqQ0jwFY2zoGkOol8RcPAS8x26t9rdfGVtQqf5D2A489b3Cm3oyqP52JdNDvLlbL
rLeDRlJbwakbQZV/yNUwtArt9NmgwxQ+iV2dOFCr+P5gW1YQavRn5MGMRK0CpRxqRx+zMvsNY7Uo
JnZuljWNuoEvN9b3Uo3E4osRqmnIpZRj6AECTtaky06MdIoGGkVqU4R1At8cqp1pIvtGp6pklXeh
oMGnADimRW4epYneBu5Qt99SsKA03OlD2OIapVhyYtAX4CqlXGhsbchDoEQiOrDml8GnWPrF64X0
l58VkUnKMpnp69tC+iIJ5OscBVtUHKP0q/Rn3U7mE6CuNnOtVAyGRz3rh73P+fJu40AJMgfvU76a
EsVeu0ZO7FsNkOcpGfPolx5qTbov8kF5LPoe9Y5c9NEi4lr45pv0+tKFWOvHrC+D9plIwSTxHiB5
sCsn6DV2sOJ4DaIMCGWiwIIm6H6qRcAkQHzTL7lksFnoJR2qahQRuo68QLQRyBFaB/Ad3AQaWlvR
NtI17xZl1zG1izSZvocC9/ehaORS3RRB3e+jqGnSTYXsy1Y3R0ndqmLm73j5QEpRjHEhAmTzygCV
sywXnQ6guFtRuGh3PfP4poC/TJzS445xtLhjU8IxgZOoA8naOGPVt/EBBSRjRNjIBJlGTGKhJBIO
feeGo1APRx8Ck9GOoszYx2nVDHDL9KbkigLXkC3NQzktchLgPKTWU51KynXBVQZ5kADW+cET7k7+
Wit5htTKaNWfVTSAPmv+4P0JaFp/lCrYNVgRFIFQlc0B4Pw/js5rOXIdCaJfhAga0L2S7Ja3o5GZ
F4Y0V0MD0DuAX79H+7YRdzVSN8FCVWZWphNNZNCxlp7shOrMNKu4Dw3h7VC0Rj31/dHNF56cm+HK
9OzlnFd/8cxvxZL7mMsxEnXaBPPOUNZzNMM5aeWpsLHTZw0/8/DzHIDDreq3DMt6AozpUfoolwe9
CFpESwQjfyI2+WG3ep/JHrQ3JAkehvRsvqiUTZyFsCVxjD9O+HXzp+fR1Fm9a3H26xn7qg77hDPY
5dChvWuVlzFRtedGav4nGDA9eKniriIkzC1fCXZqiktZEoWWRnQqyC6aOOmzn4j0B6VDIscir8Hl
JpnXcDn7pEuzjpQcKkn7Y+6BmjbUvCkZApXk1W+d4HSs7fC8R3Mb/GpV2bjZHoqG0BJDyk+qqtGY
uyAqB7avSz8ps67EjT3veZ7D/Xg43mVfNi1AoE9QEj8kJN1ltLpH6rMNtKVLtFDM5qOW+ty1m3jw
EHD1X26vbCpiamY6hmYt86oc+Wd9FSXqtNH96qswqoMSdXgX3SREOciLWFPDad2TTv3EyJj9O8RC
573VA/dJU9W1n3dzkkzn5SgdPotLZBvdktRpt0NgXZOiErx6gZ3j6w6Df7z6/K18PqKyc9IBtf2N
2Qqay23fafK2Y0i8POxlaTJMfBIcGCtTP9rR8/7MMqlua923Ml0cv1wohglJ1kQtUBj3w5W/J8+x
f0SvioSkIFm7z9664JYQIG1o39U0biBlal7W7p7X0h74LhpuvrCoHfFY0de+HKsgS8npvfqmd4M1
yXpMwInJVr0q87KsYv+SRxWQNbZW+8xR7ZLnjRWT5lSYeilIcmu36rLexRieFfIclW6sLkXnYiHk
Kj9E0VYpqZbuu9zFjwiKDc7mDAI6nxJ/Q2tK7lBxcXibg9dNUJbthaCfHt6qxifKKI5Unc3lSu2C
E45Iq9lZi2wvJ3ZcycOoPU2iybK5V2O0uGyFCWYW3q+wFtsFKiXTXHYynsgNmmqmNsVjaS4BGfh3
nGYN5nw28jApSyvVG8R6+00EW/lfNfT7f3jBVJ97qfRtF6AARE0hhsejWdVLVwhN/CAH6n31O2e+
cJTfkYMmHGpm6xJ0GJlQ0xQ4RA3lAQ2FfxG6hnAsX7fzCwmMASIX5v12yY6l858n9ursia2jIa+K
JuQuENxaBMgFGFkVWsY1zSA5I9mm/fDRtw2+GAcLTMkZXb4zESw9ReZ30yWxulqkoh1eNic6HXrj
HkrnmsSZ05C0ZZ3+pEx+NCV77SlLf0770qx2n/OtJcLoglLc30Uw1qz1+gf5HNGaEH12NFgHIKlI
/jmTZ/45i0j+zTJgst2aYrTZSrIY1Gw8c58hqtN1Kt3WOxUB4zl6lx/vSOO24+e+72y3lJXfqpRI
O/8vW3/MQEviKlpkMf2Oi6j/ajsr/GuftfQLONO4zuC4pxEbEDBhEhkrsj6aoEB/UVWj+7r1xcbr
0h/ln7Ab9vvwkMXnT+rq0+p761Mikl1dDHQ8iDQXMirTiDRW51Q3zXjeSeWoT4lr4oJcy9re7aM2
zlnL3XxFuJOqNBB2+dv4Y9/iL9P5YV4YL7rQDhsyADfl8Tk7ctPcnHFnLjc1+1/7LteIPR7bfw4U
j+MUrXFz5zWe849d/v1+Ix2ZozTO4edW6ualCjDOYI1Rz9drWNIiBdArW2pRS2yXGuGtzUlca/+Z
0RFf3WwaQmEPa3/V/YIjzNwTYvbQ1KOEO2237tvV82TJgU2UOllBQh0aSr3eiNYMJL12dvxXhpLE
GH8on1au8MdQV8tHtQSEGm98a3+jcZluTDu69PodzzxF62PcTCtBH6h19bOqK2dAREdabWBRq/U+
mRjD08aohanKkviU43NQP7pea7rz4JC+hPQJe6PzNtuNJLWxJugKzYf7ES4qCAlPnQWmAgGvu8eq
ZQRQxQyfG1bZp1RGJmIqhXiP4Z+EJcHUN6xtKGP66wPiV553j8H+5I0LgpGFZMyLqOG7xv+yJXWo
Xz2CCtc54pAVm5QPxRhXr+Cg+mX3VnAgBr91Tv0hGZ20wIQhTNswNs9Kl8H31if6jqzLubxm7vDl
KYlpYs4T2asL2U0/dI5TuOWVO0Z6ORuTJC/c6YTnbUHd3TShsy1XU6/DP/3mizvTiCM4u3FVvZU0
rOt1VE7Jc5UQDMy+I3k+tIAmKDJbjeMpdk1EBp5LfAuZaoP8LyaGDhlOV+gbeUzHq9zXYcmmYA67
rPCsIPCNJ3PRwoPu522rjndoVWtuqRZBe0485RFEHC97NqIwoJ0dSoa7gg/Pt2MT+w7s578Eyi9/
qYnlXlKHQZfSkrChIveUdf7pumlvWPH7KeGgVyFB4vVAfCgw02O02A0fXxRifAEHmd+Y7joPOLD5
BsLpII2IHOFwPJW07UEmtHSugm3nY5JeHONC2e5EtPI+y79wmsVvZ5Dzm0RC/weOwt6Uem2QBlY6
eYv3rf8PJFA/TuvQfjXB4V/1fMwpg3xj/DVwRthkoPNHhbYnxZXfzTrm966WEyWKZT8Vjr95qSsJ
Kszo4X9SuLxgftY4iTDse0gjqJ7R+Lgxpe7kVU2Ni0pHBH82Owd3UdhMn7pW8s2PhKyw6dDLl5rr
SKVGg39m809mMGWv0V46rXP8WZQ7TfJaJeXtEYxmSi1f4l2xKqdmncqst1iK0qQ47urmtoh0zyrX
KMKUYML6QwRV/RHXoeTv9gbWQFBv9BdyaAqV2m0yjECskjL8H3U/XhSt2O+K2D00rVpglnSsvKjM
5ooI2xNdk+0yOR/NO9L84tFbw30jtRYMNkN0SdcG49pfdiEuhek2hFGflT5L+tfxZKdPLNjkS3gk
ktotju6p75b4LSh91xLMVaqXYWn6vwuy6js2I3qy7MM6IQcN54t3ZvaWfDFuYBb+69F9JgGJK6Co
8LikxIbRk+mc6G31B0Y5lMPytdo2ro69t2z6hBPpateL0/g3Gi9WrjAygtfc71zxXsc9lnHMDAUD
aSzxkZrpWm5bYrjndJB63FJe8fBLiF2Xp2rc9aXfMBFnulTqofOZJ8CBYNEv9Fg0t9OBOcJFIRL3
Kp5V9F22srtGM08XozdaDHeJzQvIcjTmSI+LPSOdLq7yOBiQsmsAMXwt2ZW/qyGf/u6afO8zyWPe
OQg3OvpuaY4686Zp/nDGPXkMkdeheu+wIUlV0OopS3CEvIHY7IMU8rQmRl4tQzYQrqjP9bzRe8V4
Vvnp4pftrzUR0Z61++Af2SJdcyvj0iZchUv9HDd2JNZ4WOro7Mere+YZDwedG+vNrTeTOTV2rLiz
6O7NeaCD+VazEbdfKiiql0jsU3VNMg+XY0VbXaXUInGZVI7ZLpxyiKJ8CmI204OSIiMBy64LVx8P
86LH5HSYSt3Yzk4BA1hg/ZQ8tvmh3kNutY6UtjrX69Rd1hFE0elQQfUekLH4OSbGGXOeobpdzeK5
ebLPHG6tivZtEWr4Slotf+LxbP8XksHeNdG+VDkzc3e/GCv0IzGt5VI+JwMgcG56f5lsWqz19OH6
lgBKKoBc72XhlWEed8TAfalDOMRzqoW3QMQLT8GhVWcynH3lX2x1ErHWXE/J3zCop+40TvOxf+zF
6v6KIRIv7eZUvDjHtr737Z78bddeV+fY7bpXfNTl29qLZsp2X7QfTs2tmzpM3L8P0SRkDIdJf3an
kFOahOuuT2Jek/hk1mKoLyew7jn1OlLjb0ud0LMcjMW/QjkDL7rGww3AB8DWeT2o2KR43vbmFMdN
r4A5/PaXMpgl4KR+dCI1U2U+FtnQhnqR20WnVvPH5P028qtNPEZz7hzW3NE8j8yyVtsxa0H06hMb
+eSaj3BCn8JuYVz+1ccPpGCdcXyKGxHHJy9G7pLt+0jeHgHoHchUtC5OJixxc1wqA6GUPQz3P89G
DqbDPIfauwySffhDoDvep0W0jn4GxsxYYyN/BekRYT9cz9ITGqNQn+AjlgAoR9NEpnrWHUfwuDa7
uiU+c2dvY9kZhcojDJmvzISnfDUtw372PHoM5DclsYbt0E4A4yz0PTfT6jn837f+3vUb+jbbHE57
JkXMyizs6vCp1WgIUmPXAcRNtdE9jnh+lC5DuP6HpogYWMAQZ8iRs3ZD3k6iArAakvJxs5jhpAAl
yrnY0M3ueWDwWs2CNoknjo4n73RRzM+JZHrPFtt37k/51p+1kStlGn6eH6/pponJdLcX75DJw9Ca
xVwg0W8e5650vTzAF+JpSXBzxHZ7wQC+C3cPusqtVjoBZ/ZccV4TIKPXtmrKIz+acnOzvu/q405J
xahGTmbTpjHLQ+Y0HORP50IfuyaHLnYvp2FYtnRAw/FScaoWtESaZG3FZnZJMa55oWr2JUryPGfF
IBoG5QXpkvGR4yI8QGUWzVKmMd7gRRauhfmUnV6ci4op9QpM1X/ooz38V/mJXKlb5WIJPYbFSQOt
D+esSC0+8qnwtped6GKRum5tZ/wwJCneUVVHbTa0A7JvSyIsYcvQZgfC2geksOp+x1YtyCCD95Fu
f4/vIImm3wXiYgcBAFBIWk/7AernLhABpD4faOeKGbmlW3M3aVfqL1HVB6CkTNRLgSphOLWRSGwm
mA8eiUalcwo9f6pSx5kPcGaryTr2PaQSi4GWSQNWqro8onOdiBNmD5wnSXDiKTIymLKgGeSvZHKZ
q102H5+hfFwgjNEl/ZxZWqWLiuGkbLQMjytRvk1OtJi6alVFj7GVYhvzba+2L6+wjqbf24fbRrXa
vfKWQrxMh/SfkP0ebRos5EznrdORMt/C9t0dfQAAVpXB8vv/JEOabMnw7a2TeRBdsbyKoh/1KZnG
5jvwFdfpsJnja7dievBtV32PPbYdDAd+8TDYLqQEFb33ummJu+4G+nQZeb33t1gpeXxUzhi86LHm
5HtPf6JOAMwfx4bL1hpXmjVk7FtwU2uCE/ecfIBBm58ZVY8hI4jSviNZEH86mAkusqQyc6pXVzR3
2JfCJ5XLuP0abFzZi8g/SEEYvGj6nhx8WujWw2+Bh6STMYzG955HrntqJzP/FgRDAz8tq3Onm59K
Y6qqeCKDUyzZvrjbDeQIG7eofUn8LurZDe9McMgQaqbVT8a19Lv8yu7BMyLE7XDjvoujjWI1sZj4
PMYEZ9/MReQZCKZ2C/Iy0sCU+F3H3uU6SuyxAlxVgnxxO/uPb+inWNFqqmwATn119wqwVBEJuqeB
BPYo99AGl1yCBE23bQER7h1t/6R+3AXOSefZW8qe3zF+0N6nYSz6f4Vopcw6U42MwpvfPzcmmXdC
H3EXOSeyw+jFM7X7NNGCOFmIUutxpv2fKAdxBfnE8sbKNrxxcJ6vShOc66Ilj1RR61hJ2urIXkl2
877joGlk2rqrbDMOiX0ndl68lG5DYrC10/TZqQK0dsPCX6Wr2YbHEGfUvxM3zwNIs/uIcXDvPY4o
Uwogu1aRxPHDEJuG+OW3AuTPuWh8uz62jju3N0W4HEc68nqFZ9YC4f8a8WNfbeDIT+0808v7MbG5
qHsIU8hQ81ZfnQKbZVWTMFGM1JWCJhpU9eixAbuepmWbTmUxQ/EbqXy+X+vRVEzaCZ8U/Clu/0dJ
r9B7Xv/lKIjpUzdTijPbGE5s3DvRv8V37LO06zbfDHHIlWPZeHGzaAvMJzh4JDOSCuRFiA9udVVL
NOQ/15wZoJp6n/avL8HtsJ7xigxY93hvzOZ+WKVjN908JW5YdO+/w2gHeMayG6/XBgr4bdXRFiEk
aOHwgzIar9pZ8C+30zbS0spIB9mo4uAfvEcA24GK4Icsbtmz6uTMmIXDu/MX7ARYvKOobZmCPvRu
7dQ6v7WQEP+iPII622tYfnDkAjI+qsB/c/zj+me1+/bLIET+4AMR2MKwobtTZJskzOS4zcvFjgn/
NYCPs6c9R+gX3VKHlMwvhJP18SH8C+su/ocTdPUrEtnqzwo2+4HDp1tdwFO3r2NTB9/T0Vcmpelx
wPzh5r6GfpR3JonHfToFW+L+RT0+ECtdNCz+s9kp1ZWj9P7WESQVXHtVV0z5ghqEg4xz8z/eRzOC
Ho7wxPWmLS0eypvxFCpRDad5quXNjMMEdJPp5HfhtyABbh8XeTXt4X6O6gNtYb0GjmBi6MVc3pVB
Q9K9hBkQmeG82nO/rr7OWp7ddef2DlwyS5jfatiXp6E7aGpFMRdBZoGr/VPQBabJBoKHnZuj0FOR
YkYUfAjPwAh1Zewt54YB9jlSwiXTNhDCXtVT5b0QCoMbgONW9AZRj29Lv7igM+VPH5CWxJQ/6M4f
NMV9736JCXqMW7rBlfhwh+jJmcOtPBOM3v6JBrqjrO4Aq1MtyoD7zNPDyzKa4D/U8+AznVr7KJ0W
tmHku8S90L3zrfWOWzXJWqS+KkCbtjKIHhB0DyqPuYePvFrikaIkgpW1ug1HiHNJlou+KPQYNTce
5QPkuRoX9ySTqX5pVGmBewLid089uiTWtyoPWHlYwoNs6RU9sasO9eoTfN6mLR4WJT9OynDYeceS
ckXCcazcNN8z/r0yh/Fxr8O9JbUYdjS8DlUsDID+bn5VfJWvw3Gw2GyahOhqoah92VZ5FW7HXT8O
ZyCh8nGufjw59B66r8Kp1je2Wnj9urVAgGLbwcx5JeNZZqUYkGLIIvau5ob37xOdAAWS6GiILs+n
2CraLF7OzpuG1K2BGDA0QeCKV+LMEFuH40JMUOv6F3rBv4nbICpO0jBEpFLZ5Nxti2huAwxcif82
jqnTcsONKNMdgOplbMPgewjG6q2jpFR8CdF61bu0RHmMBko+H0qvt1Y6fX1Ldxbe7oMTdRfB1m11
FgQtoho6B9Aa193cKScuRgDAHCWHpwqC/mOzKx9k9OvyqWXoejPMBOzBiB5TgyMeit8qLgfLFuUR
IQPi6mhOUL3TzTDQppxbMHWVaeJwV1Zm/eneXff+r9AiqG8M69iXbFyvf8ONpS7Hq9bxHugezmth
GdJSlMbwX7K19X8WbvVbg76+yiFEOlEMuPhkvirp3paR1jyvt0E+LMg9UIjBweKdtFkD5bBJxVYE
nuQYbe7TZ9T0FMG1Ai3nJlmiKWtUPfMo9oijv8RDJ9OumuVrgvTos9KueXXGKF7T1uvMZ4c/tZs3
1Sae6CeO16UZ+eOjuP0t5Tq9KtM7SUqtdhsWhdCdoByTE02LLYeaffKwI6MYdnNJa0xfgBqwkwfm
GqIpTt3VyM/AXeRvVpHWJykYUNM53ua/nlN29CMMQUNeQGtetXxAWrpi9W9qWtIw05iv9mhWsMzG
4NPHBXcbEFnw6rfDBXdh9RXJPVhwtraHj7fTWIe5RAlT5wVfoJuhCSbnnEUV1Wa159eImPEJgz8f
EGylPzWZ/RgesEwnEqZuuxi4E0ZODa/Y2+j/lNmmnr2DQz90ms7zZLdygNaC3m3zpNmkOZsGWns0
YTtmNlKST1awKXk6Ci4YuPHY/BmUoz4ZCNjdrltxvHiuddY0FuP+IkvbPHt2IyHEc3dYOK6PfsjQ
a8BM63jpH7alGO9b6fm/p45J/wnYyZfZiPLqj0Xn+lH2tv01h4oWGz14gyasLvzXKrA9W/e29u8F
NHd12Xfl+EkI+I8CkRlEpTvWbcvF6nRKpNuacF8IuzbQSZCJL2GIqKWp0Pym+9gt3xvbHn9CRtCS
fsPn/fRpEkoQSPewaRUbifYqUWuYedUcPNXRETA/tbhQp+vquU/G381TSzbZAFwpm09UdAwedtn+
M8TQtGk1/5zceZZ1f3kMqnvvIYE5xIk2dSYAA5wUvqBKUoAm4KcjVNVdxUpBlE3Sm7h7d37oPFZy
rYiNqADEtSOsvpRtgVhoLs3yVM4FsormR2qfSrlXFg3aKt6Zx/WDHwBv82034mGYlvKRxR1Mcgu3
k1eeu4D7Tj+yJF6yIMAIUvVrnEcAaa8AicOHU2LMcYocDRa7TbV7j06yCzO2SwCrmNFCmOjGjWxG
bUWwQbvVPdmV/JZcjD4PuVqgj3OOPbssJSq9d1H5g8n9yjqXu4Byp26X5jMeguIloHPhewrF+uX6
B8w+Tp01GTBuYBnOxV69ukUdFNdYr+4P3YgzzJnjTzFDjsf92AcIuWFdt7GkW/cnMKZ2CLkebD/d
Ckk9SaOlXFS+aDkeqQht8eAl3va8efHytclFTpcu7hw3nYZ+p1vrC6hIGXyC3e2UvGgqL3ufTXrw
17q/cPYRNY+RYrjho87IGSKvqjKLcPe7DnckLaIweDY5bfhvkJUOT2Laus+fksBkBs9B8AHdw1VU
mBb7QjjSjzHeXTYeKr/suJVEDCQDLnGvJ9YLkMSExf0RaQL9DsA39AfV0W95UvTlQBsk6+sj6ECt
hwI9PqAFio/zKKy6V0nPhdmO7e5xfCb/WgXwTHjbOL1mbgrVs7OY5u/eH9GfCg04IszKd97mY2QQ
CjTuOtJUKGxKz2G5sFydglY83Pw3TmFzixz/rylmPWZ+N9DhRTU9eXTEHs6PnXYuG29Aw2QOiE2K
dDNWpyamTU83wfSZNlB0CIyS3btCiFPFJxztWPsOO+F/dgjgqFA+V2/Tbc5lNY+8EoD9yePsDf7j
AOrc5cXu7x+jx03J4ZP7l9eRBZQifApvthm9V9olff26WygycKg9uGPzeeeEI6isTitivgkPqEEy
wUcK5iKcXOeaBzehz1BGvKjElIjXfkSHfUBU1cU2bjVFtug+JtZj33d/7u87pzb+ZaMH59wJs8gL
Cuqosmjpl0qilAAGJBQIDEFv16qD83R/2EN0dHHKBr6/XZokaOEY2jqcs0l4ALwktLDsgGU+lPbm
K94nHkIxoV1aghCyY4vv1F47GtwUSPyOLTYQg86oMCIZaEKTCxQBQsFdUS2nbYi0fyaBBhi7Wf3p
vW+8/Zv1qyrEeQuWOW8WO/5ij1boW8S99U1DtWizaP+ZpOCV+SOQyNRlGtFvveM3Km7Y8Ya6jo69
+ZSV3L/h9fitk5pVkoNV6fhhki0gMAGHBzMAPrcwrV0cTG8s3g3BTRX09W+EBstCk7UNKzKZWqAT
MawgqWwaUF1dlsBo8y2LwvPdhrh8zWIgruOSgMShrh7gV433gqri+KLZ2tDAm0gW8+tSKtZBThNW
W9GVgL7/xM17fzelb9YLePi4zxMmYXQVq8AFkpkaQLuMDvGRYH2GPVccJvfVqpIKBVgV01D3/a8Z
6h4xlVM7XwJJRJcftQqKE4KQBDkU42ibyxldEOz2zwsgV4spodfF25jFk5hDuuoIdRnsXvKy9GP8
dKz+7kBQHnxMdq/HC9S1+92xzQeQ20FlyCFD1ucSofQKJ+SqERwzVq91DzWVr30/4bmD8o/GUrUW
fHgOKDmTqxj0Y8QgLjKxZVnQoohKQSsIjg2cLXaNajii4nIET66xP6KpzXrHgyaEduvCM35fQ3lq
sEyLz6D1irvJ96DjJNJxXJom0imybto8iCpflL9oGPftVLEWeo1pjAuq4nRCMBDPHN/dOHgZjE1r
i1RZyjvcISDPFe7fDNCITCL0XEfjfgbKUywOd9hl4qq6KZO3/ib/q46OGihq4mhS4bfgskmD7jdd
KdbPkx71b8SI/nBikjevW1m11ZWg2YbPqAf/KSo9nLSMO3Ail7BbXJhC173baWg+x2aLf2ELnCA4
IiapOOnkYIf08L3lfopr70/Ve1GQN41xro6g7IeHKemnp912gYNeI0a13v+0823hqymTzooSjC5c
sHLdhfNbV2lm2wb7T4o8ws0iBw2XT5QDeCO2zJDh+p0WAsGbWB8pU8eW+Y1C1zg0Yjnv4//vAbkk
W9o7/XJHaYQbRjtUvLN9oS+tDKzJETlACSLtGT8sG3JzPiJyG68xSXL+laaL/QtHgOtlQAMuV4kT
NjanuIj45O4+IycG48t/benNO020Kl/x0t2ebDVt3DBDWH5WY338cwvYkrOaEvWVcElPp5AXC/Zh
bOIRq5kmQgtqaTMzTjwEt6wE7w2bCzR7jNvqL7h899kPUb2nLhbwrzC34DL7vNi7vt+TT3avUPDA
EgcjyP/RIFP2Rfyfbtrjq2ae4lO5Gh3b2kabzJq6CZYfCi/YMqeO9J8aD1cigtwDIwEJOgfTWf/s
ccxbgkC0648WwYnj8PBLqLrrebfekjqRh7YeSyxRoSxqyukUDwlSa+4WMpXiUh5lBgk73pN35tg8
ckLnNig7QgVqd9f9BT2jeht7qjJNHHKj1Rso/Ygc279ITJtHtncXtIW114oTKvDicaE+VRmtvcto
VvfrLw99+O8BvuYlIIzyU3I73ra99p8b7cvuaWz2FUudpN7spRdv5tdczTN2p8fkY/cz6KW4sL3f
PK+DP4M27ZZFFescIIz0LpijHl6s4hOTkQhPtewZEc08hlPuLbw1p3KpDfUx2afuqpPGW1k63mWc
gKcG1IfAX/jPFSs8f4f6GESGq1mPV0Pj2uYr7hFLXLCkthV3G3MNIi5S5J8NWrlvyTjAo3adnSCn
Eny9kBUSMovqBUnD4uivfTLFS0F3/x/mTz/QqjW7pBDQA55Yv/E/2AFB3dGyEvQx1oaLfFrc5GLU
u4JZZSuovTRoOp+ZTwZyjRtvRjIfsBC0u8foZrNm9TFVnqc1qhKAkbwoWI2hj4yiR/Bous2ATYCb
ZkJyl9cEWsYQBivXE4Ia/9WzY/1lYtS8mdYRXS5bjtOYjU5cPHaNRFvU74omF6q1Uufeb8NfovUQ
76ys7T3Owl2ObIyLlZXLOETBNERO/+LV0fQHqdkhziay00XFavCRx+VYXHOkpD6pqaUz1cLvntx4
iZ9JVuw/Yn8MxHlDSPC9urX52iroJkCWRt7Ph1DPs935nnbOw+cAuW6YN/fxamLpaju5+LwvGX+X
8yKPZLg0oikQxACe/jeruvywQ9n8aRfr/24Zev9bR9PW0LGcudTzW2HTEl02YFKAU0c6o4N/0xp2
xlVtAYbbbgeEfBQPF2jtRy9jRip7bkN4OFpmxPnp6uOSdiqnJbpfmkAYCrh2A1DApnmfBlW/JIVK
HiEQwV72ojjED9Rl+jQOBUsuppYMAZZ690krwQDiobdMiXDlObJiVXyFFaDFeU7GRuYWVUSC4mux
1/IIW6wvnJ97p3FGXZ/kVgHQarQd/slt4+jhZwINKDXrcTX3czllxUqoTo6Dk3c7b4f8XSpqW4qR
Zk08EcPKOZ4Gmhysm6d/O64wt/XYLl6+TQ7MeR2zX5BiYWS2LFjGUqfbYcU7XnU8eWMxRI/rw33x
TYRfy4gC0+P50bilu+o9VnBUlzwtqjiClLG9opUoXJfXxPHE7732j99Fva0u0vAfxJlshPVTNrM/
ZscOIpMd5E8UPz6GFuoN9Oix5akKhLQM2Kn1I/eOxbHpPk5KpMeR29LvlxLb7RzGaDfUf4h6b7aQ
vodRe3FGMirLS+3OyZPoKlwukgTu/sbfdngNiPE5LxZrZ5Yt6ACuvEYmIp0XApaXbhJMqAsE/IkR
tvsfe+fV3Li17fmvcsvv8CCHqXvOAwFSuZU7vaDU3WrknPHp57dlzxwRZBEjP1+7yuUutrS589pr
/UMMITEuint1UgAIgB5roNP4LCfKJH23rcZwKr1aHhXdtWeo0e4od91Lrw3SsB26Wol3Tugk7LTQ
MYm/gKLOAOmCIPYUkoPRrzEgRbPtZknp3ayAh0+4NiWAL5xKjS5RH3Oym6GP7DsjStLK0/o5hbBV
gLa7hfxDebuDscBgVFr2S0lypdlN4eyP3jSSvNoFIeGypzCKtTdztBNxxNSrGNi0lBTyQ6r/EFUW
EUaF8YUE5LMnNJnYwq9pPuKyHsEAeSjaCUWbChOAG+wQ2q+gZ3XKkUVj3lQGFWhXm6cSkLFdxugj
6r4CBpfzjCe7Gj+0SmwSNJNTBZM3AND2UphEvwq/nJ6LVIlvdfDpsoAOkkUmL2vxPC3K37bf8yQk
w0vWkDwicVhsULpprVT+Thw4tC4Pl5zAtK/tW6XUKuXM1+35eyAN8g3yIb18Ba1M+zUYiibSNClA
TbQ7ggtSxOFMpVTOb6EZaApofq0LKbhjb+ACB2JHWWMs34dYHiRuoctMWC/LxlPX1BSYq86k0JvI
jXMxSUE7nA3M9+PMvT6e6+Q4LuI6pBKu9WST0BrrroFGcHcW4FA+ETNwiaRyU/SbuSG1cWZHVQ38
wgmL4CnrHMpOAOxVkFN5Yt+bWQEslksouK1SMMWbnlH+Ala9vxXPP0A5cgozTJKK5g7GpP8zKckl
u7028u7QRzsFMIKhyjcnRGFtE5ThZIHUSkliZDE6t1shL/gzJe2GLqxahk+hnre8h2Wn+gZ/3ExJ
t+Xpz0CpavAQfkJyyXFIyINOz8snpQALwEkLEkM3UDzeRA1O5R67ePruTObcE91roEIGkrYGeByC
SRDTevqgR7AaXOpR5g/Drq17bqZG2xV+QMWbpVtv5TaoCfzrUitdcTpPOzUm5bONx5aEtmHPQCRD
O7sVaNTJC8dqvCGeyRvzPKC2PW1DFAoqJN4q6abpuUvPk6LQLmwyJUixIi/Pw74YS+W2gRb4q/bl
+daM7LTdDEAsunO9mO3oyi6jXCE9H7TW9dyaafmZF4L0WXJIi1IEKmXQ+WZMvNsOpfItzWcyagpx
ffzTCeJe2vAQA6HoK1CmzsoKzPgXC+NSh4KLkxscDBpJMlC2ASl44D/R9Ay2tMdhw4G4tNNKmDyb
opvwjD3Ndl4KLEHmRuwT6QbYWKqOFt8+1TlVJsOpgP1QDtbV7xjF+psuqbozKxnGO0lKhYWBHzBd
beelSaecnW5+SfcWzWPbChnfRjrWXDq2wGCtW0Ar2QbiFQ+jFCBzdy6DEdTgdpa3VCiczWzowVU9
poCCTzeuLHneb62rskzNEaa5KS943rpSEl1RPt4kaR8jyttS++ioNNdwvbZpOxhohNnTWZ7z1laH
AOD1xOMetIazCQqds5ECo5eALHHJoNor3+7ol8NJUEVCQEEVeqEJUY2chJ3OgzTPApKdsNUCoBQp
ucCkKczCWxkLlYl+r1MixsLCBpmNgfCrrojP3+ld5DJ5ToqY+SbxCTm2teJzkGR4Jm4T3loRAC9y
iwEcdZAEEe9M2LLbJAd3Q2xH6r8y26+nv9FSnOKvL+SwLFA1VdWlEUs56PlAnTvnHDbsH3pkaUDk
oExZm2g0xh8+IcaKOMSxxWhRFDANobOL8sdiCMA8FUlDLR5KoHpnAjUh7FXA47byeAGCzjkrc/jb
hWau2D4cNqyboI1NsQ6pbTuLsZ9MCbJIWUIGzOVBiJtONxM1tCswEhr47ar1KruqHhwjDXanB/lw
ke23vOiyXcB/BH1DsREFPghfJKKj8jnTa7W/ICdFYf10e0u5Cja6aSBHY8iocCNYK77Pu1XWTEah
RDrHDc5I8mUAvpUrtyxWNHcOlw6t4BDIsoGVwf/tt0LTkeZUrGVtUNpLQ8Df7Ey5pDA/PFpgrlfW
zbFBRHFbSIJRFET+ab85DFV9J5NYqXXLPdaSKnbJQH6BYKOcf3z4OK51GR9TJH+Xx+WATYJOaZPU
OUIQgxsPU2u7pdX0+cq6ODaCNg7sMuR3WAlLASh4Y3U9RlxFfqVWFwRJEL/gKkcuaFIo0DV55BXN
s7UWFzpJCk/7Kus47spQGn76Exk2p41FCrMOkztUIdd0oI42qAMDoYdCC3px8w0WKNokpIst9XsA
7GEzXyJu0UH1H4xPIC26FTHBY2sfryP0tBTEQxGe3V8mUWcOBC80OFdWBcC6dQA6jdU/mDkHZV2M
IEAucZrst2IWtRFMNq1ofkAer3fCiyFHacEdg8CStl1KTLOyqcU1uX91gK9WOaiRdhPbToz0u02N
4kkQ52JV+mqijACnkyY+A4LuVDsYLsgHQDiEVhMqXexsT2+Io01rFpvBZEB1Y9F04XQp0TfsZ1I/
ynfxDG3Jrrsxf/vcbnLhyCy1/ecPN4oYFUuHZWMgC7lYqj6A9bHFuoqMfy9/hSaUUIVI/OiWNaT8
IN4BpDlAQfRXdr/ozGKcEYGl3o2DAkfbUpKqV6MitCvOmcbv7G8q1O+YeEXpz7FI63YBDO2V0T2y
YkVQiCGMpnAhHpzWg9OC8kuprAFQ9QwENnedpH3QJF34/nIT0BAO81gTLlfs7NuzZoD73SATAUlX
sfyzZiKdrmXxrkp9mySTpp/pGhjWlYV75OC26JlonsMbkvT+wq3hvltQTelfUo6XVdtZLsg9A1i+
3q3oNB1ZqFgCatiJIGaKluniiq9SWZ0HI2PNQAL0pBqM2WjUMHAjqkr3JXjlr4nirFlPHOmgI4Th
MQ8y8HBemiTAnEYOuWdoI3agJ9fgkuC4+GeBDF3h9KY4slYcoUOLxQaeNxhY7Y9lDPucdBId9FEG
8pwWQNNQGWsycIetINuFXBIiVA734NJXTe5tLDwqXFkklARukyEB2BfG/Uo8dqQVIZnHvxyhCFEt
3gUdxJUsNxyuWQuwaKnkBrCd8KPCxzaGIMQLKGNzIeCzICbv3bE5ymE/8tLArRL0SHZbo7JTeEUt
teHKuXGkO5x3ClL2MkckjlX7DVFm0oPcwEBiHtBHjTK1dkEurij1Hh5OQo8SdU+ERCxbNxaHogpj
YxhzcpyqbCSXnGHRtI0aQCHlCP1/C9W6nL59dMkhzYuQMi4REM7o236/KG93lkUChAq+1FA+w3UT
KGA6+9LuHzSEJSSgeKaLtbffECb1eI2kRMmaVvI0Cu1yV07j6J1u5cgI4uBCxCVzleF3uehOV8Bj
LeKKu6y3Ghd+DlJD1tiAsUyo24D9/3q6vSPLgvZMYSzJZYLPwX6vClP1+0TY8UhA0DZgOJRdw+m7
/XArSPKQDTM0ziHZXsQjpNwTqS0JDqiy2feIUKATATng7HQr4rvuX43sH85xbkYdvfllHOCbIWpT
QktTw80OoDaiLJBmhkcC1+oawmnv6nUk+DRxH6x4iRye7NhDEJCLCgs32NINPWkgcsgjjJhuaPrz
JDZEcgvM1PdUol54Lak83+8IGcp0Zb0cmT8bXWpkdTlvVWOpjY3vZByqCAxu+rCVPsWGnm2ashxW
olaxtpcji1sSFVX2GbrHizuyKEd49TaALCe18zM4hn5LMb0z5a0OIqhf2WnH5hHhP/JxYkSVZRai
07CkAjPK+9AeozPyebAko8Sc3MBS1Ttej9K9aZjVTiPIfTq9hI4Np4hfcfuwsafSFtvBisgeB6YB
Eh+Q0Z2C/tK2QN9w5a14ZJNzHxMkE54b/HdxtaC/VGqIpYMSNhNr0wAk+K6NqIqCha0oY5nN+ele
HZs+8aRFgpaT0l7q3s9ImxTQ9aDaZKEBTlEPqBWalE3BYKFatRIEHO0dT24RBIiofPHwRioKnCaS
CUiq+ID6seelbtEUzpieJ5khNw8zVBzn440KtxKaEyN6oBE/q+CGyxniy4RtGqUiOFUTh2aB0AxW
4Sub7sh4Er/hQ8d9Q1S8fBhnQwLtFZ0bOEotbB83mscq/QoZy6pGKNvToK69rg7MPFgoWIiYqgiN
FeLwxQ4cMycMTCoEG4e9l22jvpVvhhFJLydq83PfpoKjRFVD2ZWSNNBZqkSbYLKoy2WI1q2s3yO7
xEGJxEY8mSGwlrmOcAA2iUVTAfClDra42YKvC9S1h8fxPr9rRkzDu9goNtu0l31saPx5Hs1N3Qm1
K/wadcPNNKe9ZTVLF/JAmctO0a8tU8SAkDG3sceJ5ZUD/siipsvigSA032V9EboXqLv5lk6XA8Dc
3CNO89oAP7rtqL2e9w0v3tNb9tgQk4/mQmGyDTLc+33XzRlvBXQSN5ahVQihQemxpmxY6dWxhWzh
5s2zADQV+rT7rQDb1dOxI14noote89AMtwY4G6iXw7QipXxsAC1QYmSVKcsevH36SI6qChevTWHq
wVc4ssbXuXP0ZpcW6FptzAT87e4fjCHPLSGRLlPVWMwZiskABRSijhrzcM+vQQhSrglXOnZ0piCW
cNbBmCAY3R9DuE1+qWKXij1wENk7pIr0zuORBQv6dHeOTRa3IVc6pQBxeew3VBP72hBbaUhq5Z0E
Ot2zit66L2ENP/6TprBr4H3FrbFMgmfN2LSOxLoox7a8tf02pDxiA+sFXTTEz/+gMXxEeQDJ5JCs
xSJE0iZEnpoIvqf0sOu6FsNLEONe36bZP1gRxIWMHTrsYiz3hxBMk242GckTTTOye+Qs7E+m3dsr
x6P4LYtoSQglWyJBw6VkL1rJ096copl1lzfgKDcd2NELzuPhc0hKY1d2MH4+PoIk+4As4i1J4LuI
JzTSa0FmUkBDUyt34xmKXB1jEIb/U7gyWYd9I8Wnsyi4a0liLPs2EHinDRhrwagG5ONX94VdX6JK
Z57LddSvdOxIa7ZwjdJY7yoP10XHhk6TcBmnsG4MknkZZI70FDuwMsgiznfI9Pkrce7hXkbFWsEi
iNCFYHrpuRHJJgB+qYDYTnX9WyloEZmmDg+np+toK7gbso3JYtDS/iqUpN4cZxSaQLihwqr3Qf0J
SOeayvmRsRPhF4UWHiUiGbzfCll0GFI2OPu8n/o7RfEFWALm76WeDeYXtfLT3x/uFktQpXJFIoO3
66JbmpnWURDyFEFljEdCpv6KcuuD3tTkCXmHYOLEgS5qost7UZUQnMjnnjdeoaGk26AfQ3ZXz11A
GJDUZOZsZTcfzpbIKRsWaQ30BA/OwqovYeH0Dvi+tOqurTn2b+RuQPnp9Ogdnu5QLAiWMU7ldCdR
sj9ddgbSB+hHgjpGW2yzJHudBcisNuM1F6yDDmFSwjPconqkqHjgLR7jqP3WUidDRlSqKfqWFVK5
TdpwLT9+rBWxaU2da0nDE2K/PynvG0G5BTVUp2BUoloLr/XIyFZu34O3Ip2haI8DFjESJetFM+BP
AZlbNFPD+K02SW6jujNMQ6Ld9F0JSjBuHFB6UPI5YxDVrD5ejuM6EW5iXMzczPry+pKRiO90kcGD
GmZ7jja85oCOV15wR0ZTp8ogU58nLwQQdX80Y/L6oxnSiNoN/hWMGFAzUuCvmHqKoHLv4uJAFzYl
xGfETEhR77dSR3lTt435vYONXIpXdnSeydauUNQNGUXCKOhluGGsrPyD3IloFYoTeWMdaaLluQFW
EV3g0fw+dpdOaF9n/VYtfDc1Y2+ev57eZMszkeS0rJoowvNy4fl24FqKRMxkVjOwLlbmF3RVfLcb
sv5KQtl9G+h+uD3d3nJTL9tbRPF1UeAeZghUYOgPG5SP7AeuF+6vsfVXNsLRprACwh6FKjTR6P7c
UeoOEB6e0K2EXEVbjiRyveg1uTDY14Aiy+X41q93jYnP373MgkmxbOTxoKNi5HUd5hBo515LV0bv
SCsiJw7HTuT1Dkx6DNP3rbli9CBADrAmMv8MBZePxoT0heeIgTWGDgbfXNa3uk4JgfojAQkGxTgb
qLtTT5ut3emVcNgX8gXQLqjEkEYjnNkfMSgOc2yYsCH9qCx5mTfhFszjR4/2t6zEu1YW88KLB+GB
sUcJARDzBnGub3KifDvdk8OFRooF/Vcb7Ri2kLmIycZUatVgRq+taHrzlzIiGpHCAhbiFdaaGZQi
7qL3JxIRDI2R9qASgw+HurgVB4QY9KmnQpbN9nTpBDJkeO7q5hqN9+wOu9XQJZwrr1CYVd0xitUL
pHjTDx6+vFm5kXEhlMlGyurylZxVXd5kofXViaAcVGg5uqNJNv70sB4sENGIzuPuLfI8GNYMbRm0
ioNvyVRlzlarNOMyz/XJOTvdzFvy9N2IgrnhH8aSKN6k2rmsA8mzodZWLGF/qQ6KB+5PuUZzrftk
dIFxFvK0hBM1GlAYYT4NCZYj0Iq74MIJkMaS8f/+2L4QECCx7VQiH9vG/HN5QuZ2PpTlOGxmwMjX
9ZigidRo7UqeYzG4f7VCRE+NSKWNZZFI860oyQnkKZrDbjPN3vS6VFJWjuBjrRC48RAjGtE5tPb3
eJZ1PUWNEKWFHK0cyBfTVTbV5cPpGVzsv7e+sO2girNSiEgXYXZk5yoSfUhRQIeAVYwO7yezSgYv
gke3Eg+IL7y/Vog1qLGCzeTBLC9LXnAl4NvaCN7LSu1orxlqrsll3lCqvBsqfJl2STRn6gMKb9HP
OUJbegUOtMRmvvUVdAVBj4Kho74sq+g60v7WxLyFcf3UQWRCGkw7m/3kHEnmc6Oov3fR8L1TsAfS
/cfc6L6OFNYnItqqTS7Q3V/LwRyZYkCY3LCqSPsCktyf4kqZ1HCC0wrf25QuEmbpmvi3ezw9xWut
LE69rO8GAAuQ4qqitTaaUmjbBKn7j289+uKIZCbREKfBfl9q2LN+nrJcuzkId6ozSrtSRcbqH/RF
pN84wvVDbLGDgUOKqhtTWMTxd8jXzSepl8yVTXFkpXJz8yp8S8tb9mLEgHAEZZ9B3k4iBdhRVoYW
FBMlIKgL2mu5RDBC7cryUuvj/vl0B481TdJABtUlEvP6YknA4M6VIWOyNHJ+N6NiDC9YLkgXMMqN
uwzBOlTZTPMO4PEa5PBwmYDE5xmHKgnRM0oE+xMoDVSqpDpGGsTWq5s4yYvz0GnWikeH/bMpaFIO
o2xLB5enWihXvSmX2bSB/fcgm8ZLr9tP/mxe9ojDIAfbnlt6/TGgDPtelP0QJSB7K1LGixgDQtPA
az6fILiiifDVKdEcPy8VLTJd1GvL0FPsqEOXZPAt6fX0dC6eCG9Nk+AHK0MhSTOXzzngOKHjJDRt
myCctdGPt0UZVltslGBPtPVaQmPx+vm7PZ2h5W1H7kl8n3ehNKrpatQ5SO34giehIKz3JQ0CfwfI
PIZDaZXneWFH56c7eXiHiOomMG+KGSRdl9UkjLBj+NdIN6KVJLmJXEge6u3tLpiHbuWUOdaUCbpF
vEqoHy/RqmjAzRhDol+DKOGgcnbLibz1nSjPdko8K+ZKzw72BCBOUOjkG4T3K/XAxXCOULRtA0qH
MSIRItVIZ5UJnmwfHD8ByacJUVlgdS5xTloKvc/GucCF3ll6ip68xpbSelmV9istHfTnDfxv0Ax+
Lxxv4vN3yyOcp1BG+gjN0KnqLtAnyVyYP7l3uj8Hi55WNJPVh+c0ILxlTO/4YPJm5LrQFMzsZjsN
YZx7qRkavyDP2cjGlbG+si4OO0a6BIUBpojblP/d7xiCpX1sVZChnaQxtlXYQxb1zXkl3F3uLsIG
dhWwAJ3UCXtssbugeinYSYEI6nxfxtMIYU6TCAI7Pc5rx9EeJNVaiQIPmiSvK+46LDIpF2pLPGGK
l+CoNRCHoqZWvBFpdMN1ila6UxBtunXsVkjhTe329Ayqi5cSu9kkGqTy/bapKW7sj+doNiHsO0ym
1DMgBRucNbbKJwRYPNxIXGNLEWxzVW8uEbPfTF9Ot70s1B60vQhJid46sxJtl973z7mH18fm1+Xd
y0or4re8j0aXPVxcd1pUK3osWrmptj8S9+nVOHv5/Ljm/LjIgR30ZbHh0nHoejmhFey2N507bIsz
7Ub11jJDb5yqU70R5+a7jd3aWumEMe30HlEt8xVtv8ybn8+fws1d470QlW1QUlw5Td6QJadaXeyH
rMkbC0XLZlNtEXVySUe4WN+4tmd6L2ffGu8Z+ZuVs0UR83KqTbFh3vUUXHE6KdFbm8BPXcQJNp9R
37zF7/UZQc+LlWWy1tziYNEQnFBT0dzk/ph38hmOTttmF36KLvxNetathLfLDMXBelk8YBMdFiAE
OTGPoZvxr75BsdJFXGxlHI+cK+83uLO42WwrbuxcLH/b+Nr55xEKvCVemkaeIHaxVsJcW57O4jiJ
bUk1kLT6q1vpLer/nrXDWcx9jrzI+w2BmwNF3vxeHc/lVbTY5cvi2BBkKNRXNKw9qpfN5+JTdan9
8O/IL9XTpnyZnvLL6Fa7M55Wls3a8C5Ol6AdI7MQ84hSpAeLn1XTn3Mhuv7Gcsttvg0827XdNfzv
wRN32d/FeTOpeZI2YrlS0tpF54r3lLnz5tXflAxvsVM3ayfPMiBbNrg4eHQJS6aQ6u1GyZE4732Y
IEXdXfaJtTqXKyf2MrZ1cJPl/qWpwf3BStr8zDeXv93Hz6enTmzoE+fLEqiNsEmcSqKVeYezkovs
qpu7a7tvrZHFqTKmOSJBOY3o9/5ZhdbKZ1gll/7KLb52miwDczK2qV6Lvkjnuju48K02P60b63Lt
UXd0f1NnBIYoSHimujiUm8TOclmsAvyNtwpHl+Y5XHi661xlLu6A980dYtln9Zl+7ayd0MeWxfu2
F2OJbM2UGgNtt96wNT+nu3A37CYv2TUX6vlaSvzYvqaKoPF6peRD4Wf/9onRwI5JwjWbGmF5zNxR
qO4xrHvt8tqL5/vTS3G5twiTBQxdpbAPbQAc4n5jZhupfpjqsytprbZDhgnBZqWOsG+b5pXrQJwL
71c9TQFUBT/AI8e2eD/uN5XaqjmqPaZcPrT3q8LJc5BUWrpyvS1HT7RC0kbnAQIJl+z0fis6BthY
TaKq1EI/vkXP0rqs+xRT00nNbuMyy57hKCl3Hx5FUEA6pUASDxTFF10rUF6omxIbSLwsyy2SrxxT
epvdo4Sfrq3F5XVDB3nDKRQF314Iy4QeRj/17FjS5Fp5nzsuYhrNMxpzSDXVRqElT6nSt2jJZhaS
uCSRG2mDBGN2l8aT/9lo87bY1OhI9RdVZqr3gFQq7IvqqLQ3pYwl0+lxOYizKbLKvG0VUk0U+Fg+
i9nAnyNvLQvTSNVKjNJT69CJ3Vq4gHpjg4UsCtNGP8Y7zFP7lxoBtJ9B4wS2p1AOnHdxqZlr9Pnl
uSi+Et/E4G0vgEHL6pmEFlSEy/3o4t6QoGGsqRt8LrJvjRahdDCUvX05lSoRUdSPK4fl4WbTmDRQ
b47Yb9QH90cDkVhpmOCbuHVrf6/AhDy3aBzdIuy5hnc90pJKEdIkj0FWgZf/fktBI9z0HHVGtU+I
loSwp7xiihElpTr1enqSD/c17G/VEWcyWALsYxZtWfKYFShmuRbaOtu2Hn9xaAUrb9TDVQ9YgvwF
pQoSiIa82NbT3A9BUbGwbRSazW1Q+NKjnsig/JwWXZsLRImRZflwxwQhFS4V+XxKoYtAuUDKhhoT
fvLzgKRwJTXReVS3k3e6lYMblAUJDZRKoS3mimtmMX7Uz7R47nrXl0J/M2LDuomzQNukwZRdRt1c
bK3UT7eqHOs3ABPSVyOblJUvcWQOHWDaIudFQpjMyuI7DL2ah1PcoxuDVSjSSggY49O90srhqtRl
zaIsLhgvIBoXk5hMWmK14E3caCjzm1RvFJzLFfMi68aPVukExYrGRKIZBDRZ4P0OqZPcpDjcojo/
R8FlXEjzhY/Ti3t67g7PEhscD3QIiiswyN6m9t1DER4vXJbJblxcZ3NPltHSSZEKOqcwJW3tzBjQ
nh2b/sKXmr9BXv/r5/i/g9fi7q+Ls/n3f/PnnwXCUQKItvjjv2+in3XRFL/b/xY/9v/+2v4P/fu2
fM0f2/r1tb15KZd/c+8H+f1/t++9tC97f9jmbdRO991rPT28Nl3avjXCNxV/8//3w/96ffstT1P5
+q8/fhZd3orfFkRF/sffH138+tcfkLrezYL4/X9/+Okl4+eeiuQ1fekOfuL1pWn/9YekWMqfgMPZ
SgQAKsuAK2d4/fsj9U9yaoZIuILWNlXWZ17UbciP2X/iHSPUVNAsETw2mV3YFN3bZ86f0BzBjuqK
+cbvUf/4v53fm6b/TNt/5V12V0QYoP3rjzdI0n/CIEJXFZKcwEUJJCUldLEV360ZYiQHxkcpP6JP
rVW3cB/8XYw0s3pVqFdDcKHJD2VwPeWYko5uZn4qs20T7+ZLCCj1FwfYSnidOpddfoaJU2A2+MNu
gt+Fl+Hv/FTvhgJVRreP76zxE772HQpg+m0WuqNy1Zp3fXfjDGfBtB2168rRN6p+Yc6oOceucO8l
0+Y/hzVWWm6GYtFZgR9gbz/hyOK1FZ408SUMoyj6LmEqmd+O8o0znzfVbareou6O/m1JBeJGST4H
oB8K9Dsn/XwKrtPgkbJE4lW3TXUJqGXlkF7AA/4eT3Y4E64RQi4fIIOstoUdZvJjExlfjT7AmCzQ
rSsNzWQLMykMMz0UlHbDF/R/sRbUpt6LsXVc+xr7J6j4Gm9EfgUYtbhwl2EFYjs2ko/6/JiE6mfU
Ae0HA+zHVaFdGVH8dbCLF7PUnzN5lFzVrs9UuVRRMUynxyKWvLlXnt/tib+X3d4yYxXtrTKqvSwu
4NzQ7MiyLg70orDVYNLs4bFWa3nXlZGza2b9a6tNZ1lsXnKeSRcCb759a/Z/TqU/FPPkqXTz0mFu
HHXN+3Pp7Wf+OpdM7U8DMI6oIHAFQlNg/fx1LBnmn4DFQCFTu2PxsHb+cyop8p+ga4FxEfHzX4Ks
/5xKqsxhBlaaMJZoFkSY8ZFjaRGp8+YBNCFOS2AgNMS7c/9YQsYkzZOESD1PLOVSqvA6Nisk4Ly8
G8nvtJTZmqYyvbjCjh7Vxzl+GeTB+l1V4XTxkbX79lWo9YleicMYWMr+V8mdqZFsK5qEkU9zbqio
cnK/dufIq6KqmyGoe48/hv+zwlZ6ZRvvh5mEDBqAacF0ZCJQVFrSSMwK1b1Gm9GhlsLPdqu8OXm/
xqO9qxEmXGls/8h4awyoChPHe4B7YImw49KnGp7YpYc70ORNYfeiYYd6dnowjzdiczKKzAlE1P3B
DPu8DlJD4umVRcoFUE4khMF0P55u5S378p/zhr5wrdlMFZRblZfVsoZkhsAIM7lrvda5DcrHnMjH
qe5DfTejXmwiuzeoroP5qlF0Z7NhnMcBfvez7iX4cDaWelEqk9dpijfbmmt3zhXDskn1Hi/GcuvP
Pwo5uWznW1/SvdNf/C3BsfjiXOpCRYOMBHow7L7313FhOjXieCYycbB0HbcTyp27ZLCrL76d6O3O
V+dRRnNYftEg9d2MUuGgL+gnmEEjiZF5XZyhgCnVM0qVSIij8p8545dI65GZRgbN/oqrl3/vZHkH
FNpHed3r4dh40TBp921j88vqMNpQwpkLNNrNxL8Ilab91FOU0y7UbsbhVlUbFbA28vMW0LbAdi6c
psb1Qav1jkpdFkmf81j7XI8B/gpa3fHgUxAFUbYG1r3BRiub3NngaNN+7IEkJl1kjbhyoVSqAqK3
GDsDyHXSB50Hziq5QWEJ+y8sPVe2ycGeFAhDAHcwnHgcgbjeb0VIImdKS7F6kNsKiY5a3cwysZE+
9vKun9XcPb0k9jNIb70y2ZTk3gCQQY8Tn78L0EwpK40Ok0uPNFZIVEQkNsCy8YIyBmjLgvWUqVqT
zTvSSVD5WP0CwgO6uaQ4OE5IqsL0W1T/kR1HjPe8RcdsgzHAXT6hwHm6i+IE3V/0XENwNwSQkdLv
Eh8aNNaAiq7deVYPAbnGiGErj8OvTvLtvwKCvVfK+zhkUUtjNOE68IpG/4QzjiN1OXuIFUYDh583
YJH4HfllFXlCG+V3oGKR/WT35bXU1WaAdYaKVc5UWdkuj/Qa0whCricTz+vbqAHt89cQ/E+k8geg
33er4eD99FBkL3n08j5OefuJv+IU1fmT20/AvZk5trRQ/PkrTiHeUAFc8HjinCeOEZDUv19Pus1H
ZPmwoUA4lWQf6+3vx5Ou/Un2jxQKREmyC4BCPhKlcLfvrVyL6ITYGvkZANagFd4CrPebM01tCcsO
WSXvmUTlN1WAgLDAJleTmsKFKcU5hiRLdp/NUSiNG0strbLzpFGTsycb3pX5qTawf/uBjyxKZr6p
+5hgB3Hoe2mN4++2sBvDeSGTRfxhpuhw3FqzFirXE9pD0nkbZ2OKkHZQB+FTkvqddIPSr45gupal
BTZOphbLD3gYpsZdXxSKdVENavtod4N1ReHVvtO6qJkvKIXqX3iZci2PnDbBbgqG7Nbym8r2usAa
wTlVGN1lP4x2VpAJa7Uc7zrfSupB9kJNGeVnedJS/1Nly1N5pguRi50WEDhtSmNyWiyDIAx6jhzm
3/Qw882dijL/eJ6L/bppYyf1t5PZ4m2P2QW+O6gBoFQbSzOmXLmSgz6ipCkFu8wc8BtDga0oPdRE
h+AGw23nJtPG7BFA0dzv6qoZruV0KFSAjH2IbEJlR9/bdm4fJnPg8pqiZlRcqc+13VTHpr3NBqnW
yfcmUehpWDKi4aIFPT5Ipqz0Kc7mxfC1jM3SRH0bzU5gbJgbIU0iaQ1mTJ3+Gk3t9DkJbS/wgdR7
NS5eNBuY9+lYF9eIjVt4arVmgLZ3pAS/ctSP4zPJlx7wZTYmj7RT8+KTUQPjEmQusYx+Hbb6/GWy
5Y1VVS5XQlBeqpmP4BCyEO1VLDWVRsm6Tp9DLekvytJOb8ZKaiu8mlTtUsnb7kegzZPnRGPq9pmW
/oTCoqCxnOXCYzKJnVvS31DufXheXCxKZ1zJ+F1+T5satXMrHrnPymwu6c4w2r/xKVPljSwFI3aZ
yHiHZ4ZkIfWtzWrziIByKG9rpy/PCMdg3FWJljM2rNCbWcLqkoR/iImE5cSdsyEGkJVdh/wdEvsq
zjRu0JAAmKsyxMVGbyU0/ZSkxRG70zo3VbP2YWwLcgEKxu9f6q7Gma+x+fa4DJXZLU9cHbU6vU8w
8LDM/FMRCW14ebSFKHvY1095FUW/bDUyWjdBzObLEEZh5SGXOz11jWlhs1D7BIRDVbXS+RS1SJc0
fh384goMn2tltkJP9Ue1OPPHsIu9EYXo31UTpDbubHV8j7WmhnJx2Uj3VW7EFmrKum9hgmNiXeRP
ffpt6HssSZ24YAJUqVCusjZuMBlEBfYXtrrtdN2GcPc3TqSZ9womic+UW4RZIcTFszDCEQDJBF/7
qk4Rcm6yjTHwVpaq+DZNJUIro83wAEVRuSY24LMNFl2jvimtfrgOIGM+RWlcPNQdNt0IcTXqBXLy
2Ngbvd58kaiQtNdW1U3nfaHr+C9j1XcTZcSebtrguYzsdFejUYMJNeJJmSnf2lLpO7u4TRI8Q6eh
7C7VSh+TjdVJza8ScfbXQqvn9ALjCzyyjRLHV/wo5cnfOi2n1w9taprGzRrL/1ZY5cwY9RC9OeCk
WnHRPEl+osSBm1ytlOifdzi6PLdjn1muilcGGaG+qLNthUb8s2JKk++1WZd9AalIbbKeY/tnnU/5
nT2g+rtJjSoItlAetQKPwtDP8XWupO+B4evC4QkHTKvt0VWUB1tOd5Kvhr9Va8yrbYKJ6lczCNrm
srV7pLsrUKxYdRa8u0oDkzy3NH34R8jiy/YOXyzSTdg8VsAb4oE5Ms3RfkafxkHgOJ2yZmcoffZJ
7FVnFxo9JVpU5vVNoIzxXVWSAuJoSf17nyI8FjFaXt1V2AR8Nckkha4AnwbnNNqP7iTrvn/RhJo6
kQ/X9dbrNRzrtpWK74anw0h+yeRBw6ht4FTzKraw7uJ+Fac7axj8ygWHbOCpFlTNPYk2XOx6v8Dt
AzsPxXExc9CtjVKm0mWpo1iET1cz/7T8wH4u1K59nTN7vklxRMlcamLJd5wwdSwPUVH2EfxT+O4m
IvyBV2dB8tggo4OKg6qXCOQ7Sg8KPymnR6xPjP/D3pksy21kW/ZXympcUKFvpghEH3H7lhMYLxvA
0TcOOICvfwtKKTPJVCqfZq/MyozGgSgy4qJx93PO3ntle0WdSQr67K0jZL1cmVfdKJzQJJul3Fm1
Tw2Twwh44a6NgLQZr3z1x8yZuKfLCL3XYindeHzL57qtuvMgfLYamAYzrQDlZ+m+6XP9IYEKNNH3
Jp1rg/5yOM4KcHXkEmT1sEBL7sjrRcaLwXZMXgt9SG7hbigC+JlwM3dGU+JvGPEvt3ZPOFXkW4nq
WJ3U8hWBsToJXEAASefemKgLZzls5qWU95pGFgM4cNt7a6vJejdcCVrHkQES3lT5HZjrJbBfBzRd
DzBTJ1aFHs196AHfOiijIjO/yRyrjXT6De4u1VyQaSrADbzRMcZ+5hhNbnxvKwDOflW6HMiZK4YL
3On+QiA9od8Wvqc7LefrbLqVCBHVsHteBjs17xf+g7Zjz9JRkFnCeGZjqvMTQHKTXa0bly2JRpYG
HDyPG0Kz+wGEAPtts6uTbkY3HtBMZOUOvLfFH4dy27i2dhOUAVQxVfo8NWXbKFA4pet/H5OixrfQ
chyCTDWsMHqtH77wbzBAwhtivid2Ku6aQRfWtlCNyfuVLsYJcEEKDgsPQhzFviMeg0WmMY983/lb
myMCgJql6s+g5F0rZEILmzCdC963wdDzjwXg7k07mWYS2sCEJfsDdzFqmP3eAzOs51OZG+OegAcf
VuVEMRXWxGWx3cYmWEU/M7tpkyZx/mZYMTkazN3aSzHMbF/4KSXtaKmxYM/k3EN3GrASwxe1nmuw
Vsse4zikjkpqCx0q4n1ghuNVtLf2Qo0dTg2fBPQ0qwHa2nMFo6xqwNzDPkhAZ6TKeXLFUlPNp1z/
DUzN4C4jBXDccmwU9mUy3WTakrxtDlunA/xHLcjRl4Cf0fwYtKkyOEHEPkSUJPkkp8Fogfh5PQKs
sqBPlvu99lAYdZdHqZ+60LXlLIadkQOtCc12HO5TsDPJaWlLzTuW9uCOl27x11dpNpqoYTPILsZs
2xMM2tFZOc8dSDHCW40HNc/WA4kX+SfllR4cz5r8WoiS5I82pY/kQTQ1T2sJ+ZsgssGxRLmj8Tfp
MEVypd2wkabtuS1n0e6a3nfS92IZNObtxMO7wb0xFHFbAF4gNfHMWzpUL5jFOrVFvKSjw3Lc0lxe
9A7m8sekE0p8rc2ibZ8mPeboKXm2qq/TmK8BPVZZW+9DDaHl/Z8qlz/ocv/Y3KIaYIi4XntmN3hI
sZj9WKrHmclwIuuSqOSPrzbMtCiovfLLn3/KTxPaXz9mHVqugmxWZNf8aZgYdE3Vc9rLIyQec8XB
oZgeDU+yPHJmzJjUGmZzcZmarohaznp6p1oQ1aJ7+vWL/P+a9X+vU5v/+/tU7V9K1v3wWX4rPxc/
FK3rX/lt5udTf6Iv8Ukaw2RGv4Hn4LeZX2D+Qmw7qgQGtcQDcCD+e9VqeL8QIoW1HuMOZm1/va2/
Va2G9QuNenIFMGitIRqENPz+5X57Kv82iv3jkR8KnR+qVnrZqINI/yCUFfEHwcQ/dbRzVeajtVT5
3m4nsa0aRF21Q91VVvKOSJ9yKw0yZ/Ms+e5nRvWke522kwCRp9g7ZIjBIjNt+p09VQThDuZ8jAHv
HM3cU+vBFxZKnu5VBdU1XOvITW1YH3Qtq2i2m3W/VJ/qTKyH2jRccBxefMExgoLC4eyj00of36qy
zEJOqZ+NRoEVpKf33Zv8cdvOc7oxVfudQ1ixTTIX/7zlbhavyfe45B4rT3N2q7U/DfthnradT97b
kA4mYc+WBEplFCl2oH5IdlLpT4kBVscCiRAVqe+/yqDVQcYldiX2RQdBmP5R/mWmLL3Mxmzt+GP3
ao7TfN9kTUK/s8+KQyysPgJMZ7sbFdcLy6K48RrjZuJaXn3VVztbNKex9cTe8lszymKOScTuUqGr
pj8PjiZAQbJF7lOrcz61EJ+jTiebLjO6G7A/zyxfGcnKubtfKi35Dh++I7oiCG7qJE02w9zYCQBm
891HeBUZrLmQixl9CrvSDionpCRP1FtSiqvdd8vOLm3neS7nZw585qFVenIFxlAee0rxz3VXFUnU
ztKOgEOknwola847i9liZB77kzMV77py56+OB21T2IV77A13fmOe2X+YdftZX2bY2jkQWxl6Vuvo
VIvTuM+XeZi4moFaOCMoCMJTJ44cAoPboEjZ65y6PUET1UK3rNonaQJWblyUYiKoNj0a7bfFjsuj
nxtDNGZ1d/Z75X5NurU70Ln5V9ENIoMRzhnmHhyYpV2lajN5kBMIPyXzqbzECr761nHS/LSM1KCb
cVpPlmzPRcQkihQLutUVVZAWN3TaC+g2A8rihzQp6K+Yk1SUCd6yAR0sL1B1rctQDQ840tiMR4h9
FZiZsFtSDoyd/0qn4SbwWY41a2Z2XbyakkE45K2XPg4om7v5UWtt+zEvrPzs1SnpK0abl3o0UFKQ
N5F68/za4GVq30atqK9Oa/kH2Y1y61RD/zppSuyEIbwv/pRlTZSjTXt0+zw+lYIbmCTu/KrHqt9N
qpSPmZLVpSzBJut1Gewzzatgx06OfzZR6IVD5o87z2nNBzhgxe3Ui/LNmnlli6HWLx5AAWsrhjmr
byn3NJ4HjPa7SvnaK7v5dDdUJofg2Wzx2fpkxRJEV2oYSDW9PjROf99103c9HvXNrGqO7JJ2vOsj
A1ho3wODs4aT8DmKpml5W8TxW65PkTZ6+kFTt23tocpz7PzoAlo7tLCzhgm1GmcMINc020voYmFZ
FUNkIS4OK4JuNjacwicDN2AVZ5ve68wt4JfdkCXaQyySGzPrv8a6Jb/JtGt2gwiMtICDncfaeEZs
mmrPee/6qbh0iVYU/U1j5xgot4nql2ze9iQQMbkGmGwGddRT/b7ovnVeYtf6YnV5/lXGhfvmwL2+
oz60T21rhLKTd8uiOZshkYCepDtBoV6KQ9va5aFZOrMgS8317jPhfJGSMiabwL2bcbOv0jHYFvY6
9EtIF8KeZN1U2oPb9rO7iV2viWzWx+vQEhddVFl2Cfw8fc8CGd9aqPmusSiT6zBUgBxNq4p3aae5
N+XQEw/Xa9bOqZfLpMRFxt7ZH8jinKbqw5ytI1FY5K30RCcO0HbB1mH8iLvHKYFU1wf6vbNMZzKk
vEg1cAwtB4Bxn00TENg2P9XtO+i2jbAcULnwJ88Vw4m7rojFdkib8TbIaAhopZW9gEUfwqYAMBXq
JJEREJ7pcJ9k5+zI3IDspU8eHSrPK/eGUddiG5cqWrrlS+HY91MD6p1OnaL9VTZmVMHC/j56DsF3
A43XYZzv1zWT5pl7XWxvPDiLceZ+WRuErPVRVAJiddtycJ7S+snN250nXOPWL7TqUE369NV08mKn
+t69C5LZIJ9NPPZ2gKiwm+sny6VdB+BCbhrGGtHceWrbmFC/YcYnW57fZmMIHM+UAfpj0Wn1w9hP
LsSd9k3X/OIsWxpFXpJ8ZZ3aTW2tbVqEeB/1hGOVnODSpEJol0dpBC/Uvt6uqkj09wMao2PxmjQQ
UmvbSSLLlTNYvLm7S8yJ53GaJB2zFfEVXxyRzJ/kUgoIkokPxqLQd+6i9qVXVPCP5T4GULpNy0Dd
SoMy0cyf7WJMIJaOwH7bdtqBS/WZsQ8JbZLkObbbjtvc+1Gde4+jWt6QQOaPY59xtLTVeClGpzzY
Y59u6mkghZDc0YgzCI0KO9lYXbYHyVXfJNNw0wdmuTVa0z8HWRNAP53mozSr+ZziEj8UEHI3dGgy
ngqfH5TBJGRuL9sKspN6vJAbvqIeila79/WBZqWcK1Kq49scWDY8Z29bD/24y+0sDn1v7M6muwqX
iNpBqMxKBUnxaZjQ8g7220KBTG1Fn/4hnYZesAH1KzoTl3sKFDK0UlKOaXMZ5JVTi+rei1Yk+V6z
/NGMTHq+8nPfN/Dugvq2MkzoqEBFi+qFpRsDjGuC8B2lsZ2EVm1llyIrjs2DrEb71ZAmUTl9CtA7
uJoeIYBVpjbGOF+tmt6flaTsgO6VknLnijliaL42SsJUE8ekq7qQWRVcQKPaZWoFnb2yrX4eR3DM
5jRCk8shsfBY+JPadHPbcdZyt7MuQYKuRX2cnt1gPlap2E61G/Zj92VosN4nYzA9aoqcbc9/EKOR
7lImaAcNBG1k9rnNIYrdzo2KaRzgVylWLj/Ov7R1ajw2Mt95xXpOSzNmZSp2nh2Fz9zBJB0l9RA8
kunLtVTBNycYqutg0AMdJ/vL1C/lDiB3d691A20isjIhluXZhYBrXYJMtUdlplEwzwKcY8HBe9sM
hP1KpiwEBl+7LqHBIf2pzm/snqHtNR/6Ms5Ciy4AWO9Artx4AQrnaM9ADl7zQIngC4zKGVX1Xy+I
nuqSXz/rGn/QQ/73dJL7b/WqMOx//qfW8uzv2sr/GRLJtRhFD7TWM8zeKU88htT/vn7aFEQ0fetk
Xf2vY198rr7+8/DvD/+t38WUevALI701CGqV7TJ1+3thhYTpFxBL69B65SegW/pHYYVqiYAqjB5E
s1kmavt/FFYMEdGhIIAkyAcfJSSMv1BYoe38qbD66TL8HCYfJL0YBLi541CeU5vF3PhWYryzSUPQ
AGkZMytUZCpwtPQKn9tkp1d02qLM2ZLD5MSngkTsmjY9HattnR+8L7zItn4M3Ie2BaV2swBPi0O7
OHjLqz9cMu+rGDmSzdBB5ZfWvjfsS5w8jYg2OAZ6G0J0DOezSB/9/EYbqEtOrXlmS6v9i53djf05
5/ezFp8XcdtPe581pYjPhtGx69+wbYXevKC1uvHsfaLRKM8/PKKy4wfFviRua+1bDvdgsG86Yj77
oCMoc9cU1zK7s8cjHIQxPjv11q2eiEPK2XnbSMsOZndM1WeTiK2uJpgMylc2PJTzY2o9LfpRy1+N
5dOYH730GveHUh7d+Zyofce/o3Zuc8gKpkwX14jDpXgJHFZhWEUghG6nee+Kne3cpsHFoCtUnHuI
xunJUlfSdma6mHGUppz+37V6VyAz0MedhS5VC2PrwAGhW94iJzlo02n9Ve8W+zWd7of8aS1Btexc
ltfKuensx7Z/jItrlh4402X5NvW3RBdXJCcukcz2s3vqNKRhoZlfG2NnNvs2/RtX5S+1Xf54lfkf
uDSssQT/fiUIB6hSX8U/v//rX/jb627pv6xRbxBDSGj5dcT/+9uOKgDJMtkHiNzXoOt1HfhdOW3+
slq6+ONVSAJPbhXo/tZG0exfyK5iLSAti9AO+mfeX3nd8UP8+LojYeOLGXRQ+H3NV6OZ88/T/4y6
U9Ot5mV2bP2+b50tLiESdDShn6beP9CStk+pK7NQGXXYqnfL34Mi3ljmtBtkvnWdx9F6nJj/ZH4e
SRrYvHeAlgP+wmgy836QyyOIlB1dzVNdnlsZX+qBvdclH+fVSk4W0VHa50K6B1PGW6uDOz8Mo/ZS
G1+b0Yjkcm7NQ+Uxfeg/tJY5yVLmxwpeUuQZ8MrrTJe7DqdWasith+o6dmMOlf63mNeaOUfocyba
5EDds2iIM5yhFAZAc0HPB1u7H44FS1xQOhs3u5n87sFZHoTFIapxk8eU9OZkVKd21E72qltCzOaM
rRkaeQ0lWQJjHHqLXKyF6ThCJjjx+7hrD5oc9p1ZRnB096mjn9s+Z0T4aeQkF61V2EYLtIjO9de6
9KNKZldlX2v0F1V3tOI07BLdDIsAlPNCadmPfP8ewm0Keghle8pRoMmYFWgIsAXahr7Y6Oa8VfK7
xgDNL78PqUWnvt7X3bMffE0tN1zIBoOfHjyMtnEjjZaFBJn+vgfgAZbhmjvu8zK57sEy6FlNjGd3
gcNVAUbh0NaCgPwt7Qk0M9wI/0UX5l72knHqb0UfVlV28GeUhcbcUBRxDLzqQtC7yZKTVl5M+3M+
OW9wAhgfm9r7Un5kAeWxd1VBfeT0bW2tRhZdaJgf8bBU+0IXw5kdsr/BpcMQyHkBa4amBFGey012
OjotJYMNR39qlQvXIX4xqiIyMJptU+eVwcO+7hUl4shkgFnxaXaWu0Au6V745wrkJBf/CNc4gqDp
nCd7MkgzLawraKTtPKqdrexoMqZturTn2hjCJBu+MZPkia5JuHarrV43R4qWqE2770y6w8Av93ZQ
4sAUOwP9VdjY7D2aM+EhWAaKFv/qFtlJ4QZoG/zzcQ4eO++0PeoDhLdeBqk52XNq3mgzM/3KP3iD
vuUub5jMbY1CRVM3QX3XIoaC0ZLfU1u5YRowh+Hk7wOl1Rp/a9riNqbA8PJxV47GPcKxje4/2pRZ
dM7NTdLBF+6vvm3BSiAn2XcOZoKD2dNOYrQ3Ge1DjZZI/6Wvnyg/Uv0lTie8DNBOGXPVdhzcwSSr
jsgJkSAsG3SZBMKQHpEFm2r4NDVoTar7wWmOJjx1TOXEx7jNrVUS240L6jDp6mGYnL2x1Ld2gxOK
aYdlC+b91UCNoz+o+jUW2smg2ZkVTmSnI8oPxs76dJNJMPXU2Q6vEkX61lPfteVV6G9kF4ZFQ/o4
veCoqWnY6YPamdqlmo7Sech7KpCSAdBODogShlDXmdbI02Srx6HNjkt/X/PyixFdoptVl2wqDwK+
buzd4qndChAig5lsWobMQFk+pAf1V7l4ytZxp2igP/G6Z+7RarqwybW7On93U/N7DBuzsNNwGJ+m
WLzFYFSZllY8VR+Vpzae4hGx6qhjy5+nD9mUmyrOt2W6NpANf9MyiI/N51JJqObMvHQjnFu1mZZv
sfa9gj0xFs6mcR5G19zL7D7LYpaIG8KBgvNiGW+OKHi0cW0byQe+XUDK/XPtOlhYPH3LyPpSUnUs
2SmlQJ9avH4MRE++re66Lt/EPC4lbb71oOeF4NQOo23vilmNDI71aZfGLIALXGjEEpIZdpvfy+U1
8D8HiFuU4gqnFUHBiC2ECraJPu4BWyPUmDjsbrQ2jzdeOX73uuW0+NplmR719JjKvT7Y/r1tNU+9
XF3S3Xtje/s00Q65EY9g3yv3WNT0FsMkCZaLb3R2ZNopojMhb6SztExnRfHRO+kdeRXAMoL2ziuD
TyNvrWBcipuWTrWrY0c1H7oqnz51SmQbrQqMS5L3KDGSfWDVSUiwThuiV7il03hvdm5YYTZiOqnE
ucvymy4uwZdn+kZvjWNc9le1uFHjdO6ukWK8qVeqvVGr7JSbw65dpH5oycTZYmpCPpL0D22ZrkB5
gO8SMRsqNrx2m6wfnQsssenVRXW1T4Kie7aYgFqCTVZ3tf7bqALz1dD7/NCR7xOObm8zRTbzt1Um
Etplc4odOo5JhZAkLuzt2PdgE1VJYzkwdnY9HuzW/1I2RnLWkEYdMWQ18GIDEYfZMJyK0RueY8eX
kd8tjDR8VqJaOGMkJLPudPRfUwtqYMpcJAnES68wRRls/oGn7p0i4I1Mr+1kPMca8hhHT7KwTjwI
jsYL5W6oOvuhF26yz7vlblx8dcRCSBvAfq1Suitha07NbpLnJGm+2yieQq/Wqw8DRckp6cGvY38a
jA0d54y+NWTYkDo+4X1KjWeTWiMfh/Nsrx2I5VV2XRQv0xchcxo8wrF3tP02s+MeA685GtIXUV9x
g72hjNpKbBFX5nT+NLkBMSN2CbxXqC6veqXeasd8bcxmm+RA/+pqPKZle1c2HbyN/pWmwT7tcHG4
5sQUyUA+k1TtoU5uQYFGBXt/7y3r9hI2OlJx12kVrBhNO9DYJsJScjGFJg8LcrJxGc5yQmRQ+kF3
LhiJRnot6b3Emr8DfDlFrUO/wkCXNGyCIpjZV6Ww5B6AhbyXmtUwpe3t28Lz4oUcztQRkS7j4QmB
QLq1M5F8cu02dVhlO6RJTWrPddi7DvFXnBoacEkFyEEW7UZ4KnKa2du4Q2PeVTF0HVdk/RXwtrfv
7Nm+95kEl1gv0+Elblzyfl1pN/exY9XUTVbG5j+PljjkvUCkpioGJm3ehWaReAVLqE+LuhIx5JcY
tf/J0xpOlN6ggiIc+rw85S3vUYgEzMPbJfvbHPPOuz1rbRj0pbzYpTENLGG986nS09qLCn8RHzh8
up3basNbzcOwHQcpkXK2sUGzPGhosHXsryfUT8XFHihI6yyXR9ZEZwtuAUfCsvKpJBBo38/xcGn5
cpbkN94DeE830pirqyYXEeb2ly54YjJ4djhevAxVTq/PVs1uzpHD1alrXdBWqUetT6d3m29/46Zs
SCqLidPIAm/r04K9r5fZvwb9VN/zVYgqzaYHPMhjVDLIEVXWveSzERyRkfoAugbUXXyB5cugTAZ5
aF6b2GHKU/rxHZuxvkM/1UfZhAU9Vfo5byztZjDq6qMSevWSeshmHSVdXr3MZFrp83nVAqG+7puB
dmG6tewsfe49oS6iafcBuogiIF9UA7aSWdSTuDfbk16hbdKc/DkputfZ0OJ9ECcur6SWEGy77Z0M
0G6z1KeE+MJtVznzk7bk9ecSY9SLsPt4W6OKOPQ6J+WC4LMoHuZ4h7nXffaqIN1pSFwPgRsbm7ZV
DD/IPGmOs6+luyBP7oMMYyPq2RgRQjvg+huzB8Z1X0Qdn7pKvqqRAZJ/v7T9e5o8oc9RW4Y0+TVP
m6PKRM0RzvAOsaOOcRKntzIO8i1N3ifhx6hIu37gHQ3Siz3ZT5qUarPo7VWLFQVQ7OPMdIgrGIX4
1iqKhkpQfOO0vpjt9Nhh4sQg+OvZ8ODlXNzG6JglJhzYC/ElEWPDCd19MwbvJRt1Z9NNcofy644e
c39yR/uS5d8L7mWEIvoB9RYD64ydOM4wPHcCUAExCq+OZr5WTCsjJG7ZWaIlSkwJzmsMHgo/AbyX
nOdgqcLCUoDw9NdqlHfS6pH79cBrU2QmiVGZ+6Dtn+fRfq/XusWkSEm8/GSY9FPFrG1cV+XXEalf
VAUr+z2wYVmmHg+KG5wYgxePLKYcitGQ7mqN+M9yGpwdrpmXREzdtRS2eZSS/Ik7L+ibaOG5/ZY5
aFOtFJFfp2neVhmaf53iuRI7jRnpkU3WoTsfB2rHS99f82IYbnIhsv0wliiXyrbOeTPKIGLUUEVJ
t4p066L0wqJNStbTdBw3bTAaW+IYFuoovzQv8yJrk2vSd1/JLNDUpmjo95Y835GiRfPBvIirbaWn
Ztb6/iJHkt6XaiXg1ao7NFoXD7sm1x1xdvsptJeDYzXLm6Yv+bbVxr07G98yvdl3Q+sh6kP31Bju
O0VxBiJw+pzUJD4qLfktI+cvNUn+e33W/9f86Mba7fj3LZW/OT9/tlT8+pd+66Lav4ADsgCXeB52
G+yFdDH/bkn/RecMwywJMPfaW6GP+1tjxfTooiKdWCGWAdOoNeLyd3mKjUlDX/3tJmYNHHd/yZG+
Nk3+YQYifcLAVoX+xQExsQZBrpaLL58fRJVgXzf+j+nKoEZ//0n4qg3RMq9HZixv/3RN/kCp9aPj
6LcP8QL6wfR+XeQ2P36IXZYe9Obkk2JkeqhmrBdMf7ST3qj/lMD/hz8ONBByxplY0GT+8ZMSZ1kP
H8G7AXibSl8F4wMTq/o/Eaz+9WNoRLGzcPLCjkKi8Y8fMyhnFH3tvCkO2Pq2QrdN17UAVPzn1w1R
0083Z1U2/Ro+4DgO058fP8YUvvD91npbUrodmRNbr4nPoC1GPRoFqSZ3tUdvmyDp4ghpvIn+/NPX
u/Ljo4EgkA4+0bTrg6j/rFviKRw6W3+DaU6jymARCzWMJ5HtaKiu89IklD4hWcBx8oc//+Q/+rlJ
e7FJceC14Z358eeuRY3fwljeWjOR2fNU2grNs9svzq4eTE0/4IixzchFIFXsOAFLppB+o/6Tq/9f
n1oMTw5meOS1qwHxp28BFI0o8MZ8I+bD3mIOfmobjhN5Xhrhn/+4//pBYI0ci1kOPio6Rj/dZqVp
6eyl1psmmYzH8GW2Yz4nm2BKkuOffxJ25p9vqssatMawYCl315bqj5e2cjWNhza9WWYrQXtti1RG
cTzxsvh1Uz6KTuHt6NI8sDcIt+OTx0CeboVb+gLhqbtYIVlNJoovqdIpquo4+4ghCpI92rnWZ3oB
HJwTQ6IBX6qWQs9dprzejlY7LuE4LyZDyU74zkbTk8I9W22lr0PIMYCItJT0RVTcG19Q69nTNhuX
lIF1nBHSZBl5IkPNTpjvoHXzaEoRFo0m2TKWq+8sw0UsC73b0sl9sVPt0Hz2S2zX114L4urex9H9
arn54m0Ka0IsY2ZJ0GLRzcYgzA1rvG1aaCccHxRCosUNcp51fCGP7rh6eEzTJtmrmWPakKVa8mBD
sHH9FQ8ps6RCzwpCXmyze6Itpweh22DaCYscUe+hEUnPibhJ9c2iuRzH2s7B3OQstTgkCVEVmH9j
tHOjM83jk6fnCwKXyp1XEZoYP6ValX7t9MrxwxgWdK7TeMEo+tnofD35GFw3hk5LYXgzDi5Spmnq
fBfEiDtpXNi9rmVpe2qlaaX6o41Q39IjfFaWdl8Pbu9mzIOmqierI/a6dsnvaADhMcs2JWKcgOhh
K5bS0LZz03QcFO1GIYS9gTSsdTQ+mlpk1r252I1fHnTllP1DpnfG0IcF+Yax+6hqYoSnfdC1HXls
1pBLcSZdLm91kuay0aTizJ20cXyijbWktsewnNF7+09lgZWZ3pyG0dfQd4knuPm4SZyUKlajo11Y
NiVt4uHSHkdrsJHfeYzUOXbVQJGOY+P6tM4Hk7H1UzHNS44cTi+770tnQbTJTN1tAyRpsmviy2gl
1TDfOSZx5kSvWs0qnnCz2VErfljXquq5T7usbpmtkzfkhHXbUMzicklog5UiadojJ9cp3wCC1PGd
BASGn8cxdvU9oWLddzXXCPEcq6OmopPeHGuj9F8tTBANc0e3+EZGsJl8b6aO0V4/F9CeujZu6Owl
o3Yr/ULE+4lVL32Z/dRsN4Zf6WQmd1MJUrB2xnv2BoeKvkk0FJcQ896nWmbefuzwY6oQb5vBxTDV
VL+mptEM+3RBKnuRbpy6B5pf6BuVs2YpZBUKzbOBOvLNzU2d5EH4xGJrLC7IYMQxHNE1NXnNR5Lm
lAluYk1LNJFPwf9qI+KZwgA3ePKm4mzsdhJzifY8KzlaTwbgqvhWyMEodv5s6c5bNueO9QQzW0+/
BqVs3S+9aK3RDwvSrYwew19p1q9tbQQabX5e9+Ca6dA93DDGvyivYyDLwtqMulSxH7Z9N2bP+SK6
YtiILvXU02zVlYOqqaazzVqDBvii9cnCvUwTG5Vl5t4xCiiqLSXi4IeVGov73oHqivNNZ9UZHRMb
pqGNtr6lu+AiZaHdcFFFs6AVMbri3nBT9HhdRmLW1PVJEMmiERObY+wQhOwI4/vQckF3FLboFKse
KtDGajx3jtbcb/wzakyvJStLv5mNIRf7RtBUDEU5lfnenNz4np7H9NJjB9U30LZ5XYRWxzqXaK1q
e+CtSFntcXyKE895JuOKGsTGzYVAtV46RR3nCqyfWuy4oVlBfN3ETofspPbEez8rS2OZz6Y7w04d
CzekljN86mMqEs6GdCT8yilvlWWztMOzcl4qZSaffDl0TejkWvyuY974MhQ6vWPCMWmRpGb2LbUX
hbGsF/0nV9P1a9M6RR4ZUuRJOAxST7dK9+f3mtuHYQoDX7OhPaA5jO7r4JMTVCKPKrurzrQApLtJ
KtW/0sdL32ffKT9SUxFraHZV+yHhAKJNFKo+NlNVi33qmuqmmoylPOaarQ87fyp9wn4sui+OR5d0
bOfi2dAG63NWapO7Gf25yjcj2UaPBmLeT//F3pkt140kSftd5h5tQGK/PSsPycNVpMS6gYlaMrEv
CSABPP3/geyZltj/lKzvx6yKplKRPFgyIyM83D3U5HhPg22Zb0SojCkK0BWjHcccjZgMZmO+bcYo
OJjZpldiLSr8OckpWjbotOgRTq0B4WjoYLACi7iyoD4N9sMivGriQzrQuSaAortN/aUAujSJYx24
aZpo5RLn/bFgcwBawa8y7MQSqLgcmHy+w9sBWqMrc3NjL9pcLSSk8x0tUPFzSPP+WlujeVztSc0O
WDaik5gPojizdZKbOoNMvMMlMMEKMF4mWDpYu5S7KOrQ6i6ckphpZ9H0zUUVg+JwnNKUXk0uv81Z
WIlNHyvmRoazRSwUgdfj3cg0+5tCJ9Bv7cU0r53xIQ4rZ+S99N1cfg2irsXBPSDNOLhzBS1RtDBg
92CIebOTS2MSOkhNV2xVpMcc8V89XKscntO2THWVHVoLIRBbpnKOJqkEBPREl/6mK3qTb0NBO8HV
KYSyt7zo/+rX/4Jt80uK+G/iiicJIejrr4yAtx/4JyXAXxv/SO1ptuEPRI3436UrlACqOhymcOjx
KH/IMv/bDWDlBdkrO2k1LrLxxvufwtVy/uGRR0MpYlIzc7TWkdD/Af+Hevi3XHad8ELhbENPwgAC
mz/xoQozxZxpykDYOuFSnXBoiqyNPQ+MCFJyss6z7B7bwFTN1qqLhM5X44szLqkxm7Oo1YtlOEU3
qNxt5pY6QZoeezHQslKMCyTfCGO2YpE5mNnoUi7wXFHE1TuVLeaLXdT+fKLNOZO9SmFH7JU0+TT2
Pbahoo2yaONgT/mVE07SXZXe0l63Hnl3ciQXWzly+Xoo3sfLgkFvQaut0s7BFXDTm20eiM5jVnHT
CGdbF307P5pZquJKArFvGW+DYnfjG0yJt6ZJS2i3Q5Y+dp4MuqPdiZmoZkbGXhqMY9R+ypdJHmVK
x2BrjyW0xrR0yi9msELEfGNlD8B1IF9bJZLspz0I70sbpO0NPP7K5X8lM8zBVKIiA64THCVLEQVb
u6679sCopglzmS4AqAcAoaMimLdd7Uvd2BfI8yvajkGWf8vCqbN2XbNIzG6SvoCsREvpLzcT7VMz
aEkwkHV3iJjxQiknIX9sjNdktNjRsGzbSDfxVZZiV3Hs8AxIXwYBEdJPskLtiqVd9OfUGBO/CNtq
XrKpyPMdE0iFwFVpLE5kFJ7Z0/HwP1dpv3wNp5R1Qt9wFtsCW6QZ0a9hSJ7VMCYFo5Jsh11Rz7Dy
sqKBmJduft2FTlnQ0OmojdqwXeQ2Em0d71t0rbcGK41u17Hq1S63JtrCpTcv12HUC2/XGtSVF65L
+343tg59qko5UwXzVa+hVUarDIMJHOkmdipOE1aXMxzQlNSUSJUFQ6SJR5dy2/eWeOOSCxT0Yn0N
ZFgBgGzyqaZ/6VRuUqLw1eqHU1YWJzti3IaiyWkLhDJo27fRKhbexNInxdHGRDedEHR5ULrCiJuc
rFfnys3yV6epnDtaJ0V5LCY08xEnoNiM8UpfHXUAKF2G4sHQYjbuzs3LjuZTnrIDNM5NiZvT4izy
NnmZcxqEPyUjZnyL7DNYhpNMJauDgZ9UhFhPoNhC0Ah79mwVefRNrjYZm8GePE1HFZBoG0E1uC3c
xcXxdZk7nx4H4WCrIOV86SIXqnmQDsVDWiw6eojDESMAweieCPlMXn2zosrpDp2XoEehhMicI801
VVxUjuf4pwVC6tFtsv6VYfHhJ4VcFDsMXRb3Lr/JbJAB9zGogqXzqz60hnQ/o/e8EHSiaNYMMQoY
dK83ES78+QEFUHbhFdROxzKSyydjNIUdPsLxT4a55Ddx0i7zOWROgN51AFePPa44L/aIRGBjt/Ew
7zuh1LOxcxS4SoSltw29dj/otu62Do04OmC2aq5hLcOdrs3aAXaDLPD3WVQ1L74vcYjS7ei+qCrI
Prela7vbsphcMro8CNHYJnZwZwLBYvPbjp7UhO0I6oK1YRInXnKTNVmLFVDcFZcdZOfmCDzgToci
CjtvC98in7ewsklMHUQTP5varSZ97Q8h3JVD6Oa112ySypQPaGnSFiFDbr4mQ1Hf4oQSgIyHisIb
ZssMP74fyjNscKk2k9LEOQT4863sc/SyyWDD1SELdOkbJ51OyFgjGgFJlZJ1Vp7K9L1nq8DCaMqb
yWCiBJV3hiGo3uHcVmYXju3xezwpsqdqETG+zqE3DtSu8AVe4yjD0itgmsC3ltj+BX4tTjBV6TwE
lYoODMGxi308dYu+q/3Gq2Dgu6gMarLuCjcYaMw+jBR/V4dLbi4j2AcDkjtdVCz5rDKUy2MDi6H1
lwsnHpN474OLtAg90Khu8m4Mgj0cpuWvPizZBmGscGge0GzD3A9I7SCSi3DYTzPV8EFoD1JpUgww
X4wfrwmcY/VXy5A7NJlr2zw3cU8T2ma9X7rrE9j4fociDpdB/U986v+yo/96cy3739H9U/W9rn7o
3/2S3n7mPUEiVPzDZgqVu6o6V+P5/0mQYv8fsB4Jey5e92REK8/ynxmS/w8wf2jTeM7hi+4C7P6S
Idn/WKeCg+4DOgLvAwX+JxnS2lv4BcIFnBaraxrDb0NSpEj4HyDMEsyx8tssOHvZagUSQynr4Ge1
cDusTR1Ienk15Vezwb8+HZFTovbfOrgWEYEQWTJaS9QWhqHgLOQNjPFk7MEUSeZJMOa24BQLYFhZ
kRxWoMGzF7gJXvKqFq05C4WWr1kyMKIRZY+vOT9BcuFall0bniLXNLhB7JGOW9ZfQ1zbzWs4ulG3
DyFtYMWeKo5J+HqQUKYmNuoRfTrw20yGyVkcROmYbdf7Xy5SptAVn9b7gDoc5L0WW26yih45XbPn
ZHQz57UxYVUv57HPnfJKTnWxPCtTaOsxi3M7OJY4QUBXyxrG59GqEXyP73JYbhJbdC7KIjPa5ZXA
3imAcpRjkgQXuimD/IwRx2A9+u6APV86Tarb2a29/kieBnN51VEL2uzNLHOCIxbfnngxYWbqey6T
v2EMVebhDdXOEMlyisxzJ/jxL6aPmuiqq0PpPXJAxS+Dpi4iM2xGmGjg1T5je0j7crXJk9wMPxDZ
z/W5TyvHRZ8DTzE5hQCkYFh9l9o42GS23HsIvaZ7t4Rp8apaZsDfurOXN+fEFA6S3nRJnM9D58vP
LYeZdads7SHrVMbVhyYj6Tgk6K8wiRZVqXZMxvOvWjy8sisyv9mcUjCU5bks58LcWsuSZT/i2tje
eXF0pY+mc+vpmGse3UtrpcZ6NIkXtK8VVuH5rZ8VVXxEszgMVwg/JSNYhiYrDyRfJnkcs6R9VrJW
5akYXaeDrN9Y+UHluQC0SGHQVF9cMBQ8VGy/8W98u52HH8gieNeVtNGsunan3Ws1eF72leeslnsN
U/jtxWo77mjCMrPieYh0jl42bMtCv5BPg6lusU9goeX5qpva5IHd1Ldl1iziVhRBTDNLQPjBeSgO
4zXHXm0zVLKwQKlaWDFFlPPEm0Rpd1cLVag7zgse3ljVFWqdgr2w6acwvp01qfgVORM0MnzZguvU
FmXx2R5hP6xGLUV8MRQB9KbZymmfUXlYkPVbXw4nNVvc7chBWV6BNKT9Q4OdA3xXUDFnZ9l5/LlM
mDJwBCyKD07jRups1xAajqiHEGgr34zOtclV6XG8L7xm8fYVbmy5PGd+1XvfZ6hMN1Pn+fn5/aLx
qmH5DjQz8nMIdBKQLbaL/RwNglGmpsjnOy9oLGg3js1bsGkDWDt8rmCzjUE/8eBGcJQfztuKRFJk
gHzoI7Qv5NjZdD9XwJ77QaS5BaPaQPMHkjXWXzpX6fe6mEDoClt62UMliwT9+eCnluNC7ARyuMKW
iV/BRwn/NLdjA+HDthSJaeMuyb5xVzjYSfNp1/cUS1wVZmrHCIzZ5nw2UBA3EClCearhFS3P73ea
T16JPsHL3fa1ceW6/gOnty9rrF32pcy0/dcYpYu4dizfmGM9ZDwqz6XSukpy2JxXWJBY6Q7BduIe
YwlB+RjNXm9/mfpRP3UyzpDu2YG+gtAkUCmnRaVgmFVEogix2HBK5eDmeK/19XSpC+azf8IhplL7
UACCnlrpjvd2ghkatWrQ5Pu1KTfdOxhqrer8WXrmMMBUqg/pZAnE7QMBGROmxWEHpg2raLDyJmHj
j/kxAeiG2zrgqXKXmuE7PbBaPaQtcNIlw+bEuO1G0eoLmNcMRiBFcY9GOBTLomBDnp14sdqH2ZOp
+jqs7nlHPU8y4TOF81XSUzPxRiFlme4LaF/DqZqYm3KyppI46q1z0gs86gZ/uvSMnw6XgWgUyZWg
nYDkBYwaL6N1BgKBGCdOYPEp86fgkCtVTTdjmGQSthqq60huFm+Q8i7rxmG89hFvL5TdpN58MMnt
eFVlzJfDbioJnHKHJZ3lQ7Kc3eBIVcH7Yerv1O2ZWuNPe1o5k7vp0hk5MOWFSxRIw56vkuSY+D67
aLKPWkvaJSzJAMK+0vqp9FLP2tA7qg7v397OxtOH9102dzOrwzFJUTyCaPXB1fu+6wmA80WYOCl1
MTOz4/uqaUMc3Vz8AJ+yVmh/R6naDzfz1OX2/cBMDE5bN2nd61qn/D4iSD9B5aRdNcmRCjJll8qo
jVtrR4E1RvfxEMvhBYf+sLxdqoL/jS1XWd86RQCsvG0gPCcXiDIjmMRT2PJ+3jf/mDcjR1/99hvb
pWFhvv9Z981oPc6c6hypOd3kzQL7qd6kdZA31w6uhOr8Hq6Kt4OvQD29PL9vEzlSnhxhjIJpHGaa
hizZKWe4vAUlOGxRJdZyhCX6h/b2Gzz0r/52FNC+9/gHw39YCWEQfWi7JtLrvD6F397MxVh9woNr
cdexIpxiAX1u6tK5ZdPjKMCG8qywRkPSuojYqbXCZdr3YL75eSk4eO71aHXqqhnjmIJbd7xYKuOk
O0y59MZdPk6RvbeyPO8+qTwkHHQJSPUfphCT3Pye7uHfCBYWrLOAYwR76Hg+NHcXmRRZHhZXSuOU
cVS2afInLDYm+GihDZkZIXNACxuX4vzAGc9aV6pY5bOLlXvPqd117k4iRcZ4sdQ0ASyndiq6YhAT
OzjUAUchUvUS+HcJ677bN1mMqUFnHHVe8FIIIEF52CE2ePfEX6ysLw0HOUOHyrgp0ku2w/LowYA8
ZWP4vUF6e6A/cJO6cblH1EtrzssfpnTByJ991HN0bNnP9FcWRqT1/g269M/FghPkHKAj89F75epQ
l+kdoWE7hbnY6AhSYtT2NwWC5aEh2cnnS3CwZkPd6m9LGd/bUxad3cEnbMcCSXyAz/SSzPkli71b
e5iOnla3rIckCavjWA/eJeNloBJXU7KthKmKTZSP92PvnZZyPFVV8FfQmGddl8jnp2neR9J5cLzx
bNGCx7proW0d0GvVuB+CNPUecHmgf9DHHYC4pZ8GO0Mv9K5I4MV9s8Paz25UADq+fc+8HBlF/WPZ
tDcQwg8BTs5I5nGgDMO7sPIuJP4bXqVupR1Z+ABY7bFp5tehy6+CCXdNehgYmMdfdRV0960upqPf
eenOzYxHk40WuHTp2DL8BRqpgkHhjP2T3ZppVwgbu7v8DlPHR2tJ7wpVf3dX9YyE27rpC/cTooIt
iBb4lVFXMfooGER3Fo4bl0GBT6Ez6e00Zt+U2x4n1Ow9NfLBjeHOCt3ecL7epNaKkuThnZxm2kXB
47Sk+gorRQRBcom25NTuM/LiH5HBR4Q2xn6W1bgXhf8cxfonM17oK6jhu5Tdk3CZojS4mGNMk/mJ
Mvw+CGdeSBHduwuk3SHeq6JOHpuUvNaav4Q9soGmGZhZny+Xxl+p3m2L5YcVA4sd9cgBvDWtY22I
SzdOEh3tLLzSvv2ducTj9dp3w4AjAxzpzVnifll62Vk1ADOZTnCs790JBZIfwbAOv2ae82Mpmnus
Oh/9PPkyG54SjZqkprnoQDwUSDknlF22hcPI1uQDAd14bfqaJy2yduTaNdYhWNPrY6trDM8MPBLQ
kSJdNWqtNcWXE4B0eFt0SULcn/v02ostXd2AmmNBmCaOAwjJibO3yjz73mD60gMS+j0yCsevTHdo
3L7/K8TO/AzWLbGATegQ/4Hn4v6u4CPixmAqNFsRMMNro9D9PT41VTCWcQkHrHVkOD6Y1ToJKDmS
mJ64TK3YBNIu0bBInhakE2nRc1Y6J5XKmsgdH6Kaw/oym4YQ5UqNQSxlFgmXd+FrZ0gOslMVel38
W9pXCT+ZUZh+wBCSQfnQhpNeaoSiIJvJpgtGvt/r515iW9DV5uAaHHVxL5mSDn5wYVmnEFVODld5
INlDU5Jp8tGgF490/Ub/D2eR+2YC9ethRJvctl0YpbwQ+iYfOUCLDi3PxYXuiAOSWp5FU7h0yprB
+gxVlCypjQpqhdZ4ygOFRLN2Q7zjb+h3cDrRGecMH0xaJkQFFZR3kGQCvSNa9ecKdg04FA8Px1tv
UoTIlFiNQSf9S9Qdb+ks5DLjXwzJ5P6YtZD6Fca/5+5rP4nu33OzemnIXbCt4FNTwxDx85JGLNTJ
m/35IVl6Pe/5o9R7v7Hrl9pOyQ48g9v3Ph8SzkgxOfwZn33Kin6ISSpynpM+VNjDtq/klPwNhszl
9Cq0bUZvk8kcG1DSrnzwDu0oODdxR6ZwSqeeZHE2A+fRkgEevjil0e15Jb70p8ZguEJNgA9O+9ra
UchHKMOR3FcGVnwSDZG5Ku1ERzfr9GuMeyhR1G6uRzLjasY54Z8f06cel9dnCk4MRlwWKW6Z0HE6
wuunQsQTutYvvdu09e0sy0Af4rriEUVuyQsLAto1h6oZFKoGcg0yyljFLTTdalkfQ79Mww/rrToa
ah9qeCJ6fgwXB3KO7C0DLZRK+hOmdDGEq1nRkLh6/+SlaTIBodibp6lAfLXW5u9lwvtyHXD304eQ
ZEBfQsRv8IyZcbRktI8ve+Ecxz7k6DchhJWrRizcnikUl+bgxEGtn2NYeSjeKp64aKuaDkxl1D3x
LgzVJorx2Uo2KNly5st6+MXeFrJvm/tRgE+jEmWW0h5TypBmB0X/uphFExf2bqXAkQvIfFrEzxLn
0/mpAM0NVxr3EJyCJOW5hItPUtX6Ea/Tzn2e6m4K6yL83PgJ8HWtarxkUJSOwClNVYw73v4QXLsW
w0RwyABZ03sMQwox0l0pKW/qlbsNgRvfzT3Yxlp4DXWjX96f1OhV/E2ichSKQzmuVTbI0UtquW7/
qvA6/+INOkN71DugBcAavJBWzPwuhqtyuRr/RwpxJ12T1qWCX3uMS6digcNa4GSNJuEuD21AahFs
irQ0+woYvtjEUHurC3ijsj9RyutVPTaPut1zArC/dDCzYULMdl7kZJoLmq02mrG31ZJUUxjdUIg1
32Chpd1t38KCOWZiTsbHqjClfvEs2A/FpiwyF9Qq4V6ulol0lO3/lsbiF+VY3/FA8be5QC3zLDuL
xmDbgG9vYshbyYWhcSe3iTGhfYIxNlSXIXquBVVw2fl74BKTHqtiYQP+M0KOwuXtBb4u0A6hcMRu
CYqWQFmYsyeat4J4qrqc3aBbxXPC+o7oESbdukHe1zAoFjcvjeHmVZZIKivkj6n3XDo+Llpj4tzh
B46HbAiZbf5kKtbSvSwkacWWyQpzsOtzWTwFyzzKe8eYEbddN2fBvoZ2MM1bVonv/XQG3G231EYI
J6JqvqxNUER0N6O4P70n+91bsAUqLXyeqx9uq6ijRHl/eFAmjdymSjoTsaGlsq097ahtLMe12J7K
UJEWLMq6SMY2pe+T+wSrbm7c5AZjvim8NxM4wpUKvM7dTgmnpULWGtfTX4vvhTQVdA2U/Ll8i1lh
52PK6YzkmnQYDHKolwB6yXLj8ntdzkXRLM/viASW+AS5dGD81JkKt/42t4Goz7hakjtDCR0gejrT
eCHghnChRnSDQAMcT/mwxaG1VRcoPir/0iiLMacIB3KNuMfRek6RdPVEVtkVfnn0VTfgVYYyOCLD
G9rpCDYS6GOAd0511bhhWdP87ZeCwBGqFt+GFO+JrhUjWQ60gG73HnOKQa8h0Ecus30HPxO4jfbZ
T9uu2TPFba6PPkfBXyDyM7y5YoiX72lYorDaaICU6WKIwh6mEjG2uJTwR9uLDvGXvZl6rzTHfHQy
cfSyael2dWTX3hZN79rtJDV0L/o4ogJDFlLh4s2s5HK89vAZTY+ux164mvGtBtqasYA9OiLLhpPw
2oxTgnHA+IbgntUADljTvNIsmRztYTtiEUQSt3Orz6PmbMQDqO5eMN8CDHf8ESUdWXeq1vJ/pDFu
9dmEo6BEKC6zsRkhLaRNtaFAWzctzVxmybbM9InIVtZoEKQVxyTr+O2Y5AvmlU69R69Sitcontdt
tMb46X71ZKw/o93zGbdjuSXbyISDL+SuGCMrvC/04CXVzVT1QLV2qZb6DtSlDR+Yi7K+i2RZz7Lc
iTjw2roiPV9pezOIiyhREf0MbWMW2Gx9ATUhe4usykGQv1UoFoUPnw2qNucSK8E9TG/HqpDOWj6/
pSnvKYT/Fu7fAUBjN+vVE8jtm2SZ+/Fe5gSvQ9n6ufcwcmx6xzbquvMvVJf/jyxBIOX4pT0SRpGN
hmI1uFllGaHzcW4RBRcZVt9PCBLH0LvI8LIICAdFZ86V18zkqbZ0aWBy66SFsW2J9hXGRiJhQqZC
XBgykORQ5+zbrQ4mFT5YXjV8wVawp+c4Wm5yEXg0HY+WrDjVxgXLsSesdUlxm7gJzI1ctXZ/4Hi/
GdL+K5Vc7yq0YTcQK7DewM1uRQl+kXTYXdr1YSTN4T3TWDI/MruySzJ7hxN01r6wwTkScfia1MOY
FWi3fdk4ydesIJmaNmNeWMQzwZyc4AKDYGe1ZZjYE31o2BPqDcEOQ02myLHOgIpwjMb2ek47wCYC
M+m6auwKDwe45O1qpr5058QaHPm50brWt5xdozn6KE37P9z7R7PeiKF1YnUXiln88Iu8DwhIv0S1
44zWdFg8bNx2eY7q5nKBtGcuPL9HajZIELJDAkHeu3DCHNDY6HH1yprrEFfmv19gv5PteRMB8yOY
gbyOl/JXOtTvbwI9WNzKphNgvYNdP6MTYpyQVXjUHjZEDEwCC7LLU15m1rhFfJzUfxCQOL8jQnw+
eQQ853U+aegFdA5+vwJn1GHDgOPqMg5m99g4bl5c0iPJPmkbR7qn0AMA9yAPqv0C+TK9AE2Xzo2H
aWu+EQ0yvwecO7nQxhkz8UCv0dx68cCz+08e1HqZLsPJeE6CdStEvBaOvyxZCsdSuIWqLj2HmcXZ
BtOy9f1kXZzuU4F3NUrQoppv+64NRsRLPuvw76/g4wwzklIRuLGN4AY8kH8/kMlcozw9lQludNlI
KpwAk3JIpr0gV4zxLlBXWZB1KUYM/hvculYu7ltb772F2LyVR/bUiuUaq/z+LrOnXj5wlmp5Vfcz
jksyWoIaG3yGxuyHJJiHw1hXunnxJqcNn+oyW8YvY5hjuQByZ0mkwEiS9yY0smOPTVN9/Pt7/rg4
uGX6UmhA4Out6/PD4mDDEhmpRS/jOUMoFUJYoqgTuBQ+Qewi1v39xzm/d6PX7RA7Hm1oG6GZzaL8
sB36kDkB9D/8Yz2HMvjCwLT1XXegLKtthhpBOpK2eVlEHaHd9fyyP79HXvigtnW5YA2Jwf1/elEh
fXZCpofAavWP/hAts5I2L/486fG9M1fMiqiUlRFJK77xxLLIr3jVTlP28ltCeUievPRL+xNWgF6u
MTDMOF//cFG/AyU8KcYxx6EDloRwMMCN6ff90FszhCUHUniXx6r/NlhF1X1vyTtp1JT47RxJg6fV
DTQR9l3ijmF2kXiLi/NsBWfuiItvZU4xA+I0jkNkk++eWP/7XK/1Tf12xIQCelbg+ZgyM7LR+bBf
ndGByTVhzmiXsac/9WG1aHqzEJTgTUofn8koDoT+5M8uTHhKvj4K79sgtuer0J9CgssfHpj47YJY
WJTx7F4nINCuZ8AHLB9ufmDjE9peIqlnnPR66pbXPbbGlBZzwCSR2mqT/gBHCI59PVGzb0w19eoQ
pabqj3UEJR27U4+t/Ycr+/1VcmWeR2wDmF/PI8F///4qQW0gJNAlBoNEe8/IoUmP8V3hyua+RvBP
IZ1Jg4dEU39VIsqbLRbIYgRzboz/asYGQHKb4xGQHmEDQFj4+8tb6bi/vMn18iAyQKTlmAB+sv0P
b9L0+PbkTHS8dEumQpRRb1dXkREhM2bQH3eHuYbUd8Z6YGHqijuYG4x3JxTOQdDX+7lLsIeTnozF
dZm2zXTKoTgq/K0ZgopeAUJgsPe6xFTnuGrIHTfFG35C8bgs14twjXdg2k4RfprzZEj2f39v/54M
hIx/CIHTkNTFTND7sIvS3LMgitLRrCEyixvsBJU59WYlprVmxhaVGeKt/PreAGv5luAo8CzoT1DB
1qT5D5fz+6NeNzVnHFPQoAS54bp3fl8JiPFVR+2VHdPIBTqAnqyaA6Iq90w7pxu3Np143QB7F9jw
bqndiMDBOxySOFzVIF32/3u3bEGa+scj8OMmiphcQu7IBopIi/F1/HCBmWOjXKur05B1YfRkW3PV
w/xAV/c0LwbYtNAl50Tl5SNxu21aq9unNEK8C7U0jvieptJ91qBEwWXhtGn0pQwkPF4sXBz66le+
cZjJ0cbpYh9zmmT6rIsZuzTjhfzudxgScZWa/ySjXTf/v6LVml1EHGOIgZlvBhn339pidKUDVH8g
N2xVGAxpP4aXQWm64FJ3gWWe0B/24k8xcl1dv30qBHXs7zCtIw11iAC/P03pIhv1s2Q6DRVmP1+N
BR3wxRIjJQZAmAL9CWrrVA5M9NnPasGcBf2P3gNkGv80KqzrNpqD+ajop5ZHiNkjZjC1a/CXcAsP
A4gKW8a/X6JrLPr9kjkEBfuFYEnQEh9iVchQjwKxtKTpPtPOjRk3AHMhiNthH4XKpnSFLrlri56U
tlxydZfCSNLbv78IeHL/dhlsW0BNrsBx6NJ+eHJ56LW8L8c++dkMycgJZBzv1Nz3+lTP9BAeurog
f8Az28aL02k5a7DKWhdRQxvdu9BuocVttoDP0kJ/6x806UhWkzBginottflqpcmCMgowjT48RDNm
7B3qivllZ7+KVEwAXr83cxiVtZ/igb0IVT5o0S5irb+3LbCKy3foq+saktUOAxXzVOUysE9EGJw6
qcndFXXvmzs0B4F4pFpAuJopkdfY+FbmjocwiLtktrtk/36dspn4VBn1cnpyaN4nB+2Wk3yEawEC
5rqN/XnyAvz9BzKl+qoUqTc8QQi39P79FqSG4PDk4FgEmT9Hs0OCFXilf+nSDDe0yOw8oQ6X2r/r
vMkqvhYInAZcQZVWZ0uj3kVZxqOAKM6DbgIlMcUaAy+5gyXgIFLrtDdjS1+GNcbhI4NfNF1Fa+sX
XsUIvYS+cX3sA38F1N+qZlHnnbhtBpI8FL3J0h1jZJ8OQGsy2XcsK9FBPcsGcYvtPHctZbrA98AM
Ay7Je8XpTFbsf5FqraGtuB1thcOfH13HENunYw2Ag1mQk7ozN5v6yGQJqGv9MGvDarCY/ebvTVDm
wRf2/KqmWvs4txmW4MwxQITuf4mrlppsSXsuEpNlC/XvW0iIBknh32O3MR+0lnbBzL81v6gM1jBY
j9JIu33/WRGhxXxwGeyW010WrD9SYF5f0fsslPdXiQEDsfK9oMJtneUCBpV0X+Kaw/nAmNs2sPdu
Ivv6xHRJp7mo355aaQVcnBOlTfbTTEydO+bRosTe0UGZ/exlY2esTe5+xyxKvrNlEFutsWTMp6I5
2jQS4WUXRboP4RSnZ4YsVAldapHFxyXGd+iY0nrOrzTqseGSJH7Qjw528fOnCBfB6cU0S+5vIZnQ
Ti5bRK+VjV8Qrqx6svAnVN6p0m18P2XSx23//UXLCV7LwYpWCbSbsP5qPBopRq+7LgTYdxHUuc9u
3uVhtOeFDeqsYrKLU97DoIBb1cxt9jNo08T/UjmTMKd8GYPqrOwAN8hNCMWBb6oy9n3aYmN9K7Gc
BpKvwLoY3As1ei8qvxDrCpi6C1QlQ3uEK2cxZiRlwvjRilRFO2Ca0u4Cj345YpXT8XiDEB4HsJ42
Ia7fKoeg6Be0ni9wr1hfJkstgWqkbSKHosRhshnXVPYUrG2DzDYSOT+vFDnlRkO36z+DHLMVXNTX
2Ej9faB8AzN+D9cc2L7AbSSgTHDf6CC/VM0y9hvSV889LUUWv0aDl1FHZWF/Ubt9iGMjgAI6gZGv
uKW29ompGdOXzK26dRxYNQ4HEHbjHKGRpitbD6ZFjYDXeqpW+f1uYtJBvFnJd+Xl7LJvHiqrT/IH
Szt5u10aPRXH1qJrgXfiULQ7KF1obcPRib95bdWHR5fMV70sCgt9NPWTVQWbGj3wAkW+RGUTVAGD
z+2B8WRbBtTBrqB0npgwhrW9tm+USpkehWdilD8UlZhwFWI5V6eGBuF8XUxIZC9R5E/NdoUUNsxk
TdstMDSjCeG5BTfMlGmC498/8Q8ZJQUPaWTkQ8tejVdADD9klCSywTCWy3xQQcuqAFQT7rFigmX6
gNzcc/DihiN4DgOFVWWRdY6+GlEOnJqQzZX+4f1/PK25GCZfhVHw/yg7r+W4kS2LfhEi4M1roTxZ
RSeSIl8QsvAeCSDx9bMAKGZaVIQU83A7+kotqgom8+Q5e69taDal5Qyq+a1pEliY3m1v3HOE4alj
btbrxJ20Lmj81tCuClwQFNzFYMhjTDeveEQHKOj5//2i6B+3a4vB9YzidjSdCGtqx98/h6hoa+Rh
be0HvEfEjzijsqst4kL1IcTGVEtFQIsWVlTcGWY34LnTI/oe6Om8MQNktgzlAhXG62ltrjgYTpkM
jRUzlwTfFxrKdjKuwq6kuAQ0mtsrRlRRPGFFMmoD7lRkySvMubr6iqiyqP5Ryv1RyXmaBXVYA11D
sfJHaygP52m53VunclTGtxjW0sC0R0PKUwVGMh00NpgA0ObYtV/+fm2t3zuIlK7eHEauWygD5kPa
R4ujq08JtDXdO61vM0s+cKxaBt/QQPQjCMi0+lqnGb7dVKFkr/IofAwMJOTYYvpJ88MgaVo0r5Vy
wACAN7vsSwrJcv6FLo5K877sJ1wnXeF5gFHzzN6ypABPb5DLJNDiIgOClySF5oynKbNiQkLx8UPB
6IfyQlBKNDwmitk/2qVDMqvDVLKhe2V3T2Hfo3nLLYGy1aEPQLFvioc+qL0vXdqq8UnvpbUfgVsw
BCvoPJEjwpIyQ6uYUyYqPsEd20T+CXMOSiM6VVMDAlQQSzJGVn0ZAl6pMwfmwKcPzMHIxA5GlsU0
BiRhhpZZcghJ+69u5omT01TN+99vjWbMz/Vvyy+HZk+zeSLmmo9K/8Nz3wehEnZZdE4I50NByZii
ZeIlmNRKI5coNseQaUhVINHdmbbT1VcuOINRGkcZvEezNu4q2L5c4EibVMZkY93tbFRFKNK0PAB8
6xGAuvWQZpTHZiAZc95uzwlrHVl/eYNMvqihmbxikvCuvTVnOg2UxO3Voq7mSDV4KgPyRmterR7y
S7nBMB+lh8zMsmfZsnGd9cIT1a2h98+kDYdvFm19QofxUE6vDDt4XtAwO8NtZ0fyxuxzthJvilhi
qcHabtdoGSz32VoOcxkT3FM3YOjDll837la3VL5OpCIvZmTIB0y6xs63wKg63PmpxwdEiqwXyJ+Q
JvuzPXaDYYrtAfr9sA+NwDHo0phQIF9CMUzBlW4JMgItYUU5RVrRI29yVSj6QuSqvicwNtsG5FJ3
uyFEDn7T1KMQsGDUutzqOe/HqYy9biOnEsJ2RpI4Vt8u4lURSt0lT5Gu8hQxNI5QEEvQKX5W9+CO
yKGNvrl6nlwLGcjsvvGySad1kAFOmZC6new4AAfhEdJGdG1jUorCBKADhrjke2o3lCqFbL3hqPCr
01ZVmfs9aKnL4rZqRJjgujHTpQQ/AfIwpznlxpiFl1V4UtQ25mHbsJpf2pvQ5ox2J20Cd7+yRQjc
CfqEHz/wqp+GnobKDpZA3566JlGOFO12d9c6eesT6AvUv2wDGLOmUpTyZPfZcK8kTdL7cW/PPBZY
BsM+6AoxHAPJkngpSVPZGhSCOeK0Wj53pKKxtuhCyn8c+z6udJzLOe/ZDs1WlZbZR6uSAQskThyO
t9mi6Fo32BFeACKTSbjKnR2WbLnZVIzWrsQMIG7//kLPEYK/vc8eViw6NJZJTWUx3Jo/4X/Kqbrp
og69en0zyCb/jlIkGZ9iHYfOlhFW/XmtgOFx2fXBXrSzxdBN9q2OerO/jIsofCBEnsNkkAFthhFL
esuAcwJm8tL20tbmUoT/5KVwS46U3C8lvRmrCnQYhuQmOHWx1+gnBEl19gwjCZKfVHV5xYDlh3mi
fp4qi1ywTaVghjqRs5Z0fhwiCfHdjgHKtqmRcjzpSmVW7UbXaLzG/mpogqdZeDeuQUqprxsyNPYa
9xbCbxWOuMB6w2L60uTE0wdh7R6sVGY2YN5xiOCtLrNaiNZMpkM5C1SAJrJFdx1iu6+kvRQeYekM
FS8uxtEfeZDH3s4wRIHfAIN2uUOMxzRuFYOpBBaKU7C4IoZFeVU2NiKcsrLnSrkK6Tk0WFOKt8Rr
Wpa4xZ+AAG9uz6HZxb1gTcUEvahxBwFzH8PDRnh9RLormrNXpzdJ/eVx5lhrSDVFoQbmSX5ldyCE
LB4bO3oV9Mk/9yIYCKdgHaBLDstT8UOnUusbO+w8BV3gkKjovrtJRI/r5wzaiiE2fuQsOYwQI7Nd
1ct2PMZjUqMOaiWLWrHVxFiKO7uRevuvhuYfAxTKfYfCE/UkOsE/ZhUM0ekkqUV2SEVX1D6vPT0L
gPfqXZHELXfRHdz2jJGaJ2G1GnBE1u9zCzvqI0/fvyXnv5dGc08TGSfDE84gTDrtjz1NJxCRHERU
H0jlctKdl/DsbxD8TA9Y1clWxvnMpph1cXibYXhh9LPeTTQA2cEs1dILUXLn2T7LXUADiFBht1Ky
8CTk6WCgykliZTe6neac0CugApGJqh7mEE2y7N3RUI+VOdo1QQfYtDepmpfNoaUHvW/CrCn+fzcA
ASuCARr5qGaZm1FyfGjhiooGQT8mwb5BFhA/VjVOIzyVWtg+Q/G1aqA7ejA8r82A9aAPWybuPiVt
1dR3TWfL8R91yAcRA59J40PBc7NVgk5NJGC/L1u9An9GdnZyyPkwTGoVk0ZYnrfKsENr2zygnitQ
2aI8+mGj+NehqVemmu5LfDr6Zx55g5zLFv/1RZ1crnu4NMyk06bOXsQ0yv3SmPPnRZ213mZVMpDS
QV9kgC3LQbhXYF7/cy43N/n+W11ZXGzHVvkBzK+Z6H+orkDmtAYIofKwdiFtQMxv7XJUqF1yAi9d
X1XtuXSAD8CvnRVdCRMOxJzt7L7gQOreJa5XybOMcEwcJCHwONMX39zf943Z5PvxkzK2dmZVM7sH
h7Lfb0AT8RQimStJG5nyfNdFM0qpdHGwvClUV8TzJUCwtyXqI+dAl6XPUGH3avsQIFGGvd2b2k2b
wx3g4yGsP7SZrdPjyPQSfRlOwTucg3g1EzEyl9ZT65+DWXv+hP+91h6LCe5ybMm2TSTux71X1I2R
w50yzjCcTfKSPAInfS8K6bd5zYg8NEQy6x6F4QiCkzy2mguTx+pLtSzZqxp3rWgM5uXabKc16xeg
2I27V1VgSKE1jyLHZZaUD5b0mHeFOFUF9pv6vpwHB+hlKpYtqCvqeONFQpOvCcKRgeGXYzGJJ6TM
7p90V4kBXqW4sVZ1LKZTfnLi9PRzemjsQFy4qPltqnYpI5yYjPHxgWHDrIwzM75K4TSztHLEAPjA
I24YjzYiyu9Ri0HMV5pCze4UbtUTJY73BhRQ67ZtHwxnicv7CgWtKH9qqJSBwtCt+Iaeagp3eQ27
cBstBlgbIbM8VfQ4mwMmxubWSoWkLyMR2x5LvPzy3UVi//kfD+EfTXOmDBh1rHmYb9E5/9g074y6
aicQK9xDBckCMjnm2Aw3+GCrDihdVtUOvH3xjcZzFe41wUDhLilbnF+hRB9xcEzcPScLc89PhRxg
C2cM7IEdEpBS3sdJQFzwRq3IFR7JiW1fsyQfLQx8tkHYXpyW3q2n2oWzSyrHK8idtNqe/BYTH806
tSqVxCIsauB7wB7MzODOq0YjfGoFySJkaeFI9z0H/o1Pq70tj/1YFi7AkHlctlqwqWUYzNOIaqqv
U80p68z5aTqqRsAxMshK1ikzm7oeqe+UmFc1I7qMjSOZ+S25JXnA1iIk7mstxsDDXOvTKgsXRWQw
M8cldweUXKLZwWibIhykQb1ZC/UhdAgOy0n6/M7jBTzLWgyezL5HZOoWUDA/iEwOLQovLNLJphH2
Dp0hlVqaaNMXniYUhCZbIm5v127yba8nSJQxk+HgjRFLs4MGxrIGD/z7amRdBcxtE9Q/E2PIrKvd
j/bJCZQUPV/VRg8wOgRxNGuJabW03vlgIZk0uGUHSEFTPd9Z3JsB3mq1HXylH0lWgYiIhYoe1VbT
MxXhSVgHPhGVertHpWKfFNJSk4MbWRGnVy2U0W2w+OH+/uDOIIQPaw/J7ZZtU0NYVBHe3F36T9Ud
ZVo51ZXpnlWsGeNDsci1JwZDuPKXr0QuJbd/6HKCGEMrWMSio2e+Ez9Q5l9FYX1d5brrfEAGXFlf
BLO/KArkbYLWJ/AZg8TGFsRmehvHbfqUiHwCKRul2rhFU4sYXqDLvgNhN2o7Nxee62tehQ67zWPd
XyWOrdNS+OaL8bnWLPVUy7KS1ypwrHcNQDsVTh9q0ZmjI0k9pgIc6B9agj8vlYPIwcI6gzREpRP/
+6XK+VIBDAXlTItDsT4rQYnZghOaHC91MCTXxu7Y+mWVCAYhwzKz+vvN+lMkpSEHUumDebaL9uOj
WEZvKokFvs1uaqp0EncIMPnchm5UUmnTCr5LwoyiTYMDTXtJC0Cn0jZJ++OqqRJAbrnSy4koc+As
HtrcGYGxruJQwneDm7KGerXttIZzrbLc+TADiXTRJUONTdeINDzyQJs66nZreFHICssO2WLRXFXQ
//jGv5chS4GLNRKNKDUWLOKZdPbfxzPRmSAM2OcPRdrnIOuXtznX2dH3bMpjeUoKJR9/OT8o0HiE
1xe2Z2KA7rgWJTALXtN4mxMcLnaM5qAPlvowHduxtstt5UhaAV5eeqSF5XYR7hVa5ZwiU4rMQ0jU
M0M5mhMczcjuMfPvJWLS/vz378k598N7CGt5Dr1HQsMRYj6G//5FW5yO/UjwxalcjA2TphE0VJcZ
SceE6GAqIO8hx7q9FoCr879BSTi9jJg4+Q1jaGZDtFGU5WWUuipeahCcsA5CPaY8tEld4/V22Pzg
hSIolVeRO7PbW8mMluPTKgqfFle05bQVUTpDqJnXVWTXLjKmdeCq5DY2Yy+cPTWmB0eAfR5xV2xu
jD4L+x+kh2jxI2QNQ7yVvSn6M7GQdbJTJw5Lm36pGMBQcs4s2wFNdRiEAyWbvWyZFtZpjNDGpEi+
rNV77a9dNKvy+dMKOMPmvYZ7r/7WmJEqLmQqC5wpgUE4WLPUpjaeB/p/loy79j1l6EuUlF3GmG3o
JvaPQdOY7jvorrmnMzEKP6yb0mofWq1EVTHYM2ukEOx3IqYNd7OeVH/5oBZRWuS4+AFCb14gXegj
qOndUqk+8fp2yjbnIUBJ3iWacgJZERmEPgQYoKhPmbHZQy+S3SpuIzkrTLYpSn/ivxZxsNLT6icT
e7ZNrQY0c9XErC/AKkVZPzUDJ+57mTI1gTS1COZp9Zv6Va8cpdutzoH1ZhkWs2/S5pfzPi3atjq1
wrEyH8OGPh6Z4Qun3qwEg9ROKGNgA4CE3eCUp09FwM3I901jvJiHBOIbbcfVLDkmYPTuY1pH7l5b
TzEraGAtYhEy4Tlz+t6LyAOfYiX+YVQBKBOiRlilfOiCQ7DNnCkrRpBKw0QcT0GQ0vTC72spD5QY
Wtyfs3toVdXljsOVTCFfs2UbSTinaKk9VXpnOpF3Z0SDx3hioX/YjVfDuoctU+4qDj32AaBLigEp
hnJLVTJbdrDsF3bFS4AfYP5/ctn/VqG8bBLO7Wt5XS0muHlOxn+0nnQK7Nim32RD657CMGeoznyt
YZjsT1bUFfuu5OCdbhhaehinWiVtI5wGs+hbX3ANNFPm5oWCEyu9cI4s8ze37BL9YV19o/U6Kpye
+K8It+IGiFlux2JcwRZ80akMCGDsDc26wBU18xszg0BOfqmQTnrBdsQSUUa0/kqwi4ENlBVbhjn5
DaOb5GzWooYYq1RB6Oe2rtT7HG+bc9CETqd8DGemY6c4dXZZH/9VX257uTNjW2KI7N91QmimR16Y
Ljtw0JLOxqTL4O3IGJDtw8DUKNs4CQNy0MtdRkdJQdRQfi3DHNSzUjZ9pm50XczWIyOe+LQyrWaE
CwNNs3ny1Hx4TI0wzi8RbVOIX7PTb3X9pa3QXlJViZ2vATkmHDQIr9IfGf86jKlDUxnFAYHXCHAS
a4dxU6e8n740FDDqYePIfkdB1BFRo9fxdKTq4EZ3nSzdLUMDQfj0cmwaAmRjN3WUSvEggJ4Q5Tqq
RJGjJJp2+ax62Dtom/X9+i6AdSsOdVak7FCGzV4jHLpJG8wjpr1lNeAMNHlj9WYvbaLV04R0lE/P
7FrUvtfQALn+8jqh3WCcSfHKa5syiqNWd0UvjlECMKraJCA1SYVD3jLdw26COcEsYITQgQym+gyB
IdE+eYsjYP155XL4Ap8RuG+NIXuQCWCZtYesdLXpsJb46wyQ2O652sp62mHzo9KNJ8DVVNKGi1Ty
lMBdzv00yPSKv1JX5RsiLIAyXiem4JkWathttD4MLzWSxi1szwQskualEifODOapbAODaZsJEm6N
yLQV5AQzBmP+otML3mWvPBZopbSzGsOOY6TR6N0tzCsOm2XWUHrDkiEDJm1k/8oS4XqnX+/sYrBb
/311D0VAj/Q9NMgxf+be1OQK6YBwdmEFfPG8LrRZl04/R9Qu1VYp0ekQFR8r4gaNnBDbFJtj4pep
luk35HCC0O8XU3KmypQBCbZu9ECrfM6leuM9Q4ozO7ySQcV5lvU6RAsXwzUrXTngQwINNfATp1Kf
wUFhqdtE1fVBf2NVrTG/pgsLpHdKLqiTOPzpxJzYFJlw84ctxKxYwdSJwCiWLbrZ54Rc1vRiuwMH
ScnFz28MlZP9E6hyFpV6We5h9vAj1pe4KweidhrdIUtVVhP7ppexMp77qjZGpCI65w/SSDIcf69K
qLFFr+wJHYYXX0KoOU7JAHsNYq3ScsV9t+Bu8CCb2cVGdWh0O2upxXI3trkSVga+8amq6DofkkoZ
6wq8/7JrWoPHqw5itLMPa5t7vTjYW3lREkflw61O60GmNPL6ACLGJlEyzlR/L8EW0fR/uzAzzXY+
wM/+B8u0PjbyulLBlpmUGWoLig+YMwELhJmneZSid2pY3znl6uIOpNEoflKGzFqfsYgorpi2c2pM
mQmX/ihJ8bq1rdkF//dP6Hyc9M/FP/1PZp2qzTnkoz5QbUqElLbRnFeK0IjbEmc6/ktxYK2vsOZr
VvNQhgbVLvgMgTIFgWdzALGmHV2RYMRbywEcaJimU1g9EP1tPQ/3TupNyXYmN0U7ZZkNIM6JhkOn
qJnch5Pe6ceSniDqLZX4jwN90AD/ha2mB+hLEl5CGarumUw+tIKrEbdPNM77pa0S7LgJW1ECrG2J
RCMGlERbPYPLuIMvVrXPSV4FPMw1CbsegW1ga9vKFcVjElIzn3PkxcEmxtQ27rI+9XieZIxMEqwU
sSMY2h3U3cJmZvqyKnvnkSVO+RUEtha0EkUajvVl/ai6YF5O13bEmAsqghWEU2iuYm6F5sXDDuLW
1BIEZdf1QSdScXrpQbqmu5XGQ3IcS+Gv81RMkiNy4bmycKn5+PXF1Ey3ll+PTVosPj5hIf9xGjU/
zr+RI2BN8LBUo5HjxPWh8YyLe8DxpcfnwQzZPSrNYpaV50NEpiRdMffBwl35gGWQngVMGTHu0LfZ
42c1JzcDr77jAReaXRfdln28wV3ILMc8MIJjEjylopwe1p/sarWdX8Khhl8lFnBAaJG2A1ZPV7Ht
+s3IJPNl6vEo+aS60SUl10QnRlZWchv2lv62ni0MKi3gup7WpejZrMY5mWpvXFRBjM1F9zixt+g6
jFp5qmNlhBHA4Z80k1Ch7FuN3kZWqhpCBfJh//5q/aEs4gJ6RMwgFEaNzwn7o/R2RkKWatOeVS9C
zKPUsUZrnUUfheEqpExEqKnbFF9A4CNbnwhBW0+8akzL4x/nwT9EPXOGEnk02IJoDQMq+fB5Ehis
0iwtoNPRyM3NIh2JwwqossPCS2fEojbHRFZ08Q9FUMEUhDOhiR/rPSsnjztq2lbxbahzWzv8qlaX
bT3tNMos3k+sEf6q8VT1lC3ERETn7ui8qMGNWJ7rPIooinSj5a//+yX/o5sya+cIvcSWRy8Fu83v
B95I7TmwgAoAC6FFyrbUzewh6pmjHWK1Q14csrVpRycXBgpH02T2/Pe//4/1nr41QzOGG0zzGHx/
vMTcX+xm0hzpeZioJZ0oQHdq4RFBx7wMcdokJwESd7OSsarXCKfayPLuqkmJ0gd3JlqdsW1SoIlK
++cT8MdYg4+HCQBdGH0eFbHqh7FGEDRQNAxNOffLjeiDlH19bUqoUFXKp06pwhOCyGTYwitAxpJb
anJdqUUQV7A4B5OZn6GAF+OtYcEj2kkZT+wEapFMAKjZC89yeV/Xe/3362v8blLC2uLMPjPYtzix
ACR8bFaNcgR6jbb0xgitLNu2uhIypF3glXmmasO+qTLHuFZLSWRppuxoHptDRLO+zNrvKwogzNKe
c4GVBWeg3I11/6sptYgwiFlnsVibEsiisulTkHfgkWLF7ZoD4msW4JR5Yn6jlIZ1Qx7MZPpdPsXJ
HRBUZZ6vzWv3BJ/RPnft6Pxrw/7Q0+HRRkHG5IiZjuY4HysKPY8RhbqNdZOwsOIdL+bEE02fhUqb
dTpJfn1uPoTVqLX/WNE+TsWQRummgSzVAWP752RYQL+qp8ZRIB+W5vAT0FrW3dElJVtjY/Bgt36b
jrxUcRibxTbK+GcLhmyKrX/oOhYd1v/VVbTwXFOdgwf4MCxn6scOs0ncJbSVJjl2GAmqRzMMDHHb
TKqco6Rkkt4wxvIAb9et0b0HLbsvLn5ZZVcJbyH7NDa6TL7UjcjdXYJUGGXwajaImrp8UULaeQcx
K2D/sQR/sEsy2MWxOyt7aWFxyOEu/r5A5TmnZYX21mE9Vhd2xs4W1xQ1J8Akdfz+axhiSw6VBhJC
57EzyYHZq5FZhwTOd+k/5Ij2xwIQ/ReecgslqznbRj9u+U3N8Cdq6b7IIaHgXIWnBAE74X2gVHb6
TPxlkiabfmDEvOsx81ikI4O5COIs2QnKc+OIKqvHlwFbHUDT6rLol/XL6mu3f1wtHJgc5w2uDgVu
htUrPRZjSKm7SqzJdzDM47S4knovh0ezDCoRhSx8J2exc3gQPhqYRLMjff2L1hlBJ2IevIZbDUp2
IT6tWCE7zFGUdzlL63nALI5yRCes0AezqwbbdajP+F+yMQ+gvsZna/kDqxy9b4Wd3ltBGxi3AClF
8ljqiYsUMEEr4xdVW1ewAmk9kZwyj9mVADPj0Rp7Nvj1XYyUPMJpJUhJSXdWNAXhTSPKJLitgIzh
aTTghu0JggWB9feVEtTU/Cz93zuCzhTnE3Qu1dYNShCSoX5/1tpulJ0QSngKOTuSRl7nWtlrcJDU
jOwtc0b+Pdp09G2qYW/gFVh9EEPi8JmIz7Mg0SWoT7er92Ygcmx8XsUQTYHm+E4J0Zn9rKaGK5yj
XfyaMoKtrkzo3SfT0Or6hADReEvBlrn8fXMxQBZan5504DNAmRdDRxpQ9T+N5Et117U0KpeN2evN
6j3G/m4TdV+lYrt+lsj2KKXgBiPj539cbrLL4DwgZGB8gnKawC2Crx2eufljxa5n948pfadqW9UI
bnduBNR1O1kee8IwqEb3sM5cWmcGISCimJu5y0OmThH30XEseOJOYBvKT4bXkvhm/hk/ARyCK7x+
HIj8Mni2u3C+mWmOgifw7PmKru6T9WEmxIQLwAkXu0xqOuNxCs3aGyC7qVb5gudqTB8dZQRiqhYd
buqdZYPT/rm6tlf0gVPrzrBrJr7wnlxjRfusCtcsfqbRPGBcb9lqeG0skCpo1htkB0zWO+/sJQrX
o+8JGf6U12PwvHr91hNLAS6WUVmt8fa0ktElvaUYpgrdUNWdLlmvxtm72uXAtxpzSuh3hfGPKiyc
4l6jrjL3lqp8RvHpeaf1xa5NQuWf17p3hnR0N1au5yDZlqJvfd9X/yFxcShc2thUlUsg6gAsVrdY
h9YtmIiLWZWSd+z50RRq35EA9PnBM4beONoF3OaNa7UKNb3h1KBWDHAoJ7iTLXlSOo/HI6dBTx5z
I6JxGWJX/19jWF5EMj9Oaaf2L6sdp+fFkPuhJEAPVu5iJUpYoKy9Ews3fgqbzsUloII/vdRmTRcb
xnSU2J/1ZGAJWD1WBq57CU5cxvKUBd0Max4Iw3Ns/ZWGmH3SiqTa2ZOuP2WuWfuGmMwNAWw6qm7T
2Scl6Sco8JB/Btd0AJbZ5J7xI9SVyG9ZeXdDpczazcrBrGFYuyJVops8ltUt7ePJ7/SQW5Oa4L8r
0NZdZnWwP7t0vEczQdgj6LPwxJQm3GVeE1yt2PkxIave527TobQYH9N+ML+WiYIZo27dpykcBSJl
bzzXlh3ckMCjXpSY/GcYISbTnybcQWKcrhSV0b5uHfFQtXLwVVWS5EDGQil8IDPORbPiZiuC8mgM
FWkI/LBzVsT9tvOECnR3EhopJln0TnE8nR00fVuDxtiukGZz0aIpsjl0VOZnvY/Vr7B/Bj9XHfIa
68RANqBEl2qocQjWnXEjSWU5kO+D9LwHfPUiTClPVl1/QshAYgO7brGFnZbcgKWRNyWgon3P8n5t
4MkeZBHkSP1yczcqob5vsD/pm1gV7wO7i9+q0n0IaiX5bCKXPiGtIH8d07nwAwl8ThhC3dYaA9O2
UdIUnycAr1YZz6mWjLtoyqIdtJ9hiy7HU2etmXpUG/odkyczUld0Q98imze/sQjT2W3gPZ4VPRF7
qpb2Qen06OQZVCVqNqrbstdf67wM79yo0veegQ2F5fa2VOL7fBLVDejbcRckEjKbE5sTPYqp2KsS
aeE2KgnLYAYeil2DOzvGYvesIlz2YdHFe44G4ddpSDNfGbTsWZTjDzXIRtiiFHUEk3zBV6jK7eCw
9T5Vsol0XwbWa+r04dHSImO2hLHacJ1bc1sRZ7hp2uF+QhCxCYGjYRUv9K0XJi4i8tGYDkKWnb0D
0pY0Wznm+PiKyc38Bn/5Jy3X4Znq6eTty7AysNxOLseP2PMji+ms6DKY6THr29TaaHINplqEizZH
UDHOO+ZJ4HRa7h1JwfvRGGp4bhPL9gOnlpdCqckwU0zlvUzN5Bl3OAjxvu5umZEkr4kiHKIBM724
MQOd0KhRfMm7OTfJKN1DgRV6C6DVrTddR/Jk4bDyYuEVBL3p9HfpwAbq1nEb56HEqD9sIwTrj+i8
Qh/pPlc+070dmhMtpH7wih+aGMLvQ2w+JKkWfM8TZ7y3KiPZYBMcP4s+LBTfsIkDKjVrqF6Fmuqv
weRxnkYLYG94vpJPjtZ7t5iI9RuzUx4D7Mm7gA7utkrBLIvIuVMcmqxHHUBUDq9OUZFEVSSCItOy
9qFpJgdJjOnJzZT0alTQZlFdTp9Ju7BwXXnqrumd6RnPR3ZjZ17A2203R+mMJlYBJbutCJ3EqFJ5
R8eemLgl1nwOqBL6QZsiy/hNp+vqn3nohHdk/dhbAoyacx7aL2ZcG/cGFUlWgqgzOSvs0HcOvivS
yc+cQG5rQz4B9wneEHyM3OweEX+qtU9lm7X3AaMFQPkyvI+kem/WaeOLTDSnZKhgvrWdRjYA9rRW
CeHwFJPX+5metofeLeNtJfsnmWbRg9HZP9xejqxHvXci51EeDTl6x4D0xmjDLuYwIsnG99Qp9i1D
6dshjknRLUfti11rE3l6Yuh9HMKZj5so/GQYyPYNqyQbsBty/YXgGO0a1mr/XHhJ8+yxUz/mpPQi
jcMAco16mz6wXrTfmqwoDuR10C3gNYAX66SHSvOAVtm4Flwiznwr7uXrmBIAyiNpkx8kLfeTTv7o
PgiYtE0sJ1RZYfLuhd30OlWoDmZvFvk3SFt4onADfS7MgvONSZK920XOppyU8mQiNt4TOjQ8Cdu9
uHhuTwb2z3sgct0dBv/k0JHauuXhNu4sbNObsY+qA01CSYx94/S3SWx5L2kM/xZxt/4CaSDaq4ll
fBP0XU9MUMvvohXujVM3JYRSfSTDySkKv1JFfGWsb/q2It09tUnnZ0pfM7KL+m4zDVnnh2b+JW/U
/DapoXUiw/eUW0U25ibtOWoAL0gOejTgpfdGSHRj1V8FcjdSTyLvUoRR+Gp2jQcNlCsiGBi+peFU
+7UXTQfeBvmeJn3aI9NPnR0RkYO64U1Gcpxnzrch06/QLoq3QqoGEMFBa7Z2A1PEp7w0/VwIGLKm
5TGIhJ2w15Jc+2KFIXVdoNi7DMnetNFDpcET54pWxbyVEQ9mOcqMiI7EXWpk3eda1uVDlqGQ3GEV
jkO45Wm3T8fQfYLL6e7KShyLoDQPAdXMqwpLwAqNfpfJ3PGJNZ5uoZ155AhZKMcLFna2yeqB3bE9
mp0nt9hYy9uUWnQjjBCMrpbmezYdEraNbO/l5AoTwOT4ozVRR3canli7TQ5cp6sC9vSThv+n2wQI
Zq5KFROZMokeJYtaO5ukzsdDLro3i3HWQSAyPCGm9XYF+ZJwGMCGp1H1NrLE4FaW0za2bDq0dme1
Zy0f3wHG2BdqiqscWBcYkCv72tZPVaTBY60dSmfKTx/7Unvs4MR/4SSD+0Ym1znd2Ef0We4cJoR7
r0X1PEBi31ICOFvDDtu3ugyyKyhx1econl3KnoRjnsuGyqcbxaaz6VONWP3Y4/SYuU85tD9x1xUH
15ETiTZhALbOwlYrDe2bFSbqq50rL7aevotSGEcBzRNPOsqYZ5ElZIOiQYh2REwUX9JUFEds7+6D
mZb2J6wDBK1aabMvGKhsQhLzNlNUDnc0bmDYjG78DdGpdfACDY5jzNiKvDeXPF2tQLLT2cWVUeSI
I3UG5ho5+1MkyENltC3JqbnBHNpeM8uMblykHo9e12t72xGZToJc4z2hcmnkMen7+KKaoXnPz0oB
YRE3SIbsm0I8h1+QJkAxYVtnpRuI967VQpBr7I2Ul6OmnRqz1w4SAPEuEWb8qMV2fa1QeOxkXb/F
wBy3dY2PrwPp6le1p97rtlQf2tJuNgp6hTuy9fozBOSaV4RlxMDt/8xiM10SSNSbtg/fNAyFiB6s
GPFk+W7Dtd20TKB8qOQZT7QE/84xsq2DfK/3PbGGFiNeDl4RvmwiZ/ZdlYCIRb/Xn+KkovZM3OmJ
7lT+TbMb5a3IVb5AkXs3DFfiTwbQwRw9JJ7mROOEUCACPgrySj4HlYwPAkfdu4ci+zJYdX87xfB4
AaUVewc+wjx+z+sN+BRz9EFRqjuQnXa2Ud2wOaDvYDmLgwt0V2o/TsrPNUjYSz7SO+F2KLPwLcfD
l1rYZoPEYh8ezj0Dw+9KXfKcOvHdYMnqfSwIKAKEkX8mJ5V0vJi6Ia0HmO3xACjc4F1xXHQCHvKP
xuv1G1tG1XmaOnawLrtYnKVeCJJh5KAYxZYq3flaY4xn7hpY/0PaeTW3jW35/qtM9TvORQ5V0/MA
gqREUjlY0gtKasvIOePT3x9Ezx0RVInjc+t01Wm3bW3svPZa/3DZYjt3hmVJ9QoUMH4WVOwh2Q44
1qW+aKG77g044PHBRa/AIsopMLV4shi3A0yRS0CoPUUBwTzXO9PclQ20vkyR4c4n5biVzQo3zgCH
cZHq4JZKXImqu4o4eSjp28FKLWeo0n9EhGuxZlNFxI3lxnWQlh4cizofZjOj6T9IiRlvQlGQHLcc
NdwjjRbILB6OGUQAB5v2pzIwfKB5Vb71OMQo5eRp7dRyzRwqrfWQyC1k/wAFQxBRWr2RQOkuSaMi
ezn2Yn4N7Sy8j2QDrBluFAtyvTkO1Y2vrvqwGa4gXLY70cfDDsmIvHkeI3V0XAhjS8sI42VSE+2B
6ak3qp8V/m3UJNoKqljheEn1OASiudYDQ3a62v+ZF179EPdJ+Aq/3HIq8EQLNMjkBWDo4NzoEmFJ
sr0J7MHNya4ZoAJUI8f0YIz1YTkC8974KjCfpRfF6b0W5RaJpA/5DZB13H1ygIHkWdKyam+typCK
twb3QSQ3hNhKOK+FVLPFXlHw6PHSYspwfuT3tCDCfby0Iiu93Kv0iLBJk+suGnFxz2H4JvCPTLFz
oAB57dJ3gU4vuzFUrLMI/UVAgXksBU6tBkq1aHgkxfd7jYp9DmzselfYBvBhCf6jMDRX+HBNK77C
g1W8p/SfPUhyFeL3JZRC+lD02tDafaAW+jLtRTN/TLpB2FWtypu6sECn35ZWRkqlJHnWP5A9IR+g
BFpWrMVmtM5HLJu8daDUvn4lFL6lbNwIRs+5EYbxT/wwSR9V5CId8vyBuPWUnkHby3t4LBV5LSN+
nl7uE4SBGaFNHeU4ricT+4jUEcwsckzg7dx6g0Winq07H+fUu7qH9XElVA1fs89J7nXmDa/XeWHg
wi1cNVUdk90EDZ/CmoaOx4FeIGix8qRJgYbru362RrN0t8GQTHP5kYWJzapFhJcCac4gg+F52utY
9B/5o/FDY7KPTfI1+wxJr/lEckJJgnLXcq2qZ3oysA4asR+UDeD3Vr/aa5hYSMTIV3Ehoz23oIQ7
eSfUoS5s9Q7TmLt8FI0S1EjeL3sXLVRtJaLwmT5oMDDGc1hgSuhURkDyFod00qn1xxTtZ70Gq+fW
NpaWerLCg4hU057zCUCW7FwQisPrpHYYXk4C8P02ILBBfayHJYAVXYvv+oMQDFXxnvgkjrA51TCj
7AkGhTMFTQxsboUeiQZwR/y0vdhPhreZ9iQNTUf1Ya/icSKFOi93IEes8Q6nVKZoEin7WbWslPJM
aMga/pbTFz1usQtvgrCsrTZHMLoCzDJ52cIN3rUqCYcL7vTqn8AoivEMaFViLCuayDcuqFlq28TM
IsgUi7wj9YWYhPNVCdNTPEN1xvTXHfZp1er7Tsz7YAHgESmKiuSBVRUYymESuAPqT/p0yNBSVrLx
MpL7MTzvrHLyLCmkn5ZHVhAWKry8s4aMEinfHJGk2+8/YvKnPkhFU3OUkJ+iKCsjx3lUYwhzKc3q
EvlLged9eZn6RurtSN9k0Qo/G5GaQaKZ7Yumkri4aUN/gkKKALyEn0VaANCbFkJm+3oZaTcCErQg
Ez4ASHscWhznyJEsZD8MhoXcczmepSI0M7ClVPL0LNOe3ZrjSJQ1gRAZmgAKFq0qG8sgVkG1J23u
yxukFXjbZIZgRCx20wpXlZoNT/DzRODbSEpzrJfNdSuRKT6vNUFMHaFHN+2C+jY4EG0IocPud8P3
oycdgTImGtdUMDI1DczAfB3mJiLtej1aW72wSCGrQdwkO0Sky+hc6vUAv7HGuq0k3ZQcGV7DfVHj
bLlIe/Scdm2iprzW0Q7Q7ROfdQijpxaLVgL7Aq0SmB4TluFwaUWDprFkDHerCAaJ6ooKRbYAKY7d
5DCZMDNtYVO/yTy0vZuUUhL2ZmGu3CtNzy2qekZDychwI6O+YGYSdYUgAIVvs9BqbqvvP/aYDsen
YisOYpUCqkTG+fBj26BvpwC42HVu34SPvOVbA4Rum8Jz8Dqu5N2e+KZxHZT23sTiA1IJuo1ar/5h
y7c/cEFgA5H6jeD7oL7uiVbSb8oDhMy1oEjhsKbwYpSIdPhRfInXY1kuWm5H96whmuscxfKKcXrL
uAXCPmzJtadZsrDIKmmzJ1T4BQD+c42vy3eVgu/CCuCqT5zQZe3w3olFhN80mmvvKXyHxhllc3xk
N5XuTuEdVziADIC0Ae2rOygAHs9rqDVBfT5Eoz6sx94SecFDMPMXnqhiYI7jLd4TsmD4EdW9pIpX
uoBm2ELBKpp6sxoHizZkE+LG6wvihVyGrZzYslhUzU7reOwukEinxAbcHthOQArgFKBOmVUrAdMw
g1BmKPki/shxcjiPVeCnyEMJ8nY/UWHW6OHGk/K8uVLN1tMdQyDCWUDuYtY8HhbZBqfR+GWkLgPT
EiMHcyGGvNPwmuG6PcdXMYwv9aDS8hsq5uXdXt0B0zV2mhGJVA/s0KoQOYQ0kr8pDYTzzZ6XlbQg
oC6UKvCw5ETCoEdXURNf9xD9vbmm3nnpeDUmPTi1EtCpfFfHuqtvE0VshxOKNh9d/1TvY2iQxgQd
gAovZWZNmV1XBFIwrSPf2BaKICRrjFOU9ThUJvh4sNGKdCYFbSRd7S1bks6VjMvK8FvPCdEjkFZ7
NgaZ3txwuEjyurIV6rkVT0WE0XaGYMHn6hUeUwu2sa+ie6iSqxnavmDsMTqXnDKW+C9pi/yhk7gS
6Gj0LlpvN1C42oiSWJOi9JJOYDA1dP4X3+/xGSiAgqfGMTkpTUxXHbycWcGzwTkwCfSh5e2cYUgk
NqV52+t9Xm2JuuQeb84mymzwosm5hCPLu9CrMNvLGomWhYkQHCZ4nBET5FIbuZGIjagbNV2zGkeC
JWcQFCETThxMM8QQuxMQAzA+lDLQqOAYnSECvLLgkEjkZrOvb6IBVOk3ludxfe3rcXshvX3MY0n4
kp8XLIDbIVWVZwKKYMKPUVZb/G8UtI8FcTAa5vMo3GGrN9kbz/abrsm9xZus2zRQ43adBUv1Oh8L
AwF9oRtIVMttbFJj9IcUBHkLYoaQrPRArls4dMp3dC2Xz/busBgW4wlgJ6H1bGlC1z6qMjDtB55T
ar9C0ky8IiZKA3IP3VidUdSOpG0BKKK/ofCHwOvenAdIYNnsCHQtvJC6FKlnktzFpO26d/tRu8JV
FkXpxta2wXnhqUazR1xSI6S4Bxw+FBfoXRTtP3Do9WKjm0KborKQom0PAaGAv6koNqAB01uZmeal
D26WB7iCo5iU2oEvpsPPOhd7maKkOwgmON0Ikig2GoJyjjIckR2WMuDbjEKDur5HwlW9QmS3B01X
iQsTF2XJ8NUMjOG/yXPRB7Bb1/JihJqplQHyl0FWLETE8hJHZwkOax8fSvoZN1lK4SVFheNMULUg
XUZeAR695btEau4hmUcukmhj9vkgrIgOgHgjc9Za28AwRrLoezqOQJxlrDMhcSG57iNUJIxrUjYV
r7FHXG4673ICAuExJOlCsDAxhc0prFEX27roME/JMx75SwAIrsoWgou7EDIdjbe2kgp1F2iQVrD0
DIYSy1MhPmtDtSqx6chhaiZGWsu4EYqpca5RrsGWl5TJKjJ4xZ2z0QVodIpHpEBROh2dEf/UGysJ
k3odjLrCse7VxYRGDIYbcHRpeAbKJIWOPVQ+vOMQZ8ZNVNWWst7TwmQQGmATSAMhOIMszcPQSWPs
/EaGa82Ir23Z9aTe3Qpt40zu0/glGLUmuIMRkSh2muBmdtUbeCN9f27NzB0IpJBC0PAUmBje02Ew
22N1I8UE8BYC0V4KNjnOquJG47VxL4gahCaEX7rgjGR8LDzXZorykSt1Q8+cEPYu9W6AnhnmuJY6
2INIDTlAMinQfjwWJ6KeVe7AeYmSa96D2TVqiGZ7vmdn5jK30MLMXc1xw1S/UTtBWyE1lyXrjOYe
KMeDTirNjPD2RJen2PB/7qrp1CMaVTF5wRSJw29+V2mjknPBt/LG/KAttFKWJBsgbNgABVmVgfYe
rXpDuoRtg3wVgLrfTJEkNI3zNC6yhxLZ9n5tmWTptokg1No5WpfAGUdziA2n15S6POtwM4puoOLk
0V0ck2FMPTfwTkBtjkCJyPQRXGsIZEiwaOnWYUxSWlAeoarov9WcRxErjB+qXsorlEvyBjENT0sv
oC5n3jZE19Hc+IXRdxetaDXGwkQSc5JTj0dt2WTafY6RZerZVoFm6cqgXAHRsKiF8THm0Una7IMl
KAo55VmDhO1LNEDJlf2Rm7cDE5dtgwBV23ceYaU/HWToIfyTx4OSv3umKFC4/ohwT8zn4QNvijEN
BUCbJoFJQzZwrhfYDfooQY2UQIZNXtjRB3kkETGWugDAgk85j88i2FBaI6zIy6bBF9CNJfM8r8sO
+dEPUuIo42R4iWMOOeFUAuKYAwfRkIoqS8pXsQfSz4bSKmS/cBeOyC+Cw+Sh+H1XlMOlOe1GygKU
ZhH9sNQJCn84m4oncgMIbrXZu0RbBYzHcw8/d/S7Q7+asuRd7jp4GlbDRsgHxLABEufk41tQvYhn
I9EKIBRZCKoIKqwJpU8kZbuXwvAB1EBRbQJpUoVr62C1V7OQKPUidxfUxbopmgHJgJIwLE1GKVuN
GaSztUZZIQasMCF29y5vw8T48j4IVHtNiO8H4vjRrqD+aCGDx0tYQotyvqzlTmmMyJU2nYCz8PlY
R3m2ZjTQSCtQZfjRm9xZ5BjJOXO9DElJ5RPhrIsy7xrSmtmIlhOJ/8nFkEun2SXwCUXbV9KoWVWD
4G0wszPHZa6ZJnp/1Epe9kIJpEV4tez5UCXaNsVbhSgNPsIa5kXmeuRu+a0Ok35E4BYSmHhciHWg
XulACe6huygZXrNDnuF+WsNIWZJUqigmgod7EWJ/cH9yNRjj09B1dXVVRUkmnApGj5aRYkzhKNfj
JMRPi4fLCKF1OJgCouRRaZIjRM8StG5ClR4nHT0j66UpPYi1HgAR/6VFCe3BQ8tWejNI34a/9tnE
jxn9PwceD9V//Se//geZAlJHfj375X/dZwn//Of0d/7fnzn8G/91EfxTcsb+qr/9U+v37PI1ea/m
f+jgJ9P6769zXuvXg18s0zqoh5vmvRxu36smrj++wnvPpj/5v/3N/3j/+Cn3Q/7+91//ZA3u1vw0
L8jSv37/1vnPv/8CjP9p6U8///dvTh34+6/H9/Qd1lv8evR33l+r+u+/BM36F8p9pDlMklgiATGP
0u7947cM5V9gcFXOPgDZmqlNQGSM3Gr/778k7V+6gbSUZViTvIKiQlaoMrSM//5L/BfOtgjPkorg
L+nwbIy//rv71/trcj9vDMfvX/9H2iSI5qR19fdfH7pJ/3ObasgqceLq2D1A82erzk0R1KiWeRUC
vnBWF87ZhTP9/8q2l+er1XphL+zlgl/YZ86Z82mcvmj48DF+3O5MSEFM5F4Yo8F1suxREt9K/+b7
nz8zvz5uYHYWk3xvEjQoXOfxarQT++dLYF8H9pVnX/r25fX7+mHz6+nn5kRwMjv4jlo1p8vuk3wJ
0H3kyyj8OS+F/XiT2feeXdhP/OLtfefZ/fTr9/Xy+cfr5fbxcvf68OvuYfvzprNPfId16HFw/B2z
A1ju1VrWpu/I7KfHG6Tg7JfHp8ft2zuHq/3EPy+JPdr3b1e351cv9+eefX5rX5/f3p7vLm9vd4vL
5W59e76+vd1M/7bcbJbbl7vL3WJzt1k8310u7u62VzeLza/t3eXmxtluf52YvZn44vH3y4fjmAUo
2VbKx/e/TUPJ97+93b9fe/Y9uVk+/fb9PuD7EfDmXzGWt2/X7/fvdOm+n2b4B3/yR25fP/v2r9fn
y18/n19vfHvzesOIP1//YsRv7n49/vqJ/yj/e7z59ViwSJ5udrvn15/bX3e+ffPzRJ9m0cFxn2bH
ej4pkgZuz/3/MQM3P39t364Smn3jXLJvL/nk1N49bx5fr18vT7CLpu30zTY3p+34aV3WsLAirkAX
euVZof8IxBcvuiYhZtcEmZn4+P3m06bp+a65WToFcTqS4Q3NXbxcPN1szi5erl62T0/r9f324smz
l7vb3XK92S1vb69ur1ZX0wrb3NzdbO+Wl5sTPf8gIcy/BToVGiYKVynp6sOu66YY4LISuk40eE5j
YlSeLIJuJ5bm2hgD2+thehrJslOil7F/xep1mba3avtDVRO7VTfC+DpED11/7zX3oSFffj9S0yl0
9HHk5lVMpyCezXOSgA4LU29916lEhA20H1Zgoj973g93JlKIcP/XWXxiHX55MvLm+O82P94kn9YC
r4VUNDra5Hh6yzifbgP77e36dXf9+nx9+fNOtB9/ntrQhwl/1j7EH9jm5BmhAU0EpMNJGCBeeUJT
jCjgeJVjSAHqzejHeA4sq/Gf78d0Rp6EMz0RDJSJ5DOJEpnzR1WukYA1Btlw5KrXV0hwKT8wqPSU
BRR+dxMkJSoBmVuHThGZmsNz0/onTDXhlCD/vM8fn4GHAxc4NGkkuw/7nAVKwMs8NJ24qMc7bfTq
EN/lmup1PCYP3/d5ft5/tMVTijoZFRVTmY1vLUKv0qm9O+OYF8tCrlWHxLPy2qqdfIupZXBiV82v
76k91C+ZVctkmI/4qcRTjYrGp6PWmXZlVRoWEroVn9gdX40gLigwUDSE3FRj6vWnldqWJYLjkmg4
Ro2dhWBWr2h+YkASDtEJetpX/dEn5jKpSqiu8/EzSAOCuxoMhwSY7vjAY+yuGuvF97N01Aodoe5A
rEfmwtD16ZT+1J+KgqqRuo3iNBUOc9h2yFgg5P6f9sUkjU1iSMcufeIQz9PCXdh2vm5Mlg0iLAAr
lW3ftzzn+77MhEbZZTQj8Xg34VXyip9fKZbFY0My9d5BkcYGqXULUWpRVPVZ07jnoVEtYyH5kZm1
XbTGwhtzVPk0iMw6QsPNmaR3Z0bcL7V+fFV01UEGYRUqSNgrivTQh9fff+t8HU0FUAqOosphgJjC
/FNLNdRzUwIlY3QNWAl4BUjigQWKAQAs//+amj7l0xT74G4x8a4bB/YU7l0momA3oToo2Rm6A1X7
h63N52DWml5Rq9Na5iDtJIvUkGQtmloh7+kBQf6zjn00BRIA7igPAnLYhx2DaaWEnUxTShqiRGoq
T4rpC3YQlumJlXW8S1hYmG5S1tCxzPpYeJ+GMKrNJFYypXfQPtQvSISIO8gWp0o+Rycmy5ddyLOH
2gQeV7Ohy5CGL/sCYxMUWA0SKkG3irtWvtThOthAKrTz78dv3h5sMR5yE5KBhxYJv1kY0vqKSq2/
QIGgCEFQp2elp65krdtkhbH6vqmjrTlva3bz4FskchFTj5J25bV21TymF+WT9VO97MGW/yi34eNw
PV76r+Ov4Bprq2XpdCfuh6Ooa/4Js2C36wsk9Ts+AZ/bO/HWuFIvs1/o122Umw41wmuzsYUH8TrE
Ae6cgs2Vcq+euDzmy4hNryioRmCZQTKFmT5csGiL5shB1J0jtYmAQ7fW/yj7tjwRbKhfNAPWkoNO
4TUvkvU6bAZ6CdZMxjg4qp+cm0WOXm4rPZm9HNo+Lt5pKWFns/HzB0Xq1j3YmcZ6MJJi4ecuJQxz
Mq/fYhf0NHarZsL8+luIDGeJWjmJcCFn+kISR+wzBVjSr5aP9ln1VnfPkvTcawkGCefSQDle/Ckz
qqLww1AQW9LrpdH1iyj4mdX5C9fySiujUz4vX/RbR/dF1YnoEAqcyxxnoQon16W7yBxbb33kIcGZ
xCfOty8aIWpE/p97Rjb4l8PBBf/Z1LI8dI46JOKqLdsbqqn9iST8140Q0aBDiQbVxwx/Om8A3ZWV
AJPB0ep0sIENgj6pzVMXw1etMF7SlLkhoFFnsYxudZprQPdzUACHEmxgm6YOzSm37+lu//yeYNHj
d0pJmKyOgjD57JRRQIdJftFiigKg3IbBYd2hR1df9MXYrDMvUBYRknx/JJ3BZTA1asAB53xjD2hT
1z8NIPrK8LxjlkJbmdnGKMvXIsWlGX1BAP+gsK0IDww/cmIXtt73R92Xozpp4FsEItwEs1gHxV0h
TSK4cRGQdgecmOsMnS6fOM2+aoWzZFJTJ0Ik4DnsoGICzx1LoXUiuEirEDDARiJy2X7fF2l+RUzj
qE5JPx6DGg3Nkkd4bbZkV3G0CVWZomGcT25JsnfddoO5iaAK2n7UJ6tKhwmHmqW0rDrk93BNOlNb
CnkqhAg7jJN7QO7LQJVOCSdMB+Z8bek6FQ40nQwZ1NfhKHgywp8Nt6UjKZUnL9y6TN9K3DaRcYiU
FHCEe6vrbXo2UhEglYEK/g0W2loJkTMx/EXdeNbr9yM2na2HX0QKFA4wCEsyonza4RdpOeJvkto2
ThuYki27MhZIwRCdtXqeLtw8DXYjjgB+zxNIFPsTwfwUIBw0LolARqbMLncMEf1s1deAic1GBCqF
3sAIGk2NOazhNMUyON+4lE4chUeLg8UH/JFSr875cYReEqVYV+JBzB0ACFexUD/lCmrOrjG8xFUh
nthWUzB32Df281Q4Bi4wnSOzqQYDlPalaUQUd416KQ5CewG9A2+bumpvAfK2nPpdvHZRxFp9P6VH
Bxim9BL6QjqXi4i+2Cwsi5HIb8sKpW19gEqJdjlsgRyGWu6/lFZ+lmapd2IejzY3LRLXTgUrDhJ9
fpEFStWTZNcjp1ClDApCFK3K2Eic7/s1Wy1I5rBtJsNnpBWIS8zZQYXxlRRTNsrR/QfbtkOILq5u
wesLxdUQDqVwIvg5bs6YzmLemcjeIM0xuwdSDYY9ojOJY+Q5qGIEBdeo0jeZ3Wi+cmIXzgaQrhmo
500lDAJb5OBmi6UlSscUWkrwfwmkGxdl0/tgTPI/m6aPVqSpXoJ194Tfmw2gOw41eoRd4iilEq1H
yQ9fS0XxT1xlR+PGSsCRHtQJDYFdmvUFyy1Pp/qYOFqOwMsqUar0B2SxPF41ZVGdmKSjgaPejXa3
Tq8owVD/Pjy+is4KhDEP6RLiiYssFlMATpl74vKah+JA0NnHk0cJWs7EN+YsiBpGlNRxJkmcgMSR
eW5MDimr1FMsUDmlFqs34hCgRzep34z6VQ6b63nMgTbZhdYM4TKeANgLGfiP/5KUcfkmAMMP301M
Bi+y2E9Rp0yDukNf0gfF6hQjvLGzdpQrE92NyLr5fh9NE/DpZNp3ZnqwSRMqXJ1XlvXBKloYELED
el26kQK8YJbhKIcuRdsm/wUJvdL+LD6kyQk4yslgiQDHeDgdTlONo0o9ajgdy5pZLLvQGmwt6LMT
6/ujqnvYMwI3iTQheo9EuuZ0Jn+KoiKpazCe9jBU7kfQN6bvXULHihZiW4wbqTPzuwKnsQXept6q
atBFrM2qtyWp6NdGUSGDbg3Sj+8H+3iBTrEkQTHKQ1NsMnvboJWqBkno49IWE2QAyu1WIazUEz3/
shWy39jmsTq1+frse2iCSUErITybO9P3/esuFIoTV9pXrXB6TI/9D9XK6fc/Da9QmUKqlGrs5IE8
boNGaNYyQPN/Y60QiCIkx16TzaPchZ9pQpxbMVEoxF6z72QH2u7w7/SFnpCIoSF1fmWNOBwXRFmx
07tS/CtTxG5ZeSgCn2hmdhd/LHyT1DUzg7znkb0pF2Yl1FMzcZUJN6DicqRdxsKRcEZbk/uLzo0g
OhVrH5/AQOwBBpLow1KJA/JwnpC98bKAy9IB2tE4UtSLZ2okAA8PMX/80+WN0AbBI4EOvSRdethU
pOGOIVu975BG5eEgpUW6A2QV5c737Rx3ibUArhgOAeBqkgWH7XTVAGkxIwObepH+lHcEyciaV4Gs
L+EZgsH/vrnjaZt881D9QGaNZ9G8W7FUgq/UTJrLwJCUnBLaaujgUdp56qrraOiiM5GpXf9ps9Pd
OUG4eL7g3yEf9jIc0lARhlhY6GJadEtdqtCD0LAEvqob/FmR4gKwAtkxKU9kd2evAJYpB7TJalTI
4hEkz4a3L6W27kX82sDOoTSTGcl5ZGCJiRbRsPDSoVgLcSRcFhIkNDFJuxP9Pp7dqXmTg5Ko/Lja
ZOHkjFmQ7C76sh27XQkQQ7VrH/CBE4WM/onT8vgCJOEiYrwBlcEE9zl7JAIlKfs4FtyFAcsJLRIM
OJMVik1haw+JQn42l81WOrGCp8Px8G6iUZmsLxfh9AKeXQRmK2YJqrfuwtVMuKcNtGyoc/2JVo5G
EtKcLBKtcndzrknT7386or2mV8H2j8JC7UZx3SThY0yV70wu6lNeyUf9YZ2Am4W8yxGDle60hT61
BPcSMoaPl6RYIz9kjhRiXCnqTvTnaCNOrZgUxwgbOKTn2St0BlF6Ava+aLsivZXNJniBUd0+I1uB
QYBnDakNwEe//34fHo0irXLDkZGb6oCESId9o+xoKSWIP+TQ+3SDTKAJXV6Kbrqy9FbfNzUdkAfL
gsEjh44rMc81EnSzZaEHoNdGNUPLTDbKR14jfXujNzF0TDuMEM654ClrqGtcKVHGsxWkhPoT8foX
E8lzUSLymlKvRzkJsR74qU2rLWRFqp4qs7S2UNggAnzf0VPNzNZLFLRodcKTXWB30t12rZojJ4OC
yJ8eJdx38MsQVzWoSxxF6jXOUVno19qiJ5r/pSSacoHTrnXbq2ZxokdHxwhNkVSF7jMFXaJ1tNfU
GPeHQsNPrcR1LhFj5aWGf3fjBlWo25AM2hPRxBfrcroZWJ2slSlNeLgu40otKSfG2kLpiIqEXMFc
wxKT+jErTPX1z+eLs0QD8sH/AG0etjWgEZhkZoKjb9jkmyYSsgsZ7uOJ/f1Vj7B9B0EqUR2jenzY
Sji0aSLwDF8kmRgVS1ShrAQdIuwYFoXkGadyncdTxjrHT51sJ9owmL0fNlfg/e6C4cdJXgcUWqWY
GSPjb6s5SnU90h1/OoS0RnuTJPKU+pxNl+DLDTDwWF10oyS5u973jAQp5F4MT6zE41OShjBbQG4S
fA7eX4fdUpMkb0cvRwlXENWV1SrDQxfnxa1KwuJcHwfhB4B/8/b73h1PHY1qUyaBB4fEvXbYKOBo
v00HtHjEFikUqIljBeBYzmNzqSFs5J0YzK+a0yGxfkwgL6lZH3u1BP5BDLoIG73dhpFcwZrppSsj
UZPl9z07PqokGQQDGfEpIU4kfdgzKcgjV60HFWoq5s25nHY25rB/flIdtjJb+h4JXz8eUBtMhAJV
t1Yr1OehELR8VTSycPZ9l74aPW4X+kLwzDk/O32JPQZ5kFt1gUOUES/CujRuPcyOdkppavWJ8fuy
MaIdXFAm38Q5NXkM4ErIDT3zFVdbqXUsLlFUF3YyPIUTx/0XG1rhNOR9PRW4SNcdTtXoDlUohzQl
GU11448K8B0zEjdNEA8OelfJH1+WEulj4h2S1Yg5WLPQEVPkUoEio8JfrY37NhG9M8tIshOn4hcL
kIcA+xgLMe73+daqcMpDxTpSF8idhTgRx/J5ggPdzfdr4stWqDmBdKEyg/jb4dj16KtmlsHxBFO9
t6Mq9ddSNw4nFsNXrRBX8KAn6gUjPXshimVT9VRl1YWaV1W77Q1zDM7LIBJOtPPFGagQtEkcSBIQ
oQ9E26d4FH0FD+G1UMWLotkgti+ttDZGBG9CWFV5Sl5QKk5M0xfrnCZR+eXdi3XHnPGK/EGhdQNN
5n0XLYXUpXakCvdBKpzCc3zVEqcsG5g0JICk6fc/dc733bAPyMEvUONRk1VvaYPg1BiZ+egvmsHz
ny+Mz63NFoauymPY9Sqad5grgfWJgtvB8k5pY3y1MCavZaI0YJsgSQ77JJbwMJpBx9wwDuUVFkfV
FpP36sS18UUr03qAUsSiIFKbn+VhrcVRDSXViId4WbeduqEgJp24gL84hmgF9jNEYkKleZZPEbyi
xu+HvlhY1apS3jh57Y2PrpJpF37VpidIi1/2iockNFusLUgVHI5dqkd6F5ZTr4TBwJXZw5XF7JMT
l8ZXreAiQOaKmi1x56yVJkNYFhQy66A35PPWiyrbTc3I+ePVRqqWrOJH9gEU72FfQrzkB7dlHVid
VF1UgiCfl3rgnxixL3YQrWCJykuLSGl+AfplibMcxgaLWBrDBzTzzWZdDkHsP8S4q53ilX+1Hj63
Njv0OE/HSk1FZSHUnvETYE2+xCFnsKOiAj+E4mR7YhCnH3j4jOQc524nw6Cy1Oe0ObkxygzTC2WR
m5HgwNzUd5BPPccK0eqzosKqlkgGZq1Thl0tL7+fwS+OXtjzMgBD/CHBgs3WSdRVCLKG9NYo0aZd
jZrnA2dE9AA5TV/SqjPSIiLWj0ZuZv/G9ibtiHoBpyJItNni4Z3u12EpY8Soawl+XwjsIOkd/CG+
BZcDhpcqIA5NCihIeXaKZBiPqqU/QGwfJMGhLtg6FYpM/05nPrUy7cdPp7yZWD7iZCN84i5rNiRy
3LPATI0TrXy1E4gB4VRNmjbmPOOALWApAPkAyi2k8CnFsTJUkLqF+A74AUzZn68NcLqUoXko87ya
3VxBGxtaAbGaM0SxFqip1tzJbWdhPpSHTqlbV20neieqghSXpkDsYENw2Bvk2+GAUX/ncDkcy5rn
iDxGcgt8tKjvMXUpurNaCeodyHGlcuRcg76eypXwjL1qfCHqSQceY8hNXMLG0MDTiMjBNrI6uPVC
BePSSpX6XVPh27ZoSs3sFmh6JndR7hYKWtxZXy1qvUTXk0RpnS/aQvXvXEJFzUYXJPvg35cLD52L
wM51XaOKLPTyg1xo1XNSh2OwkLw8b4GeZvLKM0YX0H2tqv+o/OWLKFdH04kUA3u8mAmd5HvyyRKw
Mep2BbF5uE/aFsFIf8ISo5qQYY4pGu+WYEkY4CpuvY4KN9xpweBRxFZcy1v4lRZegaRO0oVXdDEa
WF3kLetC1N8ylVqn3TQgFewaXZJdlZdFYftBgb/KUBpyYWMW6D0Xrsg9h4YgfarEEPlvXRziTec2
JoVSpOzyRT6E2Y/Ib0mP6KHb3FNyiZ6btkb4I+HlH9k4QUm3iPmHCH8MZDJQiZKCJw09wxE6q54N
K2nsq5+eJGShrXVVdG+ZMRK5aVqbP0phTG+M0UJuHHM/9b5VsuBHX8V1sG1yHTmksDXa0saFJDuL
vTGybFnKk3Ehu3U/ua4XwrVWjeGTJ5FHXNR+ZjbLQq8QJjSAOtZAC9EosNks3QUq10mxNmoPiUwd
JdnR7novQtN9zLszQc5xEjJ9RIWXnu4Hz4Ok+8+KUAg6Cty9rJ0LkcmR34CJfa+A/e9I/zJoQ1Vm
F6JW9Jg/4JqwEzw8uZdKaJivoahOSqIeGYNFjegK91YVGJGN30f9ZuSdhpBHEKk/2nIoX7uh0i6Q
u9dfCtCOxjZDUQvN2dYoriO56TB2xoZBQiuzrm49V0A6TVbdIlzI1YDa3KgbMOAzlC9CBwNNPFna
CsFvLRjxcOJwnfCVokLizotobKFEpoLHbJ68RXIfX1tdi76wH1s/fKwfe+ztx2Hr5WXyIqFV+gN0
lfCAw4r6D1k/w7DdMTPDhU42t1gaRiue+4FKjkkPWsQqMV3Hi1NUGgWzWL8VUaweO31Rkfq4N+uh
1ZAUs+rrqg0QhiZ3ZeorJN8rijK+Hm8VFtAvX5hoSr2HooWtd2iH2DpOo6ixKsp9O1jD/6XuTNaj
VZYs+0Rk0TdTIFr1fTPhk35J4IDTODjd09eKzKxBfjWqYU3vuedIigB3s23b9no3QlOz3j/oVcf1
usxdXLvhOCcFITk7sDSe3BOckJf7Fg2p40MstveaG3fer5sxHCjvjJmdJhKpEeF0Nyaz626vUDX7
q5x5jdgZTuf+rGADyySwlqA6+tHU7xTJh1miEItcVOtsXWI/V9GjUUSbPpsMbN+Y1xK52UyOcQMj
2v80mnIBPEe+yJWZiU6klMrjgwjDGvpENuYnEiNLIgEXRswJqbS62oNEWqbTbNNx77dhq2+GYPJ+
az9cHv2+2fw4hPNhx4qPYIhdOSozZWO8fjb6sHg1Jte9s+fB5qVcJSkl4ShHPxlrEX5u1tLfyvK/
gLMyj3b42FrABSRXnidnIbC2G4A778id5KBygiUoSTYFyhyLdmrK1GJcx54LfTqfnTd536hVs4qL
clteuYT84KCHdSLa2jKaZW8ZNglANjj0Zs+We3lvryRiprP2vGdtTcOWdoR6EV84Kn07bFIufCFg
CJPODnLgDZUxkJHFS0+aSLfho5vJ9DbTsB/VVWAW+Y8YvVDGQV2MH3oYhnviMPKHtmmMTzJv+7/N
L3tOjaXWzLiJOEh5cKpqZ9aDWqH/Zc2vEJRaQGPBCtz1JltZ8bit61MpJR5hQnHzf90s5F/Ho7Wm
C2XTdLTWoiFos/Aj/u5xerVHPZxzz7DruByW8tntB/8LgasHA6DlfIsj1PrLFtncGWXkLbtwXduv
ueeljnU1ON/QzbvlqJnrdHEFMuCzqPvZxPAcBYd8YdKUCqdv5XkUQv9zMrckUXYzlm9M5Yu5j/i8
b7yyhRcIPo6n1mfnae9Lmpxdtij+m1ZuOFMcGtFcHaBeTQ9FmRkPmAKNr9Xc5tvL1OdzbrOJO0I6
1ithAFLj4xMao4sPGnu/CPKn44LMcpG4W4/Vra4K90yElf6H2DA+z4vmYfOBQz6RCOP+KwqHG2GZ
YSBCL7X6r9yfVo7GMuMm8SxpczU3teBYHoommUztwbHVdvbab2bUmFdbI7iHD+NYyQfHHDO5I42G
HN5uqQncr8qoulfuMP6QBJqdlmUc/hUK3i2pbHxxPG88vIRj2OMzF5v/TZK2pzm+reU1n5zyo6v9
Tu0dbqImCXKKTWNR/mdUV/W0z6vuEr+g3Y6Kl9iBT6sSzpYshunveK82tiBVW19XAWEIcRHM1kig
0az4dAIg02hyVfVSbWR/xhEBwSWWRNfNYrPn5CNbxNWvdbEEc9Jll2RUb8uqYu/VUIH5dbe8BzC+
9pe02Y6gnvWyDrLfCDQgoznY3Anuo8VPjcRkF3vX7+SccL57r1m4EbfvG1o/2QZFPUG/RWsmGWt4
Gyuubd7H2ZzlTuz0w/TphD1/hQqLlhAKvKikgE9L1HLouuHbMGQhj0FeRHBGGhKzwOVmuoTpOckx
calHSBTpI/0C3Tr4GbAlwijNacb4WGBoJzQp4T+yp+y3vl8CsjrW8pNhrCLgNd/+LXPb/TMKK1ek
OE9TG7PrmVksnkblTd8YmQZ30FVGrNaiuM1cQQlkg3pe91k1iWhPBm1pplvXVVBICvAdE3GfHpXA
DFXLgO71DcvC/u5Gq9XpUCkUCLNfQg6d2n0zWWqbYoJkM4Kjq2nmORzyjDWXulqQXjLqyjAVFHyE
oGJXGcU/O4IuFF9irI19dQnf/4jQJ0XKu4BzscRg20WxCaxInrw2M+x74AWMuTPW2corWVhrmUQ+
VO3YXUOi6mDPt6/YVLeKRPcMvCr53Lw01oYZ7jrIWpEdl2nzdTqv5CPFuHecAGdf47yVE+lFe8Pd
2jxVmz/k93PoLOREeUA7+5gBX1QdJnwObrrMLEdQoXGUBsxdhto7Mz8f+MPr0gTWAltHkhKj5rLQ
CSCCLnoMu9Yydu48NsH70sv8OSD1fE4wKVxIzm2n/PyEk4jcnNBQvX83YtPbTl3Tb/U5aMgFiitB
hHWRCEr3+sqo/dbYad2OxWGZzLV6KJxiIpTNWEd4H6YByZh62z570qvGH7eg0JxiC9QLUbo0BzXZ
PVJfOLQjwY8zvCA2Q7CiRdnOMIWZp8XUTeLsVmxwE9qyddlyxM7Ud13sOtkanbFly+FaWSvFH0eK
q58A6nb6CtjC6sKp4K40Y+HXNsHBgjWu/drmc/SySUK2k9mbwug4c0wwRqLsyZIZJ1z51Ha5ki8h
oSN8q1ZgVvlboMPFjMdAhOY7dKOhNHlXNMmO3eDRNvD/9MIT+V8TQX6yGE3aApzkcdVJ8AIOd6lF
XHmlPIL/pDTRExjc7kXAlXlQkrP62er54q71Jgv/HAgicg9lO8JEWXsRTC9wtbft3i2YRXcnELMd
ixozK7wiiMFJFdNvmGWNjkvRzc2eABVpshY3FsZrYA+ivsPey7AlULn2ttTvvMw8Ixg70X7S+SA+
xw6LpKQuonWxksAljSPx1ly9trMr112uccE+h+BbNKcHE+C0rzN3eRJQTt0ecO1kcCLkbfs+gF8p
qBQKq9o72aao9nzv0pQNI8ea05Eod+bg7MWp64CmunEUZNBrLCqM4bYzm4n3h1DTut9PrZy2qzFD
Z/9Dg0ACdJbSsb/8plHhTQuhYXrswtpzDqMS9aVyHPrplcEhtIy4J1h+fVutcWrGOAgIm76TG7AK
AimMslVJUxeKti8S7fgDxaeiXBtxg6Lae8VtC3cakDsp6ad2EtN2skvDs7m3rEGuaWH0Tb0XRVGV
19FQCIQvyG/TvWUuraJ2cvVHMLFNe+co/CKxo5Spf9jj9Zpd6E3T21KSD5eGwez2ZPcrOcR5vUWP
WLGsZueswm8T5Aq32PVmOTekGhWWncfuGNBVwMxW5n5b1BKAdMf+WezQEvuOsq7fpuAva0mTvl0G
gxJvWjfnJVsmCI4Nlf2612Ml8kdoYoGTjmCvjCusH2z5moRqyjgyAESxrlJO9jPBahRwM8UkcfIk
nJnfVlS7/jHo89kZCX4cg/aw9Qvb+cRkWipevWGUNxVR1+KG1pZywgOHuBz9JdDqhqs8q++WSkbe
M1+ItN8UEeI5c/asCv91ZB+LfcSWqDjlutJ1LJzZIX1vVt1fRpz1uxVsG/GThtLB6cJWlbGZ2155
nPI5f4yiYpBxDlxNJb3pzEB6jb5qE0JKCXjQmC/O+B6J1o2kppNi2GRY90ODOyq2oNATvR2KhROn
mTM/BW61zfFqlDraj8RY39Uj8ecxCfdkmyftsk7fy1o10X3FFkj2LTiuAb7TVYZXw7SGFZQZBI2r
S2p3c104gw07gN8Y0Jdrz/ONbCH3CiokpZsd9axbgxFhi+fYmQvP/TB3rn9fXIjQhM6XixNQ1225
fPXIx+o+t7JffsUye14D2oSf8wjVcs0SNj0suZOWNM/gkzYOLOqfcH0h9rzt/9YcHH1+FGM0WPe+
WctX1O422C3azO7drqFPJ/Q/2+muZDuZT6r8y3mVol3ZlqGzL5qlA/peAPJK+dPDqxr9dbwio5LW
vcZIfs5QgSNQDZ6Gs648XoGhCZtd7xU5+ASzsf/G2WrrFHGBG2Hgg/znTXlIEzbAbCoDljh4a2o4
A/DhLgSRoc0LSC4eCx5Qar132tt2O2x6qV+I4Sy2nVxDaBRh3w+QWbzRvV7LvHV27dTaw2FgrdaK
aT5qfRgMXhr85YFd7NRUBX+bKg/TarfdQfvddA0rKqzjSwz1J5eyhHRgEWIIMLvujXipoKEGjVAi
1Vy4807YhAtY/WR+E13bQGAvL++3MntFvVYGkdjj/1tTkc3BM/YLFATWk7PHsajR6gpvtlVS9uv0
z58t/2cJ8gZY2LRsj90oV/Q10+pvAuUEPKmb7b2NqtQerTJ7Jz05aDDqhC2++owR5r4X0xIe6Ceb
7lYZZufn0NYIi4uzWqw/QQAU0EockfnQM3yv+vI26V3bUTZvSbRoyFSeWU5PqCO9tXNLsnvr0Nnc
VNobaeAzI5DXzXBALTUzy14pQLPxQ4VRkCf+7CoCNEU19LHldOZfv8Ca2y0W8/xknYEFHUvDYiRJ
Wmj3yxcH1mJdjXZKSKTIP0OvNhAFXAXZj/Cn8t0SpJwmgT1yaRJS13wS4Vw5+24yVjgN/mR8zM1W
wvCrIFxax9HDlbFbnZzqA1oVNJJhaCwrnpbJ4iNeBpfpbtN234FTtjLNjKzYRYRm/w62wOFABN67
RQx0kOBoMviFHYOivKBdeCG+Ya7icEAITYeGlGbqQF88m0LB4RpHfBSJvU5/RYO4k6wEl3aHqMzd
HwWioGAwIec7J1ty0i2oilEuwxGaCUKkvlpdz/oxvFLD4YoC/WzN7BwsFQmwiYXyHhxrbUZb4mnZ
WWe7nuHsRXPe/jRjFUCvAYj1TpRXUNHrUPCnRmluDXewu7a7ApDJRxZWVl/RJVBnuII9tBDQCyyb
4GpzlNOBNs5Lcl4cC92Mg2Wk+ZVR+7HYlmoTF1AtxgJR5/RmzjjRkErpb6maDU5ZawlNxRwgD8mp
dWcPIZPsSJWwoi78RGykwS26xy81ZW4k46ooDdogLO73FEGdgeCZoelTFA6/vVj4yW4rc+JnQu7r
2BUKT/A4Wnl1qgjQJNdQihLoRJeJP0Nq8gu9sPTelyoSQ5pJCJexW+nZSHVrIQ73/aSK22nKRLXL
ONLmGxK0a06fS+huUqnOpt6quu6aGrEvYNdMoZWU5rC9uU6PFzBYlZ6I2u55SeC99XBSWfIHabIu
wW+us7lI8JVK+xh5uPmuXKUIcBB5O3ytGNXQGWFjiGR0x4JqYnSGMa6whMwsLM8AJQtUFtQYz62f
OhPo1C20xZAY7SISnzyMQGVDrlor9WmIwPt0pT5NvT8aO0JF84aDg9ohgbWU22nQdjI/zFHbbbss
IxJvrwdX0OqYQeMBqSSmOS6dvim424KJo6iJkCv0otqCyrW1biMlbRN68KiAf40AZlKNh7LZGYYS
YxpEo+/E8PwgABpZ40YnDd3xV4vRoGsvEKnSKMzzx5kBzVNE2CgSFIAN/vMuETIiG0iTicivjl3t
raAYJ0uqXWcD80xt3SpQwb0LPjEkOR0IMlGXfxK0sUiWZXOKU03gAtnjdCnT8qSyatDJdLE7pvPg
BLcYvuhMfOx0v6HManp8ysSrTprLcHA2Vl5A5FExpqNjT4+jDpwXXg81Jgrz23WlWsuLpVHrW9Jv
0DDIyJwwfxjmrvWIfU2tWfD6oHi9lHZr2zwLofmRsb8udlG7IgcVDqb/ZIjKuj4Ia+HfXsrmMlPd
SlRwqw28JVaFMI00hBJEU8nW/5Mqpci53FvzH5G5fkiRs6jitM1jvRzEJb0ntqemu1saFIAbDFGm
plPQK0lcNjnD5UZO0JWcKcQTGl+zOXZQouA6NS1nVR4O4UvYRQbXH4QxcLzsw4z5I0ONQt4ruoxb
EVD1p4FroBJla/uvg3kLjR6C818EXeOZYGdgXboZHAtdTdTXopqwV1iLe4l68op31DzybCqtmmOQ
hQCmRMaHjJ60DneL1psTc+ZTFJlLUV2pse6jHTNLyl1GzWdOzu2990h4iHG14d8oeg77A3KqcRwX
Rxdxu0QK0cqYVfFf2yf/TymNd91v8zSq39/x5qv7/yFhEdPw//o/CYb/V8BiTLYiJpv/Ea/Iv/Bf
6YqO/R+XsakZOpfkI4bwzBz/K1zRdv4DSybTTtdnkIYFlJHzf2crej7/iLHaxRJw8SBc/Ib/na3o
Wf9xWdRgvzu8dCPMov9fohUvgTv/Y44XAE9hi5WfAkKFlVZcKf9zjjeB74GYZHuplRE4u4N5H+2t
pQ8Otd6CI/kwYcwA4+CFmgB8DR7Lq3NGir1w4iLb6qu+FsEB7uJnbyKAW1j9YYR6YwLO8BRtZMUS
kK5SLORRrAfzoeElOsqwrZ8gBQZwBN0tLiZ17ivpUZ+h9A6mou41kIlQCIyU/nY4c8Ic1mnM/7qW
TWpinUzE7sI7+VafYNrcR3W57VekWo2q3pGlGFga7c+TDwtC+HGS3QfDkoc8K4t00gM7w/lwh0ry
Cm7ITakeTLQeuzzmDi4cMxj3zaw+8AP1931VDifYujN8Ow7vdR6uuDs/QQ/fMM4yQXUHfzqaSQli
/+DHo0w7hk7/hPTdxGsU3cBf4tcv1o+AP7lzrS+y+4d0oP2YreydNf05NdxJ3toceUljFigilb4E
ZMCA2wO/JhFhvkCjlcPOQVTYfjKpvny1wgw2wSbbn9U1/P1czupYMB4+hNN2bXVGgVAtdQIZpd1h
I3TPCsR1bIPeemYFeEUYD8KTlIbmQp+jk+FrWoKG2zJhVojnmYbipa/cn4gEmqsxGFry7pV/Rtfp
juCPvjxju2sG0KOOW5HMDv4kJiqzvysaZe6MhfHr7DHD8zcq/tFS9wtc9BsjaD+71mE3sXbq6AQb
ckyL4QJozILoKKihHeIXaCHhsk2tmEG8Vl6ctzUQIkaOQlmfUdEbu84Qaesy1LO2yOYrkelmFMbz
mpfjfRlG6tMy6y0ReV8fC9Lyr/LeA0EGq5WmMZwO5uh/lZabuhc4mWVc57WV0kukFWzEeNHO3usA
oRYQbS3/umi9c97IN99wY54ikrkVij4FtLJelqFBieVK6WVhxKS0xzJ3j4x5ojvZwOqxlLUdCQjq
d6ZXN3fNIjR3uFYeTzruWN44d3gdl5r+JApa8ww0r78qjGx67vR2ynhTDhWILBbLsytFSHQabFbS
M5WKS20jLULfHTqLFssNj0MDr2twcudfafDoGY5dJlCQh51r6m7vmnNpAVxYx6S1jfEaFcQ5D16P
KhSpPti1VpDvuLBTSW3kAKQjM2mZ3WRwwCuWmeM/1OMwIwMV/s9crbeRHHe6HA4scrRpU8Oz60J7
Sk0PJZiUe/igaJ0vbsuyOhxn9T52eXkvuw5Z1PbW81x1IsnAuSWzo5dDtcEuZR4+mfD5xuWezP/r
YLA1gO7cjhEu22EXDeW7nQ1DMlwgf6U+14CEUnjU2cFlfytL+nCq40kjrerMapMKhQAddj5A9b40
uPmYFFM5np3gK/D74GqaevPIaqCgY1DLjVJ65FHCHrgPaLdTbYGBifzNeBD2wPRpKjlZCtSlAsLN
Tgn/haWHj22A9+DY4SGqZHbKyWiqGgweuE4fkZinpMwCI0FPachrl4z2Q5OjslzyazEY5a6C9nru
s6yTzCot77btMuPRLjgHCjrS+7YrbgObt94z2yQUvnFbFtFfB34dkBqkGlF9esp3bjYSyVYOhhsz
mL3jBXnCz528awOZB38UGe0UAcDyyKDQd5P02+vSa0YSJwRaWS9vy3Ey0iga+tuCzu/FIkE/MVic
pCcZg3gxuvlMBHy36+lTDpA4rGsa3+BgcnN0zD7cascQQjM1c9HtCnAJcDCgyE4rDW4MLwmlXU31
HqjM13AZA81yVxXWnYzkBxz1U7FtzxUnfq6C89KZO5L6MflNzKoJCGEeWALwKsc1kUvBkpI/xNof
vlntgysY8GuLa+w2/Gz7tmamkEfi7JFQ1E+al7F9kFWodj297aGzOMI1E25n1B+YGe7G6W3GQuLV
UVKX64Or1fivXZkW1qHhxdmlJ4vq+5zuziKnyGUoNXMcJat2f8yyO5XWN7GJN6u9jfRe47bwdoni
ISgc8y4CEnXdbfWQmHW7tomDV/vC/57p69v6tHLiPnd5+NNKyvbR9F4y/K0Hr8f7jAVDEsg028th
BdJ5NVkMisnKwzliFn88XOF/djps7EKto10x5c4GfBhno8vIm5fHeHMJN0jLSmV3Vk2TmSNrzKxX
xtLprau1GW/sIqOXsIY5P5K5IG7sfq2BeoaePBTrTFU69+Fj14b5l+FX1qsPgoAjjpCNg6ukMEHH
BOJmcazqHDVZf0N8ifU+ls5xYdHpuwjWPMlZz/lWlQMPXBc8NNHMxU8eOLw4In+P3Dacx5XJxdMp
Yz2i1PbPc9NEt2tgdnfDUHJQFFWL3On7zQFtHhjidPnffJtIaTXLWIAjUDoC9DyGhX9f0YLaxrCe
JEJKzFFwLkC7fLT0YGmbL+LI6Ir3EkXvQSk6NBw1YGWM7d+2LXCyQlvJZCnAjhU4DD5nDnsQwuFT
m62gQ8LxO2tygM0NM3FZVyutwWad8pCJbkBXtTN8X35DyY1ueLA+Ww/gG+sTzPdY6zVPVO/MVHE0
PRZSB7d1RMu7Dpt/nExB71R8yMweT0u3fTSePNYM3XkXtBkrZj3JvFbm81wu5mmsovqo16bZN97S
vknZeknNVcyXXvQ34GYwA9YwA0+bnkNWYSCeGh2XWBcoYy/WeYx5gkiKb8btOm8lUNftorz63V0Z
QZSGSmsmnBCzH7tRzmsnvJh0MmgmBCe9+dEl7T/iGYJIGqxfAnHyo4mE2rtduJxxxnQsQw9rlQyX
FMeS8J2jjrx6x/rCQzUSY6gGWR20NxS7LorQ6usGIK01y1d5kQmwcDUxIOQQvgDN6NB38kC7mgoW
DRgZ3gyoxTyCBjKX690YJG3G21i8YJtJA9t7Yg7/Can3qa6YIZnBfhyn+3rId7gBsnsEA3HiS2S7
l5XG1EKB3THeet62ynvTi5dIAC6HqG7LfyHJGikxKM0Zr/503w7hnb/CRCorL6wSKcbvcsvm222w
jDmZibvZEe/TJHWR348ol28BuJoXR7bWHWNgETOABV3RmWjxSBLPuFy86yi3R2jRZh+z+FylmgE8
kCEmWIkXTfvGuliCpmz5qbLQvOpDY4/kZ7GqW4Mvy+Q/AJ/xaKMfeFG3D6r5VkV2Gi1Z7Psz+Rf+
sQ15SL2uewyW7eRW6zuu/ZOvHUbTprsb/BCQknu2y/BdLMvb7HUH5Zm3c+BRyi35wfQnhzeTSjdc
L/ufOjqsRTsdYei8lr63I/U/j6deP8x6o1KTw9kT0dlacX8wzE5nBjGHbdOML/1d5dX7YTZ2PVxc
zY5AYV5VzVrH/DLqUxohvOnsVNQd33zYvmBv+AtXe5+VfgEwg6iPObx1unJOtsG4aabl4ITjGbzF
rmjz3da0TyXIHou1z6TbsFdl9iODBvk7zbWftkuwnHutveuu0iboX7+8Ghi/3w7ziiEpdNNSYDSb
Sgi7Rs4WXBEUw42R+yIuTP8uyM0PY+DqXSSKA856vi3OOn4lUR/b3H1Db2Y73uIU2y7OtgkMW2W1
B7n1DOK99b5eegjf9SmAYNOYDcJ7MeSsWq/1TTCGznHqhHXPRKA8NkFX3S9bsdf5fGvMCCKDfzkc
c3N8GD33Nl/wM7MsYB8ySXgCm9vzobYcJkQwmjGmKZxIOC92JUwUh6EXkNkgA0abk0uAd+NidZjv
1goAe1T2DaK159xJ6d46oX5Y6pHU9a60voAPdcwY6+K3FIwqOW/K72YbbgHdcYAFvDuMxMymbF7w
bO1nNCX/ssxyEVUR0LgV8tgjHAT2b7fcyqD/8Rur2zmOGm8bzD+xY4oqbqpJ7pTn/xZWS601tVFi
dt5+7p3gZm3rkFFx13tXnp05Z9G0v4zsg5SRmH0TOfnLYKsrkbmMjPTwjaN9PEtdOzsLUASyT3Vj
A8L4AnrcoQTPQ7klravYBbdCD5y8L7+w+Q8wTJTYT1A5KkfMO8pOO5kqPEbLEOznQPpGzL0nj6ty
j4PX3oAamp/WVT348LrjoOkfWq94YmLyHtTjja9Gwq1y8e1dEOB5LnaQRI4MLs/cb0VsmFqcFVfw
TThRMHAeiasCIRr9evRZ8jd9pkf1dTZQtUW4xw7uZHH+Mc55yxQ2Cum2/lfTO6j6rpU6Y5VuwI7L
KQrow8dd26/kM3qvUo4ErlAUuzBOa1CyjVbRUXEBHWqPt3qOsKjosL1y5/xl6nvjvITrg12Lbx+n
1c6UYXXwp+5raq04095vyCRinOch6ZhsPZOdYe49jxJ66DiLsgh5WLfcbEIu1yZbEnFf1fdM+u+y
zAxie3SOlvF1CbOUxrT3ZsaRDGTOi8QJypr3F75QLJt2WZ9CF+gguh8XSg6804NkdBSz5zwjvmWx
5alwjx/vSg0jD1cAwq7vLsh7x/6nhTo5QS+viMwob92NiN4oqGCeN5qu2lZPMIHynZcNEbjT7jOc
s+gYTqF/ROmv6XCimqsE9FoYbfdM4F88qwl2rEvfCFyF5G3XZ0f0r9ptRUKenjqiUbRVIujjrrbc
p6Oivm/SaXN7JMGFZtlRZRiHpqRQlu4LJKX6JRisgfrLNk7jUA9vbEA010bg9akaMJiNgeTt1isK
rbtt2c6dCquIRU1TWmPnTxi+FveMRpmDW6JN54KaY/QaRmHc87/RKsvjOppl7JtivZae/wKwrjs6
di2/s9ZSz5Xh27t+E82vIm4BEPsK5H1xq3S1M5lIB4RRlGkynWwn49Bxqn3rN9V7X5fRR+dI/cWe
1BQzZf8tbW2eqrAeEXWCfm9gBMLmGuX7QoYGRiGzPQ6u1Idg4dppZ2Dt4MjafVY71W6T2/ZdFZ1x
wKcLz2vtZki4tdE98tXg76+jLoFXBfx49ZnGaM04D2tB8OTqEge07xbEsLbO4+gEQqXKYP1mnBba
KL00fDNYZT0s/PcOU4x7GvDwum3MOTajMbhajGJNasisSRVqZJBysfAbDlQgbYv5qujyXbOpdV8H
sMpDxOZn5g7iJqttyAcQcm9KGz+otAAnZtDmyywPC36knN77ia9hhMF7chGPT6vpPYm6P3R++OeN
bbgPcx9X9oLPOG4Wd77SjX1nq4ALGzaquxvhdvMJriMdc7/N327QdwdKmIYsQrM4BsoqHzXiLLN+
DPy6vzVrHPOAhHkw82A5zO1o/fQgUGfSYrn+iUWS8FybrKGzx5n9tNTLN2YtRoiyz/HYkIyTr7A1
0yjPPnCx4PI2AMGlWE2NSzvPr14YzKWZMCP0DYguwLGD29VtndSu8g9bhBnldjDZiMTiJjKwNOCq
dFTctqX9kel6OOb+OHFAdXxsrvhwIUvGIjO/M29twbjXGHdbiXTmbuJr7OqnIls/EJavI1xmyEQT
aVKTjb/CX89sTWypOaDeT9gALgznfDuvhHYfp6A031i9caLYXS7zYGW4ywljfR7FcziHuBhzkVqD
lTMAR7QYJzM8+q2u3xxtFcdGXEh9pbVdKZ7tq2wsxB1xsMujKAvnLazNO9V3LuTADmti3G/L5Zg2
/XTMGxzHXpeB9crs69ncJh7Cbb2FWuvR0zXFA2tB8mxuDoMvLJ37IrK5Er2odHkfxl+0mSzF3rud
XdbVj5k2FPnt85VfOsbB7G3rDrPfbUgZ2jfh3nGqBe19yZ4Z+f+1lGkY16gTmKNW8OajwjsogsR2
DCIuo289U6sNxklZ9Lz/KTEz2XT6hIF8kyxD1u3WyKKRXJhDzS1p7uBx50SM4XyNdWufKR/LNGO3
0uFvNgPq7YptVSjMgregW55qK8uvhyWz99rI8tPG4HPf0Yd8+CXR6aOzHVVTKOYgpIRQ+mJcsG4h
tNbPHU6TeLtwJcnCD0++h0c6WQLnJvN75wpzPLfnMpjncVyXG8E4/K5dKSRpQiHWM2nHx5dnceWq
oza2cYX8FuyJpuULltMXWX8/LJJ81IWgwm3MWJr9h1U7xrGLfN6mBd8WdhwkiSEb/EM56T7BRerH
2HU+FyaW9v/m7jyWHEeydP0q1+7e2yAdwOIuhiQoggwdkRmRG1hKaDi0evr5WN0zk4nunLTG8m6r
rDxQTj/uR/wieBF6vAvmG4xjdz2QcbDOyaw/WqM6jbj07VU6Im9Wed4BBShFplc9enFLh7m9r2Rx
q83l/eCRCU9Yv1lVS0ZEl8WrhMG1VXa+zLsPHGlqx8h+zHvRbgJPe6Mwu/EGknDH3nHb9AflxuoH
7QvaweK5yB1wfWMVfgskP4SboX8XWd7VwBidf27wj/Ajr6b0T5pdMvS30h9RROJH47z4gK08Igto
GuGkqSOKZ45f9CIJ9sGQPhVB2Pt1FgwfZW2kd61RafDTs8bZ9PDXkOJ9L+mkAGp5EoDVzPxGieSM
Ad/BQT3/B4SHPb0R9KHRddM6aWzmqDk70sT42Sv7O9nqcoeOR34DhGo7u/bFjWq18ZJObKtuep5m
rOCmcHqzahvjPK34odfNHh3B4ADJILtkExM8MbiHgeYz8m1FdQZmK3wYFjeTM3XAkvLhyEiKO6UL
i3PqOe8OxINvBr3NIZhfsUutXkKZISYfZ6Z+HvLmC6W5jjs3fYImdXhKcO7bV/a0VaS/17F8bD3U
gce/ruM4KnemsIvp0nRaWtOuTcqvlMH4sQPyiO816GLepp5AEt22k6b2DYwQmA1O6tCDSzu98qey
j/IvwKwRaVCII0abTnUmAAwzdCV/fMZDPKz6cATQEM+HwLQFVcEQwFdgFll+k62H8HgSIsEduEnS
+YEbu+96bzblhitSfWUW57m7yqjjLy2YxhujCcEYCx2lbRDe1PRp0X6Y7CkHBj5+asOEIbPmfcSv
vNNRQ0uiG1eYT7aCZ5J20YUrgzYbhOGLRmnyXIAX21qjqR1SkWrEauvdhWGTPw9FGp3nPPYg6nh2
5IsImGMf9B0dYmum0EkTfd9hSPHg6ZR5rhZGZw1XYR7DRJ48Jpd2BHN2I2LrsZvFGT3pT2UEfA9k
9A2Icm+Dvfphcr61FqE0osvYahMj7ST/WDqae2mt4Ial6huzK5x9iZTvRk5FdfAmgwHOLLztXHOd
eVHpAvYIo4PWDJ8Gz36EKZyc5jJXfjhdsWeCKRJTqo0tuIVEMaevwOVIRcrW2QdMugzyLy7XATku
u/FhntzUqZXd9NB/UAjWN6An+h2s18nXgyw5jAZDjSynt520oJPtpHrSK0nLLXrUR8372vfN+BkH
wOQunnn+Nslso3s1J8qXBRFnDC3aiT0A7kcQtQ+5nXBrmNdUJZV3U1sPvqUGgnhQ2UAmZxyQ9YlO
TZi8Ut28ckaNba1nGxT13iMj8B03fEGQ6lQX3iM+k+YPel4Vvxh+8TutIoCiIgW9K9BI3AR2/eKC
nDhh0fItHCY6Rr1Lo3swk6OyYv6vAs3YjE55l4z2d2vmMa5EZ97XzHNwopW0QDVaz8GskRNMHOjO
tedP9NsLHyjixNFOu50iGdk0BhR92UXMaFLdPna12inZjNvImiVIFvVU4zoZNAGDIY+amdve3ABm
7/0+rfQP+mi695OKAFUpVz60+dBtc8Ale9mH4Tvt7xSv3jrdW6Mj33DSldwwWvCjSzNQ1k0u3hJ8
P55mC5TATnfi4gkYb/bGHK3YzSSzlMfFLTzhH3MJGjETX/VSYU4alsMmNjChJNkK01I/aVnyif58
dyhV8c3lnPPAb0CZAiGQp8yImZ6khaqOAcJjd+1ceQeaAC+ezgjAqkmCVOx+4yHM/LjED1iffaA2
xW1i2tOZFvzo11pTP1syNW6vP2brhKB5axNhtip7Qng45uDNMEcFDcohA28dor69FbgDbtxgvs+T
sjgg+YBVUS9jfw77U4NFxEbl6dfecl4lylpDNG8ykTLXtGlsRyl9vgybzSqvP7hMhzBWDkxy56Ta
Y3HMqBXCnmOpHKUxVBCwUs97au74aOfNBLbInDZz7Q6fSM8fW4ind3GVzx8cpDzol8MKA3ykniAd
eqQmqXVtpCc+HtjRZXDa6KmawH7qjKkekbbtLiCNnZ3qvWOllLcvQNFsM0Aa9H7mMnsBDF3t8irw
dmPuiZPbgvZG776BYAEBBp8BDIJRIZr2uZMDc+kMc6cNMoUiVrU70tyvvJ3GoUoGXvuaQebGLemF
eCo4tFX8jPG7PCNdtReyTi9lBK4Nixuy26z5EM7XXpxR7hpZfTf09qRnMy9/Hpev0D9vW60xd64i
m7FbSK5ip4J6g3TK505K069Hd5cnoX5nYHD+tbA7zLuxO9iGXZbtCofCEA9rdZoCr7hzZWyfA9Db
uxL8lpWHTwEfjsOstwXByTCraYBFamnQUGsW1hk8KpDtPNnSsfnYVgXBC7Zoa5ntrRqFdVNJGLil
mnZibIsXakQoJIPxIiC8bEpbPRR6o8DWMywI8UKCganMTTcxtorgYFr1yINnBnR6886nXioiHpyA
gkmMX2VnxO0GRmjwKFUwbkpRaIeaDnAqxTfRIQdbXJmzChgvxNWKoXdRVxhC4B7JfLgab62KOa6c
hg9t131vhzaFZ0jB3mQUCKDR3XCcSALoyxqZ2TxE84hOYXQDEtJvm8DvG51xNg3kraqMF0RYQXIl
56qSHlYUyTA/hnMi70gBlD8bKL8mCJBH6XCpGh3rPZ3rNagb+HJ5eELfLtg5klOGqTx3vqDnLczm
1PYZlVr36PUyvYkbdYn76i6sZHwboyvNZBT9/k0JWm4/DDmDYMd67RmdHMNBJPcBJJmdUyc0cgXM
AX+6uly3Ix1mj2JpjKd3pGMPIVF6Yofu3eGK3XcL+rww+mMD1TnvOgO0GNkchwb1S3Sju29T0lJb
j2H7lHozsOYMVBZo35H+KfRa3y6UA0dWBw0ez84nm+7gWW962tet3IONBP5jnWlzm9sI0iAk7dp6
dlUEZLkfyyOOWHIzhEVxdqMuuaticM1Z0qTbWaCdlU8FZNaKTnCrz+GxzPWHqvDqczfxfME3Q9g4
zmZ+xEZzd05htV9sPbWOXiLfh+t1B+cLsosDMHaQDB7zwshPlspqH+2p8Bw49Y0+F+JQRHQrU/e9
KduZr4p4aJPeb9MAknDMTZtOwrzFFM3P5+gYRvW3xnDYkWnbjtUhabMnR3abtD/TbUPcD2BDRYjH
zH11We6C8g2OGKACgNxJdmu7mbEt9bespLvsVs/CpqUSo0BlXrmMNr3gVkKJHJL9YNBqrYxDq4CJ
9vpdO7rDXkGL2hre8JFwvQFA+zy7HfiL0jjRrqW71qM/j958X/gJcVRgK14a7WEctGv4MxXOIh+k
6LRPc5O2QkxeWnJTX7XOq9w4lV4B6wdrXMgnBpGS4Dq3DTXOZ0NQ6rZf6XRPZ748aqvDPMQUmf22
gCZMcUCzQdxEgAoZROd0+hkXBtlBJ+084ays3xs59KtNl6v4VTkw2jrRxn6WwUSja/rQUzof0jQb
76I28I2h7I4oKLcbekzsoaa9zoM4RGosHkIRt1u9c7muLDe6NzqM2kuvMTeAagARtp12lAGNqZQe
460+GJ8cB5ajUDoKvHVipZc4zKsHE0ADGOkkOLVVRx2geNG0pvkySpsZrabu4RgivMeIlHfcer1i
WDdlHGVvvBagBQo1b6lrvENUp++Y/OYEZZT5mVbOO6cBf1hY033slMAExwbx5DLG80bvQvrXjvw4
5x0BnDHlo7FeTdpBqnJTJ1dDNfPdpGBRqoCAXG8Mqo3CpR1hDuWuqxwG7JOBK0kCzEfpx8CBEyIl
2+HG36hi/LpSBwcNg2MYNzc47VS+m44zeMmunylCE4O+ZZBuTJpkbyhgn8zYYESNh4bqjI2NIOQW
ksMJF3sscq/3YvJ9qjxMAdPt0MuIqzaet7Nm3jpDQUPK8vOmiZ5BodgHozKKmQy7v5XS2tsabX5l
PEFX0h8bajxqHfcpzdw3YaXDFmIqBPGOLENneJPYZLB17D3wS4h71HSSd1OHfLdpA2wnO6sAcWM1
sXE30P25zmSYzuNOBoir/IGtVs1AMR/dYw9weCumyTqlibZFup8xAIxUdR0HvzIXPzch03xD51lD
5qHzo8wNL57Inr0hyM9dYFdbZLqonBCA5+jGgkwmopkBQ4R6H/T+VkvkgxzjeyeunmYRfyhFfxib
8ODW8iG2nCcjzs0NfKyruG4TAxD2nkOjYnjV9hJjag+tBDuaz4VV4aau8XttRjvSfqBymUBxE079
UVdR7mt6hICGbbrJawFVEQpCFEFTZyzdeXe5Swt8rsw7jbEfHWvnUTUhchbNPi872jM6r56n9SHS
6/asfFJSD28lCILu2alUZMFi8SLAWUTkboYFJF+8eip2KmqiU92H2itkXsjmVP22t+OPE86wF90n
tJWIdE2We7ud1WPq5uEN2aSzLzzz2tHSuJd66PTfIycAgRe4m6nGwBLC5YkSFWZ1deWTXbucOoiD
rZpIiMCb3dkNInWNpt87quYSLQnVQmg7+MoobsjrFQsXp7GM8OREYX0bAWD0ndib6ColH/N4inaZ
bD/22APuKhOwkqrz8HG68rFcRhCJA7NEtd+1ptrNg4GKg3An32wqOv6ziZyH15d4MSYChYRSO0Aw
fCHbf9C4hsZ2eEw4cNsoqG/KTN1po3HvpLiH0w3dN+DZTujheXDgtGyvmYwKvK5l4KVi73Uax3rn
jOIOJykuBUnDoWOuxzi9fgJmxnBz9kd67xuVhXsrnO/dFNcOmJs+FE8T1wvzSReTT5PUAXSTvaQF
4AXNVs9KBDMzY8fzHWFDeTArGl4U8DVvOO2zvGrEXdlArURuoBPgf9HrjtT0JRdjsisdeCOV3YVb
M6LPlrTVpXfIV6Fqpn7YROZmcCb1RD4pz06ndbw+hbjoOdGdGX+FVB/u4e8Ze1UkkCe98bmYKOZa
rTrE7jj6TqBV2y6CKN4jq0x2FjIR7y3cGroB6JPeaVvHjMsduizG/irdQ15SnctSiUOdqvbCjjiw
ubL8PewiY4sBiHspYjK+qhzeSmkOx8TSyq0IGrXTUJXZdnM9HxjduXdxU33vmSxsijIc/H6M4wfR
N9xp3M8+03i/8YKvedGR00VofYPfOoreG/Z5f81cLbIy2jXBBfWHT4xhmyNgTZ5PR5g7yPHeriiQ
/xtmSaN+HsKHju7sLkFhd5d2DF8CZWl3gOlqGJvl+NKQtdzwt17xNLV3M0DUQ2OX2sBcqAoeZmHV
vp1wP9QG5DwJ+e+FTB96CY3kjUGT5wGQeP2INETGw04qRPVhfQlrbTijMDzfepAi562ESup7bmCf
YHqTGnlddkj0rgMIkCePZmYbZ8qh4RZovQsEG7QLohCT0+5cWdVb+mDTY95AsB1yu6Schnn/YvfG
A2kkug5FCyORhLFlYqrBWi7fpqgeWz8F4YbA/ZRpO8GImNkFA9Gd4OvhWtsQo826+KFKI6o+lYE7
iW0GzveH0Vc2lxqYrk3kTaZOEWABzo2iUT83ZqPIj8rmtm6jPt63KK/nm4xD6qIoYYbImqj5EWFO
mjSuJUnG1Bh6EUo2ETyGwpMTr5kRk8jEc64hUZ1I0Kl15Zdm6eyJZ3jq3vy1tKf2YM9Rv6lzBwSH
FZO1WVHSHMG377oZEjgkzQh6wEvczd5jJ/VmB7RVg8jBsMy3YuQ6rrwT3aOaBB0i6PbtvHQ8B6bx
Uiovu48G0qGpTy+D5ZWPem90+yTrPqvKurcEFU5iMTLOXaO6ydNcHMeAmXWuECIwQppokcXKkpZi
q2b9Vm/hNgoFidHVH8xknI7wy32zcO4Ll0a8079F5LSB1/mmN+6btj9r/DqQUz4jnP8x4RnXoqjZ
0Q24BNI7jV3mQ5LlAZt6v0xGCRm0F+m+43VE6E2a4U0Vwm5xRjumyJnEeW7Cape0kXUgC3J9mQ3m
OUxs/ubIxJwJUv8JSZl9qbRg3syDs9ejkUw7JAXyGAje9GNoP1UR09CNigL9c+MgLbzpy6D/AD/L
uR2KIPncpgn10dR6clfD+PRrE25DS3IbASCpg4uele0bCdij6VYdDeExdI84lvR4wYIARbMYKj5F
w3eIQKlPu/tJmdZICTzdR4b2XdkGY2lxgrp20TDh5JDeVeguNUMNnM+6CFU/B4X9xWXyRU5hUTfW
nmntIzcQ+xFq0qs0GBTjLDbfpUncbI0qrYHq5skhyW2/7EcebXDz0tjB9M7cz1ntMCYwW7Pe1nNh
fq5Fnb+PLZldFMYWPCoDUdZeZCdzKGzfMIrxQRX6fTfU3bDz6Ede5EAjGoqIG75H8/WUYpL1IR2Q
SEnHIjvRNVHkoCb5MG8ivI37PNKM1zzNSOwhdlzzp+jsRJ7FqEEP9iYCe+80XZ80JkM3TkZ4UCCI
b3lnCzDtsfJe85JjAvk4vzFKNzmOduFtg9yc36LYoO3BAPk7cAp1a+VT8hKDm2VIIcSpMCr2o9Q/
97bxtfTIft24SO6NoHjvss66pVyZPmqGERyBUNePE1CgQwOm5YukRjh1ZVXda1ppPQyxNM6GTJJL
w+becyszyaizjH42v2RaF8PJSdL0Swv3y8+BaUB6TvgNaPqZ8LEuhTFHd7mYEJLOa2RzwsSva907
qtbTPiaj8yWJ+vbcD3SfEQPrTiMbfpfYk7ezR+sxb8N0OKYVYt5h0Yw7J1bRM/G6ZWYKqy6W2gl0
9CXNhx+FPZzmNmzPk3ZVuLL7ZIKIV9a9b1vj9wGq3Q6SVkGTadqroKt3mAF9E07f+k1cqkcPVy5G
OW3Mi6Vnjw6OJBrTa30fqMy7KmZM8hkvI/RrQCBsM00hW+akHwFu2p9apAymXdkgANS63TeHCw6M
BzxPGOfMUGn506RqZr08xI5h3CFHI3zMG76oUDBWGCz3RkbN9yaDlnOkAZXvleicZyoww9dl2O9V
wu7Ecfkp6Rk4DiImbFwYVWU+vSphzkAfY3vr2fbJQCP0jn6QdabHxnV8jf0pmd+dCHgmo2SvodNS
PDt6ylPQgPA/NoP8FHWed8mvQw93LIrXPJMWXJ85387491B2g0NxnJD7O+6/K2lOELryD7RS6Qlj
vW7szVYDmNVBsDogbxbvClPM+6HRQN3nUeYcW2XTfhnxnvLBjuVHs+9tpus6sypndt6pPZgft/Kk
m925rQxQVyWiD0ep2cFZTysLqS+RnmIKWbofenCacivZdnrX7ysvOdswZ6BEtC79iTLfpoNzgK7s
bAeFhhSj+L6G5bxB7M59COYWW73WEQeiYmYoNQcvRkbaUbheC/MCoCUpQ3acZ3SxBgcEtkbS9RlU
INhIgwawQ6Od3E+fLhUAKt+uI17CUP/YBzI8mIYHvneg08jdrYXIz0uSI1lrzznjfNRiQ2/bSNk8
ZY13gwaW2hbxeKuc6Gs8l6gw4EJ1YTxKgZcOpp8An0Awq6DmMZ1aHl1kC/wSnMS2H9OvcEE+lDG1
cBemAOeq7tTY3nhshdX542zre9VML1J3pw9jJO6BY9OYdrzXLjaKTaK099678u/JD7axdoUTV94J
FYa7IrOesapqADg1xY5XEClxuD202+1XSSJxKIoAzl+lnlCFAnLRpM0ByfjA1yMtOZoo1WgI3eQS
Y8lseDWK8hH8gb1N6CKCo73OZCc6sloyefBX0zumCv5QZdZL9dcBKQr7yQTGsYmbafZVRLZmGHSh
vIRu46Z1XVxzJnxNtVrbXrXV7biWO69DkkPXtfYEqjM+km9z9cjZ/QDByuI9q2jpKVEdqyF2UXNJ
C9CHkCQjIeyjXSf2JYLd7rshXAMwuC18Nqc2i68AapxjnFrvYd5QNqn0VhOxdtehNbCNKlRF8EWc
Djnvz97ToFoom6wGnAgz3rbjzgGUO5pVugtn2FJdT50rUUGLEr18GIzKvG9cYPdmODHMF+3Yocxi
D8e6L8cL6VfNjE18nfvo2h9CJpWDfV82FfnOlOT0lq75VpiPB282hwuW2dPfJRv/v+bd6Uje/553
9x91+B1SdfH5Z+bd9T/5O/MOv+2/SfS0EPCl0Xx16Yba9nfqnXDMv9m2i8Y9/9C68utQr/wH904Y
+t+uKtCIuMPNRcVT4z/7B/lO2PbfNPBnZISObV79mu1/h313lRv9HwlN/pDlWPxtudA4tyqAryog
aQuz7iMA0i9B9+GnjXj4+xr/p+hy+kFF2/y///uble2F2UlmAxu1EAvkjQHFGY/Xec0f9EZ/t/SC
JwiPnDHtCKxr8pwHzRQPoFD/pOr7u7UX+rYlOMwCa1Yk4AZzviWFHGmtAONdtylXLeGfVF8DvDV5
h+F16/1eAzUfxvUf9Hl/990L7VWFeNM4uTpQN4CyN7yb3Q56gPe87ruvf/Wn7zaCeh4KR2V+OSDQ
g1A9kkDC+rhu8YXgrjNFSNvIMfXRRpPHsGg/DyjsrNyXhTbs7DbMRh1Eo2j5gJCdL3EdHtd9N+H+
86awvWXpWXaKmVxj3DV20X01E2Q1tuuWX4SmUw3VILMi8xO3G8/XJO02cP9kfPqb47IUMbdbByTN
xLdHxtcKw1hJX3rVZ1uL4AykDJCEvDa9EkAS6C3RcaPZuW7xRXTGPRmBpZyUMXZ1Hxh9eLRLJA7X
Lb4ITszDVAmQnjJ0mrKvuJqGJwwnvNO61RcBamVWiiZ3A0/jbS63tFXWLbuITPj2xhQnLDtgfLCp
UQgBefMnM+XfnZJFZDI8hJ9YcErCMTlAPEZdlpHdyi83fg2fPtXbsorrzO+dkGJ0jJFSY5S1crsX
wRkVEJLCgZvW9bKDh2/CVlKcr/z0RWjOeU4PENFV30GHYgetHYK107brPt1cvJzS6LocASMuW6ri
7kWV/5bp5n+/9UujQ8uwimTGchBdov4WdYxkUyMrseoYmovAlOYMy2u2Et+1zJNCE+YzbGXz07rF
F4FZMZNpRoBBtHhk+qmWGnNSr6mLdXFvLiKTrmFcxZZM/KCJ9/OgrOOki/Gw7tsX8QnpstNDjY0x
GHTuArtIj71snXVvhLkI0ASTlBad0GAHlXCjWfCu+m/rvnsRndIxqiSK28RvcB7Z2FBNzeBPFme/
uVbMRWxC+0tEFrkx2jVwS8byUwR2Yl1omovQ1APbqWazSnwMmaxNXDfHv2A5qzbFWERm2zvtVNd8
eDqEN7lJkyNL0sd1ay/ezd6NoFrYfHjCsppZvMJQfli39CI4C9gzHk5otMac1jnBYbjR0ANcFz3G
IjjRMIqsGmkipH9Qbbd3tbXyqxdhiTZXU+Pjk/gT8kyRweUtQSWsOybGIiwbJB0nTUYck0qgLRBB
SJTe9LpuvxdRmaGRBaYoT3yZYDhyCJCctxHdQNv2D94HvwkgYxGcDlYFZdRmiR+hxuiKj1Ftrvw1
F6E5OaIbA5OVlZhu2hDsct7ML+u2ZRGaJRDcrndmFCjz4YsQ3SWwyz/5NP5mR/RFZCrN6cYRHVkf
iXL5lGjjK1LExmXVh+uL0AyKKsYltIv9UI9uCwFrma5Ws+5V1hfBaYQWAJkKVI7GBHVnFsU7BVG0
7pjri+AM0INKoRtHftymdKHElYeW1+ve/KXlIUN62Bk6i5fxO8hnHwOhdRmQvohOBArxnLgqmoYo
ym3qUvcoN3W18udchCew5lB0grMyhp95K1JwKOnaDV9EZubG+tDl118zM4A4hu0HMCfuuoLz2l/6
ueCE0QwHOGTxKws2AXGjVr7IS0O1zjZIaSd+yiFpYX/DXetk+ifnyt/E5tKvCMtMNO969jt3GXow
tYMk6olh3Vm5tsh+3hRslQX6Tuh1IreIzusQJsDQYLSsCn1tEZ1233coZ7K60oa7LB2+VzMynevW
XgRnAnUOnfYcpVHhomdjWX46N8G6zFBbvJ5W6A7gQWTkS6CIcHw0IGJ5Fa0LIW0RoAaq0KE28emu
KNEEepDl27o9WcRmnbsM2UIn8s1YoC00eP1jP7juytUX0RmqoRhSMFB+UiW7CTrtPK/8LRehWQOj
HiqPlfExBxtpMjmh/bFuTxbvpuMggC6uL0Q61DrjcnhDSJT+W2aX/1UU2t7i4Swr18yUQgtDgebZ
9HO/61FpX/XltreIzYgRIFi4isXbC8IWeb/qzUSW7teYdwzVwXzsIr9V06XMMoSH/DV7jdvjrytr
OOCMDOv4YvQaIXCseiqRqPx12cIauiZqat5hdzxJvT2bQbRb98WLUPSqtsBSpidiZnmTD7fmFJ/X
rbyIxWwyNQaLPApVlCRPiFO/Fl2RrrpB0Pz7dUfGvA5TZ+QnVMwEkWcvq2BVkNveIhRHC7JcbfHc
WNMLvBL0ttdtxyIM9cwSdd0Qhrqlf510UC/o5a4LFHcRhQBgwrZF9t8fSzg+QToxlR28P9kq/+sH
GP/yX/c6D7OUafn1UCtRQ0xQqKsCMV61Le4iFs0ctLFCTNZXYVF+dqA7gmnGPmnlziwCMvNk3aMK
FPkQkKCqRXi+QG1e+e2LsCzDVnMrRZ5pp3X1cQ5UJ/cmZIFxXQRdBTd/zk1CTUtFEpa88FnymOoj
cPrpuG7bF8GJYk+EnCPxg+bwEW9pYPs5A/11iy+CU1Wyd+rhGpz5wQHGPo3luufGXQTnBOMsxneR
26pwj2kxo6aFScN+3WcvIjTNEciUJrfs1BrltHdCxvkbcGdwzlf9gaWdYq3lE/UOfwCg5nxGMP5b
UhnW07rFF1HalXNpGoPGvaUjPNIgpr1u6sjQ+Ndj2KElMeAoSooceUj9B80WapW2ck8WAQqkPBbj
yOLZoI4Q14DFH9ZtyCI6M9do6YNxbaVu8wCDT98jdOisezadRWg6kMEBqyHs13ttf+mgH18qBhHr
0ghnEZ1Sgxeat7Pcx0mNJU9vFadpAAO7bmMW4ZkWesJTBLkq7P8SJ2tR6GzDaeW2L0LUccoWb4mY
mzAYUOJywslHs2pc+e3LGBXuPA1eLTHdbLpjHc76fqQYX3eho0j8y4ULF1h4dYEthduV+R1K4TNY
5eRPnve/eUflIkLLQS8rFbIzbYfxrmPZ+XbSdWvd7SUXUeqFvQDpk8i9TAHwmUaArKDppg+rzoxc
hGmJKQsgFNfeB2NMrGpueI5DuTJ/kYtQVYh+jrhSyT3uk8UjWq5ApTMvXXfFyEWsyjrQtSBgda2S
2hPq7mRHfSFX7swiVmPEWx3bAmg1dC76nn3rvuVW16178K7onp9TgBrCIOIoVwWNCVFnkUbmQ1+1
7eO6X3UZq3nutaiNSaClBmAuLc1vB8MW69KXJThIFMJEioWdyRNUu/CyreZbrbXFuo9fIoQ0+KVi
EizvGrraVziw7nIX1P+qrVmKiTvYe0FrLvlZq+ixQrHpUsIwXFfP2YtYdeNmNlCxlntak6EvUixF
8B921+37VXL95zNja3ruFVB+90CLqxdb4YgTKUQj1m3MIla7BvB0gZ/h3vMgdQcK2KsDiXbd/W4v
YlW0aY/eAN9uRqm45JkSWz2Lw926b1/E6phM0RDj/7DHy0H3gTthCaW760ZZtr2I1QTPAxM7DcxO
cbzcV2jyQpeV9rr60V7EKgKYXlJbvNotgnhot5hAw6187XFfvKujdPUAAw9itbamwzhr2dEJzf7L
qn1fwoV6tyhnWw2s3mHQk2Yop4w6etvrVl+8qzLFmCkB1ou6X28cSSDd7WxM6bp31VrEKiTaq4Kq
Jvf6JDpIfZrYwMIVT+u+fRGr8NJ0pSe8TQqC1X1SpF+wpRerettIyP16EVTwR4sGU/XrcS925mBc
2QYqW5foWYtQBUOMjGTXk6Ta1oPh1PGtLQe57rRbi0i9Uuuk3TdYm+MBusvK+Ioub9TKT19Gql7p
wtNMLne9CC9arIujhr7/OpiZbS1CdWoit4UUzcskW3vbBxUCaha6BOuOzCJUe70zUHgXNiLsQfzd
s5R1gHuOkuWq5ZfwoVBLkZO06GTQItX9Cq2GExo+5R8e7b+GTf+MGIaD/OuZLNrBM7KUrW+6wfN1
lbpIBmkd1i8W7jqY08Hda5rT1NVnDzckeJ2J8ZKS4q+86ZZQo4FyoRS4Zu+DuUve0HxqfmTWkK8L
OXMRz52FL04Ha3CP4U16U0d2CPSydP9w013vnH+1eYuAzmAaNY1l2/ukF8Wp1boxQSMEhwbUyats
lyLBvMvaIVyXfJqLCM/stKPK4mKNcObwLXykUAhDkWDdQVuEeG8jNuQAbdjrroG+vN3Am7LslX1F
cxHi2NhEspkptlAkCe7Jb4ttmzTmugtkCUGKrrB6lIZR8LQnSRUn3KPjuuumQfY/gZDaYIjDhDRF
a/PyG35b8ozCyfSyat//CYVkp0GvX9OU1jTgIIkBjV0M39Yln8Yivnut4iQLEjjMGKYM+zin/l6G
ChWidV9/DY2foOTIZNUD6k7cHwhZIIY0O84h6C0xrrv+lngkTCLSglKXQjcs24+u1sSXOUM2/H//
+t8EMKSLX74eHGIfy+upbMy0D7cZdyyuPwqXFTM2d9iR4ZTFvC5cF2JLmFJPmz6BB+jsTaOE/oeU
1x2CbMm6ytdYBDDIhNnF6ZU+UlZVqIlZ+L8hTL+uEliClOQ4yFErybsmZuevcNGg6+Wz9fy//xDX
K+xf3KTG4om2OTCTNZJfNNrQnxmttfu5btcBrGxj8US7Hp4rEJip75LMdaAFo7WF9K0VrbyZl3gl
hLzmLOTqQf/MmD90KKn8QFhxXPfDLgFLFoifsjdYHQC057tG+Rbb2bQugJeApbT4T/bOrDluJD20
f8Ux7+jAkkgAEbYfUBuLOymRovSC0IolsSSQ2H+9T3W3Z0bl6avrevZbd4gsVqGQify2c7yJAcuA
Fx/n+d1YA/YRJi1/scD+4ns971iqEOupwAr5XgGePaL1BFBFFHlZLHDeshTavpVZNYT1qJ8g/jNc
37zrWQXWZff8/2hcYpJF22C09j5GEHj3ptxbSx1cdqZ2ztZr0YohFKAG9mhJvPuqrGx80ip4u2hF
OWcPXIFYos4yrEOhYXiIEeHoJe30dNlR5Lx3ydiMfzkD+vBAtMVRL0y2pnoeL7zhz9ZrnTTrAEgP
jvAKWND2veprlnrN94uuzHkD00JLeDQOLtddWssrjVEQtYsxrZ4ve/mzJ64MMoylkFn2lnJBBvpr
KdUmSqLlsmTVeQ9Tp7IKRpFO9g1gOLDmlXwMaGW6rJBvnx2YKyy2xdjVyX5xOnebS8MUtdDmss3m
vI2pseG3mqBJyJf49EiReIcQ6o0XvvppE/qns0iT+1EjTqItWGBkBSobbnNfRhd+r2fLNVXMg9IB
k5AUr7tnXQTZ/dBbl43kwX35+b1XJfNKKZy+faY51ktbePc9NsILewbss+drniVRFWZjsm8bG40e
4uPPVV31Xy675c/Wa+eZJR3cGhvQRNOeHAt3D1KkuegZIs57moIZuGYhjAWbrnJepMdQvZ4y8+2S
9y7Om5pWrUDW9pW1T6pl3g3k3Q5TbzkX7fHivLWpqq2uMFGZ7FMDBcPqFvUYeMr7etl7P1usC47h
+VQk22M9dO8yx2rfZ9Vabi579bPD8WpnEB+HxdqP7Ti/uXMKRTqw14sicxGdLVYRFNpVA9tYva7u
ftIwjZPqsoSSiM7WalJNTmvQW+4D39I7Z0FjhAknu+hYIM6bnZJR1tpSo7UXo693PWDLw+R2lxXf
xHnDE44a8pmrb+37ukzXIxzv9p2XSO1d+O7PFmtaIatGiGztnUB5NGxME6ZHd8jtyxbUefNTEXih
05I4OKXd5RY5bfLBE3l+2YI6b35SKLRmIMvWflg6lJbLUhxFOv8qHjzdfP8zDBHn3U8OWPzM0n4C
qRnfH35G8RqG0y9bhE/r8l+9/Nl6xec8pkszWXvYqMA0kmG2D4w4DXvVZirHR4kW6LLFG54tXlrQ
wrKCC7FfTDDFTepht1obc+Grny3evJE2VaCVLdlD92mLVMQd6YWLDpciPFu9Ob1QGK7T9IDAaBLX
6IXlS0NOp9tftLGFZ8/aDLs37FUgd/0AVcn3YGkU2ly4O5z3RKFNh3MdNChMVVpuBwhiuLCbfP1x
2Zs/W74CDmbuMNl8CCKYhH3mmy36ruKyzeG8JarIFksCDrYOYuDsmgGKB3UNVOai9x6cHY2TLLIS
y/OTg7/UY3YCnsvvYuzSi3Jd4rwxCm8oXCrVp1fKtex6q+Eg3knVzRfe9cHZ8h0NQPEkBDgQaGGD
RByHW9Q06WV3ZXC2YuEEBrmw3e7KDL2wtrpMQc/KrLpsLhZAyM8nTDXUXqWGsL2aFKgcHfKtAklb
L7xxztYsyndpJyr1r0ixRAc6AfST8vrLohIRnK3YBh8N9yUO+bzVHyCN1t/LYDIfL7srz87GHRK1
CXKyPo6eKD/5TqG/6b7+VfPl6eb4F3v+ebdLF4A3SVEeHyM4hdN+JPk0X5nEmX40du+orWKO4xcH
Zemf7pV/8ceCs80BI6G7CHfQRyh8Xnrjk1NLHIBYnufXt4ubDVbExI4p7BsdNoG4U9NkhQcXAUXy
fXI9Gw5/WRcdxhPbNHoAx2etVn9niaAea0wtixfsT5Dz4ktbT0sFLs+eFy8G2Cbd66wZEKpuvBUl
zb7IR099sTD5whdchZycj8HpV2bOqnm7PssZLtx1nUR5dRdkQVFf+7hV0o+w0lvs2boxc/fObrEr
aPDIfS+KmA+RpF8sd3JOBh8b4dQ3a7L6aYUKPMzpC0rVqR1jgQ6J+7tZ8NQ2jijm26qfV9ltjDOG
IPxFpZJnPQJDuGvsNVwx39FeWjwH7aAc5Bhzas/BdtGL372WXVdmB8YTan2MUOTiDO9xSaD2scsS
5XCQDWt7XDuB+c1BMdC+ubr0IPA3TtTmm6kTsr+lJcNtq800zWH4rRLaae8prLX2W9WXo4v4xKly
Aj3kTCEk6trN0pQP24cKh/HIa7Yt2tJQOF/W0vYzhAJhW+QaCcyc2FVMe7OLSjgLmRzoYlQItt6l
GDOb+wIlr//Upb7hFUIwf65PMc+NoL2nIU+9h8IgWrmP3HUsryLCIFDxlP2aZd8bPFg3axjm5VMx
V3pyt5wlmvWQ+Ytv7szgUfqKc6BG47s18t2+3PRRINM29uc11VeZ7fjWx8rrF1PHOQ2IWMrGmTaV
hmTO7E8TeC49mWFL66PXITwdqsXzbpaiHMkP2s4Ctj2Z68AvDqCAytTgJjcnPu5ah4nEzQmsC6+g
Z6bpBCkLs5cW2vPYMYEOVyXfCOlC491YXuplgMuhbX3KjVsWP3o7sNZiT8/5CtpslNYJEi3Rd89X
BX72EqVVlZgSLytT+I4d4+/j70JFzdOENTE1Q/jDNmnmgYMvWqQkGIGH2npDJTX4xabLEJt8dWB4
WN8E1qtqy8BF32Ld1lG18/TUzvVNvajTAkM8CKWeueUmmrdZja9ivhEQUp1uX9iB7OudFWW9Z298
rKa0CwRhXk3fXVIbw3Nv0xr9sW1XDRazO5lF3ESfoGcTeru0s8yHAdHmYbREcwwbjglSzRIguQ8L
H7qrYJlDRWMxYGjP+68O0NbpW1sYV6dc4spZrlGLVgEaxsy4z2HbBkwOE8iWT5WU+fXkKPsxcqNS
fGsHba7h3ppbVNTexmuDYq8lLAoH8P82y/OkeCeUM6XfUiwWAldBlGEXQDabtcndXDY9fFX49QIP
yyySSKVvQ8Y9qO4gykZufl0vXcXikU3adK+GzUQ0uw4SZJ6hg5dTc10W6TLCNkVzVABPx8g5fZCW
bdbvlocB6wUrooaY3Wdk5oHme6JfnzIn4aCwLXlmOUh2p0AVK1oC2srauKGXMkdZKlTVuVeBPUIx
OjDqKE0SV8Bw2h+Mnellwlriyx4PWg8vJIyxZOOpj4MBTcVH0FpJ6O1njplIwAHbqBHVF7hvlHLg
glscvfYCxujNZ+eNnju3nuRHb7H61I2jkZYf3ts0TuJH2Xde85RnJmzf5gb9LzKHWejhPrELd/48
pXhmwXEtts4PZeKPsJEN+u4BGvmQVbipplQGGBDV0nnKvVUjWG/8VQL557jtwsTL5w0qSeO8zcO0
2LtAKCl+DBbhYXk0TRo1JS5gqid7x3ZNd99iq6+bWOVgrfc+1aXgXQYwwP7C1zpMSRzOoQ+6lyfJ
FD3OOhc+NNsMB8a3tZhb6xNM4N7hFnXbWpz8uPXsDgfV6t5q4dxomT7IzLNa+I7+ah/tXCD+jgM5
nlxPLWouvItj9qSCchoemqT13QOXJhVf8e5WDgOGoR+mL5xABlSIZaiqdIwzU0EdDVuxtjON8uFk
Q+XkGc820YuxdlHLgjhNXwjEm/7K7lwzvRnEnDWWMT/H9oGObm77aaOn2R6fYPb7xZ0psvKEi6FV
ZQNQ0obcV65RiH2haRxU7VD94MwuOdoILaa5/GAlg4SyTtBRULnpmFQr9M0S6DXYTY7R8w3VU8tH
V+TW2AXoA3fgQiYk7coQCR081y9+OQvM2XUElzjBmNgJZL4DhOMeZZGVZg9FMHRs8Ekyi89wq8q6
2q5j0TsT5rWg0zKuXV7jgwmDyDxUShUoCeAwZio81MCPQ3uHkcrKb1xkl2Z5mMLxVKSPzOKm6523
rnxXSEP7ssvJqi42xq7Gxf2EokUitqo3rT5F/XGPS1Y/6T4EERwny7q47W6dyD7Wcd/5aR0+lO2U
fkysBq1YPHe9O393+OxrAprfLcZvYpoiesdm49QTiqG5RkDrhpMHEtNOpjbmPDWFz/bg0B0LKTIf
EZWXC7mGH3myAmLda6px0Qv7pQ0ffhR5ZO1tVw6DPHRSj6rAN4PU48vC9tndJK5a7Ouixcf7HjKw
Ge+EvTS9velblfuYz/mK7FGBZZ3YkV7myXCDAJfvA7iLnu/1ebNZZreaX3kGFNanIVgCF1OGWyXB
IS0iD/FxVNbd+y4cvCY9YL/MQgc3lGyjW99usXpuhgELp8GaoRt88vWc29E2Gp1a49uz2JyeJwuF
XcrJphX1o0dX13BMormXT6utUANA0sj9tdi4PVJJs+m4JiGNlCkONCLoepg2Kksb5pWwpHjoEeqG
B3+McNjvP1nzNKbfdZEIA6gf0+ywxCMdDsXHSGn4JbE1lYX3wRnBamZx2zVEVlCssa7BE8drT0+S
WWutWG8Lx0d0GKVYwKzKsZPPFLy96F2++m3Z8024Tkt2WLY5zljiBV5PruiwrkOR+MUrPF+//hq4
uXaXWNTezEZRRp0jv9Ii2owzwk9cfB/SJU26FBK+xUkpnknWtMfKZPgdYp5rmftqyja3FRBSO7O4
gLLvubWSJQ/Sg59z6sXgAZkR9AjeG8thYAQyycB5qyNej/Oq1KjDs8FwBdUyO7ecUAR40JKtca9X
5wS3qlfAZW9L4ym1n1t3wnMmDJWTj9UaNeaJt+IjmkiGsjI3E+xf91FWAqltJGfpxAEkeWRbkeqd
ky0RstVzk4i5OzpzWbr7VfD9cDwfoTmjt587ZilNunxM1qBTQ7xklleB+8aPK+6slTXxZC+FLjx8
JdEK5J0xAJR0zEmVPa3A7dKA+eahMdZVzQFG5ELtvMikwXejYHYBz7X9iJ+vCorW6Lh4SH1YlyQI
rucibPw3aLaz+Lo2XLAn1fX++JA1lTfezxbnl+ukrAPm+Ijrp/C6r03X/3D0WiOtsaPAH+JxcLLm
Khm9YnjDe1Ys77xWlNnzOFkeipqGCejlVeVGtVeUobPJAUIsg+a1sykVf1ur0KmdndeNM9YWl9oo
2rqoPQk8R2wB/nFBw5UHV1ValEy05pk1VLGTaFzTzqAKn8erSqvXiU2E60OqMMeGa89WwrfAem4R
Qq5VuX62tS6eFmJA/zbAosrcNM6Zx7mB7bz3ckQmL3meF2O1IZ7q/DtLRUp9dGEeFQ+K7Ii77wrW
4efUtKzJjfKTyGfcy4k8hjMd8X2EKBs9LQACZkKtybL9q9oGH3Ok9h7275vS7bMvS4T/zInZ6tXy
gI2lxGvblktf36XWUgxA5bOpfvNmDp2x1jKwj4VOdXvb2dnsHcYhV+q97+usUvGoFre6KrWgB9Hi
bPc6IJ/SD0Myjupgit6CNz3adWi9z3Sbut8VLWrDgSdfO+MKdhcHhaAbcFciuDJbux8L+7aD0R29
1hrkL3t26Outkw+hfsEFNZRHrvLKIjBr0DO3MEhOZE+WmXpy4oNK6mI3+q2ltmM49sEzxPfZve7G
VARXxTqV5cmJGpX3HuKnNUXjwe7zHg0yrNum7oaGp02KJHfFDDvc2PaUyWfoctWoNkmNLD2lbzwc
xLPqbVmN2wlZebEXK3Ktgzb4fXe2NmNqtkw9C0QSSOPqW06dwXiN39CRGG+GNN3jqZ2Zt15rmdCT
uxYExUHutLfJiNMS0uSAPucmr8SESobvUPVHe+mHcOsSF5f34+prc8SuTFFZZmVTpTFiyVJeBTXz
RfczM7zebWVTpdkC/i30vpiZKMOrlIarfYMsVzVfU1mF5m0I6IVF7+2JhUCPqSf5kGqjuh228m4E
KO9KfRRJ27PbAwq2j7nonPmWoVTQE2CrexF9Uk2u532Yr2P9XrF+4TmgoG0PnUfw8yBHI7C8BiEF
zJEklhtVd6UCvH4/Si5xXW4Qs9lucfSXVFjrdpRJjiY4sRasrbvSlZYXX5R3OZ/u8iu6fptCpEem
aGoUeioK27iiUP7pstc/yzYimWNFjV12xE7U3tBPYN8jVVSX1a/O57vcqh8wfbjr0Ue1E0+IfN8v
TBv8oi/3LwoR5/Ndgb92be010xFTnHPtZmXx4XRW/sV7/72/7V/kic4HvArfU+DkM3VE5oAwA/H8
eorZRJccfTq77JgJqiLd9tK1uO2XavX3NsDk73mkCLKKJvXvc26knhwuhy6sekJjHcLU3C0ej6CQ
icYtZoWQHzDIr5OD2zaRjgulXTxRnm+n92Ew5ON1OuZOxm1tKNMVQ778koDzVxfwLB85t8rDF7OY
4wgczbo+yREsfwvgyG62ELHJoeBmW4W/JRVghQO+joiomC5Ax/LJZ632ie/tTWbn+L3V7ecyMd1V
VHkuVocxsdRG18zIDfC7lRXRKd12ZW3uCcUl56O+10OImjk1RncP9EROTCroJOMsTy96e31qoWsY
OUwUMS6aD2tQ/q6cG4RhbpctEzh5NgP3oGTqzocx7ZzpfYWUzLHiUo5VNiO7T0pbEVsSTS+H1vNx
Y03tCn9+YycLAjV3ggG0q1JrNuO1COdoxDQl00Hdq8lMdb79fY39rxjgd/nXjjfxo//30699bfTS
5WnW/+e///R/D/p7/a7vvn/v7z7r85/86RfNf/7+z+n3Zvu5//zT/+C0y/vlafjeLc/fzVD+8Uf+
/Mn/33/8txPju1/eL/r7f/ztazPU/enVUiyn/4z9Pg2Y/DUpfPN5qT7X/3Y05ef6mzn/vT9x4UH0
G6YG7EGSMjcMx9PU4J+48ND5Tbi2awtHuoBPYHb/HRfu8Fu+hAjugBmPAsivf6eF80/gDkMvcgLX
k55Ljen3q8wFePxjeXPtuOr/+P9/Rnqf7QK+j/NAgp0Rrjy9CwBOZJP/qW+mnseprnXm7Mdc9Yc6
dasHpV8JSfK4S93skEmUXr3n5B+FLb6Fk5s+BuR9EcZzPGiddUNdM9lGaRNd2T3izbQDDIDYJHR3
Y7Umjwq40CYY26tsJFQfAvM9T5izVWv1q0n+39/qPza0Pz5K6PrCdgLB5zmfV8vaUuWdh4Zp9bhB
U/USaAQRbjuBBJPEK/fLshyyFqLAxs00qYxCz96G5NJ4lZGWe8Dfow8ls/q3JIOobNppT6mknjnQ
leMA2UTp53nVHxD4/qIm9vsowk9v3fUi3+GwgltMCP7752/BDVXeovX2aJUk7waWpHuPSXf+2Ih2
1CiQHHsjZ918bhZRP+t2esmIc+7q1Bnuc3p5PHytdfE42pV+Ldq1XDgwR0lPvIVcII3IHWbuGB3r
rP+4NJ13rOxs/Gx55DvQSFX1Ux+eohJ7qc0Wmd+xw/YXxFGWJQih+wRLc1nr/ZLlH2xZJtjdhQNA
1AIyFsUeYNEv/7ef9Mvx23/87QQP+Ov9ZNdneaPzz/+8k5x+44+dRAS/QWsC74kS3KMt6VRA/WMj
8dzfogg7XURqO/xDH/Df2gFH/MbMM0ICxAO2K9iA/r6PeL9RVBR0VAX8g+9JWlDP9o3/1z7i/94e
8Y9bOCAQ9iJ2EjL+9JV7vMefb2FSWzN5GHyGKY6h4JpMpv/okkXAg5a5+E27ok+HOCzrRlZUcDzE
d9tRrdZH08HiIcMs3O6tzTpBGQSGjpuxawxud5MHJQpJ6GHZNdFOlqPi63K5tUvWIzIRLUOkn0WZ
XxMuIN3JKki6h2INko+Br5NH09BGiv+UcHdrMawwxsRl1bcerOcnKCNOsIFD3qWHonTWd3nrtss2
74hgN6pWetzKUAf9ppyn/Mlrvf4xgdlnxRyb/BmHX5c2G17EP0kcJ62QbJFVcqM+9a8xpaJ/KlO7
8w9t7WvnxeTFpI9tYeUU2pYIEzXdAWl67BAcJdtRdIQic2XTaeXZbWQ/IB21ukMFBDfdE0jx4F9T
F6WlDLqapLaDkWrEizNjL3koGlJvFdUhG526SdplQghTSFC8U993ZqclHV0aoXIAJ9VvyAhOcVA7
Yt62c+FrjDyDStd3+JZT856wx/HXY06SyIRfGI6e5+Gmni1mnJ7GwGRlsmmpTRXR/TDZ0kzPpALB
v2w43zRDdZzH2TfQ2PJBVBT7iN3o9dqMfChdxsrU3bgZRy+fUNwMTUrYW3dRsFcNwdhOMoQWkGpv
PX2jfaZ4b8hnq080twHNRyGfteHjtGSI6tc5W4bYBhExvktL1stOkARtKEK5Tv3ctK2n7jzTG3UI
ynGaNoBQO2tLtn7Ntk47uH2MIDWRkMHW5nQ2dAMXKVTYEMQnatLBpgECR0bO5+BtargzW4SQ0RoX
dZOTPifyn3YiPbF3JbESd1U62t61u5CbucOHmcsd2sL6PQI848Szo/rHdBz5TcfjnotXFYitscrA
wEBCWJcxjeJszSQ895QXG2/5hoqH3Fe1voo4TjKTTrr+LQgKfApxQ2zDfSsTHHvSnov5OJomIbcl
BxLhYWjaCfrjuLgH9I+I/USRk29Da+bX28nvZveTa5Hi3OL5ItXVeOPQ3kSzO+L8CytXpuRRUt09
OVEXPEcOEqqrebSNH7drkiSkCDu7c15obrSrg5vlk7/HFV3qvSqtZjimZZK5pChLdEBxYVYy5j6D
fQjCKQgJ+WY7aVNjrYTY6+6IWcPsjRJJ0D+g5ujLQ4+CWXzq15SyBrldKpf7vI+sgIz9rJrkYeXA
4t35LP7xPmurNCFR0PvNV6eoCUXaNJOPdjtiPvOyNdkNuMcQ0Mmqu0cP1d5brTOJjTM64VO7Ul++
Kmc9WrFojHWD4G4dcUGRwo7x5WqxaWe6bTa+r+wnN/VLZ0eVd/G39OrOVhxAaEh3wZqE74Zw8a+i
OcJ5SgVyWsEc+9lTitbkwF+t5thEq5PFg8jGOhZtZXgyD2LM9nY15Ee66BsRKxXKeltMQzMcpJT6
i5/iPtrlyTSDJ7OjQm2swoquw8HB0lhzjzxJUnXPWZFncsdumst4dAzVbwpoI7XqwFcoff2GBveg
oTJSNOPy2dieDUe/qlIs37lx5j2CItZCp/KS03FUdbGylvDLTM5AbBu7tT9Jehydbesk4VFkmKM2
k+fQDJrYcPgJ4vFRjovvEfcscztsEmIcd4fwlXoYktkJI6LM7OuV8QNuHNurfgRWXd50YN1eyJ60
2dFeqyRrPpDbm95J/7SPLE40fpe+G/jXuWeQVKdFot/n2SLutWO3804yAk69cXKGdTuTWLyXVNfV
zh1snHqgIkx4yNjoDHlg2T1hf6ioTmU9iBSOh4DheZJl6y0ldvVYq4Dwy1trFlTqjmNNFTFyPkpM
S+wTYlieOl+n1m4h84xKLNXuED4sFiuZBDVnITJCnBNDMlQm6puNjuzZRz6nPL6CrjJSQ4+tBE+6
UE7RB12kOBcS/MXUgF3KG7HTh6ibiqWjj3HTUirBsQGVqo/pxZJPeRHlvbcXsuQIq2yfdGtJA8eH
ziqt/lqS1Gxi6fZuuJkoQAWbiAmeb67dWfXOR1Fbo7qdcbrarsfTj0JEWxKzksrZZNJzvtWnSY6D
20UDHIBZ90MXLwqz3N6by05uKqtObrRaa5JRVTgga1PKu8MMnSE5J7Jvxh2zhaQkMT94w8vEoPK7
ZGWaCF1c2T6yBPiskSRXFkedNR6rPOFjR57TfFgZOx7jdM4a9hpTDRgf3TQacK6v1J1iP2999aPO
8iA8cm/oNWaKl3q7njmH8yaXDp15FGUUnohuytdAEeyTb86G9L2V0fV7b+dohb4UhhJXE7sN1dOt
os4AGnxKCsvttu1i8nW/6jFJtq4cibrbWjHgxp1gvRrHmHGjqXo+k2v2sr0bII5rKF8uCLPL5REG
H6L6qrFyapNJ7yQbf4wytVOWKj/zc8srtsDoeSmslRuknJf3kz0G95MpQzuGLtqSnZ6whdbzHHjX
uIxBsqzdFP2wTLGmW0W/1j3k3vxdtIj+0WVsNoxrRvw+RH0iPum5Gj+CjVrvckXwgoUs10+lzLr3
3qjJolJgV8O+Ejwb4yGPuv50fzW43t2cYlaVNZGM5zCfPHL3Bt2e8WzJOYaM0wwwOMUiWs4VwIyp
mtfbxEwzvNm6Sq94nFIKXeWo9pJwpSI2FP11zUcxm0Cp7tnyyYps0qEtbr1IyWaXhX7zasKpux/T
hGBjWHXxHNJv+W0yxn9WKqnE1rG1k+6WsEjaWCYtB78+s5JDKfyo34z1VB/WapqCI10rVBVKOpZl
nM9UK/Y2vNMX3871tdWlXbelOqe/9etpcF1SPHnjeDa4nCYz7yu768xzGAQmbRuz6mmCCJPuIQs0
5tZoHakPc5OUlBAikO94j4fpqq+TnNYdxyhMazSs7xwkB18l7bpWPOZTF9FUEVkpIdRiF3HVyvr9
aqdefTNTlKAyX4UceOq66T3S4p00hyhDoxtn3Sg/2o4yDYrdRta3GatTxxQBaERYUWxmcdU7Qu8o
8Dn1dhC6RrYN3J7vRZjx4+CK4q3wnJaXrTJC7nCVSm1sTi+GYG+ohu1IAbDfDMFqfesGaqFxIdCq
kthjtSBnX5J+W9WGxl3ZL+HL6e9POzPjDsvj0mspgJZBnfQBckU/ZOiwagd00uQMIzY4r3WumnSa
q73Sq3wAMZ+5WwpxpY6dpQSjSY3IuhswgDsHi6NgfpDIE1Nq4UKabZoN9tXMpCpCWzL0IEO7JNxX
lTU9T5Qh08Pic1K02K4FVyzuUSiXm7qgqtPwkex300znkC7ppXkF47CWTOYJqryHsSoIIgL6mexn
xyVD8L4zIsq3slHmFjHnaG0qMnNPVu9EFR9v6j5ELfU375BHYWr2y0rth36loLF83L2TxrfYTjR0
NTF6W05/i2LJ9zEPbPKhKmyjp46i/0Pa1dwjeTbMz4mkRYXTlKbYWjuSDiIKPa1Dzw1FM7Z1mwwr
e3/FUQF9+rgVlYmGE/dteQ3TMtc3tbIcIJDUespYVtIs+Bd1+pmGEtIYeIyQz+ZhUh7IPSq8ibUz
oAEHvvonzOL/8nl/O6WE/jr+3jSm//xvz/nXnyLw0+/8mcsL3d9I47mOJFgmN+efUAP/ncsLfsPA
LX3HkwGUIvI3f4r/HOc3fiHwbHxwwc+ZPP83Jo68MKJRMuJH0Gv9LwLw32c6/xF/+2QL3dMOSCMk
fkHfOedYWdU68GiK1H5qpONSS8VXi4O0u7b6am42UbU01MFK975zkUBblsy2ZSMsGkSK5ovqjP5F
R+0ZVcT3A4fcIps02QCXJOf5FMKaRlKokSLcMofOe0JJ78iSjrYZu81jPYz5YZR5dNvQmbJp6Sn5
QOHRfqrz7leSCvn7rO5P14b8iC+5NGFwMqSfT33Kpi1N1vburo94hKxhRQg/j82xXlLnxnWib1lX
zpu56+Z0E8rFOcxzY5DEjgERRGLfrn7tPLLH1Ztl9bw3N7EI6ju2wDV34mXANj5kfV9ucyBud32Q
0vgkFzvu2Ixav//Koy9lp6NlXKgivEu6KrvHumpfRz7JBeN5oKNo5esezTBbz0HW1PduFfg3mIYp
JDg0qNIMId0f3ixoR1NDcgMOpL6jB40wdShvmqk3hwlqzia3quEweeJr1SeIlxv1iTfiXVl+tnwb
+7XezMYiZWsEHTVB+izK8maOUvFa9rLd5141f1aOyPZzdl+WYb9pbe9rYKmPsrDvp0y/TNRw922I
Z9St8zvVZOUbT/NuU2qHeCeh4oN1fEDo5PgUp1Mvtp12QWfWmbu19VewR8m8V4wtvPBYp3UJJNLR
qMbnxOh4x2hZZ57sgrav2tUqdpT3EDGw+zXsx3zn61nSAlF8rdqQg+USWvZDMljTEw1d1imKTTKC
DXv5TmxElxcpTpKXFOk2fe6bYRNkshOfy6nNy2tu3Vu22jy56iIHDfB6K2VzZYA2bqzxVfv2mwz4
+nTaRhyXDGAyWX2xlu7aM9kP6cpPTZv18MQIqqOit6/SvmQkQDfdTWEbebUMYb2dZfk1CpNiS2mg
jSOqeXqZlxiXa39XC68/DH6ORH2ht9n3pxu7iLIXF53kRomeruT/Yu9MmuM2tm39X+4cDgCJLgdv
AlTDpigWyaJEaoKgJAp9l2gygV9/P/o44tk69x6HZ2/wwg6HLdIsFgrIzL3Xt9be6mlH5k+Sd+Jb
KfHMGse+zl2/2RXwchhn3fpC1FsQV/lwyuu8v7L69UfZZAFzHRd0ek3viDwRO1FB/g7ydtWt7QuZ
Fg7OC4ZHY0fS8Yj9+Sqt/KcM3oEm73AVAijEWxixRerwXmydW8dWFA3X9kSHhSLhkXnYro4pIxPR
Kfvc1+tqDoQeyEMmAu+cpdl6tW6zfIaE5SMdrOgEqWoV8TCmxU1a2M59B5F6LsTUNkkEBnfrqDE4
t3W7nEgkUh93MpOu9z2FmZ/Mbm9hpLGCDR/1qPPbjtVkB/ard8gWWR278/oG01M9UIscwYS5B7fK
Yyr9mMHT7iGogvQ2kEuf33dLwDm/aALsBBQwyN7MNV6JyjceBtwYIMI4D4zyNNuV+mBzAZUMv46n
e/TROaru8RQaP6te2q27pjl14eTp76YlozeRzmmyTjVs+sZpeINg5Fvz/kZ42qcOYLYPfab24A70
ysAZVU+Z7r7VoXTeWPCqs/JBB+K0ge1Y7JCeRVat/tfGS613Ow/nBwB0+2ItWXsnUtRn8MBw+GF1
6ZYQsjAcLHq9ca2QUJXd53eAf+DgxsCw6jFl6qTdXacp2CzMBMOsdd3MiW/y4iqS5fYFgH+mj2iP
z2sRyGMklyvXGfWVC1/zsyLM3OxszvivXbsMT3k7MvlcLQ05OKovynjrHf1Jlkt+XGRITmjp0TYF
tlkhyqAMDbQp7Aw3GqSwZuYz00EfW+6wj4FbTXZuaFF9zit6YTFTjKHDmGdfXjMuN60+bwSPRReO
uk10NE6kIMMjRj3371s04Ops19JJPxWeV5J/OK68NPGZe8G9WbM+9f5d39LHbZp2Cj6Hne1c0rA9
uWvq3VPltufI1zAqKiuj2Ks852V1t31BK0YnCvTku64dJm07obguRat3urQ5wznTcux62Qt2rFLv
Snh2pOvRSWi8eteiD4tj1c5lw91uyMGUqbmZU2rKGHrcudSkLKXx8CFNx1aYMUYafdqcMz/7Cs8v
20St0cY60aanAc71OYqWlCnzxewK5sOX5fc19J8KRRs+RsQ255Ze3plbxpzDKZentuvzPia/nWR4
xGfnIiM2Xqvgm2RU+9caGZvOLQuGnZVT7GXV/JRHSl/5tmyesrWpnyA8zjzv+jrn+t/N9D/wr6W2
ust8ApWLEWYuY81NdFnXV0UDcsVo0OzN7+biaNTCDb5szWMQLMuOdjmYL4hydAIfvO61sIsPjb2/
qG0QryvGkzlpjHSmp8IavITiOjtQzkLvYj8jNiHvImAEAeuKScQLvvSsQ4bGWVfeLVzixMpqvBIY
BcbLMEH77vCOpI/823DUKudQ3lbyxKCu6oHkafp1zJ+fE6lV8NAGuUMlibZPSTi00T4b+u2+DYYw
RqUURwfOpd4HlagfrTZjNHxfPftd4zOidO1YBhYzXZo1PBlvEQduQvt6BS7k0V+avayB5nY2Dvgl
sfQ8X1ZVVuesVNtDu3QiZhC3fWyCejs1Tk+roW+whrv20Uq9iSc49W8cvel95lXDa70N0W5NO/Hq
Tp1O7LmUV10KLp1VeXsZFbR5NtjBXd7Y/XmN6uUTXQEopMybjyzLkmvKc5fRETusbBtF7IZicROP
3z1enfmuTUvBqlWULyqQ1ePMjBl6flrts02ltxvjpp5st0LtREa087ivLXFNi1+s+7kELIXmB49y
Iq9/laOJTgC6F7st+7fCm7kPTShjHoboDSSNrc4qu/y84FKqdxR6w8EQunq16jx7Dpx22fhWN3gQ
aph1jIDZfCk34+RJUDf+jc8I9t2SijTZlpAqaA2mCF/DSOeQDTVXN/5IkbQToxh/TCajgTIF+wFk
8uBZZXpWmxdhMvdHIpFE+yDtur+z6ff/IKzDspkRzzPoUkqedA7OHBPqxgzQKd+ugDnt2zKlzIqy
1b5yMb7gcnDMbs2X+sYUsn/9fYHIimI+lVKmr1utI1LfZEqncmgEJzibJy2t2uKaYLLcS7izun1q
GzsgdsSzM5o/YvbubEDAi5qaaDcuhXup5xHXdMyVNdDAZSSmJwrs6UexLCwFQaBZZqLJnDczj8Vz
3q+UyrLMQ+9qsQKeNZE1OQG8ihveTKk5jk3KqS6AWjn/vi0P7kirA0+jpMuWyZPsovGjHSgRUART
zC4Vvf00dnRnEwGilNPtROgsacyIkrRNtrEuzQGT7noGTYt2feToF+n6UQKQnJ7zJmgkLQ8O9zDS
/avotvEulc4yJUDM5vz7H3LS4IYERuKfAQYWwdOi+9dc+mrZdbNPd9lCZJmTzltZ3+TAaYGGYvA9
95vqZyAq79rULf+bB197HTWZyfbaOOZsW0H/in+qfxm1xf0pw3Jzdg7S5NkOlv513Rb7vHDyP/Zm
4MWLOhqSaR6kE48l+9BTszT6VnXLNu49m4UpW2f+NPLm7EzqK/rbx+XP5CLvPX+4/HPp+9I1/P0r
HfMXjuZ/pW3+H2RoqIb/U9F9flfznwXv37/9j3o7iH6joqZ0c4LI80P7z/W28xvoi5Ay8COXL3xw
LX9U3Jb9m+15IXo4wX9SeCKw+eKIUS//P/9FhPBvVMg2Qjk1t5QUd/+k6qYX8CevJaYliu0AWZ0i
nh8ahr+4gnNMiVamymw/2BsLZOdvx8Cp0r/xwn/Aiv+3fP3jVSQUkRAR7Qf3l5w9kpvcbqgymqSq
f7TgU3tZvOUmvPO6XO6Kajmzqvz806fwByj0ZzDor6l4/3rN0OevgO0BPugXN2kb9W2r8tHa6XT1
Eb5S6zGL5vSEtPtm0G/vTOv+XfokH8u/vc9ICD5t4TiO/atdFi8YCQmUYbveKr44OOBu6hGhikZM
ffjP7+5/uqKRCIjScSOaML83DP5EPTmdjyUgotBazag/Y3qxdiKz60+Yqijo29S5wsU0HWBj6r/B
Lv/tPfJ68BZsL4GwYTN+uWPkVgqEOXwxSxkt2Gi8yXlqOt+3ESjw6P4NWPRv9yfPDj0p9HpQMZjF
X6AM3J8qG6GJ9kRk+klfjMuhccL86j9fzf/xVXil0Kb0D3kpPtc/Xc1pDde6LgO1n2uT3kVtjdEw
d/v9P3sVOkpu6NFDI82bh/rXBGXR9oJdMVV4str1jK/WOtB5a//miv36+Xy8SsSzFtHo46rLX+57
GhkeHHQ27meICiZsOvqJ1kJw06OAHv/xGwp5GaBAGjUCduevl60SiPOQEyPiogwSScgZbYvln2XD
B7QEQ6A4iUTl+1jgfg3UUKupkQB6GBCggZ1lz1Os1+2fTUf541UkMKMjEBNZl//6Xmo1EuuKWWWP
pxwBsIEBbBg08A9vARYG1nqPH8/CDi73y422+iXqOQ7Q/TDIkuNZb5xjSj/k7+Z2fPycPy+4Aahd
FH0sDh+NSwJk//pu+BDUMssBT6Q9mn1jm/GKVInqNfOIeY6jCifWf74VfmmWBuKD0PJpAbMzOQHr
wi8YZt50dEQXfHgF84zjehD2bnYshDbXLm+8oH/LvEYetyl39iv9s1vXq4tTqLP18De/iP37mvDn
Nx9CgTI8kF/DR5Nwf40BGT0wiHBplr3OXI8G49gtKraWLWyv+7KhcbSDZpJi5xUgWwddKdl8Tkms
iB7ogjC6xqp19r7a3ljfcGI2491gtN5efJe17oxoEzU3crRytBKBeEHIKuJekZSkKD1apioLMOhA
Z0nTeRtjHUvdn2EA9HJoda9OdrcAjsKBMUxW0iS8CJ6v5op84dA9Ftk0F4mhGMt3NCjcCb5kDsId
LZF83A9LIT8YG73+GFO0tv0yAYFjcqJW7+M8aIpbOxu86lH71rjejlVmbufS1zK2w6lZkqzNtWJm
Y7+twCRbV1m3Lo7s6BR6awVLziTaU1d0G5y2bDlTjr7dUcLLAnefPfZ72frpvC+BcW5LnM3lrsrw
7WAOp8fWzvZ41+L27h82Usm8uIXRCGNUdx5chsiEZVIvqbKTbXa68eDXWJjjrp4aN55MYLl7oefw
yxhSLO9cd1I0+ElsJercyels+d7onyuvRuUNGXd167HfRbHY8EntbH/yDp015lnSEhRE2SCHrAXr
dGnkjh5OTYz67mb27mjCR7sJ2ykezcdPsSsTqb3Fu/9pbUrmO9sr2pCqIh2/l9NANEPRoMjvfdtk
jIUf5WMkevHVynUI91Cuy0LjjcFbdIy0rY925eJIK0pHm4ex7/UrOYfm5+a17M9k4b3Mg6c+On1M
vGsKnYok7bJ5BHYzwYtXrriEh1TSOOu9MTwFStKKcq3IuseM1n+n7SDyK7z19naAA1nrpMNHNezd
shxvMpXDcUxhwC2ZdtzccVjl44FZeAWJ8a7fYVYO7U9qCNTnsUWEOYolwF3corvbiSlT5MceogLO
ok8HxnCI1IdVAKjeLVjPj1ZVhl8njOUvVrMGX7SAY2jO0RJgsqMaTcftbsaAPM/7KXTbY5EW2kFS
dCX9+cD1dmQUWcyp53CksQAbSWzljGDbWCNlc6GNW2JwwWd9VGGwtYcKqyAK+RQhV7iVjwKZzmML
IkIP596rUo9Yd+UVUE/4jrdTlmelc7coELX0tYo2dZ9lyPh8NlnwA1Cjv5DhAOE4bpOhfSc17FML
lvyV7oZv7dveCR/Wrtww/CpCbOIUoPwp10gucZ6m/X3XYXGL+8nBe028RVtShefLBbM8XVgVlfJS
5ZrulBH4E3LVeEsCFSCGQ123AwyfjrxXC4GecpRhVvattHKS1i0VuGKfWnT8khk8ShCjkPt3+B6c
97DotwjdPExvdOC69UejYl0PvqMmC1CGvHnSTJCisruhdBwrwS01bzBvTqgPbhelO6twC0Tgtl3q
GBYhJxG98MVtWLFq7T881MOeqLA2jxEecL02dsuQR6Igpp/aA6xIoEyLcm+3vlxucj9cTsuihvXG
JV2am5LOvIk7V2U/VkxPdFscZXt3ft/n3zo2NPqmMEEmXgnLeIcSaz7TAkMYV7Prva6Rl3+tQB4+
b84kaBCZgcjtrPedZM2aAD04z8xTjYFYx5CmNXQVzpFjtJacMOyiqwGD1gyXyxqG3mutxfpN4xh5
jEiRKnfCTqcBY6YJgXPyzQfwGrH0kpbsphdbyMI94WZcQWPonKTwbKH9vaOXM+znrOHhqXkqNM4X
38eOVozBT8q02k8gPof6KvXomsQ00cLh2l9mcbXUIYcdHC3Dlxq/ONpRCHGSrJBF76qYLRpQdeTE
hCQ4r/4Wbi+NwiuYMHEFWqKyQIiSOSs09JS38jQSrejl11G/eEfu5dBLFjmYt43p7g4xB/hTY3+d
l/F2Fvb6GLVV9FO2Q++xIHMWSOq8IAwmW2rAO9aAH1ZZwVsIsvYfCHIlr017FXJPJiWzjBd2or0r
XIDVolvys3RcUJvUhJuKu6orZawXkX+bp9EijyQqYGxSNc96b5WkUe+71KmeUu75LE5L11qOhSLv
iXgK6Nnb3vGq+2pxC/84iaCLkjWv53qf5mr4iWRFdIPvZUgTU1ggNhiI5TOouP8g/J6p1pi4v09m
6c80AqMqxgARrZjmlXrTra0KXIWldYEoXF/wQ0wIfKnLrd+4vfiR0e1fr2t7xcNUpk2/xP3aMBFg
JbQGJFvY7Rw7M7n9N5DCnoppOeM4qKGmEmZKIZxsH93nIJDWcBCRCynElegfO8I+RnS53PfwbJr6
pxw2CQA9dl6b5JG1nkiUWcKDS+n34E5LhaRDr4jByzqAqgy8vP8SFabTWE8dUMrBmorPNXOU0IPC
LgyTfBXrT29Uwt+RH9Spk9c2qXtlBTVDVxl1Ixg4r+xiIWEvrIbbMQzsx6imgRevKghvHEO/iCyf
tb13pmpq44Y++IMUsw8BN9UiuGPQQ2jF6WaXKd00Z7ltZmlNfC55+oAXFVavwDJ8p8LQ8eKhSsdn
1pxKxGzv8hO8LlKZHS7B+2C7+lj3anwPxCYVDHhdrsesS+enZa43es/1lFd3pGmYETmYaU7xSgvr
q/Ka7WW2w43YH28eHwnu8O49ICZ/vxnFzhLl9TVdLfapFuXf4hlz1NcVAXreBcabUi7o5H0JiOP+
vtlpdzXX3tzi23Hdz4iCROpsqrDuCU2iixhCCr97HOTvOQbY3zySQ/Bl8rPzWLjcDrs+JfHDGT3n
3BfT8M4Jj751lvnTs0WLEuAs5STjZv2o9lMUpdtuQHdGD9k88eBMqXWxGqdxrqWr+9NMQBaWU50v
37B762E3u9B28SjW6hqba1TuTDhx/KsiVNJpkhNBA4MzX7fZ4qbstmn1SJkJak6ghvdk1YagpzTd
um2vlQ1HHpHxvMXgCXDPfb/AVkqBHQi8R5bX5MzbTlzAo+dEl5Tcr2EaRec6ZIVLOGWBbmLHry4l
LHydIIvX3xqcA1Ns0tE5kza1WUm1iRThUOmN6QdliRrmirW1d2iA4/M0NNGdIpRmOA7WkIJegoIP
l3kDB0jKxk7nK4tzA3M8ghXWx2vSJfgYO+AK9lAM5hxn+9bsvUU2BdtQlGPlqcai2fkdPPHe86zZ
36s56PPYb7s8iyVQ7cDBw0K5N/loPhMC0ROx8UHVNXlSuVWzxB2aWhZvovVfp2iy76etk7iAEHQQ
12fFA8DVt77Zds+kHAIimudZNfKhnhzyZ8zgYBHC47acwwZ38d6n+YSRuK26g1rnDatyWtTlAbNC
3h1sLN2EKwxVb1F3VgBRuDi6u8gLjLsjKFR9H1QuWDNIyCo5Lq8WO6oON5fdXX60vzkb/xhwgWzJ
Aj32oyN1MkiGwfGR+yOOUfsx0GFIAoZFxI5n3Mo5eJOY7d26jdNHJ7vsV+I1h/CR89xsJwAcxTP+
/oLspWgU1x5yHNESmUHlareq/a7GRZ2IYpHdrvRDVWP06PL3QJv2funU+GILZZ65as37UPSDmwAm
b33shXn/bQO9fsxkmuIfwGYe0ldu5deuo3UXj6uCnm9XIT9RA9lTIoOuzXe6KN0FCdyE+LU804y7
VEyw1kAE7fOyrAjMId23WNpD+DltovqHSd0miHFNDNdyiViEidnz62uURLg+t9a8DxJPpjt3Vuj4
Xl6FT/2Q5yQeWMiwsW8V9ZYIxM+vjvI0AzVnM6BEKz+I4tGp5bfatlHlYPcZ54HjwjzzfGE4KK3W
/MzrhaNvJbfxLRDoHBD2Pfwu/r+6OAyDBvpUIWRNWpk1h18u17d+Jkkm1ls5vyJlqZcwV4SFkPm7
/sgYKDEleRs5dy2RUreWcNeLX/bai22/crvbaWJeyb5dsuhHBESPkr5tcHqeO3+diZD0WdWy9GSN
VX2frb64eLLX9zmOtwAouBzOeTaxwQmXsIn9RDV6lTPk86f8MMVCeeCXiH3VmS/QsKmIi3bzNHR4
m8+kQ4zi+8ydQDUCaGBD+rtQeFll3TOraPmhcg4B8TS3HGiXpuQDG4nZ2DdT0XB200pfVobRXpby
48lsSiv/GVG0PhlnrvObj7DsnKO49ihdZDQVu3XqGne3Og0Jbi0TBh5KD+1lH5LdlSUm0yALje4w
7w1p+62K1qVnXQsGB+2EvIi4slfM16THEF9XtWm7JrkVtt8ZF1SR7BuoiBNTMNkmaQigwlExqvUt
DRGT4Toy+YL8orC2tNvq7ZXfhA2fpwsVlha9vFl1yCGiLIrtNojaBfk2TSOEcQRh8ikcRdXu1PaN
36vJxtC8di9+rfP1liFLHnFb0prdfbVITA8KxwU7MNGKhCKhSj/3JOM/kNu11ryPUVU7bInWaw+u
8C4HMXMYJPfxnh3F9AcW6uY+H9T6uo2yeQ4FkUix25jiZ6ogKfYLMUHfBfk37/NiqpHLsKEGRplV
VPDnevi5ckkJoVtIF2H/Ctgyles9aYeyBq2/y67cRqA1RuG6fIX7y7/MtgfykX2wAUeiu3InITAt
cFl1ZIrlZh7DbJeS73OaWo/eRcBx20ksQoUA47Fj6Zupd3qTRHkWsj0UPmcE2QY0LtTUAfYyBbVb
91XQ5JRihEZRFOCM/eCXW9IH1TouT3Q7MTzhr2B7RtaiiBNDDzG8pKPPg8zNUF0pVC99CM1Yb58r
KyPnYgsImkgyXYUTFUYUvodUOA92WJh3y+rLMakhtGF8K2fDHNHiseGVPQwmS9GgbQ5LgMfBV1v5
NR3s8M0rRyBjD1eRikc3KnHdcfAHHeubpd53Ih/yZKaC4dcKJwLvRDlka38q5CjugqZPn70y1a24
TM6QBu5zmE32ttPzglGmiGcCW6PLNvmFeqAHkQuEznYq9yFf/RIORIDlJBdl7Bxq+AbSgz9KuuTv
nZZiZEOMmnrwk6IuyO3qdG92JndMnixrRIOzV51nbryyD4p9gIFlgp4nJCNuQlN+D1zgBTbgIFqT
YitbGRc4CSThayEEsCyMfWd16/DZsgewbrdfu8+22bynEl7ZT6bg40G1TVp8MVWuJN3Bbj0tpTI/
XWm5P6ayZaNzcQAR1xaZUcX9SKkf52VZV5xnyLCOawd3VuKWwwyeElT6PIn8TO48NrK+ydW5XgU6
dDbPMj8Sg+O9mNnyqz3RlHXGDUPPOMHs/xH4pdbc27MMkEIgcMq11xnJI8OLU84RA0W21i/2HXI/
KyCpjnK/IuJya7jkFWCGYX/dWDs8HH72ga6JZmmpiSgR1IRpVJ6ask0XtQOXXCKopHzB3+RHSMnH
aM6NWdmyde0Sr5RFP0kyyvOk60Q3UXjm0Y3utVQXBhTPhFGSZhHtCCCr6W3aZMBMN+kW+fNF5dr0
Le08Q5TYVtEHjHs5efNDa2DGb3sMf9NJrc2iip2Fd2+8p200okmvw0TDOcEOLcqzmsJtfEBpbvXX
aAyC+lPW64l5B5o89fDo5YG0d87M5dvPqVY0NnlosUWZtiJJiucgl6uKg7rdiocePZtc7hqXzGEO
BQo4xiYp0aSmNGcyJzEXvT00J6ffFrUmdgDis5CTMoQUNYRwdkuRZHlheKNKEv2KjRrPqvhhZv7T
PiA7KS6ZnetRHCJS7yDGZmGAt/zKUgwqhTEnpqiuAxzbYDdi0T7L2tC2296ZteV/z93S247r3HFw
NF3KRWi0oDvpF15I8c27aGnWFEOxgvEvHVXCM8thGWaJtXnrVB2nas4XkSi3czgcm8Zt5vdILwwd
s7OVMENEia55dxdCDBWAUxOEtyRhyvrWdoeSqwZXh4BUjlyI70U4woK2NkEeLvd2YYaTibJBX/yF
3E0otQ4h4Dy3nh3SM3NrH7eeQzYZUU/dR/BFrC2vLZ7Yt8bqM3kNgUtaWYBD02uJH3teLel2x1QM
0XBbKd8vHvE6ElHkBEbgPCeWKLo1HdQo9eQ8j02VrNAxHmSg3ZEjxiLfBWI3c5xrwa6GyQmvMFwA
sVRoLW7iN/ReX5pUpY9oPh0p6WYU5GEdMx9mx0BsQF1u+2kJTBYdi9mZAPDiscgEzeNKqDmlqUzB
RECCsMeJYMdVByy2BJP1tTrpUAk25cXyh6DaZzwJ47YPwgZZ+l+a1f8H9v/L+ZhJ+b8T+6e3bvwL
PPDx7f+CBxw7/A3iW5CRgbYC+o0i9S9W37EBBCLy/UPbIXrD/lCR/kAHXAB/TriY6NE/XMeWKJ1/
gAOO+E06SHVSEOmI1MkQ6n9C69On/YvGZLnkY3oACL8iA+xpnBFnWnPDhn+NILys2xEZPHxtvXw7
FpsHBB0Q3n9daGu+4/zq1Tu8rcOCPdnQH/NNZKW4cdbyp48e6sZNo4a7ZWUwTezVG4Vekzb+g9k2
f2eVuXedIwSQhZip6aVfa+c5KIpu5ZAksI6JauBByRpQmgS3VP3JuCr8YvdK3xAzG+x4HJZPQzkE
cGcbzFzjzx9VdC+x4THFHZXDwdr6uUdAONT+Rsyc8dhiKbSygz2vfX2VYXT7idsJ2agZdHult1CD
9snprraa6HEzPo8Dap6+c+2QFTqHDH+wGgu3mI8H94m4tba55bxBvGTpTuEY21U7ksyXq+t5yFhX
inTIdxFHvKsAnPBkCxN9WSNtJLnIoL6xLlOLFCxnfmJiZ/EZcnT46ulK39ZyGG8JjQxvWVLnLyYa
HE4yAoNcEg3zjLUvyKbrIe+I4FisLoDtW+iGGObA3xXd3H0TVeCmex2oCUjYxlZJvDbplQNnaTy4
6/0SOc1jmG7yKH27P5AwyRmktMtguKpG8khIW3IfW5kShx9mfYdDuilNxhvMxCNpSdPObIbfPyxu
+2KBwnPI22jFQLHUYhM7LMvSP0UVjocPVL76OsxbczdntXXM0yL4Cg4KGJtP5QUbfEkOMammAP9f
aavDEqayJ98ua09QnLjMCFskWS8oEJ0M5t2E3b7f+UtVPM5rHYLqTw5HEiydOB6nyHEOs73AlWlQ
98PsXeiJ37k5yUJrP1V7w3zsc1Ns6y6TOcpYy1YQ6Gi0kywYpgs82JpEtZYnMpijK3J1vc/FsGZn
nLvmrdzEeCc7Zz67es5xtAn7ZiJq7xSN6nqieLgN2mq7G3BffwaBLL8PS41ntOudFAKQrbmrU+tH
SGd8b3meXun7Yew7CGGCc2bjoCZXL9+VQxF9I8QPs+OMheue8DzW/Sk0uy7csIGXZZ8mjpk9Ln/W
3AXzEOERyymW6+ZjeoG0iGBo2AIOGBvy64l8+p/02OUPH/D3eg49waHax9sAWD1PXybM8/JLTlKy
DJ02Jl19eyjp0nM3A+nXx44046SSvsbSV5f0Lwr9dS227MVmSs4pJ2HwHtHYepKNJZKJaNJzVvvD
Xsx99SV1xHAhUCAck7zg3HdFiI/YmU62jyr3pgeE2+iJTH77jTqUmjuz7XFXq6E61H0tb9IoGE4N
jvCjpjOH7GoH9yx//nxrrHm6aqTRN1ugP6g/srY5amM9W/vg0+S7hpBHX48kP5g6/8jMWkm56ohu
xaSgwzuX9uXdivk4aScx3C9oZA9Qql2EaCX7N6cJXRwAndfd69GV3GIkcewJCGyueXXvEzkA7puz
dMHnuVzTI1Gd22NaOdbeH2S2c21sj7Hdbe0+knl25SwVSk7mqPOQhste9r35QjvCf7Xlorm+Ed2c
0tnQnqtiOWhvyXZLSEZnkdnRU+R7w0E3k9xjbI2Ackdvbxl/RQkiqzRGXKtuN7fU7ytqX/OU4lS6
Fo3YLhE5Z8+ERj8PYbjHC3K7Nadh2bK7zVZhv+N4ayVby6tMZoJqTFHQ6pwpZdizQnOepnX9tC5I
l1tg/SDO98wcqvyJWEkNhurSetJjntNCJXmvIUr649gRaucxnMb63W2Fz1Pl3fZL5n5y58nbhQRL
H5as5JjsWOND6xL/NfYMZeVUWrzTslzOfh30d5Cb7pVx3PWlnOAZSHNzobIReOLNazhXloIS2t4P
dNwPSITTmEQip7Gwyq2LezyNX6UhbJKY3JaAvUK114Viv40ZutG/O9v2upkwvMxtP1Eq2O1yXTpR
ut/oG9DLsAb7sjG+5HoJnekwZhY24dQu6EpXFqYh3NUkD24kJMD/JmuQjae51eZi12lxSy7d/DbW
fX9ASWg/VVkBnT2MPOR6ybZTC1T2KAas+fZqbmpQ7p1bdJ8KURdPPXEncVuW6p6wcnnMinDKaDLo
7Wfbu8uppA3HypbSVBzciRLJs4a7AedOIXCgJJJ42isUAOetHgt6Mf3WHV2kptd8reWzqwNUZFQ3
vcd7Gl3yipqO4hhzU5RNt0M9M1Olru2Dmir7Ux9U2RG5VyNmMCZJfDSUs1unk/5/M3dmzZFa7Zb+
RXwBbGDDbQI5SqlZJdUNoZJKwGaeh1/fT/rE6eOS3a52X7XDEY5wlE0Cmz2871rP2tH96PdDbS97
q0EZ0cRzu4UNihjOMr1wbNrmAdKu/W4NCTtLg4bcY2FlJkATjcoo7JbySqwjcuKmWH+OHOk420qv
OhdN1QcoIbRAn6LxtZqFthsm0/x+8YP4bTPRt+3Nwnrhj4BQ8EqV5tA77eWm0mdrn2UJ1mSKX91+
qSyLtLQ1P/YWjM4VroDe5sgagPnuOcwlt+yS85995UnIma2EKVI7idz0TFINTTQg3BvlFdm97lbe
abKJpoAPux6QJLW3RmLoR9zi5kFobf7AqZ46ApnqR4rFku360lBsFaqiCNlzDODUbOxqPVmpwCSN
fa9Xg/uDut1yL6gi465WtIOwW2jGXQy6gp48wpBnVTbm0cC89KaP0bqTtSB3aab67hvp0taBLE2o
PqpthQpy+mNHYkabM5BoGzWIOwdxEaUhuF7Bc+mc9laqC1RI2rBJ7BIsrura/kcl0vWQD2xiFqfI
f3IAKgIdRPS3uIM/Mo9WdCZxgrO17aXAa00UzR6a+k07R9nim602HAfzAJRsk68fMByC+LRuerYI
+E6kFaYjxKBupdaMXE17jgsl35PGYLVpsXK8tR0zoCRvNew4gR3acjBuFqlrR3jhDj0rDY8L2KLy
YMVufQUBxNknuUa9c8DeaFAbd/STMTTeIWf3tuVjrM/YRccdkkkRjplwD1prJj+6ekE/begUrl23
0E91sajXhPUNKHVRiGdENxeuUl6FFeDm6zyX0V5CiA4owYprGLndoU/GDltNjL7Fg/2dUbHMIddG
Ts33a9saJbEKEniRqOVxiEroiTg9qTMb832ds9OgEJUEFCmWk90m5o3olvmOpa08LKw4d4nlMrdC
KpFLQDZeB4NyMI6dvWbLrrTaaVe3rnww7Ek9F16ebTOqc7Y/1Vp3BMmA5mLOZ1bu0lZ4FmqrbwID
TAH9HtYSkXXfISGNQb9m8XEm/cTcmBiktlNXQUpJDe1xqQf5PcEh8LhWff9ALS3fC4dapTWnbBOt
fMbrQ6N26+XibYWTvXVtSd/encIVYCRIGOZ0CveJ7au5LR6sHlOWHhnzMZExmI1einkLG4fOVaWb
h7nLpusZQULj45of98ZF9GSlM1iKwuptWkK6+sgXY7zLtCh6XfCqQnG33Gu9K+j1ZGsWXVWshjca
JvngIhS5Temcsislz4WQkarGLoV4MnrITCz/xoX8DfciE7t4sQDQNnB3ydXQUmrLZjNQeIHLAVec
4s02jQ2kbfXI1rpvBiDbKpnOyThUtzWqt8uxQscx2RjX1ExAx6/WPINUsqKF84NjnkcZm9tGZzvm
I3AUUHgxwQYV3WyQJ1q5j3EBXXHuwy1VlgJKQZzFYbek6YuWTclWDItzGxlLFMxmPu7XBfqo7xCg
GCL9Kw2/EGJ5Hu1MnjSPKWJjE311LIeFzrHK47BsVXUSKs5DajfM9vm4LD7NcQxqtdlsk8yuwhLU
+GVn3LVamGSGcVd4k33jDq2Fc6sw9wrq8J3eWngF67TW7g03Lo+RGJMTRlv7O9KaihAEVCMo3tV1
zrvZottND0Nhqq2K3OomZYgeUCrzf0jXtNqP0uZLxy4TTmkFhaI3tPnDxu0YMso78F7jqkKTGuKV
m3f6DoVQfHRgFlh+ZTnXReJMVITs+Qd+ugjYqNk/1pG+r5JpvB17W5611Sgps0bWGsYZ8dktDYU6
wGCcHdFUOD9EwcmZ8VBpe5uP67Hv1fSB+gV5aWTLOxFluZ8ry/sphxTKFQj+57kS7IBxkQb4d8p3
V8cKGNHdvtEH8Dcbiu4X4RZ8HzquJW0XojNJYomfci3uf45xFd+xDng7MeEnAWre/SBzwDryVdif
Od0/jtFyvWsMt3mH+iufJ1uheEXAD8YQJbh8RnZI4Azl8QZEur3CzM/RJgjFI85h5YNyjgT4FApl
J63ryhsYU5xuqLr5Sqvi0u9WL95eJIG4bSa8Y2baOu+jnZavtojbkIdvh2NnOv5SuNr1YvQYsuhC
PEuw9LD0Y5PSFSWpzYCq82Ln4gOEwIPGTL9sFTir3jZuxf+8BNF1aqhHB73UtF1TU3Xd1KpanzQW
0CzE2TbtLdx+HyT7ZCT8JRT1AUB63xAJ0G8UWtVviVcp6Ml302EggPgpAukYdIbqF9+oFKLG2l1A
xeljwrGvt4dPjq0ztdtcDIjEUoCnhqJEnNOoQf/YRadIEqUJLq3Sr0z88JwY7VsFpcjXXKNzNnma
sgN056J/FgVnq5i4+/Y004fOsX/OpwQOH5PMH7B6MmMJAGni6R4jqosKTIcA7JWEg8ME0tNA9Il5
NhCbX5tg53eVrslPpA/OdZyV8xHTh3vqYYof62QtAk5D022eW/INgmYTCFD9ce22J9NRVqg3S8O8
6UhfghkXBDJ31bGqrfGGbl2zH0yneUPoKFHF4znacALblFnphStQuO9cWwybpFykX6Zm9OTRd712
VkteD1rFPm7WjW1HPePGtDVajQhhrZtFDLG/tJoMVhynT6tbtru5wJY6u0P34CiNsjyF5G+9VanG
19LZu0b4Wh5NWez5WZcmLiIHTQFGZ7TkkLg52NKpnPmOnC77vmQCNcXarfG2NUfxGHldd9DjIntw
J1g6DUAaqDTGuF31KnsGZbZ+1t7M9xcTWbxMce0je+QTde3i+wQNB5+ezeShdXVxcowCp1vEdqpA
z3+VuaW6KabL2PJWzz7p8Fz9LPbk26yv7ugP9XKpeRtxdjL5KTtr1oetl3rimaN/SwhQrO1nfX6c
Fm19cMvG2kf90G2BpjfX5UVM5djTsG1bRZbW5bR0GL2VdKo4gp/G+uXHhpmehzbCEKi3S/zDVe2r
tBvbCS2Mba+oN1A/Npr+YuZ0WTQocGgz3HkIqOiUL0MXPVTDZR/UGMt1kaKkSsiBYvVeS7z+jjZp
vkbCU+Y7Pdlhm9jQ1h9SZk+dnlWhJjAfohQdtDvSBLTrqurqb6Mwup+0wi2Mg5cfjZG39c1Kj7Y6
6WbhUmulr+v0Oet6xTtSU14nUuE4Q2XbrVVBc179cd/AX+pT4SzlfmZO3y+Lo13bBKRZm5hiEAux
SayIWTnf29WIbuZsxu+foPelDVLsKo0zQTxr1blvnHyn1DBcd5THzsjdhjkQkw7xKuJcTGGisejy
0R4wsSc39W1nORZ0NejSzNiOcRxtUcEPy5PioRdZ/JpkVX+cmx6J2SDL+3yU3od0DAfcfFID6jYT
yt8tipUfMs3EjAk8x/XqNCbbgmiUN6KowFYXHDBZShvY+8a3WEcKEFll/sM1MZRrRsRDIN4N0uUy
RuRKJbq4qhfmgz0YSPOg0JZN/nyZ5rbsUEF7DuT9hOYsmo8hKXoZDHTE6f6SGcUqMkm1XwlEDzS6
Cum2Qt2MkjvSvX3BgfBF6dp8nzYd1iwIiLxq2N1kJwgqbW2mZj9CXwcvT7F3DOWALJW2xMhKC0zq
BVJSYlDOGvIApU4iqAAKtBfuJWBpK8rZKY7rXBifdZrl3yY9Qiiv0LaHF50APL00QuYl6RuAtqib
a2KA3FuBWdMIMi0dTh7J0+YLpcHlNnHcaNsuypy4i8yRyJgLmx84J+Ks0KZjpm+woUJCktiM2xRD
NvMr+5cmGm+XzmEg0F1/FBxot105Ok9xpMBYSU2eiMAoMK4AMJvihI1rzZpyRhBS7rzUIh+lX1Mb
Xf3q0pKykKp8Q9OorRvQ0xeBNArDHX1mm0WLWIXH/EJtQkqn1BgOTlfuOHiaV2Zs5FqQunEUFjTw
7lAuzv7gTNhJCw5Qi3JXExN4bXy69I/DETDS42R7uo/0Z7gZiR9hywgcfW95jnHlUIHK8N6Ow+Mk
OmdnQvA/F5OXv42ek/JoMg9aF0j6O2SS4x3SwpE3XSF0ds2h3Cqo1YPfYM++g6qJJMZY0zXQSebG
d40Nfqc8heVKoxFztN11ugj3rMdOsxkQGMjJbbFdVmDYWFW8RdnVMgfJ9SGhKbhtaWUmBCRq2mfX
Vt6NjubvEzVdvM1Nvf8oMurPkdAWelAX0zw/h8qMXrvnch3EYUr6in5iR3d+IeD5uzsn9S0J22jz
ikH7ADc1hh2xXQi9UIcz6U/5fbIuzuuKN/4n3MsEF22R7ImdST8I44muBe/otaF0udAyBW2WwqHz
fGNa3FNc11QPEWjcDhaxTgztAshcngzPijTIHe9gDKKkqBEEz2A5PcGRU1HFZh/elxRE+xlRc+bV
9l4kl5Yv/uIfHPooxyQ1wnVa+dk7QYfEFrbOsn5fheRwG00xyp4xtbbWMGJpmrL5ycEgu4lTY7pB
ep7jaacqA8f0E4DddnX6x+HK1fyh8jhWOfQHjWOsccAp1HezT9MPL1Lsf+PIvVZOFFMX0DmLZAO2
akSGqCUUB1w/zqX6BvsBPVDOoYt0uWFBFdNkmf3ctA4SWxSE5VNnjvPRS6U9BYTXFLtCFBaSPdk1
hyVueBRGOzuv7cgzZsub6zcslYrWNlD3K7ZpybubUszEldGJYI3VdAD22V4NhpscOMGZ2Y4K5rDw
bpsyJEAE9o7lQASxpWg9wNro2TdUpPM6LJbePUEuYJcXwRff1paZv6jETr+38gLgjcv4YVgg4emR
a1wtjaMd8P4D3x6gyw7KLOeN7s09G30z9dndOBitEdsBz3Dk8KgrS4bWmhenro0oEA0tpFyZrWjP
3bZ/blfkPKXd92FUm9SgIFOFTg2EI4tq7bYhoGvvpZn3gaqnPkPoXUO2c9Vhii2xLVpDQCMdhyOF
g+pcjbnzbLgZ/Bxl9d7eBnXpSwTzz3Vqlk8kS+g3c72yIpZ9DZJgqBC1DoNmvLmSrpAlYNqg29Ff
FsKrwt5UXUhfB3BPXhoJ9pDEMW+SUT04rAqBLa3uoUAQc+ZIAIojHmbKVZZztidoaqNUGfnW5nJd
cjp5y1HHh8NKOQudg7K2NHSKIw366o4dsb6fkiy+clzsFUEnKwO6BYziWo8NqucXUOQeTXgcLHad
M4og5p9j7BdJsGr6OAWu15Vv7BfQUfYTDM4gJ1b0MdfL1d67Tk39tNU0cndUZezjhKBs2hx22vii
97pnJPfTFf1FmhVaZ+U0Y+xusV66cprSoJ2sKt9lHMLVLjGYcA818ys7vVoQWlbMOou4E2Hf7I0E
0F0LFOUtXbThmY54G4hZilNCOt/7OlbD1szxN6FQA0nIFhMyn29bI9sLKVzE8EuipLvtXSSmGype
PafcroDraNpsgxIMzUOgz3P2gJw0lr51Ee1CCisXaomdFr3Zs4MisOlXnYNaY01eoBanZReDZt+X
morPFa1xOkaUQuewzKypP4zYAzH42/i1Kih4hm9pnvfeR8uoX/xLWXJqUeTZ+8weQd2hfaon34pN
8CJYJih9z86lcxYtwv02KlGvYd415bynjxrtqjzz4tMygs548fqESbleXe9BKOII9t2lCLBRJNlW
KI5U48H1TNcMNRj1n7YMDYYfHhblFj+zNknUPT2P6qZvi3x6R6aaI0DX45ImEMCDn/pctbCIvB4z
V561IHYU2I+UvmzLr04qQ77PujYV22Sm1B70qQuYv6kARWdaVebBmkzyXtMG+B8uu1rcPkbV7GpL
wklp3RheYkWTgc6acPDqFq615/HSutRppJVeV8eHGTCm2jbOYF6tTZq8T4SsIneYRvMAvaQ94jIp
7jgzUUMnUWj02aZX34DtqPVEd6O+byEZfayA0ne5ot7qrhGPOF737BHwpOBJg4tpIUI9TE5/IXSg
LPJdunnIcpZ5OIvayl8sfVX9HprbVIDE1uj7gMHtrE3nFuAuWVfgqmqFV8/48xpOkJkzUkQXHCNp
ZlJT67pOXU3C6UaSldgKlUkJE9SQTZDorXMo2yySW6DEJCQJS7xRqEDCAUI1FA0/AU2efZK6Iqis
X1pODw6F8GbWyDmpM2gWAzEqfTyn1z0aduTsrql2BVW+bzHlCWaEzM0/B70oXnFSSjBhcExg2Fiz
CIfMgxbRQ2iCxuFyfs4rhf2nEjBTRZazUFKqME+AXcQ9rWL5cOl/3U6UO30CMwHMGKCpvrnE+Z5n
x1358OLyjvKbOsKgMXdAsYdjmifm3nY1YLyUMJ+Q4zhXmKfbo5lJurYgai6sXyhTMPQ3aCMyzjWx
md94cbkEXrcK4snmXrphYy/ew3IhsRKoTEGmxLbu1ezuRatqjvlgMWSs3XhaJvZphoWO466LUWFs
1MHpOxTWDYp91xEkC2pZ0x+oERlbj2qBg2oRRvS2MZExZho4402u58OWTtcUzqtAUI0v5QnQLzzB
TO+LM1Lg6GkoLMo9/CAaCSSujVeXVdTapEZkBr1FrJ4ZT9a1WRtaUBYZWmSqBf1t0s9iCeQ82O+e
jrqriCa2i0bcuUejSWI+sGIArVYUc1nfDO5s2SF0d/SSMobo+V/m4n+lovm/YG/sflbnt+Jn9xXQ
8f8hesPGRfx/Fs/4FWFkP36Nm7j8F/8N33D+Q9sTfIBOEo2LfgYBy3/DLo3/SIEKHhc29WGdw9j/
VtAY9n9c1/YMyIXwMM0/B9do1n8uCAsKmC7KGqAErvNvJDS/GvVt/oKmKYUuQWcyOC5BGX+GDhBA
UUsN1uw2JXN+EdsWLDoJBb/JJ/vVCf7HVfAjWDq3xFWMC4Hkz1dJ3XnKqdwUW0gB29IlsHiWOyOZ
z6RV3//p6f8NccP4FbnBtXDnQBblCVlIkOwLN+XP13IHhSqxvVCLKpU035ABO+aWHflUfXMzrWjO
gCwqe2tr7Fk+i9qdnQens736kHU5bo8auCHHRzpfS0cvhqb1vpoHHFLI/qyRDge0HNwkFFR+Y17/
y5twSDcC/+DoHKV03Ou//u5VSrfRKHJta+8pz280Ns4Ym3/zcC7chf9xpf/xcBiFjmkYEDuAoHwB
DBBS1BA2hvqantOH6Sz7cl3PdB82yzxv27UM0Kpu2smgovq79/KXMUCNwyXcxIKw6prmXyEaXakq
00u3YvMdf80VRl9/8qEU+RQKd/Gjt8Mf9xsMhWH+3f1KmACGbpqSD/HXh0rCAroVDy9NFa7bOpjC
KMiOoJZO9tEMyqd/frp/jU7iFj0buAIbb4Jc3C8fk1OrRHekwMcR2u9zkN7H+zW4zzcoOQ7gHAKO
TWGy+UTMvHm4++drG38zfLi2x8gRIDfA9vx6p4LFDekH176I6kGBPst9Go7H+pls14N9123pd4W/
u+MvlIP/Gk//c1Ug/b9e1UIPBk/NTLeTX23gQ+1TFv8NRMhA3kO6e2oCPOH4gGhD+f11FGqBJzbQ
Izfxttu7vrwtr6eTuuv28dYN//mJiL8b6x6uErr6TD2mdRkbf+KpyLKalYimdMvmbC+2XqBt3aPp
T3s3zM4Ezr+kp/4mIkiAdvhtdGNtzZN20IPpqnqsbtujtV82v5sH//qSMJFePnDbdJmevuY18tbG
bsqHZOuuo15d6bbb3mNp7/rT4Agj+OcH8Ks08vJuvAvmwwaZzLeu//Ft/On+K+0SIeJkaovKbs6D
JTeRCl+G5/ybJ/3Xu/K4I5uAJGkg95RfZncO7U0xTQ0XIkfcoRfhAx8XGMpX+Zvv+S9zCPQqWpNk
tlkOa4n1ZbjZHpHFLv1yUIPaziuc0PSOZZr5ovzdMnIhX/06U14uBffK5R+c6L7GR14YIXHeDVzq
zTrOhzzQQnzhWwrIjh+f0pDkmEDulm15rs/G2/qUhDh2ds1J2/7zW7xM+7/M2FCjmCwdGtwUEsTX
L0wT9bQiDNPCeVsGxc7ZYFcL8t88169DhU6Zyd+W7aLjBe38ZeIynHQlsZhPBW50iCFpRTPwz7fx
9c1xBdTDl+2OaXMXXzHWyZCY5ZAsLDw+utDbfF/t//kCf7kFC+YeS7cBAsbgrX352mNTikYuGhLx
OccEbK/exuqnf0dPsuF40f9mfkdux+crL3LoP88pHhWnkXy+gsMugUQY2CcfR170m4f19V4uVzGx
4ZgW+ztINpex+acvt27WccZDWoRzJLUqaDu+CNqsuv677+nrIL9cCFiObbmmzRv6qqIe9d4sHbst
wpoSJFLkzgmKBDnl4DjN/8M9Ec6H2cPQbZqOX7Y3Y573Vavx5BLTbp44vtf47OP1Xw5kCQ6MN8Rz
I+/RkqQ6/vLkGrcfDW/o83CtmuiF+UKeLZq/v/kmvw5msh4pHvDM2EnxT+fy/v70flQn2VoRyRTa
fb4+gvocr2tZSI5/phm6mT2d/t3Y/uN6l+0TOS/MBvLL9YiELswILkVYCyw8AHutDbtge/PPV/nb
u3Iu2CIqgTYD8Ne7oq5zAeNbKix7XQszU6v3lt2rvaV1Yl/jyPvNiPi6UWfgGQY3xUGGgUE75Nfr
QQDKbSJ+3KBAiIni3Trrk0MnrAdabjraTZng0/rnW+Revu4KeF8ss7pnW1TOdI5Wv15VZhjfcuqz
QUQI3VmgeTGTGxoxRHikATXsttgAZ5OF31GmuRiKYkI2ZghjVCQpfjzmSPSw/Batrm9BiAAcyOOE
eljriRg9i5ycz36pxQ3nLeNgl3mv7+KxM36IBMNPqC+xfqsoGFQB6iNApYub1FtkrEg1lWXTGbRo
BFIMQs8bw9M00dGkicCMlyyj/ei0CfYB1boURot1yk/Y570+8PrBpow4LLSssp6eLVb+VF9PsmB6
CcpExWtg5nozE2sJhc2ndODND8KJVwN5vwHDwqcbIgg9g51wkQgWaJKtJhvvukTDk7SqRt3mmTPM
OwM3/806pNMjcFB+aI0LpNgks8VPnMc2f2uGGN5w5+ZMjVkUdffOENvXTaT3XZjLAhTWWOOfC5yB
WsmOh4nmKaVaczMMBXJJ3l5JXYc2Bo1JbSScztbr8UPECAyxcE/y7NTDWIYUYhFIyTJ17sZarZa/
qlUvtjaKTog51G/PuOctQj85fH+LKMxlPMdYQJEljguxbtvX0xbnAG7SZHVQNhhYKFn4ZDqVwaim
7KrC+nHr1i6a7WTp12azAgakYm4RWw9moCnr45LXXG2ClH+JNNHhWTu1g0DW8ab6eyOWIjX3BpLB
dgMVUX5SGu4o769KJ+FdDhdnmepw+sXgwye/MCxt8TPVajHLsEbm69pHfZhIYADpAcoLoq5dO9XN
mzJRnW1KKApsQ+As0I02BWVzY13maw/hHCeNhvrqZnBHIqiR2lQy7Czlsftux5kO9VpiA5kJfwyw
3xYPlDZB6sSC9kKY1JmLm1+/GGawAiJ0UWm5XDpsRfsU1yMMYtMaxHp1ge6T2j1EdbqXzhy5oQ3S
Ocd6wgjEJ5bVW9uglQ39cXI3lMwdixJhOdT+5JWcCjTIgN+o+5XPhlXkH6Zb2G8o8NB7V9TcL/r8
ihg+yQK4nwidfuCbpj/QOkIZoeJPvxUOaTW+xrn5nXwmSWgugs1PxtbaBGsZWXQlKo+ia5H104gQ
vNMRHM12Ig/4jd18GwtBnrWac6/YDAynJVgw4vG8Jr159exqZnjj0dEg5rqd+9SYwOqp2NtF7Dd1
ppd7swHe4U8DSyxS6QhzZmKO3gk34oKnnXi1wV/KmoApMVJ4A4WAjVmf+nzeYZ8nVH2OL8QAUFj6
e6cKRNh6k2sPuugvnKgkhaZpVtLGx7QqtFfemrgUwp0mH/3eQxC6SwVp4AC8lswkRnY0kJzDqH/F
9g9TVMMGhKQ6HV9JgKxjQrotnbySIhv9Ihb5rtTygQRxdNB8rIV9ZdMuBxNMW+tpEOZ47/ZUQ3mO
KGovAmvEL42FMr/T6nzdsPTqPyncYoGZZCfPgEMwhwrNIyIi1kDmPySYbWMnIAIRX0eTmPCc1JKq
T0R9Ug9N+hn4TBAWRwEl0nEJCBMs0H7BJDADLPsFogaa/0Cq8SCT/qAPTR1EtKBmSBwP5Ihod8jy
qZ2PELnJSCZv6GeMpsQ7gH1LWoj8vSMAqnQpARDsF0twl2Y+k1yZUmSP2sIkmKJZjbPZpTXN8NIr
4aiVRCNsMoEef0NNte5Q5coSIE7eMtIx2URoRqq2WUO3ot+3W2Ijpi6r6Jn4nTbScGsTsjRCYDtq
OEi4XTvoa5kR9GaaL4AePPqTa4r0zEOcX5xjmRUPOV9UBqanWVYf0TZAcDU2SOfnqkhb3x1rg1lp
Revhq7jq3rAzU74lWCwXp2FJKhON+8WxjbTE/TmZusWnhnZ6CBR2MwUWox1wtQoApkRTO+s3GiA0
G7XFw3Qus7q+ytvaNHwMGDlXdvOcWjmI6ul6ApqfYV4w6uQ8xK4x+lYxYOAdXFFHJNwB5OPWTch/
5WDaPuS89BNWFimKfOngXIaLpOlglfgyAuW2TO3Til+P5i7d3w0tq+5nvTSY5hHdVwTJLLO4xUmE
8oQEK75IQp7J5VAcSz4G2gFwt1geW0LmJ9sNnCR2zY05u0ytZQo2awNMkmQUnMIw081Fh4FSIRkh
pFL3msrvCq96daTCJpAIA5HkEsUq3YB+MUkPyU15YkIZGRh10ePy09zMgBTMKuGNrzHO4iokhmxh
IbBBIQI/wIrqd2TNvFQIUhEKTXH1EQ1rXLKsFbVBxO6ld4HTV5d7svVMtD9Tbt1VA5KM1Rt7Qmg5
t38or0TE4vbQPDTFiGLbIzSTlaCYcL1hYvdrUD4foAyJ1J4oLDS+ihaP+NO0Rdk8E6P12Ix6A4Wi
pc0TuKJD9yboNL8Vdil/LhJfNZdOBk6rdTyj34BQh9w0IXqc9BX+9TTY1Q8iO/Hn1PplW9IZC0Af
0U8Ls5dTLwwtgDtGmFd8umSOrbxjXzij9krjbY02NVhJsU28uvyuVXIgqC8FhOUz4tRLjzocQSoa
G8e35lZ9H1ELE9BItjbBbhGp8qODw4gYBr1f9ziVKrJHRyBH0A5t/RNDDb0kOSFU8zvY0bFP16x/
bZEdDIGmdUgYqHEOz7m5ppA5XLFaAWLV9kGx0Bqho6vxIZoHTw9JN5tX31mZ5ySn7zcAuJePQ3ap
xceQp2S+6DMgkk7Ta7g+nktS97lNx9ndsfqCihxg2b21KJUAv/BJHYZWDbbPxGp/yzOLlm3e98l1
0xeLBxzSW+8XNAi5j83I+cDOML2nNgJF3876tvR7ZUf3FZBfxnc0ycfUwSNFzo+LwtvI7B6KQFqa
+zVqseMAvqCifdV4yfB9hDjf3EG5lJ8IFUQSdsKBepJPPXlF3TgaxqaKkPzsVuYKEVaTsK68hsgY
evi6XQCcs9M11KkGPXm9W5NhosX2Szb0M3qICpPUtmodioeDkwNJFETq0sjssFhhAnJLzA5W8x4v
IAxBS891HtizMD+bZEHyM6PmKUMH0TJYB8RNqDpshTx2uQQPAGljimuE1+MWvSg3FPuIAEkcnc1x
JQwPZVWGbczOhfqM3Lp1trTho7BKe9BDucVmCJcJm5jFWIpnQHODcZuiGMnifbRMIN36JtWWJ2r1
YlE+GyP9WOpKe18LoycWaRU9qgNw+x5ehWKxRgZfSqjpGZ0KYv+x1F2EGoTgZndjPzi0ZZPenFBz
T6PYdE00vSQp3YawczGx0Mtsy2XXtMQJBCrjs/NV3uhsEiY1kzuUZjK9c4mVxMcOSI6gytyg6a+K
KCsCU8TJu4xH9+c8ryxHJAZhvkFKk1nPPWGBtV9IS3+1+KXxoTSwj10LhHcGBO85hXWzePhSQVB1
HAgBn5Z9dwJiVVcAMFipr1aTz+YSJlKMXihHHCpOAHgrAzyCdQxyReakyw+0ZZ4I135YIbjE1rOw
LVHv0NsptC5p1mjXSjHJ7r1+ilqfWds2YvyILPFzIN3eRNWUaiSV6IR9XzyZI6Y2M7WiLmViaY2X
zB1QyZHNkce4u9YivsFiK6a9Zq1M1GzvZQFwy3bWrT2n43R0vIppHE+IMx3BILYlbqIoZt6xiD9m
Qo28x94d1vSlpH/7ognKQDuAKHI9zqWmv3vktwJXU/o0YYIdrdjvctIPMD4nyWSTYR7r6aHBwJ5s
h2I1qrBDmWXcUaEkS9QsswZLmImE2Nf7FmSPdMc4x76UG9Y9eDF4jKBYL0Qfr7C6n+ZFO71rW7Y4
xzIyo/yIG9LgTF6yLqP4BgSxm7JO3DkN+5CzdBalfxvXFn0BsnkblXmdIao6AC0fnNdU592AOcN8
D/eQT+Ma9Rqzbz+Irn0jypesNWpRMFgzp2wcNHLIxW7bfAFsyWKO+CFXegbCl84+YBMiFhsyr0yN
nSSZ7KBoNafj0xFdlfuGY4Ao4giXkfaR12Xkt2pZRlAKzDuvwxDlBSKjahnu5xn1Bc6AKB1uvMLQ
OM8UWmUFjijlA/zD9X70Bvd2HjpRkcGit+92IdfhaI80+O8qJaZv+pKPazgkHpqmpSt643oAOYwX
Us4kvmp2H0+v5rRY8R6lYzWFZYEJfRNbkWHc98jmv6OBTY0dLhnv00jhexwtJD3tucPnS3Q9b1M/
SoQ9zpbwodi4gTSdrYexaHHF8jV3UOsgeOVGHsy627A/1DySOgpezxhAgGNRVDKzPoTItOZ/MXcm
y5ErV7b9lbI3RxngcHSDmkTLYJPJZPY5gWVDou97fH0tj6snZSBoEcY3epLsXkkmpQcAh8P9nL3X
vq1wCaHC62ZgK3eAhyMoJZGEOhXqPR/YYKIW98426xa7ktaoBgeYuGBrDKQovS/SyAjumjiEN5BG
wnDXsosiw135tB/Y3GA0QuYUzVnn35I25koCN3U+imnp97+wjLH9iEz3i69NkYlE1e4/mxZ2lI8W
hGjiwwBgPsNaQiw7Y7P/rVC8nLbzab5N3UhL9mbQzR+Lsi8rBLhh8NzqErqy1LLU/IOzpPe/1EOc
fZvAl0WbeY7KBy+aRbC2CIhHBkiUFOlMFA7+uFM7xgcYrNGLaOZKW+dhaRXf0GWb3cZyAye/K7Ja
+66xi/IOY1Xk5cqaMY5xCok6+y7vxoAXGpn3Z5m3nksenBjqRwqP4efUSoPiFppomhzyDP8erNfe
/VqBY/jal37b7zicQqZtLb3yMcFJiFO9pcFgDHQ5QmPpB7actl1WGJRZoLL3wET4ugoiHbAd1UDe
SCAQ432asXrACEotc53yXeHamqRXgc6F8TnMWBDWGn/4x0QP+MqHidW0D9IY7fzj2LR59KiT9Stu
Y6x6zT2oghHphGljk74vNVn8snQ8jhvRlr29zXIOC5gYcbAidnHgBRfCDj9knBSgJDkFnXQJFcla
062AytdbKNq20N3cimJPTzRfU1RSPCR5OBmYpzmm/mZnlvC2VJjt0ISXfXs/GVb+CO4MCRJWLJsz
3EzgOcFOE7afpg7sR9sWmb+PW5Q0bDuE8ULFZarwvjVtvZdujNY2tqUJSrHzLNYSPrAta4BJNCq7
fE7WfInFBMgtJ2oqNP1Ku6H6htA7tdmprEAl93gZHIzFlOW8+BE9fT3f08DSwSb1WmaH350wKD9N
oanFN32gcayaeFUh406W3tw6QesPQOzKYFilgsChNft0UIcumXMkRQq/rDZOHIAHUi34H1CDaEXX
qKGCFeHL5pcBx+x3m6rqt6FPq+DgOrFB7VOfeMG0IEbnGgNexgzWJnP6OI255A0wybbtrVlC0gVa
BLkyiQMPpJU54T/UbPLqUioV+gGNa4htuK3c34Vn8v4iYQ0eRNSRkd34uUE+UyWof059Yj36mFF+
+HPoP9mx7/t3MtSScUNWU7yfQ22ghdglvHkAJFysuVqJsrvm1H7rSTG2t03Sho/IhohNtvp8vg0D
D5pjaOc8II4XHJRL7rVcZWlDIW8EAfmJkGn4IrLKUdmFYuh/GGihP7J3mT/6GcTM1WiMbrMWpESO
HPmG/mdJzhEwjcwCr051EmZOFjUHo0rRFM0GL9HW8IvqM3oP/TvxdzbbRwFbYVX2I9bb3tH4g6Kp
bzGpIdZEe1SniHXHssLBJNzJeDSdnCQtLa74KDa4iD8OVeF+qIMwez/mtF1WAOySb95k6iPze8wr
Ohch8jE99J3H0oxR3Y4meZk1Nv94U4Ta9CdPbWq/+RDYD0mns893rJlinpPb9rso9VvM3PDdtF0T
d4CEm2zG5+XZdf04WD2f8lGxxZoZakSEeSch184kZb5wJyE2RMUizQSKiGIrdmk+HfyavtQWjBwU
YyOkNMB+JaAm0xwxc5yg0Grx+oCf4w9nZWmOWDrKTPLe6hr66gmZV8plM5Uo8lDSi1V9xNphwgJx
J9g0sO+xId+5wLh/GEccXqXIeHIu7HDd1PDyCkXO63oF0RuPQD22PdULMjMWPQA1IPeo9VNuwD4f
PMe9bH57tcLzZcjaX+wjtA+eVvYZPfD4vQph+nlHvJ82WO37Ee9sqL5PzXNeQwLsu6FKNhCEAQSm
gW19KBQ10DoCBDXIEVilIReXK+yvQAZNe7B06DcKPmgrDmFLrVXfRAZ0wijxq2jdH6GFQvELK+AP
1FGPVMOqQhHtKdYhbBhLwwylNkztEYfIB5t9x2x23jdqdNRsUf+mP2yYO+rUmhsjOxOFV5RH1GIa
1MVvJUQHCnaEMbpwZqZVZClIo0NXCmCjO0FYc3Au/koV0dGTUlFdjqBHEzgaiIQpzz9MkZ7VvN0K
C1kfEZGE0LOF1ju4iOvhiJH0CoiSAmflCxh1PvgVIZGf4kAOn7oOTO8KcqG17Y5wSjR7nA/NNsMZ
poKw/4ShQpxXjkrQLIKfuM+pArLHiz8agJO3BIDLW7sOgl11xGFGGF+wRx0xmalvD18dNnM+h9sY
d5jret9bag8vpT80N+II26SmjBuOnp22VqfKrQh3ga2wnKYidBacxT7N4JffU2Hz79sjypNc4v6H
OAI+YTTjrAlG5w867tTZkqtoFneg/FhkZjDzn2q31e+QjBgPpJuCM9E0LPJa6PISUZxtvgXz2H0v
OgUeHRWD1DviSMEa0QeJpBXfc5AHWIoBFHgpyUKATGPFNCXHTvLS4ql+8ShY8Kcp/umIvxnbIp3V
joR13fsl254Xj/eOCM+RJXLezHAZf8gjWtUglwDE7hG5KqvB+Wh2HF/5qpXdQ6bhPGOOsplY6T32
IrbSLgjXri2qQzo2OTtpDF5/sGo5X3RofYg4FAOW7Ij8s2ipZGyMIyTWOQJjIcwDjwUdQdJbLlud
Rgiplu8QxTaQX8uIMJlQEWi9I4xWcxWY1pyN6slUtNqA/RPWvzpWBQotzp9nBMCfHTLov1mKdutV
MnymQskS5x9xuL0n6/tYn/PfGS33HIu0QufKnNje2OhjgPiKrRsfMbvA15wneYTvRrOvQLz4KPUN
1vLU2FlHWG99BPfmroL4kqwD0Dc/wn0hPsk/UyCgUjiK/jtT6OBdPUKB8Y4GfM1d9MLr+ggOJqOy
+Q1lC5wwlNHiwUktxV6kgK9t5iN8eBZGRA7nEUqsJdycLY7knB2OwhZrdgy+aVY04+EINk5aA8gx
6m/vg1NAGp2PEGQIr/4v+H2A+Vw2wjhCqU5xSBMSm4jiKEuhNmV8zjqkUrExWCtgUEYDeBnb3vil
OAKZXc5oleqOhcGq6tQ7ax4BzobRYXiEEgwBceyGSMfN22G8JgWCsN8UgjGyXWTN09o7oqHNIyZ6
PCKj/V7ho6MjSro9YqVdyXHkgdUfWOnlBqTq1P6t5qBvrIy11LgtnFj8p9PuY+eU4AO8Mt1qpDNu
Hao3N6MdfXnjILTZ0T4KOoz0pzkfng6iJXaddlOG707D4AoxJLxLcJS/UXCB+AFNCtJRVH2STupC
ixOznqGfSVLQMVr5EDuG/xRkabG/fC1LhQJNYgSy6DlcZqAkoe70WuJI4Liia7MpCoKmgXZSvWwb
i5CFPL/Sjz4fCuUA2lGdFQrN9lLxozU4xWxE1BtNECIrq5KmbkBfbISa9sZpgDyFzDweDjpItL/O
QqPKvLWn1pZwKfyQqktYu/amrgz2x2+9ewI5DLos9U/ECotxIKAWwLQjuUkG07whJr2lz4lDuxJJ
dGWo826+KdHeEIarcupNYyEhKqeG1icaoA21ZfOJ19phm6+JbJe3QfXBHAoDsm036m++k4T5UcQn
YwqjlSMXIoKYbAvSp6lO5Db+Ls7oxqGyynB3+T4uX1slArM9Xig68bxZy+cVxSw1Ds77TejW/S2Q
sIwmvFG8UeZxlJop5QpaCBQY7uIWamCOKHjEcjPMs4tHr+x2Of6YK2/UK9fiMf2kbrKMS5aI0zfK
GiproO7Eg6IJs9OKuP7kFOP4fPmOqT/l74WOa0F9yIxDc8vLuxTiRC0b9K4tzQ2wjJHKu2/sIk85
Os3A2mR6VD1eHu98+rEGOSa3Dt2j4xzlsX9JcuaCsDRqWyaVOzxvEZbBfWdVzSc/d7THOaHJELou
m4PLo54vGdxGg/XCQdTM/Vw8Ma8DZdGnQJcpcZGwGFCX82UbQWspp3+GepOv4iH6XRMU9tIuXRMn
sabvy+f8Y1s/P7cPP8vl//L/Q38Fq8Vfd33zs/35X885mNpJGUT+5/88dU1zaq84/h/+5a9Arvjf
Oppnw8HIwwfPRVf2j7/C8CCX8tZC+3FIocNO8W97hWtgyqBhpJNOCPCPLem/AaXS+G8DET6aOAuF
EMmm4k3uitMJItFi0/i2JOJjIQGfKmPI30ox3yxCndSgGde4LqGe5DQ110EX1923UbY4vcDLlEm7
I+cJJ5lOG8x+Ij8jjm8IyfUIBjZGrIs0LT3TzTYDp/v+Js5qdoMpFljFYa/1D0nhFV8og7hyheUu
Vvj8JLK2RWj79geQXb7Pa87GuaT4nruKpWNR3GrQslIXzNaQNIea4pTonixkyWLlkdL3CHKDo6fe
atNjCaXxVhCqRIJEoxf6mkgvW+49EMWkQcjO+mZ0JnITEXsBHuZBWuz16Q89WAOaUroFkR2uBtnW
5irv8lgHkOmQDBZHVvKkBZIcDzp1ZbrTRW/YB92I51TubDyH9jrV2BFTEIeriRTor2n0+M9i9Hc2
62vPhkWWjRKfDo/vx+mzqbScfCBXUgcFS0ONg04SnlDVj7qjeo7Q7vJwi3BCNRcs6r/E3B7/haj3
dDw/ChqmXEsIS6yhWFoJiIPNJiZnfPil09CpV3MbsVcr8mJKf8/shD/15dB8m6BcY9CIGkqhl3+S
2gj+Z5HmF+ETYM3UkRXyb+yl7BdqII3CIDciNtwwuKkbF2LTUQKH6kwZH6xbzN5766YewlCBVxRC
U+ZQy7v8M45bxb9/BzkGnNLZThqqecOreXpnbDvvZtTqQC5Cv03tDVu9QrxP8iQi+zxsB/x8Prk4
VKEMPbmjXGY+60YKR2zUhI1LphTzTxOVnfeFKe/KYJ+OfVjlKzpR5fzHaE2fk1RrDuHHAVaE/9vq
x6a01rrgK3XNcnL6eZU2D9hDicyyQjkYn81iW6zHLirnli0ItRG3+DE7+Pq3dmjCI718106/sGog
ZLTcM+Hw8eE7vpi+Vm76zA4fq33ojC2JLglSs3dxkbmAdoh1mNaDlaXXonCXLw2j8sogsjUMgQDf
EaePSuULlbmNv3nlCnzmYUKDloAtf1PHXn3lhHF2hZihsMHxurC7Q7my2KkEJjBgQbQhnmWbBIuN
YSbCv2knNCW3E0Iscdd2wzh6V6bj6VaCG2vjQsNAztthI7u3FsO2fu9C5VKHUUnBfT0aTfKY+XHV
reDKNF8MagO7Fj7Lz8vP8+zOMqzNsYPzFHp/sdz9zSJjH4tEn2H1eQYJTQnhoXMpeuD/LOTvy6Op
V+rklcOHZeGM8STD8r1bXKTTJqLHnxEDTdWS7qauSxLwOtPca37qPTaO0LcZAVu3sFfH9eWhxcKr
pO4wHgDwJBwfiTj1lg/W9+FlR5XJ/CF3sswDmL2g45+amvggyAOubMgNDPjde5fIOrSvhIABC6Rj
kZKbmZS6YfkIE1pQzuuCDMLpkUSKPn+YenAnayLWUvEeNzM0YEI6KOFjou7Is/owwMyBhM8Dzj6A
vK3bnT0YJJBBwkB/9VS2Ou0C4YMQ+zD7fTS/YAsuLWAajZ1AyuwHgi8/V5Ty+udAr+bg8yCHHgwt
uZlx8iCHSMh3Ua4baDQwp4zrAAYmOpMhNQPnLtGJT8R+RN/QX09DWkzvCAGQiPzdkVSWXTBHYu7I
zIKS9RVSWmv31DaDTAKUjEkO+BzOqRkhtUW1O25KJ6TqFdO2INXMRV9G6p4FvkMmZWBLotK6UHMP
ZYrj+q4NdDN8V/eQqPY25gV5w58RePMu1Mg+6MnfikT8K83D1odEI3HnJ7bhsXQ0uq25xbvQid04
OzBznXHYlKM1evAae/pplGY0DV5m5wjf2qaVyFBxZcYIu/slB9I41IAgspSebWHm3iS2uSYrFMad
6U9S0F/qJ8I2okxzn9FZet1nUQ/J9JLYVomtHHGEU/6Cd1AKgjxzyKeROaLN2HrGoDXP7GycduPA
k46fPY+cy1vN9NmTrPIsrsS9htvZhjwbzGGxwR84AhCQbUyBUw5NVxAcQsT2Vylmg8gi2yiGW9HZ
mXczBEOmr62gbPtDmPea9s5Gtc3XR6PW33wEzz3lj+xdypcsLl3vKai1ISQ+k/TI5BuxvwFYbDvV
EQbb1Ez1B3aFkXiacs8z7/pxagpAimJymbh2ZN26SnZsb6LcCnCyl/V4AxrMT3ZlIZHg0BJMnXVU
ZggywFXmtIX0zPC2RTvkQF8g+nX2/MvNNX9kh8kjI8YRmpSEpGI0Zt7eN5UIDXtf5hTxy403JOBw
Vm5goefSnCJad5WTWLcjoQ/pYSj5pIzr1GnhX0OKCTQL/hTtXhl/og6UdV/mkJI+aKA61lGvmsQP
M2uhs4+7RJio7VaNrkco4ltrMKuvAiyQflv0AS2cFahVm14p9BaoPGRewn4GQDO0tr0JaFcPm9pE
T3wwxx5OcFuWtk1sE5wp8ejaEzcVMjm6sF+Cbn904LkSIYpagMCkLKgTgfOfQ+0aCcgY/yDJVXd3
VlVU3Ts4fmV+P0+uMT3gTBsi8LSm1ldoaIbKuRl8vR/vp8Ixwr07OEbwQBE1iL44KQCq7qEnqNkl
jHsIC3TQzAsJazTSWx/oOaD35rMfoVYQ8Epi0Ap8hwdEs9D7fC/83PQyim5s2ZQDsBeKW/ahT7A7
YHQkaKkW7+sp1XzEUuC4CtWXGRsAIY3JIgFNhZy879MwiPZrB9+fOuasGfoXGjZ6B7chK0bYsWbr
P1A/ap/okUv5ewI3mV77Fp5+gjk8YdZmneXogjmczPjFJsPPrTCh6u3sqkmr1kWeQFjMioqUkgoB
7ej0V74N5+MJjnLU5fkwsPU2F9uLGOuVQb0ebJk/hDd5WDQ3hYNc3jVZn+fZtK6Md/oZVNcn1G6c
IqPDhFOnvZPzmebbfd9Sx9yVCWg7ZuO4G8N+XsvWb+7RMRlk1/v0PGm8Xdm+LY4Dx6GpyVHtEayb
CgBwOnRXsKVAucjZrAub8DZhlSC2lf7Vna7jW9ftnhxRwcNZlzVdzyDOYKJgxGiSDbl3xu3lj/LZ
tpX9JAwCz8DpqJtoaU9/DWkyWuSS8fBC7928jTtDHCwnMt+6tcJUqVumMtDAQ7C8xShWB3KRiKv6
BRZ/Xa/aBtjJdjRMIoYHB9kSbF8AZE3hVeGVkZdHHdehEq4KBDxndQ5Tm76/6kO0M8eycFr/hZY1
egqMCHmyr4mFH3ec0Yf+gHCv9ddtDZGHpMcJlocf69O3y3f5dHqz8WF0nE6WskCqctHiV4wWUlgg
8GrjQ0/cNvclGpOsW+epa9YPFefDAPtRZZrVG+c5VmBJqYS6GDtpg5Po6eVTdaMlXkl5Y6ICh8FC
kbbdu6IznuC2F+G+aMg9ncXc2+s2siLzyk7+dG+r5jp4C84pDsIsl1+gXsO/7r5GawfZeuTsSCHW
b1JTVLcBsuR3Polh2ZUn/cpYFHbwZ6o6jsU9Px2LkOIZqUHm7Nhje/fIKvCWWVbyWNrx24zP/3qF
1XRiQpvC9hab6JT0jgFQtLYb0BGQnjLG6V1QaPiLMHGU95fnzumx5DgYX1lszxSteH9s8/S6JhFh
3IPttW/wfx3iOvFQSJJWI0oQaaab6/aKNCjzyrrwyqhANDiWOKyStm2pdeOvJ4dYn80vPbYdIq72
A8aS4WDbU7cRoy4+pgjl14aGuunKMzyekv9zPOFibeEq6z4tHwxa0BROh3Vzh70IsIg9LOIE0lPc
g9TRxVQQ0Gkg+/P0QPODtTEXHRgrVBlo/Ccd7Len1zFurMu3/mxKURoBIsBvkhxDneX0DbqecHCb
XVVHIsSwhmZZp1/6DtWMNVVR+9ZbzkLFERBeBR5BKkKLRSLG49eKrqn2Ls2GehclWQWv24DlNSEh
donb+NPZkXvNA366NnHLuS4OoKxKfJAoii6GlX2lQqb9Bv3qqH+MTTE86RhiinXXdaTc4+S8NuLp
mnwckS6Y6hNw2DZoFpw+ZLJsSRVlD7gPBmMraoTCOWGl+xyJ3Vcm9Tch4/wpg0N1H7Cn+3D5mapl
4GSGseU3PEURUA+VI+np4GMp9bSy/XY/gVT+maTkySQo/T8Rl0LWag7HadBKB41OMl55vsbpt1Zd
txAWn1lKbpS76B6cDu0HuRaE/djv+y4gq8ptaR3AsP1dY/sGTiqz9Ty0BHMbZbRN+w5Zc2Lb+4SW
8saJXG0lOtR6nS/K5spX4myeM43obvEoTVWKcxcPpCDo0Y7bekKRPvZrz+rKPV3Rn33WX1s5z+4+
I0lqHNJR3V3WztNbAM0v6woarntyT8R6zIV+O4dNe0hiC2OJRsTPOHF5sS+0fHv5wb92kfSlVGme
wcXSwl/IIK8l4el7NmVs9KyePGwzDX563Ns/l4c6mtpPJplL25oNNCo/em5npnec02OElMFAi2k2
2y5FYYfKvNjnmZscKrRv6wIN+Vq4VfBu9CZjT8QU6DC91j+WdKN3c1p9BZdWkjbU5EgXjOwBmVv4
jLD72qpz+kTYcrMDprFim3T0PcqJixW3zbKKgQgLtyLLxHCgjXL+gSpIYwHAGfHeKZ3mKet1u0CB
Nw36laeyHJ6l1ZOWp1z7FE9pGZ5OiGRwabMj/tsNhdMfcq3MP1hV/zMxCMyggpCum3CA9aFF7e7y
Mzr9wPGNUQNzzSAD+Bsf19OBrawZE5tQhx295fxPCgg+w5pdq6hf0yn1VSXt/gtCfevz5XFPl1s1
rjpVQSjAjE7cw/LDaoikCJx60ndd5Io9RXeM2sUo9mlY8KShxBz+H8aDZ8KLzQmLt/z0OsvJHCn2
UEq3fKe5c2Z3eNDQBu+Jqf0VGqN+ZXl97fKYT65KAARjsSRLgC1Bg+JW+o7kGe99biEpXbch0oOO
EzllN9uXVz7Sr45IudaAccxXczmBi9b0IoPd+26QerDB9of1mLLh1vRJz8lGea1bf7qO/PMAhWsb
6GxAmrBJOb2huJL6ZiwFN1SS5hbQTX8a+G9IMQUefPnZvTYUMBrBYPSbKcGfDuXCoeik8IGR+zmq
3WnSrFVRjHCM/NHX3vQR+Oe6WB1hOqLlYL+u7vNfO77WIBRRupGxi4fRum+s0L0HikkCCdW6p7de
lyoE8+opbQqvv1oU/hoqG2x7HmJL32GbJvgrxOiiW371OWkq5027Z3VVtsXBi0VfAYr42+lQrWdB
vjVsmA023FFLdnKjcqlxbXHk162Q+KzBS3Zvvz6O1erJ8YioXZwO2tnhgNGh1XfwTQmRan1ZfBrl
YKYH9kVZs7082vkSCkkDth5fG9AWfNxORxNel/RhH4ld5Ghd9d4oHKWczVsXS8IIQ6bawM1EbkgV
1J2QuZYjtLDLP+F8MaWMoPrcXK/khL/YQIBT1qa574ydmLWG9hxBm3mZlruK/+26jB0brHKcvv3R
qpMei43CCzFjT6/bAdQsyEAwILo6BFVTAjgEtB3upsgxqChM6E1wTLz5leQwz4tPlYo/8Sx/lJvb
SdcYzV0U2996PR12xpRL0BnwN99+T9VGielLv4QTwenl4TgaO6JIzJ2OiGot8rQ7cG5ij5gm8x5j
E9ErWmltLg96vuLQeSMPjHMA3Uwu8nTQCP0A0S6kK3fRFG5au8goFc/JTUNc+JVpe75u2xz6aShY
Lg1N3pXFUCbVXM2e0AdlmSBdQjPfkdU53PujFj6lIkuujPfKpTFDkS0qISYn28WlZXbRa0PMeKII
TPKX2vGR3KU/STW+TSF5XHPUQZYeMDsqgDPql/y1vNE7GpKEMLBd6UXtN73D+0QodR5f+bKrH/yf
TaYaxtE5wtA/QFJqUBo4HQbVdTbWeUCKih7Kia4JJSYCNYT59fKcOH+5Ua0yAY+rmRJKno4TDhiF
ySUTO7chb24qrOSrVlVEn0ZjuCtb+bkiCvxfsicES8Fz8fjPZfwt0jhf1CjmIOMB6qXqRnIxKGmd
o9YQCbHTU5eJyOq3mylA/9EVeb9H6r2lqNbvYo8Y+8uXez4vlT7IgodEp9txlsvKTNQTqPPZ2PXg
o3d5Zb64dCXutV58hxxqX3nhXhuNmihdUQBFXOliVuYcVoyANtRuNPHNOJHTBdt2zuq1SeDbbRWB
JnnjiKquL2GlUgKnLMgh/PRx+lpFql0wt/TkiIPoPeO5E87taGO1o/c9XLmby7eO0Wxq7bxzFANd
uRTb4Mnusfl67bbTsF7hqdb3ZCSCNclSN87fuBU8Dsb22qTgCUR3yYKzOB8XYctgZSdCPMiwSRIc
prdzH2DzLQv75vJUOS1kqJo2F8fHwAG5yHZm2bVwI52eci9bStmtdciDcvrQealvbSbMI3eM1zz4
cw29ubGtb/y76o1LmhrfYGPI/AGvCzL49FE2Cfu1IdbabatsdRRx491EUxkWVD1fmTVnzxHdB09P
CU4QgbAjPR1q9Hrih5TfYGjs6XtPJkn4WFZdE9/acEweL9/X1wYDgcxXlrKbZemLlc1EJmcakWRv
Vubxne8m+dYraMuSA1C+/bqocar6h4Vcj78trsv0O1nZstzORgiVIEXXqYN8KRo6j0OV/3jzhbE7
4OXjgKRGWzywpLN91Ge8ewF9/B1HM/cLPvR404Z4/C4PtVy1qeRQXECxA93P5H1fXFjsNB35m067
zfy2vbUb+8B5Rm5tUMQYSc14TcxScWU+HjXEf3+SGBR7ncm3ia0IX43FoJFLkJuWFs0W+0n+qJH8
CNnfrtubeaCzTPywcecIUp+R3en+mvogXksyt3a4H4Gs9LP+UQ9VNHc75h/TXNJ0TItwvrJKvHJn
0HRTu+f0zVfaXTyE0Uva3HCQEwAbzYnCnYker2RBeBbVwhs7I3CxJsUifeuw/HE8BooclL3o+y2+
aG0sAxOxyrBFsDEhN0TXKGsMy8jG5oPe1tQ9jPZweRKcvUhqTKV05LlQ8lpu53ySrkZyqYatnNLk
JcKMt2sgjB+KUm/eOrXVULQKPDUHFI749EUySYsNrSkiT5FYwVWKER2gUVodyH9LruyM1TfxZJYx
FOUFXlmwFmjZF8dHmKXVXNn2ANtMk+9iBy8Z4ZXDW18gNQogLj6TFPLQvJ1eUGhOrRCdM2wds+pv
CUisdl2TeJvJC6t1mOj+Q6ORAn75gZ3NTTWo6rrAuXWUXup0UNNqO7OC2IO5hhRyz4ImUiEc+hCW
kY+ndYAF0XVvM8DwGVOrulL2mViTOFItDlKRn4yGgYp+24ES2Mi2SG9ZlSbSmLPq7ddHiZEmHXAz
5GfL0r/Aj5V3LmXlQUzmHxfHcAaCECjFCFKNdBN93PsckX9dvquvvAZHSSbaN0p9jrdYlkSoh7VZ
G8M2svoX6GPGfYeOhkKfnK6Uv14fCYUmfhGX3dXi+cksp8ROpCLJsToQcBvwFakpHt5e/ZpEY7lD
Vk9NgHn+v0MtXjjHJ81E5tOwdd2kvIdrAZkBqkKzthNwh2S+h48aaeZrrS6GK/ue83VejW2RR2Aj
JqY9thi7jt3IKQFnbNvWI1+QnfLBC4LwMXXGEYEzsLkCS2JjPRXYomdch5OnSD7je72pmzuqNPFh
8vwSh3LW0JUu6cZzrNa1K0vuKwsFjXc+fy5/RcSy2LT4HGQ9ScVza7Tti5Gn06deOO6VdUJd62I1
oozMSYzTHuYxudiszHaK6dvjkTe9Q6gmp6gdZGDz3u1Dc2uAnLlS9lCfp7PxbBam45lBLPvcyLuI
EUtx9TeVFLumpbtudjLasZgYQDTIiGT9AIYzYD5IyzHfX36XXlmhqNpxklYZFZCdF4tvB+Wh80k+
21YE/DwYldHr+8Z2xwcHRAQQuiLt3rdWa8mHy+O+epsddk2OEquwPJ6ujLORDmOvM+VStCIbTtfu
XdM62P1hb2z6xL3WmHhljtvoNZh1fK/Rqi7hu32DunK2jX5bVlXqr8LGjp+pulqfcGaMLfS4Wu4m
9MB/oIb2m7KOgmqj6bJ6LiYjUfCDEnBM76ftttfHqMCSbhebwB3dn5dvzPmSw2Tg7EgZjDYOJdXT
GwPsJaMu3vdb0XNWLfE8GVsLk5qxxjRj+le25uePQW0o6GNSlLLo0i8eAy+baZfo7bZmAmkCCc38
Ha8Iq4zfhlwtYfFvvjpeKbrE1G+BoeuL8QyokyCF3H4recnrdcT2qvzedLGHNownVLx9OEed+jkS
sEFEO3R6M1tJY78jH2nbkEy5n9nrfoUZU/70RRDH68uXdr46EeJF3dR0JLg61tLTsRDzTe6kYwcO
ww7CVE/KHfb24evlURaSCvV1p+Wq5G4QpCnuna0XcqgHTOfTtudztWmcNvxmkEuOm5pN8ktlNo72
YJiFAdxRBPpzAJ/sA7eXhvzlH3I2T9nZmEpMqODjDlqH08vFXI6Yjn3BzvCbEOMcp4KCsNHVxIFz
e3mos0kKhhR3KOdVSuJK23A6FKJgs7BYg3bxFPeHEQjIUyRr58Y06hhQlh5dmTVnSzL7J5yb/IWb
jM1nsYHiOJW20LnFbiQ69r2IAvtJNxPzJZD4UVYFRrARPJXop9sAKmF200TkhF6+5LPdgBodRBJL
ludZnL9OL1la0jPTpBe7IA+r7zntzHc6J/ZvetMW0IVHeMBNp+M2jkV1ZYadP1iKf0zfo+eOaufi
POWEQwfQahI7mivK3WR5zRbTZHcIYO55Vx7ta4NxjeqYShGCDKPT67QIBR1YlMWuIA7iLpm0ZthU
aeNY34rA190rH52zjx131aK+is2dS8SRcjoa7OnUknMpdv2o5RtCcLUnnt9LNgXRxsLOd5MCFNlc
fpKvTCZGEgKVmvrKLt/X0fQ0Sw6tuaPwFG2kIP17BoGxKQyz/GiWQ73TgyR96LGwkS0miufLw5/f
YK6X+oQSDCJvWxqrQ3riAQmWyGCyariZgIfvNcTZO+o+zZU5e/6aKh0OrwwHU75fy4p8LjsTu4Qg
ooUdOrzLMv5p1452T2Sz/wB99G2uXVZCOsQOJWU6ci7fkmVUTlhNHfvTAY+hSiuvajsH2dtAJaP5
cOUhvnIXacqxuwT5wEdyWWPIirL18qqRuwpL5m1CAfLA2aC56adw2l1+YGd3UZ2BUU6wD1f60iXY
vs1rzhyY+XbRgKoZ9rFjr+zczR+Npvjgx0n/1ktjPBAFHrppl3/IxX6DPVfUOnNr7Cgt+J91xGMb
BPJQ0YiENP0rU+RsWWMwJqHLsZTvA9X40xdQAxxfNHFs7CaRTx/TCuKbndHRzMVYEtqbtJ85O9Cy
Btp+5et89uqziPIBweIN7oMrXoxMrnCN8J/LRAZZ3pe9p9/ZULn3LAj21vaaadNamEcvP8vzjzUw
OQrJJk1GNjx8K0+vt9VKmLw512skdfBoCI2A7cisYaZaxyBOfVtkEMt6QxKIrBfWbZ271z4lZ3OX
38BZgc41v4BapZpwf7WvSGMPNM0uecBZaG0rve9RAxBAmYb+tZ6cWj9PzjKKnSfUcQImkOGaxulQ
ZacJX4Ecd8L3EmK+p+BujjE7Xb6rywtC2q7eRISVNHZUUMjpKMKsdUnKqX0gL9v7QgBTwNxpfcAY
XW5/vjzW8m08jqUMhGzGlZFhOW08PxFIj+1DmUsWzS4qNpWbQ60bugETFlD1y+Mtp+lxPIrJ5N1Z
qrW5fFhuXFvJZNB9MCY2kHDpmjso5f3aaPR6U08sAGupATS8POz5ZbJkU8vk1aBDhUD49JZ2OaC5
3B/lwSHX+1tvkJ4BlxQThdmQ2ouK8sqic3YaczmC6diWySjhsH1WyYwygpehvuW3IzHT1qpE7a0T
fODoexBY3ZMLj+yBJHp9HThlczdZXbYbfKe40ctC2/T0MPcJKe53g26N97gcBpDY5MO9+a4cK/u0
Y9QDoTV7elc0Q2IujFNSrYvAmD+JMDZWELv052Gs5+5dCrD/yip1PrXZl3A7YBpQyyb85XREL8LS
aFtpdEjIqn7nYFxhe4Am8QeCuehaeX+5GCN6YjDSLpjbqtixnNtF0Roqy+mAOLMwVxF0FpgBYty4
fkJOVgCtLm9cnbQFLSuv3NpXLhSNl/KL01pAsahWkr8WJSvCPQnpw7op2tFfeYQa3QZGaT7IWfS/
L8/t5aLEZSqhLtI8FiRK5+qn/DUU/btZM/vavmHnMqwq2FLwC8E8vPX8pzRklFyR5KG2oIe4uCTD
48NWFZF7EwRwRr/2eo/ZL6ul3l37ip4vEpjFkSJwhKZgY5xJLXAYdTVHppuOjuV7SZX+SQ9cI1xl
eTnjb01Le+1B2rxyLDp/ZjSZ6ULxCaHmetbtUpZ4yypn78bJPMPeORMa9F1v+s1Dr9n/y9mZLceJ
rGv7iohgHk6pWSVZsmVJdp8QHpkhgYQErn4/+P9jh0UpVOHdfdArVnc4ixy/4R3q8dP7y/bWaFSH
aNqDmGFKV7tTZkFZB1mkHYG1ZPKOyBVlWbtpkw9T2f9js4Na2gK+owi3gPWhc73eIl7jNEUNJuGk
pN79UGMZ4ZneIs6ZeJP+8K/fxR3LFNKEYFhi19djlSh/I8Orkhs/cjJUqUdHYpkMXHsrhQ/b9P3R
Li92Djm+gQvsCKsza3WFFRFdZCvJIijEgX0sgql70LMJY5U+8LemWXZXqplvjEe0A2wTACcVlzXp
gRYDCv39zPvVOM+p3xgPemt0N5xytWlRIz28/3nr5Gp5Lpd3meAVTysm9PVk5jLukVzWHe5Lbd4G
M940mqPXO6vPjTDStemYlnLekqYXhwiLnP37w6/Ifxwxxkd+g7GB/xOSrO7r0jVwdpOFf1JRk3xN
/AbiUDXqX/XSLr/6gyaPTh2YGBs6lX9b2vq0tEPsm3K29Ss/5fJOoNMDoQhyGFoASJK9nolgTm1X
i5V1GvDv3kg47NvAhlQaRRVOAA0mWQ9og2Jw9f4MXJ5ShvVJcB2L2MFZK5PFVaQv29hmfw3pwYgb
NNE7rFniynSvXD9vfSF9Ct8EjA+XaQ0hynqMZAZZ2qepafXfXeS3L1D7bC8UmUsMDbxvvqtK2C9X
YhUgrMzd32EtRbZF6Ox/R15+2V8vSFkbiJt3nbhhL6hPWHJA6cfcYIC4RFIdgMoMcmwKI9k6H+q6
FPp3r0y6UyMtT55wIx+jswUdj2dnMBVi4tYUuO0GxrpDrd8zicXx1C2nXenI9pNXmfU3Xzj21zjz
LIVC3qR/5vCOiAQb8aSFvgPP5pTGTt2jCV9G5W4eohKedueq6VaVWus/DLWKi52HnYdztKemareT
HUXmF1Eg1b+xfabxZsaVqNhbA3nHdmjFPDx3LLD1yHEyMH4qU6g0aORC+q7yInqqoVqaBxOftWxX
G0b8jBi3Fm/NMoWebVVVtTH44A/wEg3xQAHJO2nZiJgwtHiES9PBbh4LLt9vnll6j9KOZsj51EaO
qo2t3yYGWt91Z+i0DSIGVR1qSIhChS8yZJCkJdjWvW7LfSL6vNlltZH21N665AFTTdP94Lsl725r
lNO9R6Pukz75+deKx+IrSjOTHnp2G9xkkSOxPGn0sd7Ele+XT4ZR5ZCEcmV/gTnSJnhxGXOzi6dI
Wge/r8ZzX47aj7axC3OnMIlH5J+WrkJ/Ke/Pwi/9O5WUbRBaQ12Ic4piKEioBEP3O2/AsCPM0Mx3
7/xI1NmGWA7/C+EmpnuXZIppxb1LPPZY+kSHcsiTu0UzASK5L9SPPHacW6Oyh35XQeD/gSxjnSLV
YhVf42Kx9wlV2zb6R60QeXLr0EAqHmhC29p3bI/mm66M/eA7QGhsqMcEW9ftgNhFvUH0ZQxuULXW
b8mQVRSCQW+w1ZXjmO0CZzKa+4rGYx5CIUG7CdPl4Ea2ulEfnASA1n0sUt/ZDM2AhjCqtTH6BIuo
5yaFbK//EEifijvdQ+F+19iAWH53QYoBBGpUWX9fl9Kad7FVOr+FSlRx8Mq6vfU6lWZWiHWg4dxH
zoiHko/AQL73CpVvib+j/hl/M9puG1tigyJJXjrM5GyjUePWnkbtV9kE80fbh/H7rfcQGK6AyPTl
d2HpmfxqTpH2TSjJ6Wnoogx4NqOIXGyyTs5IkTSpMCvkfNu+lpvaSvT4sUnQx97mGHEVZ29CExik
NcoRi+VumusbiYnT0g3Kc+2R0zi0YFvr4QbRAX1EybdrvR+5NDVvX82D1+5zekvYhpC9JS95Bl8s
zKeA1gqb2flB3yVqjoVU7a2qkxLfKTs2HxEMma3jSOfvAeCU4QH20QSk/XQqfrVN2uAPNIhG21mV
D3MRHHwhX8Y8UPIGm6zy6KFRTrI0ObUPiRXQE97gRjBv6P4gb44qvJzORd/Y3U8PhnD3c9BsIR4Q
AEqcYjMYqKgeEbOAHWSXfXuqatk3h2oa1IR3iI0riRYoPdtGEj2PWyCfdnGfq7FAah30z08AUbiL
YKBgIf6qplQLhy7zxI6ZNbsHNMZsH9Mjx3hpW1U9pI7m+vu49ceaZkXtoGNh5pizwS7vHytXHz8i
8VAHbZiIro/vOhRWtDj0ZJXdGlabmL/Y/ol/zmPdu/PjGgNod6jT4JR1ZvxUJYilh8qL+Q9o5+Ki
57mxz1qzVfY2J+amXbRBcShwzXOpFZa2KStI7Zuu09p8V0T9mG0n2ejPQTlr7VZ12TBsaJX2lE68
tDxB9UYmU2ZF3YSINWMtL7rStA/NLHz7tmli9z/0m/x7EoBx2Hb2Qr+cCkSusXRhHr7j6DAuehh9
jHLxUI/pxtRH9DwrTPissPWaLt4Lp+3jDdqOqdrECGabYYM/zS8N4YXfqoiD76OrJ5/d1gI2u8S3
NVrMwfhzwAS0Ca08wMtYxsmn2a1dhP4DxcVRJEnwrGkD7AXKtFkDKdeZTxnbFF25qI5exrhoFgPH
Pv1vzD39zkO5Ld5qM6rNiZnjaoD2SD/s/F4bTwE2hV8KjXp7qCZTeKEvNfkc0zn63Wpm523ATDbN
LiqFjSTO6KU/c1tDz7etkRS2wgGRcrK/qtCSgxhsiDHCkMFhbIuCelw7aMZm7HUWae5kfp8kI/Zz
rmVOH82pweJt6p2+uA+SfHyWVlx8zJAJnvda4Db1PU4Umv0RxnOAHBkVk6g7jVkV/5aTPUy71sqb
/GMxzs55kugph5o2Vf/hYTF+RbTByfd61Qa0CUTR3iaL/GaoCml/QNHcxS64d9EvH1BziA+NMbu3
Hj52JlLmdfW5QIztF4UKozmNs6ewFW46VsXutJzA24DtC/ga1L81x3Wxb+pYG8JIimrcqGjyBLz+
BUiG1J66MyOI/jw4dnk3OMp9UpHQUUJvnODGzXkgti52G+WpjRrVnSxiTbnLZNbrOyycIBZFWZ/n
myLrmlsrpbu9Qacm6bZpXSAy5nSogqHfh8LLnYPY8r0izsZ0BqawvtW70pYh4Ij0FvxkMEJ7oSR9
ayN18ROTPIMnzk8wdXOpp2ZhTxvlk48h6EBlLC2y3agN/S+83sRXiQWfvSvNWR6JofWKGo3lIOyd
OPnHMo1Ej/+cXuBWhHRVFtJa0IJDqob+U+7jKRtStDDupxoJIdReCKqDHIeO+6qwfRU6GegMfP2q
qApHOmE1L05V1xuQurjQ2bkhPa6hwEAQO63UZoSJeyc1v/2mxTqmoJauul8YbyJCPddVVz7qCC5i
9kj59cVyuqbboM0//MrwUshPfYAe9tE0cDM6819YwUZoXeKFnZn09/6Y5tnZTzr10xtiAyiZ2zjy
2cBRTuzirsWYpS1wEDjSsx3Rypinqb5Lbajhh3T25ScnwRaMD4TAse2syPfRuo7AGOejKT5MvXDF
TdLmOGjKhfL5C5ktmR782YzybSPcASAtHhfb2s2HXwPvCRKU6NbUoQIzYt9hVOTSiYm9+AvKXKoN
sZ00sy37eQiQRqKpS39PHxABqsspO2i6P3lh2+Oseu4XHkxIjzeqjkWukp0W9E50KLzOek6TBqyp
dPM2wdt2Ii4Lgnl6bJA2bA7pSBi5MzGkJukkTkP1Uhsd71gGATKRqaYsBPBrzOXF7PkPWWwY06Zq
DONOBKgc33RGo42hNRl2fuzz2P+VBJXqKUG1g7svxyqrN2WSRA3vKwCCbS56Vj2ocSvFo0PHF8iR
RpW8NEiMtrio9cZBx+tO37oTAd6WQtHyPRPujThiuPBwIy2zowPeQZoepnWUZqc8ik0OojLQaaTq
gJ5MhYRlBgxKS+pPLoZ/6iZh0+thXjXRZw/fkDbErInOYS2C+me96GEao0Mo6Hi8NjfKHN1jrwoO
QJ5H6VkvXFYojyizhESnfbHrglhbLMpGbiIH8bTktmgyNCHsCYm1du/1bPqtmwKYWTZ1Vm6MAuci
3E8T/TEdkT16COYFpOKrEl8j4PmIZUxI/pzzcR797Th3+b1bY/pyhpsjtx0STTjPerXk/HZiHuVn
gIpBt8XEmF/gzU75VJVoTX/WBbLMG3TdJQfABKaxV5h/R4ibdImBrJnbGwhr0x0b702l2fnJdKYy
wDUkRYhftngix3JoVRyiOw6sM3IoOOKrYyrOe6Ci7qX227GlzO0PMd6hRVbvCyW8YNc1vfYxD+rS
+s9P+JNDkZpttPGxVtIA5xiF9iCFjSEaxD9LbP1WMGyD20N9h2VJR5iCXNmnpp4xOG6DIj07TQ8X
39cK76C1kvvbJzgdN9ilVfWtOZsmJpf2oFuhESx0htrAOPEDwCUv2GSVFOrO7krCGcoamfZAZE3o
5cQNTlquAdWdtrMV/Terpv0g8cKV8O0b/Rp99A+HeZWHgltFbQDEFLWVNfdXOY7faMjCnFC58LJb
qx5GJIuJpr1tlEzdFJoJjod4orSNeRMl3AmhUIN5zB2tNfe9HIZ8QyMoeMpx20l2MfepF1LKSX9S
7mNKXCNObvU26dutGafuZztA4Ot29IXxg1ZHtTfpdiZ3Hu6H+UbieK1RKSYg2viGdMtPwstS82yO
qhxvgajk7m6yi2Gvl12ebQq9ru59NXBDYRcSxON/uRA29NfZt3+7hh3ZJ6NM/CediuZ0Wzej8+JK
KNCIwNW4wnC8rUMA2j7dSxuNUVIhX6RnDkwjCeJbv+POx5J3b9dF64cSLyj/0PRszJvUc5r5NCXo
fe0RzpjPk6vMCpqfkRi7ZHLzpynw++RJaNFUbsnPqEdjAoSL9jzJf4VbUUkAaMXftHgp8/8RGvir
koCikkAt1qOGMQ/dQagqAGQ2avoNXo4CuZk2G4fd+xWayyr/MuTS/196ZtSIXhcvusCoWyDjzoke
irlN+yQ+KEfDtSi1kxvTmMZD12oBAYldXqngvlGwQY4Xdp6p06uHrrsa2Ri9HCiycwqk9PcFVq3f
CgHKbEoC7QQNEZFtpIrKK+Wat76X7jLoJAphyzS/HtXCSStekuxTh9Gy9q0oAivZD2aQb5TpqXpL
zoUBaa/yYp9Mc9BeUQV5c3jA3vxFExQY9uvhJ22cpddrfHSONHMFiuHsj5N6aBTGkKgftNGPGH2S
Y8VTXx7eX+rLOhVanIvKD20rWlbmUqz7a3dVI/UWsiD3lPekI2HWmAYNtKJpavw4VIVgsd+XmxFl
qXsX38w7OIzXtGAu64FQBRYiBiAbAAXrlhnOuFbQJb5z6rra3JcTZl910t7mXjVfYQ1c1l4hfIDt
WyDTPnieNXSo85TozFl3MXGFlba3KtpYnFyf7LpM7KK5HcoCM6ZWb2NvHzR51nwMKMgleywI/Vs1
GMO15u1KEYZyMGBDDI2hqhHHUoxdLQDY1cqYoaOfEtE4B7PlpQ9tQoODWwTzecR4OrtJKJA/eEUj
i3Ovd3l6tivXns4lwrHbuOoX52psgXda2aEo8v7+eONAAtRCRh14Mz2xNW7eyenk9jK2T2gsQ6Ir
5KNpNOYGr2uba3r63Q2aeWVLLmXn1ZO1UNlMoJfAymF/vt6SWoQkhVPl7mlMkaeeJI+in3fTRrSl
9zmKiivNlctNAdJiOfh0qiC46muoICghQUsgck4uZN0jiN/sQZuVP28L5GWfzTZINxiqN2fs4aIZ
gKtHctYPwr7RwfD9en+637gK2AuElLD5DBs6xutvJ18zA1l5zkk283BsITHusxGUF1qCBU6nhGP/
db35PcNg3Pv3S/APMAoSIVuRe//10IZAsJZ1cU/YNJBwUVfYE8O3+4B2CTlkVPVfPKbp7OXacKUR
8dYS0NiCzUyRHlbPGgdr2Y0fl97knuiMRFsTxq0XDn0JPUD4Wr+hYIlBvaLuaYSGBAgQ5t0IPU8S
zn4oAqcYr1D8L3Y9O50XyNfBF9LkXrcoUoVYX+3L4OQmFd7OaLbmOKoGzi1+XAbyssG4aXGBO76/
+BcbfxmVcvkCHFjEFFZXAcXNsiv7wT/VyNY8xJ5ciBRCZd9sTOR8PExt/8qIF1cvKpQcbCSKqK6R
rq9afWPs4w08ms4p89AndqOqTI7ppAN159Wtrwx2sbcRhUDbDJkpXvjLPh9NpU55wkputKCyP6nO
mm/zMjVL3OELOD9B7CFkWreHZOw/vz+xl5+JbhHylizpAuhes5ti+gU6gsvZTSDdG1TUol9eWQV7
y1Cp+Nf7kq4pjzhABfYysJjVAQ78jl/g99lNIQaK3G427BMSrK0Re+YvjCl3eJyD6Hr/+96Y2QWI
AzKGtjfXx2oZ587uaOrk+Y2DZ2+CpHFsfmjxgTsjN1nMMChTo6cwNWXJMcah+xqB/a3h2T5gENHW
gGKz/Pu/YghHb0zuSzu70ZV0OZS+IVD37vAIbAujOWayiReH12jYabE7PP7rty+I5+WBgg4TQHd9
PTgvpTJnv0tPUdx2N6kpMCAzAxL8uIvVja719al1pWo2Df7Kv98f+09r+tVT5YG5InwihoKfoK+j
J4tcc8JWPD3pUzU9FWgOVQfdkOjSdxkAsE7RTbvFDZOmfZeUMnpWpkPTWfQDBvbS7UW5cO0GZNDn
qm8KLPSQFTp39Eb0Q1621tHt8/HL+z/68pYhuka5ZDn3AKr+ODL8tVqiUhoFVVvw3EW3sHaiL5NI
5N502p/DGGCd+v5wl2eP4YBw0uHnjqE1+Xp9jGGkSdq44lTEuDHbVKt/S3PO9xBw4X29P9bltc1Y
tOcWICEc6zVTRK8NgDp1I06xnXaf0KxI51DXLLcIpTGm6Q5LQ/1zitHplefi8v1iRhf3sAWCS+ri
Lj/srzntQR0TSQ7GqQ0QzLuhVG3upFUNdynP5lcUq9VdOzlpFSLmXkZhVqNh3i7y2JsyiOIreIqL
GecQALiBH0UrBSrn6kQAiqd6JRvrZNTu9NLRh763rdgKTmVgD9WV3OViytGnAblEWRWaLLnw8mP+
+nLbb/DRqEFTUDHETljlsjWO6eIVdtJMQIAL9ztH9L4ppuLD+6t9sZHhd/CiEJMEzD5ctNdDN9g+
phXFitMMDc3EIWQUd1ZFw682h3tXeFeIAJfTynBAFgwUI9lda13SWMNMgELlcGoxzdkKOWUPcGiy
w6iKa/no5aSi2AtKZIEYsY3XGgGO3ZYlHpHDyUz17FCi/7XLciAhZUz9OOwr80NpxNdUAN8adOFu
LQ4Y4CXWSTBQEE/iZ4TzQF8pf5tUbjHg+qrTPqMbbBfHeG6aX1lTjtf06S7ej0UUZCEDk5uR9K/l
1AQlMM/Pg/kECih6sefY/EgN3HQW/TacpBFz8hqEmUu8aVIs7cz9+/vo8sP/QHGIDlBlZmOusv++
xNycyNI+DXi0YvGue5hg20V9I1Vu7vKu/NUY0b/pypL2LeAxj/sCjDCo3XVelY451qogsE812hk3
heEMFtKfptduNHKu6Pj+J14clUWBhdh9wYdSSFqcsv4+pSpI6LIYXnsWjVBl6KeCtiBsXZqyODX8
olzODP/zkAbBLCArNABZ31UWl1aJL/1CyTMoK4P2sSpoaBYZAQIuyWN8I+LmX0WXuH7I7M0lsYeu
CcLq9VdmQV5FbKT+rEd+bBwS6cn+JCRd2F/vf9ufNOzVu7+wnrnw/ljFEFWuHrUWPIWbZfp4zhqQ
1qdU69xqk1IPT3/G3eg++k43TsFmHlWa4yWd+l919m95R5Mqe6D1rdIfdeUpN0RT07umt3O52It0
AD9wqeGR0a6mQeu8YTTjXj+LkoQ9NA2cl03AGR/9flLHspuuJNAXxxfhTrIkbkSmf2FpvJ72HJd6
3RoDOuLFOHo3nTfbH2Tj/EZRIDnEkWv0H7PG0o/ZoLLD+wux/NGv1wEWIXhIaneL1uqaK2EkOF9j
omCds8Ac3D4sLQvcpzNGbnkrMLO+EmfbF8Mtnwp+luIE3bW1HtsssXgXUVWfLb9u7WdsNPRiXxbS
EVfO6+WUUpBAqxOdfFg2SHu9nlK/cmh2u5o4F0Q06bSToh5UOOt9/lI66PucNBK39mPpaeXwAz3N
+uv787rG2nNmaf2jKowyLJEb5+r1D8gifFb0WIgnUeINE4K36Le08Xo6mJ1N5Txpek+GktZIvBXV
1DaATzITCERRa5/RH8p+Nrbm/yhplVShldievVncXA+Im6orYcD6MC4wOzIAOnX8gwsuWF1uDX3t
bm6S6RGCJs5fKgGOjCU5DezQa2WnwiEl9yMjKQxEd5XvaBtFzeC3PWjlF97DbjpPoq6fUfg2pyvh
0eos/vlt5JtLJgjKm+bD63lscP4xLUxsHyUqXmdq18Ens3NStGUrUZ4cZvRaDPzmiNDceMhIiagq
vx6xsoNuqLR+fCzSiP5W3ifRbZBU9NzKOgVGgfRjMf7bXf//vpLK7RIKUlpds+oQnyzNAV7dYwru
4ZOH1sOXnP7XizHlGbwl2jXvb8/V8fgzHlkD680JoeO8WnEcqnycO5zx0Z4dEExVV5NpF9MTaBKt
2QaW1oXs4O4Bfp+4UkJ+a2iuM4hRbDSUK1bT646gBvO2mx4rkXfH3tecBULs/FjkdPZ579gnfYj9
pxJH8af3P3p11/35aBzm4KKiW8wjvlxOf0XabmlQ/u8Y2Sjn/CPALLSq2glTcy02r0n/vzGWA2eR
OhQ48KWY8XqsWKD9UtrT/Jj3RvfFGH15XkDLPeg6KOZXbtU3diyDkUIv8dDiRPJ6MGKjIScGnh5z
ge1KKP2uNU5l2fdUEfQejCNKNPbx/cl8c0x6LTDDTQ9NptUOUhL1zHGQfGDs/BhbX4mN39nIUOEp
ZgODlp2Q2/eHXIWZy/pBzoQLQZgJU2ftp0NLecnHwTxway6QJMQEgpaqW9uX3lOEONaRPrHz4/1B
31rIvwddBSpG6lZWmrXMbSrbR/w+7qsut56Lafr+/kAXE0pmxFtFakQTa/mfrxcRMsTsF6k3fnba
FE+IAPnbKozywGn2ac1TTHGRdveVVfzDRP7r/adKvUTPy9UPx5a7brVPuwbuSuF54om03xKhnHtk
YMcAi5cQKnH5UDd5YZ5iMzOPTWJ02t6fG0M/VeASgkOcWB3CgMaL54r2JU5m78Fuqm4Pame+bZS5
aaSDJdYAMAJoctJvytGd9MPUWLmGdZ6DtZkTA63Y9PYQJY+xHY1HiQtZu3GTDr/hWGQgWSlaWQ9W
nPjqCD29fR5ScIQhj476kgWJFf1Ui63btyobxc96mPzb0aQftlEqSzowJqafX5m0dccJ1BSFCsMB
sUOA7l9cJF7eMat8ytPI6Xb3LTDaF7AgXnDTDN3k7WnMqGHjNzNiBpmmn30xL0rwoIGSGzQs3fQm
8GuQf/qQym8lGOFrJ2VdTlmWFaLS0o8EgAytcZWR2WLwooma0VPraEvPNc7oB5hyGqOD0dIXCIVw
tH6LBd7wHU2V8lkrHOWBonZMeWynCs/Uf9vdNuLbEB3JYhDRoDez+kG6EEnn+ZF8MioV2DBHax8N
i0prwqic53xbdq26cl38abK/3tu0vlAdI3AgJUa/5fWJisdANaquhydVGb0K0wkOE3pqdlFthJqV
vfOMfPgZZKLwNw1eLXdxoNQIHHKw+yOGvXW7mbwSOPmVuVhfKctcoDUDIIHqEty+1ZUygowG4aXE
kyeH8i6e++jo4NI2L0/u9K/RDIOhQEBtZ7GrpRu4OuBtn7hdBHTuyXYS63sU9f4PNPQUShaS7Byu
FfClK+djfU8zJNkE5RfUldCxWxdfOktS6PKa/kkrrXnTwuF/JivQ911XqB8t12d9LsAMqys1xOXF
ebXcxPmUV3gBCWI5AKtIsexSoLiDrX22YLF1B1O63r3V+91Xw8voA0EKBHWOpXl9zmacXq8s6h9B
4tfDs7FpWUAjpfoDlfT1bmsjgGzBNHifQc6DCnNGvxi/YhGMhLbTup58QkerOvulcthydfRErKs5
x2lCBW9j2jL/VsZWGhyUzTtwAEfWPfpTBiI3Nzuj2832YFbgf5RdoWjnmFkYo1vsbuau99ujHeHY
qUIbbU81HhL6JdR+IvDbGnp3huq3o0C+E0ibHjz501ISQwy/pbsQG9lOs4cEZm/NTqDW2Df9TsWR
GR1EkWrybhyTQN0bpR78GsvSF7+Qf57sx6nLPfHRAdTGuEO79JhDvc7j9s6N9OCaF8j6bSRlhOi0
pFH4L1ByX7VnUr33Gh/Xzc+gDMEcekCLP7djVZ6FmQp3F7RslCvrebGJAwQYyYkoqS2i7Gu3MRoy
NcDEpn4aK+BvocwS+x733KLflSj8Lqhta9Q/GbFRR/v3r8o3R+as0opC6vICcAbgc4a0MlRPvMuK
kyJ0fE/M/t6rDP1DlU01QMSI3u2/jerwPNEv5/xAWFweuNfbN0oyvbbGWnvqc7e1QwhR4hvsr7be
4TY6fhudKXpsAG39o8gHihSMuwh9U30AibUWM0zaAe2PsYqfNScST7qqAde1g/8xHbAVeP8T18IQ
/38sKk88CaTl7mobTcrwRWNo2lM7wm+XnRTfhkgvd1pqGhthNKm1K/0S08CuGPTsRG7gnjCG7IIr
8fr6plq+2VzEhEzq/ryIqwcgtycNZ9AxepqG0beOqPrPX4qurHa1UOCF7Y7uy6aK+9m8LVMeoitL
/cY8cFXi0EMuiQA6ud7rtR7numkGY8yee66ZzVguaYmTzPs+A7EKVH9nlv1IE1Q6v0mGq0NkTOrK
Jr+cguUncFHiZYz46Lrk0FuNzT1a5s927gi0T5T6gJi11oetxUOYD1qkQtPNEUQJ+uF4ZR8s8/v3
Vc1TSOrLxFOB4rJcwwTQyveALcr8uYkL/aB3Sr9FcS/aJ2PRPog0gMxSFvV+5FbaDI5Md73ReDu9
yOEPGtQp3/8563Bg+TV/nLpJFYGOrDOpPJkiX05D/hwPkzpruCMc7NEx9klUtk/vD/XWrLP3SZ5Q
BOKGWR2ADjJVGhlp8TzOotoPiVN+7TxbhRotpgPdt/krThzTDnLtVZGF9a22fCXsBS7vBb1AdeX1
nusbpcG0CfJnH7HHPfy97BGZ4mbXwE27mbugeUH3Lriyy5Y/dLXQAHFwtfFQ9qd3ugoJxhEPd61z
imeP9iXZTd2mXYgNr9ykBoiZzWAuCcYgizQNeTuLz4Y9Yov9/qS/sb5LIQBAKACdpXfw+ss1HDp5
a+vyWSaw+YqywQ8Kcx1coLX4ylBvTDJQM6TLliLrIvj3eigIhPGYwpt4bvNBHHpLB3WJ0qRWAn2p
kk9uMhMX+WNxTfz2rXnmrfK5VBaNwXXEl88u/B/fKZ9rtNz/K6Mx2Bk2SGWVZ+IEQds8CwpZX2NA
zXfAOq4t81ufjd4EnaAFw8H+ev3ZzH6sNdItnu0e15QzOg0+6Sv/12keqSNsE9LabaPL7JoY1lvf
jYURIR8V5sWa7vXA+dC4VW8l1bOROHB1jDZwd16rxKFukK1HBsT/aiRFHYdOEgVb3ag+v7+11nER
h4qiIYI8JKMAkf4Uof+qaJHDZTkHqHr2JkPTN6quxnhbdeOvCKB9satnWMhXttgbu5mIHqgfglw0
c9d1bZW1vgBXWj8HZvw9roQmsGgv5oeGhu+0e//z3h6LcshySXNfre6MLlDemCivftbGtn6aCT7a
MApkvcHqtT69P9ZFykx5CWkUtI3ZqPSj1kJqyeDjmJ5a2YvQTHy6a9XSmk6VTHbSAT0Z1mmhHuLY
0D6gR9gOB0Jl58YDxJZt2JmYl175PUtG/OruWn4P3VSAZaDWARi/3lumgylWK5P0ZYrg755ErYbo
AM+bKk1gi3TeIO6WjrsgFylv0ygzgSnTyC9Pqcz5V1biYqMDQFmkkZCuQR2NFvPrHzPpaeQPGOFS
5sjkj6msvdtEiSg69NkImF12etMdqlbgtdy7ZpadKk/7P/0GKtPYxRE6gNd8/RusqRjQ1CvTlxYl
ra3iTBw1kRbf8nz4pvTZe0qtEh5rFSXzJm7y5MpbcnHJMAXI0bEQnHfy2lVDp1ZC1Q58tZdKjz30
ooMmC4FloZsrZfDV6LXmFiJM+q9FDIdhFwVBQJ1UUC6y2roZ8hnTWu0ZJlW+rSeaTnjak7AVOLw+
IfzhQVZvEMVMdHlrt3V2lFM+fgL/pO4VG/NKO+atjQBEZ2kb8Isu0HkjqUdbzV78gtm8MYRJZRnb
ERdQHSh4podWOXm3OB62x3ry6y330XxlJ16EMMzH0idZWlZYK60bx4az9P3dGWK3m8afK5nDqwUN
eVt4dvHkarYL3SJtih/jnKvn94/kxW3L0ItPEMeSCh5z93oDzuY0F8phBxhjVx+BznasREPZCIeZ
G2cQ/uH98d7YcTTcFnzpHwnEteKQNafGYLha+kI0px57vZBUEk1946aOvp2dyH5IYnbD+4O+8ZEQ
GRCIWoqb8OeXO/mvJyX3c3QJlJm9BFC376EdcK00hotARXffzto/qipxlNErchcMEnNLhWqZg7+G
m8hS3I4C4As0fR+GqDZvTOoLNKIT2JJurJd7yyyCK5frxcPCqJgBLqc4AC68rrVrQgGDGf38pbJK
Ae04Acraz/rBQHjuWgHurVUMFplHCBomjLRVTGb3HVdqKbTnwUtx06Zw/iiMCUGHOfOO3eDkJNh6
8vH9VXzjlFBXRLOY2oVLUrFaxTlxNUsfSu1Z67VAhHGQ5S+WqrxtXDjDljqhNWyqqjbPXuZ6V07o
Gy/pglpx6e3pdKVgzb1eUxBlupk5bvQc1yqvgJUNNnb1RWsmkPWN6D+XdGOb4IldwneOKrkRdelT
cAXwgetOoa4co4vFXmqB7GgC4j9p1urnJMSkk5BW8oykg35yJ8fPwrQbdH9byOFf9VidpfQOVJrc
khYnp2h1SUQmVmjj0CXPfZynv2YPnebQawZVwpJ2v6dFLM0r6fzFiV2NuHqYWtOMc8jYybOvpcEu
Gkr90ET5TV/9D2dnths3rq3hJxIgiRpvpSqV7XJsp+3YSW6ETK2Bmmfp6c8nn5uUyqhCb6CBHew0
mkWKXFxc6x8AxCLiMLvPl/fWR+NBbuDRSvGAQvb6938dWTVPK4DCRvyKR9uPSOlnrGZs+dKmEazn
qki+/vfh1j4jK6tTyN+CY2hQpymFxfRV7drkHzRl8rvcjppACeng+yS6zjVPuPMNw1MVWTkuuLWN
IjaHJ8HAi4Jblb5aao9wkDtoupeqlGGGKkdz4fL0zsID8BQw3ytbAtw7N/zpajrA6DWqq+mrkxLr
FIyowrtisLtqNzX5vGBZHoJDjbs2Cy4PfP4ZGXjtqfIwJ1RsQU7arEuzRRH1NZ7gqPpz5WbKTjES
qe0HjI++jMjyVFeS7LOwtE4WFzMTBhl/2Moyq8BIFifs5WvXdeWXMOkrqNez6z7YyuS8hEs2/w5F
kyM7k8XymmzZedmLihvdY4T3V6gT6IfTpS67JDEUKeQryU34PW8cBBHyWESYqYXmTwibCWi+etKf
hB2jxdnOLRYyBV7ylxf+g+3FS40m4prYg1LdnJ8wjPu8b+30lRbUMuyb1JTRXpXjTDtOsa+8EM/y
tXXO5KtrBomj1BaH0HCZtm6lyFfuAxjkbjG1PwUrgbLOrNe+IRLd8ErRVd+LIgrpCMhKvl6e7wcb
jXc5GfsqFQdEdLPD8yReHLlQ30r1vtc/V0sVH2REF8hH4CYK1CXLtP+apa61Ve4g4AAcLP50+qU1
+heTIkz5utR90+7qyKX/ajlV+awoXXnjNK37K5oBNx7SXkQd10EYXwFVfTTrVV4dOgmoDKihpz8h
QxxIMVG4ea1D3q1epdnZp7JQy5cOGjvq2XIsg8vrvFboTx6MTBpfbMToVHQAeaKcjiibktytCbPX
3EjTdp8Wgz7f1L2R/w/f0yESI82KQCT1ntNxAJeYZetM+WtjtP1LlyN+2eaac68qUt4surjmYvlB
hKSPyyOINgH5/jZCQuUazEZ38tdCd4rJMzsnv9UKR/GzRtgPo9Erb2zja7izj0c1aL/A+ofIvXlt
9qoYnEkL89fW0hrIJ0baPiAkkY4Ma6YIpmnpI33Ua82fs6Y1bYH1qPLCRfeNj7kpKdXahNJcmOav
Fpyu6IcMjSo7QF/vhT8qInomW26MnUrm0v9Ue2Nc6PA1ReOH2tDfIgXSLXulHtNr774PgtZqyrDK
iL8DGzc/Cx0LLYJpkb9qoo7jfTXptgdwwRmO6FQ0k395K38w2mozhcE7NXFICpuQURogS/qKnVvG
bV9/hk0Ns5oSsi1/m6FuJFeupY+Go77x7uzBlbhtRtDga0q1AcBodd0gA0XwjPRD1Wz/VdB+/HZ5
bh8cU6BLnFFgU2iyb5tQYyvNyeyHklqplWNq1WoSGYZkEuaVzOLDWYlVnRJmmU7udHpOlRTRXaJf
+TpXsvqmuYrtIaBCz7/Uhiu3zAf3urW2K8EXUIDlVjsdCpo7wGirKV4tZ+mROtTq4bgkuXaD8Qz1
CY7QC/IPaZAtor/C1fkgznKX0jnkcY6b11a5v8BeTcRiLl7VOkd2x7AaDoAM7UO7RMlz36X/UdOe
mxQDBMLse78S2Oz6g/5Kf6cZMK7IKEraaqT/gyJ6tmt5aULuyOSnOKzqaE//D+js5W3z0TyROiUW
UcIgFG7eFVpXd8ks6oooONc+Wj7JvhKy3Im5TTwLuvWVLOVsvHcmJFmpcKCUMNvTaWZz1FJWyrRX
g0b3ERmbFqiOAY7AyybV8tuk0671Z882LEMSXcgVHIor4OBOh1QwYnUitJJeI+j8QZzN7aOMOzRz
8qnFWPfyep5ng3xImmCgUBFuwSZk/TV/fcdMdKUNKk5/TbW5fbaLenxyRig8QZ4DqIKHVZn1zYCn
X4DuTYZ0Y23fgn24xjU4u2f4GUhH2FT5SJHooZz+DEGbF4laTbwiw6neuIsxvSHQJzxCa4Gqq3lA
VvO6RcJ69k9yhXVU0jFohbhpsgCnoxbZWNKCMvRXFA+ztzQeYGFBvH3q51aXQEum+qc6CbRT1W55
Kyocf6bIRlQT3Vk/xDey8+Ymnv5c/iTnW467j2SN/tFa89pCEEopW1XtTfGqFFnyc2iTLER/aXT1
PQldlN80SQOU5fKY53uOMWljQOsBK0d2eroQHQWJtJws8VoVjv0jRUj2AbeRaTcYsb6/PNRZ4GfN
qVrSdgfpCThqs+H0IV3WG9R4HbBP6fwuiops14zKNUrHRzuK4uxqCkGGBgj5dEqR06tGPUcmEp5Z
dQ+MwvgeDehatZHW/jYRqMq8XohrV8BHHw/+JsguACSkCJt8yVLmqZT8oteuV6Xl9eYgQ/LqZhg8
o7W/Tr27XHOq/ujb0cDHMwnIvDhDBSEoRasmasRrkVTGvRLZRn3A4K7x63JwrpH7zr8eXSEmRppA
cCJunK5qid60kstUvDaJ0JUHG9VQse+aVrV+Xd4mZ3cpL0PAMHxB2lHANzefD34Q8J/FRMhbqLC+
jW6tObgyVP+JiWVB4SCzsxvFEh/gBdvZ/vLo55uH0VctAxVKHay+zWekMloVcW+Zr1WiIVKkVNlN
M9b1TVkszQ5mVqngGzBfczQ93zwno5rby0bWSZbpCqOq8/AcL25xW/aGAQ9GN/9N63k5XJ7lR2vM
HqUaACD1XLOn6bR0RGfXorG4ZPvM0eM95dLEq62o/aQhOuynISx4xMr64PLIH82UuVIAgQYLa3MT
7tMhQvmtX6zXSDXRis4MNfHjYmmbfen27T/xHKHb9r8MyQmhs0mHfku4gD6OIHCTWa91Jo0b1zXC
vdEjurwDIGmB9pVW/fPyiB9tIhqpwI/J4sG0b86KMgO4lIhJvnaV5bwNzaTnAbiEXvfTSO/MvZaX
CCt3LfTtazY1Hw/NsLycIO9tK0wTM6rN2TBfYT/EyPqFDSq7DR3SBkX8W7QEWXk4EddkQNZjcXKf
QihZS0q8HiCOn8mky3l2ihQJ4LehjtQbU52sCdBe+cehbdh5WZabPFlHe2dpReTlrvVf9/M764NC
D+EXhYAtDqEfOtWaJqV665NI92aj7d40FCv2/H+hXyGV8EVrZnG08ya+MvLZejMyPSoqZnCeVwjG
aVgU5WTifTjWb2mUFr5oNWNfj0N5EGOS3OL6Ft0lq7fo5f31wWqDGwNqtTrF0sdZD9lfqVtdVQ6q
J23zFjdwpJoyqu/NMG0OyUDjG91BbY/9QrVHwLr+xxg75coZPk8dQQisHdBV3wY3le1yV0VkuoUU
zZu19Hrvdbbi/rHAGC+PqpgX42CTLCHwbZlKS+qSFMWNonXIMUl0sa/E67M7kJ+yapCuPQChnRXj
q0kafADZvsFQQ6I7WgSyyHPyI9XwQbm86uefmhx1NQ2k/Ut9fNuOXDJkrTtUSd50+Jq7pVzlNC23
2SVIcd52ffVA7lNdkQx4r0KfHizave+g37UMQB/g9FNHTerSQjGatyyNK9ePSKWf59HutT2SsO19
ZtTGgpFR40pvkZhGAPNp14JenBiTZ0xK2iLBm9F9IdRC4kHFMELSPVXsJxGbShjIdhjviq7F9Ej2
val5FX6a0leNFFFW6LZ95zsgtmw/LuXynLVN+vnyqp5dCHxAmOy06mDx0STcTBAgKvBXO+reUMe2
fbdf/Z8mumbL0rR71an+exV8HXBlH6w8DMr/62f+6/AA0HKb0By6N7PXjbeqpc3KFaAEka0qd1RG
u9of+jrda+lS5H7siL7AIjH65/K0P9hMzBjM1Nr24PG1yXKGoQ3LSa36N8Bh8SO/9FufJdFhMKZ8
r/aNfhN2+jV03NmtjxYE3d41SqMaADXvdOZTlJIsT0b/ltWIIPglAR20jNkIr59VAzX53DkIHSVa
j9LT18vzfcf0bjYyRR9eXPyDwuc2xUFYuKWaOmRv1OHjL6PEwdSZmt726wLzEq+q2zlA9h5N9y6P
x/tJc5vvcafF/ypNNQy3fav1sBUHpfw9IqLxmCLjFvRmWd7ADo88UT3FZaAqunuTwqY8JD3w9St5
xHnUXeFmq8YEOnaCpvLp8slZHRrE/bI3vNLSbx3Uu/sOKXjdM0qJMFGmZTutp4Uy2Vns1YvQby8v
4QcnBTYP3SMkmgDHvwu1/rVx3S5sy0gt87fKEfFTParxQ6wg+Y24rutBtbavVJbec7HNJwOix7uc
yiCGPttcuM9khpaYVrwBF2juW92WNygNDV5iLcuAoKpRPrpuFL/Uup33XjjMquIXjhl/lpCFHzLd
bp/npZl6b0wNSN6LXb/Sk1h28AncXWZa3Q4EqPKZ7rDsvbLNeulP5hLeNMhpPgt4eb49L1YBJ59b
Lslr417KmPfU5WV9jzDbadLoZEVB2SFwuzmKk+Ii61/p+ZtrtyXSiUiio85iNWXhdWY7fgcV5iJp
IpEnpyMpoj2mD7K6naykEAGKWE7n50OV/GyXSvnqLrHRBNABkZmdKiofKyRoTryMY3YHMKkGLafH
1qdKzwrlStV4KyYFyBY1G3R6QZNwW5CJne7Q2u36psTCguQnaZq9oafCtys8Hnyd2vHNbLvlvIOy
bz7QtEnRgaErc5uLKHzB12X+3I7G+EOotAl3OCpkcpfmixXoqpL5dZz/e3nZNwEQ8AmPSBpDYAVw
HOTFd/pbUcArHFwkNOToYyOIkzD1ZdrEgaImxjGycuMYFmZyJXPZZAvvg9K15yOvIRBq3OmgVm8v
ie3gjDkBj/f7rMju9HBJ6MHm19h3m9P6/0PB2lmrKy6au+t7+q/TitGc6ra9wIQTv6BdTU3dh4eF
FH5VJ7zVdfNKTvjRemIG9/5yppyz7aqKcFmo2Kpa0JRSf9SBenvogoZ7ijno7HLZeL0l0/9lPak+
kIc60Ge3rbBcny1epy4+v44KGrCTSGPrirtXo+Ua/PCD9QT/t6IfDVJO6oWn6znXCbRW7DcCM1Nm
HCcybJuRaTPcb4vdGbvItJsrRP0PVpQRGQ5aEEn+tiuSW+ky1shpBmMUTTsyseVA/mIfchNtWVSp
v88cx5vLp+KDDUqLD9lSTi+wLKGfzjK268Xq+cqBMmWRbw1GGoy2E3tWCqPv8lCbbGDdoMyLGgAa
XzQVt9lApU6GLt0Q4OKE2rsUVbkDPU1BHfsJcH35ErTOUu1DiJpXtuq69f8KuP8/MtonFMuIUQju
nE7SaJy5SPpcDbRqbneRvdT3Ebz2K3vzow1DMASiScmIivr6938dQBdNXktIUw2A66iBU0+Ln6Ka
96jHVPJ1pRv/h09HXZO7kmYpk9rMSlohvnAzsSVa94w15x39gjC/iY359+Uv99EmAYRMWOHOWhPZ
05nlU6lbo1qqQaUZQ/NjhNZrfZ7aOcaMTgrlyhPkfB2pEpE4UrWFjwdx9XQ08nAdTxdidEUJIFAM
V+4T3OkP7Zxkd2q2dPv/Ojv6rIQxlFMJK0hcnY6Hijpscb0wgj5W8RHLLJhA+lJ/t5ww/m9JOBsR
PTZM50HiwI2hOHQ6VDUsXV0q0gqcCPXe2uPqkRHuNgb64OY8RPneSewE858BVNCVbG6LEnwffAXI
rWhq1O+2GI1ZE5FiJr0RAGS1i4fKCOPmlzXaWdZ6UWI39WGYwJQFJjzl4sFqdCmR0cZsYHjBBMya
bvTRNosrQeGDj005GaSmuVbQ0fw/XREad5U2hYMZRDLvIm4QR78rYt0J5rasfRtf9ys5y3kUeg+w
wPbxyIa0szk1WbKMiFAhpdq3+G/185B8BWlf3IZdrO5x02k/5SIMvTEcyivh/XyqUAsQSIKJSOPp
rP8FyJ8I3xt6gBJS/1zrK+UrdQYJtdUeln2dGdg3Xt7a70nNaeTjY1M7X4V81kO1rsZfMSm2O8gq
/aQGelyhkWtG2HAO6OH5ad5XP5aBTmNeZK6X4PZ3r06T+rkeqvJQIgP2Ytj1tM/dRb9yCD5aB9hh
FHIAlAP22CRiwxKXIrFKEjGjjI+m3vZ7HOGKY1yWy0NlOlfe++fBi/74qrWE/g0FkW3ex8eEBDVH
IhCSio2Xt+WySptaZTBobrRcuWq2cBJOGRAdgjI4CpqcUP9OV3zRkFw1Ii7Utk2aneFUeDaif/3P
1C3FzmqHbmcuVDco0uU/lVj96ob4R+VTNO3N0iqvfP/zi49fAB6Z0E0GegZ9yKWjTb2GK0YV5d0h
69xZUhHu4vLKoTr/pIzDFuNqAMJ5BvRTW30YsnjWg6SY45dctZOjlWn5MS8HxTMz5+flbf3BtAQS
YwDcKHqvRdjTNW6lVUQIzItATqxxrDjmgxOX6tPlUT7YOMyGa0EnZq/KTaejVE5H66BQ9aDMUuOl
m+IVPi3H8dgXVNa9y4Otl8zpQV07sbxQ0Dihs7Yl3M+1nOlihHqAZEn8I0a4+4dja9FymwwQKveV
2U3KIWkMeU39+YNZgjVYuYSEX7LAzWnsNLvjTa6vL6KlP5o8JhNPAQPkt7Oifrk8yQ+2CWNx+1BZ
5ExudXwdrZziyRi4geY4v4uJXCAwK8MjF473sS3jK6yDD8cjj6bIRwcI8cPTL9g6Ft12QEGA/3jl
r46Sd4iGR7dOLY0dhvfG/n+YH10fskDueB4/p+OR0TZWg/VaAC8KkQR91hBnCm1fru+wObS6KzfK
ebAhi+Bwk7y8Yyq2kGIh5xhLG8cI6mbBhhHXLPtZSSZc8erwvZrZ2pqXrq1TDzvMHmeorHUPyyzG
vVpojS+qqyHnbD/xk7BFJuCyq4S11fxaEMJHAqcyg4LX35FLad4XU14HmT3LK7H27PMyFA09kHtc
qTwuNls3ThsMrkA1BFRuqoeo6lHiWCbog2lb7QfqLle201nYYTy4ivCRkMXgwbv5vCaWZQry2UbQ
6Q0I0zYXRYV9DrZAV4LB2UDwQYgGLB+1FVKgTVllchDnjHI+DXLv0TOf0rwzpR5faS+cj0I+sNqr
c+xVCgZrSPorN0gWWy9wJDUPWqmIfI/BG8QGL5yyqXWuTOhsU9AYp+27HgpEPrjzT4daRGZ0U9k5
hxAQzC8hhXUTFnO106Q6XgMpnO0KxqLGDdjP5VUEi/V0LNx3gcuK2jkkyD74Um06FGMVcR+K7og0
cHgFdny+ijwsySrWQjOoiPfW1V+rSCVRot8BFc2w5mkvxLIccTRUrrz13u0k/r4f0BTiBkeuYCU1
UVLfzGqw7NXzr8PYR6GR7gmtyYoGtfayt3YIKukRFp+9aeOnaNksKY5HRXiwRBmLu+T/5cTxFXSJ
7K29uuoWWednkhIl0KN2bgK6pNr3ujfzPzFck+exWpxH4DviyQylgWEqWthfqiLtj6G09Odx6jvV
i3pk83001PWEgiuidOnUVT3dH0v9NDnq9CMeARHvar2YjzDBcwMa1CyxrWl0d7mjsERUkkYFPaew
Z7xALbtRPyONX+a+q2dK+aCWQzfch5Utpn2ZSeu3K1oj9/XYiF/CJht/4LkYZ95gU7G4j1o0eTxC
Ahq9WCBHDyWNpi5AqQ7vD8usk2UHiSgvA9uI8tqLpJrae2vUI+0JW7X299iXeXHoKczswyXUcL40
sVP8LaJcQOKaOI37EdTz2PtzY8rcwO8QYM8uM9Ipr+D+jPhtpBbNWXmjmYDcEct3ogbTQt2VfY6G
XbZ6kTWRGf4RxtSnexKBxvATFRLtbVdNi+M7cV6j9wlnoqlZPKPnRU96mNRBLkYXZUwVxnSoBFgP
pdNtWcAb/JNXNXp1I7WdYa81/Ty/4fYiJPZ2jtu44EmG3thdvuXWJ9nJVqTmwBmDiYQUG/jPzVbs
imbRKmyR90mUloe0MrpdrpWrX2aEt2nPsxf72SW5LZSipHTthFfG3x5wEmwSMg4EwQSbuO0jelja
cnZndJRCa0Lx2m5/hENfBJaj1IGtl93Llelux7NWrWCwgkQvYJJUAk8DiqmHcbbEdnoHK7wKA+Bx
eRPgconiU1mA6NktyD+Nt/RicSWx29rp9m0P029C/NalNQ0j82AbKZ6tQ1ir4b6uG7Sb6C7Ms4eX
sSO/l/hsxh4U3En9VILmCp9pXY6lLwpSzYd5itS7sRMCNx36RTWH2Mg/53Trh7cuwjJ7T7Edv0PL
lrzkTSEn3C1bq8N5PB+18DEfyrLdgWjH8RqjYDIT2URF863FLtUOEqnEhpfJIX6p9BH/WRn2xr2G
F3PpcQnaP4HpDMa+qdO0eHCbWBOHsVNj7QaFQvmvZqTSxEC95skDFBghsKfR1qt/WnA33/hSueVr
w7J8SrU2wS4cJ4n9SFM7eR7bXKpHfuuU/JRmZhqvEYTU5b5b5lYcQlHb5SEac7vAl1JqurxBmgZ7
Ja1tx6dkKvC9mxUXh2v8x8Qnt9Tm5LcAxXTgjR32O6mWJCh7U086xUt7faaMYJmYSGP+lzYNGl9J
k+tf6y6qp+pmTOIYO2j0IJODneLV+TJVkWvT1B4t1FrpnpTKbmjcOnoSMxLazxa9ot8daZZ25M2t
RYeKzgvuj46e5fvQrQXWa43lDF8v70SeUpujR+MCsSjYEVxsKh3V9Z7967Jp42SkCOOUd1Gaa9i3
1pwOOygReV7wHy1LGvEmx74JHDu3XrIpnP51I8LCU4WTjeNJbK4x4Gz0pKTpSfXwZrGL5KfqFPFD
VHKF7/PBCAefnn9l7BMORIRFs66Gio+TwKx7UIv04pE9PqZ+AUwOn/F50Tq+l1qWTwPGJtXnBbeY
PDCdPCz3qjpid13UhaDdD8lPTe6HBhFAr5vVpex9NUZEMignY5SflDzF76KocweMEri32Hkz5tZY
voG1dsyvepOVP50W23LEK7W+vXWSKIu8PgUB4vjEAz17cOdwcP4kc+hWBCKrTecHREpK7W7uJTJi
xaKngRtnbtOwTEJgkpWJrP2+FKntz1kFXWsA89DdpUtsVjnxDA0ubw7rOtkly1DC/IjTKAxSSmMP
hl667QNQkyL8Zln5YHmFoc71bdLb5RykEaf7U5hF1QjQraTqEqJ0cRdiQthzc+bouH0eKU/1nq7i
oByYyYDRqkl16HMzjsXNjOC89BES7tXbuVCc8KiQcn+G4BQ7eMc309hySerNrPhxY3fpF0wu9a9L
gyc8jhYNp6/0W6WOmx1a3zlmxyJR5l2YVdLc2eWqJ02jAWyW3+rccl4hcHAtPUfM+VLtyqFCutuK
y0R9hKod2r/sRSjLTTrjHrPv4qYfVQ+YX4o+OyXj1wkJUvkSQ9jcKYWWOndm6kS/cLfW/lltv7Vb
ll+dd7U9pV87zk90g4YQHzkFK1Eru9Bc9AOCHin201YpTL+aIvE1bEVienHYJ2jwRwLH3RYdoR8F
kCPtsVVSe/5Rua3gM2n6lD1MMs5oetbh9BL1jp36utqNuyJp8V/shqy4iUDUx7t5rCL2cZhgzsx5
DVPdQ2GgyL4Uyhx+NxRoy48A7Rc+eEq/O7DaKr8xR2XWccBN5+S+HR2XOk6FA/tLKNo81Q8jPun2
rduw+1HTSjrR1DvqMTJHQ3As5pcFhtEfg7/E0NNYbPpkItG4cD044h0iHhHX3E1Ua3G4eok2reGn
abWkPxCl14y3MQwR30PONW+nI1aPqXEXY/loB7S8xX2j2O14M2PFbn2K3RpZ+QXxIQ2idVoN+zKP
ZeTBBkQeSC97PftNP2twj/y3TNLUEMrPXrVr+9DjG5xVuyiJJ7EfIgWxk3Ltz2Ou3rbV90GrBfa9
raX/UkOq87+GqkraXZwvXfRZ6UXzCgHFnD083cV8mEfdwKy4irFX7ic5f2oAx0wUhLhd9lmnKbfU
GBTSvgGn1h6WkesiKT6rRR+oNXpKk4/ldvwVPk9WfkrHvP9SF66u/Ev2JVBmx+asuhNKMmreBEn4
d6TG6bXGtr7N6ilmUS1Ex3mNAzDDNi8wg1eEnOjU3jka6KZ9L8oeI/kejMiuaFocx9OyTX5kRel8
MQqzzvd1blf2k2PMgux1orp/rxRRoq7pOMJXHj51TvgPD4M0XnCx0KEb5EUu9opCeHprZZfeGWWl
mc+FIY03x+y0ztMSN+tvrarPnSsdlm3fnlodyp1r+RWJWEje5qaA5nbIKyFyM9yN7jxVQVao6idk
ZMDhdE3xmM6qdPedgWW3h4dtGO8Utf2GSC1SgTPa+neKM38DR2v8UfUSj785n4cvRj/8dsJRt668
fM6uPH4q6F2dhiH3DSWy0yvPoHXX2EgP343WPFcjGIcWa6oorehqelgzgTdzklQFYDBOZYA2mXnN
6+Us/wO/hPoNr2Saerxi17//69I1+piuWmipdx19qy80abo9eHfcsPqUYDlFOVnX5Yv+fETkExCF
pHBL6nlWDEyNXh+UulXvFDll2UFbwhmJPptO7eSlZqtpPrgLRXm+POoWl8KugARE0qHTeBNwM/TT
iUZzkWrxVJl3ktdK8dlplsadfepkzS+hx7H1YDbDEnqseazslb7JpwNYDy5TYH/m8uROHRHbkePy
rznPC6KOZTF04HRMF11olEzan+PYDnL0unFU4cYVcFgRJaz1XT70/SCvFP63CDAAU8DtKAytTxVA
TFtmp57KqB5F1R0Lsk3xKQrbcPaWIaX7TN6ehE8VrmKtR68iz/0wW6xfqEH24z0F8vjBVUB1/u6k
Xr8WLnHUQxYxDnozzdQ7ZPUy5QBTrS29Ms4REaxENnxP9SbN9smsKEE4S1FcqTS8i7r9/fCigPku
eLtyl0CEbQ14OAAd3pKFdQeOJFVBd2ABsXMGHktHuxKp86CTFqr+ECXOnaJT1Jk91Nrtxdd6Gx92
T/SNa3+WQ7vkuFFm2fCCsZ6TBlFhwlaZxj7RfTLy7MHiT9VDk9EDu7Kz17fSyRQonr1XMN5L6tQz
TrdYn0W2NMXkYIHgjLcVCd4jdX73vsHj+k8PN8fnX8B/4/LOPh+VIi8153f5T4AHm2juir4O9Z7y
cpXZqXlo0sZF2ny0B+cpwuQrfpGu6Jx7R0v05evlod/j0+mMeWkTvJjGajqmb6IHqGWFKleVH1up
uvfO6LRl0EnBxZnQDH5S6nqs8DAWRutpbWXqj7GsWzMwojnEM7QJ1eGGj5c8zGk6NIU3142ZHaZc
z75OkZ71O5FWSurzXiv+bZmjCCoZVu73y7PYPvlXZV48MhA0YOehqLh5AkdtG/e6Wih3ttUHM+yG
H6PZzX8ITuYTd3u0x2a8fyxb0/wzA6i7Uqh8p+SdriEkCUA/vH4IUHjEne4afUiqYkFf6jgsotZ2
sRuN91lXW9SdSKXy3ZRIWXoTPNH62aYcW5PJmO2TPizm5IeVzO1vOMSW0V63SdhDlIDyMP/p5H3y
abZDpwzkwhPaL6fSbicvVvEb3Gfc3M28Oi3r3RNuVOb9rK8Q58kwwJQPagWV2iviyvhtmIrBy3qa
rSmIOs3q9gkM2ehIRwyHoX7WR8dDvblSvlUdT//01hCj5fgU31wVxoQGptNT47BVD5c/2hY1v5Za
XS48QWOHRjf/c7psxbiAzjDV9Dha0bR4wp27O61dxgcq9OWBukZ6RBN38FQt+l1NjnYnsr77cflH
bHfOCrR7ZxdSlEWKZKvO45ZVgp9SPxyLhk7TbRZyuXmccS29o2dIlRb7I0vdGVozikAxSxWn6GT1
KPrPP4P2NzJiYMYMTFA2O2hallFzsrg7SntuxH607MnvK1WbfFOPcyz/nKTbm5FUPg1ImHrzgJfa
5V/wXib6exOzEjaAFcpItKLw19l8jcaNKS4mcX0cwyVysPpyu8VrB6dxbpeuxzY6CaehvufJ2Pw0
6s7R97lllA+yQ11zgfpf23d1FkUj9JJOaYO+SYZm12i1JXE1UvW5u8Eqsk+DdMjae/ThiulHyDd2
74axdI6FEYaTp9hZdde6UTPy2GvqygrMflEOoSL74kovbFvyZ7oQiteJcgXTB9qUKkY6jUuE3dRR
caxfk+oowy6N5Vtcd5XhX17aszbYOhb1ENAEfN9Vkf50o6cptm0J79XjMCq/Jk22hheiW2juh3pO
DlVPlddL0K4og6bo8i9jGMc72PL9NyqMwy2Yu6tnb5vBEehRm6ETBjZ29Zjc3DgzBdqxmdPmqCBY
lfioHEReUci681WTkqyvt8niXrnlxPofPd1h9D1YhNUXmeCxzd8IJ5aKHkV/TFZowtEys0rcDKXe
DjeYXOrwQss6H5Jji0Gi8jzj41491oa67OScddnXJabg9tWlcPOYxK4S7Qs3a468VHWbUm+j9b+N
QseuwUYoIzyk9CE6b7EiO9kVUqbWt8HMM+4sUSSj+dBQHRw/w+nh0uWd3n1VjDJR0qDOcQT3h4FQ
TSHKmJwHiD8w+K/siO2rgfUHzAW6x6LFxdtqsyOqMVSMIhqwPbNE9zDHphoBMmkhV2p0QHHsCaUW
7RqzrRev6Lvq11I7EwYZaTrO2OqwSe90tFF2CUSJxK9SK37NcBufbya4oumumnVxO5ghDIErP/yD
b4g2FI9PiG1os285P10BwCAey+Zo2+zgx7bkZv+UxFS7NW0us2MtNfNBXRozPCh6ZsaPymDI1u+F
JeGxFDKx3678Iv18V9HJhQWATTTOQ1vDbb2BDy9BWxA6RXWcrAGIZj+JJ00rH/vaiZ/G0Q2fePnp
t41potGpVpOoVqTs9BY1YDKvLNEHR2tVWFoxLSvSeeuvMcV5SJaeiWNLYZz61WKNnq0Vy8GowRMs
Km3uKyOeXaQ8JFZYLuxMoguOaJvTXPZDpoWK2h3FOESNP6LHO/miyxN1x8fMq8JrjFFv/9Hwnun2
UBAtKmHUwMD0yEyYV77I+QIwfX6ExUfhobb9NaNthJEKXeAID81KbrOFdt5OjYzB+mlH2IPv2jI3
lNsr22BN8f4KLmsLZPXaoDJHvQABtc0awEWJ+9BMrc8Fn0VL/XJxW/l/lJ3JcpxKFoafiAjmYQs1
SSoNJVm27A1h+/oCCcmQzDx9f7g3t0oOVbgj2gt3tKEgyTzn/BMdRx/79A58SON+1JIhuZEG57qK
cM3oh03Qx8UP3HE5zQBC6KLikRsdttJe2qXZqBITj2iw68TdkE7Z1CL0UdyYxrVS6OKz4u5ButGU
gBuhVGUjPD8h5oERr2cv7qkNXPlE9xcIZm12IEMmMvdL5cpvWr8k4RITk3moy6p4lnU9vtVIGtor
lcD7JwliDEMfV1UIj2zF5/eC9In44dJOn8vEI204sRM3SovJ+Daq1HtJCaTcUkVcsze+WDU8ARQI
Nv9hSwQ8eGdAITrOnXEYTv5Yxv/EfSo/xZq/LD+0smmrTTHY43xFz3PJOP3/NX0op1he0DVckstL
CRmECbZ+mnk3wU09pXN5V9tV6a+uwYXpMxyXubsnXENW7TaY3KL+qnFwLJs5GBO1ZXitD9eMSC5K
0vWuoDutqiYkTVgZrBvef+Y59WLHBYaR00nPl23nFbMbsThusGC1nWiq7fI2nuzOWYfEpXUgLMBV
1wqWtdz8z8eEjnU1OoFzgW0Dpfk7+3avyzq0qcapbJCrhmY9ZO5e1dqiveFwpT8tXTmW20wNaoja
dG7T1ximhLwtIdDr+a2V5hUeYHPmyE3iG/RsVyDW3xju+Q1CC2H8tMrJoQ5e0tFUpWIv1zsXPL4x
FnGLRiAgAUWSCz4TV6lLDetjwjRuGEUjhA2NfvGMSCgCZU66PwbDToGSg8vA/bHZMUurKF/M0kpI
lByn8gYx6zj+q6BL2JgAaEzH4ZuNst1JgRlXqHqSLRkslsTiTJFhq+5FTjLtQLrnOsNHtK41v9uY
iWYcDDk7424y5kA+xgEZhzstSESO1sgf5pPfKJcGW+vSbqsGjtatKBJHuyVqxlFR3y/jJ6SZ5JAU
Qxejl2eaI7oHQGzTPtW5mYDRFpoY3SdM3gkWKueGeYqL61B/MKdM32tLrmvP3FXxxhwD6HvkhRaR
Q14uVZeez/K2b6YHCOa2fIqrch0ZXdmZL/Y2FhOSht+JclDreGeXtY5WweWyO+NE+NZwLHE8oYed
5zIqRW3IqLRFYW7yIs/GXcIevjGnsQF5TlfUSQ/mK3D5ReXF3eBlATBBoYAqnxs7/7q6arSTvrKb
526JH8d2Sg8BM24s61ua5zLO//XtMj4YQ1xd2W3+eGHGSsxZ+MTRCJ1fWBvt2sxxznmeAjs9ACdJ
MnUggvHX8kn4s/bWUoDKULn5tfytywJh/dFsrhTe0LVgN116saR1wVqY5vS5Hr002LTNIAIm1bA6
I0QheeR2cWF9ygbDixa9zp5HBOZfikDIKxvL+2ewSmuYfEPAY2BzKTVeAz+UqLT+ufdY6XaMjyoG
7vNRDrPa63aDTF1306joXO3zlVX4m3ZxvmWsrxsDax6Fg+HaxfPXM3hjikiP53Gd6TKGtJpiLUln
3ShouFeuXOUXnLhLgA45TAO7XF4mnNmwKp4DS6SbTJvEeBy1ARCBCneMTyabzvTvBNVmFr9mBG7j
/QyJAsxNyDHdd4kZVBGpc3FxnOo+bUI/zc05dGtCtMC9lGGeVF6qu2pMKrkpWr6FbTcAy0iif+dI
6vqESg4oGsZUZiT1xvTiQd3HaCrzHXO4atjRLGukUcdN3refKI+qJxfLgW84HGfxySHXx91P0BLK
LTzdJYDTrot2T+6L3URL53YEvrm97v1cOuj/UQJzJr7l6ZFnm3Zq5P9rpcJ9IvxbHksBRLifiUMi
89fUTEIDCagEjlZd03qbmjEYicYD3LBItqYLhg1M1bxAfxbtU0mkjbwbJwcFJhYsPrhf5QyxUWJ2
IjNwS3I68p2nJv8Zmr9XhV4aqy858DudRSuW6avjSufb2qT50KL69glySOnu+2yQAkBOpUjTx2FU
kB/18YCLrjZ+Hu1ZHfJsEjB+XEtpx3Gk0Ar9epzTrSsAKDksygHCQRQYGDr+o0bwv82QVyZUjWRu
7OabP+Jz9bSKTZYnaLKacQNpzWnTaA68ZEsulG1F1FLW0hyasdTvBZESotkt4+rKqGTPIbMQxuFF
U1Vb3VflGmN1RDpY0LlCVvuFWMl/Ksk7+mxW8+SHJlB7uUnKqg42pgSeRyJuFpulSIIDzBma+kiX
ABZRkKag6+iN/Nu0yeJ574x+9a0KKpDLkVD0L/QKRbCZtZVw4hZW2UTmkgDJ72GV6eKtsloR7DFf
recINAf2l6oICUHyQTZJpGbiMvutg71ycTNbU6HfIHwefjSFJKkGb86qntm6Bv+1pZuwjn0iew9d
UkqAY5V2gycPTSFMETHwGu4MT3r2S4fEB1R7ZhqTbWxMT+ZHFkIhv2MxNscP8WRW443mBIsTOpom
6r3Xa52EFjfm8o7WsXM+IV1IhuPS6E4bDlNq/lyWOefjGutAvxtN6TuEw1dZk4ZxOshiO1V2vSfc
yTY+afA+lmTnZim2LwHsNHO3lhbUNdLTX/FK8cERDbfGxaKNnWonfLgH8kFWcqy1LeEbyooWkben
wa5E8WQu/eyEfS61+C9Z0/gAG2snwJ9Mk9EtrwX6fwpAD5UWhCWlP8s5Hq1IE0UAjgOQ8msKhuxE
WW4jp9e9di+Im/nU12lRhKsR4yszecmwTTpXds/3+7bjQMClMAfagalx0VxJX2/xl7KcE6ttgXvY
+1NvydDlC0LTl7n2Po1nOTxAQEMzs2lJlUoPVzbw9WA+378dLgytzoZPDm3j4uB2W7nAX8yy53LS
qSBUkeSPLZDAjS2b+MUadPvgWHN2cLvFO00BogSty7Qrjdp6SJzfBF8NVicr85kj7HJuMwk1FYFR
yefCkUaeRBiN5cntotQcvzqGcr0rB+ZFV8TB7dKDrR6P0BlchA7nS6GQDMzIf6yfPZ1IgMrw0l9d
XC4HqNnFo94y3P77ao2FQkG96hvX7u9i8Q01OqDGKqvn1ktWn5pyyqctnCE7VE1VeTg6pL7/MDfj
5zLBqQ4wr4VZSft0rxBnPH380t+vOz4BF7IDzGXsPC9vpk7hzNWGUT+PyPi/tV3dHPkmnGgE2b7L
mZpPkUz4YMdJ66/UiRdd8O8nT9dHHjoLDj3+5ZP3OECLqamerb4VD0Nv6ZtpdPrveKw54Yx7wVaK
Tjx//Hv/cFEDiSdMSiSzq8X9+euGgg5Vyc26Z5hZ5gaWpr8VdaofZ71KX6u+z29rgKgrv/TdQ+a8
Xec0mLytI3H74uMGcYBihPruOS9AzySOHp984Vc/Aw8XZ2woTNe4A56IH0ssPq6RZf9wcRPQmKVt
85gd/WK5ISSowHgH8SI9Qg83Qes0Bw16296oB/2AUVkFAM6oA4pY6TVXvq6LTnvdaE3GLUzldd4y
rPzzx52LbrTkVBcvhB2OO+w2ebPUGggNiyYq1ZAfSuzhHy3YZ7daJoyXv33bHH7MetaGf52T2eeX
L2oTQpystJNvxBNeuM6QzkeixYW9wapn3gDVDbyAugquNfjvtxXHWiVHJK2wmSKdvriy0Wiqmmvx
jLFPQsChoBDSxkrm4ZTVO3Ag6JAf/9ZLsgPfE1Rj+g+0tCyzd0fI6CoKxrayT3m2wMUttcpirOT6
6XBIKK6MfTs7xW7B2cTadY1dahzhcRp0XzhvtPpY+81aknVJ1dz2dmGJB4ZF1GVxbC4v3Dkcf44v
uaShVs1W8A85zT184nyeMuJRY2xK2pDwUsr5zcc/7N0nCyEFS7t1DvFb7nO5TwDeNlqBCFXkWfFs
Qec/4F+1xJCebecg8iE+Dou65hjw7gWaa3gzf6xGtauU5PwFLtCsY0aq9nMTa7F/Nw+WPMaNhGpd
NUF+GKFx/vz4d747+ZgUA9uswOAKmF6aP6Qam1E/JfNzP2nyU9to1bOH5fk+LajoP77U+0fKx8Bq
wYyBeT4V0PmPS0h2H3B5TV7qtFZfqtH8Oma+e1fS2MuwJy1i62q1+Nv2nMoZOSXt6WrIxCd5flEF
WgSTromfs9ZK7ugT/Ug3morSMnYeXOzG75qSUpN08nm4ott6/2i5MtZ1wISMwvgozy+9mFM14SyU
vmBVkx2QIMEUNQaVPMYKbeyVAx5kgH/urIZZ840QJ2A8y+n6TuyEfb5N35Z5z1RUjToBw48N2/yS
yxFNoLTbX7qHvPzTgg40hZdvSAaOlP0ixGR6gge8Vg9p2HadgarBrLV//KbJs12bZfIJ+qmMdxas
AhUumsigvzJfSm8bEvOsIsTevfPDtu/SFtw3jZtN5zlDpiIb0cLNOBpV/0QHYPQ/jcwPiofc8Rud
zi63jemxW3HUsNOQZB76sS0zKANYKNUyk6+NKNICph1ZLQzJh2TZJr3e/DSolQlJc4VKolm01hC6
bAsPreqRfVDM61BT0lL98lt7luHct3V373St9lXAAO4fIFm2n1NVaW9+2bc/i8WwxBZF0vLkOjK2
o4TE1O6oW73zjE/Z8hM6LQ2vVKVBYu0cuBESGIKoM9OM+xAH7fR+tMwM9b5ezOK2k6J67mOj727K
sl2cTbXmDNZBBj8qmXGWCnvCFPQIU98REzR3WpKDN896pPloKD83k6EF+z5p639H4ed8FUSxtfvC
18f0pWRaoP1S5tBUT9CbxYZKuZp2Dknj+l3MgOWYCKvQQka63b/8F2I3dfP4M3CH0draXZ+VIeOa
4VUb58b8Uqm6vFUtJ+kt4iXL32Zj3IvNnBr9V4tDpNqibEK9zuiuHSADw3wOa/jI9AL8vbsxe+VA
ojXzqnIf5iJZgOH02QyefDq0aefr1ayONvOS7NVphWw2MR3mFLVGYhWHaaIIDdOUFJzIsSvngBMV
kTDMGrE066te2HuHCN/+vpmZ10Tu0hnDZ89p8vgWa6PBHLaLGWdLHtHjBfU3acLsCJ0mKT/3CLvy
zZwM/X6Y/dR6wbIYcJ6AMQVRgRqbqCbu0wpTM6Ap1mDcTpusqvw3l/GW+7NRsHA32FF0r01iByLq
TOGJO4dM4Gozd8ZsH6WPLu4Glnr2vU8szcXTLdMYHwwWlv+boR7Fz4QO7ksCCeybLEqpQk0nixdK
D7ZUIkv8+04hg9g28Rh7bwy+q3rD0A43wsWs0W95rP80zJAcZWireucfNv+uPfXOOD302hphAwkS
uKBncyNFze3Aw7LKMt4KgQbnKe8WF9qhl7nusx8z7oe5JJlyqSHQD1Sh7CLMIfKx6UP8TJt52+ZZ
kz3aypqmXdClifdaDZMddCES9XQMudVZFxtXAh5FTqphCTYNY1GFcQvN5kBOpdbx3eRy2npeyx3B
NLCce5Gq7k2VY/9zpVD9Uxgs7mjk1U5HDAnbbyWGTdmxjAdR3UxzWeNSMLt4k2Vi8m7yVjryRp9i
DRe2isAppy9b+U+s/M5mDNGbbmT2wvzZoPKMD3ndBzgYSlqKzVjP8AOMFETwBpJo4TBQGaV9gqte
uxGOnmP3M27JYr4duiZZXkTvFMahbGYclkCytHzf5JN0QrOr0RmwHlEH+JwWB8yYJoBFMoSwdEjJ
kBB1ltWRDn982EDEsSb2Bi9JN/rgxzY+tL1Ibj0vLm2eoClmLCmlGTM1xLx008XKfvCWyZvFRlRO
lu2oj1yGk3ZRv6GgzcaQkHi0liFseWvBAMq2CG0WZrojIiVwXjsr7vv7IWaEF5HMUioYem5fhXZi
up/HuEEiFdtK3fc81R7LzBle/J1Vp8ayMwcGI6GtGQLLXsept6I1ARByG21uBAVXuM+BC85eIBdI
ScmYmhx/JKPKYa6WCOG2/ANms3fRhv7K52z8tYi6fLUMo+0PuLN29kPczd6EwEBfWgxnKo0xvOe0
3+sBuuQDwhBvoJZShRnNVm2lt3Ona1jQpF0xeRvkUZW515BX+ae0ntS/1RgILfSKSvuFH18yQPEP
nDVUOvauObW8n6rTJMNbcygs/98unp/bXuWaNoKV+MWpStUwyHQ77j0ARQx7TUuq3Vhl7uu4+N4n
myFrGprWWD1qkBWuKb8vGUZsNtwKoZDUZkzP9EtUw3MQhjRiiF/ssh+R99vlg+83NfLNEva3UZTZ
zjRK8pcTPf5amHFB3rWyvqVzbzzX/oLy9uMS7g83tPotmzCsWF9QXC462dliGumPdvbJQFJ61JnI
4eeJaRL2mlD0Mflos00DrE2Jbi6ElSYGZ1QeLPEXx6z1H91AyM3Ht/S+qkTpu76oFVul9buoKm2L
uymS2XoGiE+ObeqQj6vbfvk0OXP7PMAxQ3Vb9eOVJ/G+UueyECFcmmxsty7rykW10myT0Xoe04Da
aUnTHXu6/5AXi3xw3erl738lzQhzYCyL3rdZsBXn0jJb6xlaW/ttmoUT6iLpowkayBz1TtkemkYv
/nZOA3zuEpjAcO7/1ljnX0JVQ0ARQ1q8OD39AOmSBFqhxRoekY/ixanNtRZ2AFvI2lr/mrnL+y5+
TeZDkbDyf8gmuejiM8kad+TgP/djjcgHUiKMW7JwI2U5abvBpzI7tHisW1GNUuHLOMbmtanZH24B
UhtWBXRlmC9c+lyA1qtp6PPypSOMNpzHHEO+0SgtL0yaoAadJuog0UfvrQy0YEDZ7gxXyPfvl5m/
DqlWAT4e1NS952+AGY4+5A0Go/QZ1h48b+zw9THsWxsb7ufWVOXrxwvtku3PF8QVEerQ/q5uE5dj
I6+uO3hnQ/PiJ2k63RD549+kDVYgmxwDoa4Inbp1/03yIHsEXtA05MnUIkapK2D3HirtFgOO3ImK
jHN06zS2/GV4SoG8jXHdRU7QwXoUJHwcvTmTwV/3mIi61ubZ1Rm2M5M4f16J60G2M1L1IrEDrKnW
+2A7FYYfaq4+aFvbTYcN24W6ltrzfqXQrq9JhxTtZCpcmksFStd4cF39YqE4prEJVCX3Xe8jU1om
dB2h13WjGWXDPL6Ned+M4bjkyfTXmxKDA3Plo6L/XaU857++Afoi8MWoXhbEOj8arguJMB2RrqaV
FiG51G8+Xi3vlmewEk7x4OeMClYntYsL6q3Q4HKbL0ZvZ/dY9c6bMbOdW8C/5hZpyHBlKvPuMWPi
46xGquvBvJ7S59fLiQJtlJEWoD66mkIc6f3vJGaO3+x0cY7sVW+z01oHxOz6TZ5VTv2XD9jgqDGp
T/z/X966+ByD2Yydoi/USWvI5r5FIKGKJ49ImfaAlgyDVa92ECx9/JAvTzguymNGFogyi4Hu5QmH
bXQmReH7TznGE/90HV3zvuVvzb2JB/q4dSep+p01ykZdOXUup7hsv2ATIBVEKwI9XFI88OeGrKaB
UEBgCX7EncTPt1qw/hdmMAZbZxHa1wIDBDtqXWwZryyuSx4X6wnRDtZUSMKg/kGOO3/bcPWUQn+c
nKqymb5PpoZQtVxkHVltkX9F09PtAxtj5aDClHWy8/617ocl9CnAr82u3hWF3AuoAXCNse6J1iWn
TGtiu4XlUJwMSQThau22pYsShxgLpDvLSBRROJhEx9h0tHIf+0v+eVBLbB0+Xgt/uA+qT3rQ1RKT
AuQSqRKZYfUj4/XTPOjljZpn+WCryaMPhJz0U+G89t2zp/bFIjjxFwPKBDWuc+WMeL8s3NWGiA/R
xteYlvj8vQQ5GnhRDM6pH4BVI7fsRQXL3tZfld7Z8yYldqSPbEQvbki+en8tYOn9B8FMFgEpJgOQ
y0mGOL9+jxenmBp9OnWWJU+5Mcnd4vVBZMZltS+sUbvhEV07Wdat5b/jNXJssSDlnCMqnf3uclAa
a45FLHDSn9pu6YPQjUvytsfC0W6Y7FyLdrrcV9fL8GypvYAR1k/g/BdmMBVUIw3j5OsFru/YLTCr
kG38bzbp8S4hJeLKuXm5sf6+IDQSuGJkH3F+nF+wJXltFMh/T/ayBIdpWMp7N52y+QGqx3DDOs4/
g547W2a4Hl/YUqT+9uOV/aefzK5OnQXtGT7VxdllV7NRKb3RTwt2UPGOmdcwPyR9YuziMjOMmwJs
srgCyb9byDxmmOA8PdwtEFZdXDOD0yLbfNZPTtJn+JZ0S3tgtNLbke4PnnVkiiTfmAjGMrKrOP3n
41/8h2e+niVs6QxbLP/SR6yiYZdeXFunYaGzCRFvqS/16j2bd1jwHDi9xL5MmVLBPfcijKv+NlOE
l87nC2wT0F2CTF6sMsCGWp810zwtIGbdxs5qzb7JDTzGVBAn2ZUldqkTYQDOlrFmYGAktUIcF4Bk
m5ZYMiH3O5UCj7pN0wwOhPWusscjGGhX7fs2xwtDxmlnoa1zIWRWTj5pPyCwWBYT62GwDn0JwyzJ
ggwT1WAoCiskwQ3CVNTYdSvvunbWaw9PSyfdgS4KJ6qEQ5NWe70f1mabblGN4/USLi5c1oJ4QwkP
lxh3RuJZXQ84U0x+5mwmZ+05usDuHrNhEt0VaOD37P9sN+FZUNLjBrsWNASpXXxvQ9ZVoEnuqZgn
Rk5DdRLYM9kIRPCrqvqYbiLNCu+uz+pq207duLdrt/ze++n8hrXKsIc1ql+7qfV9X9zUylCmwgA6
XHGT85tKbXNwUjxdTkbJsHufaYkKjr1myt6ICr/U9jzwmikjvgzBtu5Mqe0TdrHsWRj1VZP/d5s8
6g8MGGECU2GuRnvnNwPfLlXLVC0n0yzTAveQNN5k8zQPkWfUzhbR7BiKPLY2H3+Uf7osulnySih6
aIPWLeM/JB3UNh5uKJVx8rAhcW40V7mw1KuUqXXT1IN2bKFi7VDqdFeAqnfnCyL4VTFEvQU7HOzv
/MKTQhEIl1A/QYDL/3WVv2xSpZkDhKVAb678yktV4Pot4pHPBWmvYZD+BpP+8zM57MqAcAv9FHeL
+ppATuijnkK/ZNBXpBsoEIu4g7g/btK+9sxtk4wAFkYp1I0Bu/joK28ennCPcd8GM7fMsNEW1wun
ROkb5XZi3o41aMRLDzU7jfBuybwNTj/NIUMbO4RVXpfBxh6zwj3MalhZ78bcZSG+kojerxTtf9jl
mVWtwBj6Juy7LnZ5Q1go0IfJOtUiSLZFjjmUazV4YSnLqg+MmAtSeEB4/9XK1D58vJx+008vvin4
sP9/yGsJua63/zxoG65e3raxecL0N2uZmpLwh8mpvwzqZoYibb20gxiJ+KstvDA0p7wP6OEKHOoc
/S5JF3/eJk43OttUw4XnXuAu95jn2FVfWRF/OH45ZNZhBxgtoNHF5mwk6Kfx8TROavb0z2YZC3Iq
2qmPJF4h5Ub5Knu58mjWf/I/j+a3TwJ1rOmvIT2onC6+8FwU1WLCp0c+WeTtpy5ojEdRuA1wE1CZ
CAnhXrJbpuHDoyLzqjxZtNB9SKa2SD8jqy6vCGQuzmNKD1oNhMnMDui34BRfvKpEC9IGyPaY496g
coSxS75Eem601sb1ADT1kN2h+mxmbjluxhmNXCi0RVpXqpLfXfPZg2H0jAEMGPnqNccmeH4jraOC
ZXJccRQE8TZ9VFZjO75VDvTVCLAsx5dw9hQYSNYCtYdlO7jeZimN7jhDgu/uRl91Tgo5FG8fg4Ox
oooMtT4wlBFVltT9X3aWTJhwwbE6erWaC+w9kqqMXLJt1D9XXvPFqUKsjumjOYKgTuNEAXDxWHNn
bHSrKqyjVnmwC/K2H4lPi4P0LpC15ddRHXvGQ8DZU2D7npH33tuLlDdt4UzW/uOb+R0LePZouZmV
JM6Ry9CYOzp/tPoQYB/Zt/Yd/nP2hFYBbm6MH1iGXhzvQjnKT6L20tQgE0ZgK2K1eTFkURGPqm3D
Jje7Cf6AiDFg7dzkDR00Ck/yDX1nl0GppkpxuvxO9jqEZxOzPki9kN51poaF1O7g+DVfTb+vniHA
4iiQy6BTRy3O9BVIM2dJDKjKgSuzTrZh2hPPGxlBaT12k48Pc9GLOTliPKRu/RS/ty0ukEkXWQP8
W1A31uWbbPu53MnCn+5xtKQd6nKSCneJYdTTK7qV7HM3QE/edHj2/dQ82KbHqrVTNDRt5f/0M4nN
h5Rq+EfGwDIhxVxLD8dSlfsqoLHcu55W3xWVg1FnJ00GETny4gNGaog9vFhA+g4x4cv8Y80oDrVv
y8x+5xbOHNwBnWjNfmw84yavA4Ih094e5itthPnuK0a9CucKr8jVrwTLuvM3LPXZwcRWS4+mqjtx
M3airA28BjBJDoO2FjepOcbZbY8Lxooo6cSs1qFS3rQbsa1HpUye7ZHDpDO3ld9VArgL5civYSFB
7j6bgJZfCQry1Q8o9H23W9AL1DeYj+Yv+ZIZ5Z73rCNQdsgnzzdTm09zSDod/oKRkcUm8oDWLn4f
d57fAZIEAmPUjxf5xXnHB8d4gokclT0jUHaA8yfQG8QhJl0Q3HnQz3/Vvufs3SXDps2w4yddo8EN
B1ATRiZpGVzZQ3+PGM8/MHhnv9UoIDK8iYuLB95MqLd0/buRtgnRUSdGdAWtK8ofXlqJ5JVipPBw
zwqM7wxwnOy1RSLu/nD8MSMPAN+lIXI10/iOtUfXqbA0vPnRgqw/GLeGIJDslbkg5JGw8IuhnyIc
87TPrKwFdyYnlslD3KR6tsE00W/HzYL2aocmIg8+J0YaPPrxYrVR1/BlKlp4vGuosILqAYPUKj+0
k2p+TMYEmeFK7/P7mV88FpAiZJDo7oA1Lh/L4gi6/Vp37qa+lhXSdVz8ggfDacjuhK7T7iz67L0j
RZnvU0eTb7bGBw6S6zvNUmM4Ban/V6NSN7vVmepmYdlpDN8C1SALEIykyp2HGt7cGDWDERFJJfT+
eVJ+02nbink8B2mJFgzJnCw4MxxfEKKMCiCRG5RxgfvNkbTZL0Yz+dW9n2dJu/Fa0fIGHZ8ssGgS
mX2jLFSbLwzfS+spx554OHaIXyFdpNNSR6ORzc7WhhdBaS5r04Ae4i/lXpV6PL5g8Mhjtb3BOymJ
L8BD4OXiuYT9CVlgcmdVI4Cvm/hLJUC22GXp9+cttoO2eHNjCyODli9He4VEyMCtKyeB9XCDeiK2
4cpgEBbMOOyVWq3+zbLcx4SvpoH5/PGn9f5ohjnMABAojgbh/WEGjYPIOuqPY1Nldv9PMIzmN+IO
/GFfBGZSE+21GNS7TVyaHgHKiRdhUoVdK+p04cCicEus/1IsvRfIQoae3OZ5Zsz7JamcaWMLAm9w
3guyzzMBzdmDk/iVd+gRDVjXvtP3pzL+coDcaIGJTyAk7HyTyArdweGjN+6KegUs3Fz537GlSoqf
S2uWxU/DF2Uadka8bLFinrPtnK662cHjS970npEmpBTGpMjfU7/nxqP6zWQXqrNeEwzpV/8tiVfY
typzBu8lSXMOOkcfG4szdUmHt7otvPRnkw5qS+K0EwfboGntIAo6wdnrJ8v0EjABy5B9wFCoU0rB
KxXvH7ZJ7ongHRfWqo/M/vwJIInyC18G850L1bJFHRX0T5ZmW/09m4ep39lqgBwdDH3W3otOX7Jr
yWlr4XOxJ3iIM0GqmDM5dLnnNwCBYAJLGoy73mWOf593enKv7L4bIqOIdSYVQuLfhJHxonYfL+P3
V6b8gRO+FkN4DV6i+NY40pERcXrsJEnGcaEU0aDz/AoHpDWjIvCmjYb92tPHV31n//fbDctD1rsS
/1dLpfMf3Dm6sjqE+3dGIgeF95mfWMkhLnJciDmRyuqtb4gGiEZrrPMI2yOCwrEM0Yyd1DvTbzdF
P7fjXTOLae+Te2WH+pKI4VTWZWHesG5HWWCxW3bJ3z8v4osYRID5E3nw2yjqP02cbuS+SLNBu0Nv
6Rt7XBl1VJ4L8UTPFfIQjjdn+Gz0nABXLryuwfMlQpsXsOHQlq1+kOv//p8LyxFw3OyX9IgHYj1u
wG77g63Dx9kTULIcunwyvnz8ki7GEBQPzNNxCGBhgDMwDD6/IrhXNWmdyI5+KvoJsijTkFe9T/Dk
hg01OcM1jP39ZwitAcMetlQUpByN5xeEN9U3qchYiyKo7B2/brQ3A7Vz/EQZ7WePvh4bNbTUNv3R
k2TUnj7+wX94xKvLFwYNq2kOg8nz69NsEWLutMFd05fidorXMQZHk37qgYTuzSJergVx/hYAnL9V
YqVXVwgsg1Yo4eInA6UWtdQTj8bX8DBgmgBTTggeVXun6ZVq3oqky8gznhQ82xTrNmDz0kn9p7Gu
vWRH2T6rnE4QJ+0XJLZYupr6LN1rZJ8/HHYOrukQAQB5iWm5xHl0bfTqwFXJkRhdCu5w1oZ8+TmM
Xf+gzbiEhEpmaJbylRCRF2n9SBwx/Iyy6WLjMS3rrkx2KL607uh2DLxC15Sp9hCUhQuJY0aVeNAm
y/mhxYamsk3PSyhJJ5ZD8ncAKmvasYH7EaMAJeILcTFoKPumXlr4WcdqMoxbAsyB/wedOOtDlhZG
14aaRWmxRfRa1tdk8vb6wVy8bIczlgZ4ZXCgAjpfX9JyRJ5Pwrsbi7F+IrxyeHN8aIxliMgPNrVX
jwm71tLpPiE8XRy7fOZwmvjTqMTG8eilBtg/88uMm7WiDOpL+X0hRVq9CkDj5TPxCT38TS0Lqq9N
M1sHx82HJMbuMl1b+y7Bg2ob+FhDRtMiS3jTnte023YMtOnYGAgqfqpGqzP1mI5p2ypGTYMgvn6u
8woYbRzc0jtOFtD2p4GYgxss1Wp710ps5kKzsFZGOEFabYipa/mdb7WntkHt6UYJw/tvo6WTdryz
62J1afr4231/jq1kqBWWAziCGfU/ys6rN27tisK/iAB7eSU5VaNqybb8Qkgu7OXwsP/6fFRerkaG
Bg6CiyABQs0MT9l7r/WtdW/5z/aYg3dey/D45LJXlaHiSWobN1lUdNrSHHeLtN0wby2gy//8YMwE
vEzrVJr2xtm+DMeRYiomYAK9Amm+XOjEth2Smj9BaakqyzI70RW8VNn9pbpaCS5M6ViSpvEhBd5J
Su7hQ7RcrUpxxwnabLDb7QyRs/Drwh1+q1OTRf4Apt07Rqa7XLddVXWbSI6mgkbeBGE8ppl7lWWz
uxm43jlrb02LtosHBh1KgFcC2VYhR36L8hxKlZTlLK+5emvuPqIDMF8l3pzZV8NsDd1LMQP5v1Ec
wEwPizDzl2ESNCoUMQKXsSL41eOGmQVA+1CaeVQNIdikS6jetyPi/RJbacLcZDlB8GSf9+zXQYRj
VKqHQLvOMHKjDGhDo8ur+UGAvPnKUuFKAOLDe6SyqZ9Biw/uFGJkXiRya4Ye1a6qMuUXslwou5+/
Kn/561j7Bt1FOLerNeO8mzegYUgiFzdz0S+YGsFjjMnBJLp49L0ld51drNXyekx6O3rSm6nkZk08
RyrgG+HKfPTwMRsh9KXUfBnmpk3Nf36ZacJytcEsh1uPdfR+FXUOLdYJi+9psMbsqLoZ9o22pdSJ
D2bHi7IjpZhUVhPZdtVeqEM+nr5rQQwM5/8AjXOFyTgTMT1AjSf5Qbp/yHxBGOW06R4hQ4/A1W5S
c3vh9/jQdiYGk74qN293jSk4H3XrTtboWaSXJ2uCFXDVF1Fq771odHdtWt3jVFn+5IC9fNC286Pd
jsikxejV9ypYu+bw+R/zsVkFZ5kZ7Go0w7Rz/tU7mdMguxY0bu1FHYPc1YkNanWl/BbHIHcDJFyA
38iPReF6TGuneslqzVT6C3/Guejv7Zeni8fdHG/sx44zSjSXoG7ZnbJlUOY0QNytDiFXU3cCh2NN
mnlnwf667QHIKgFwequ47xcxEKXDABWziT8ak5uQ16AiDf0i6nEwbTASUac8yUIxo3s2QyU5yAXT
837FZyd3C+Jq+9JN3f7wQnEWIIMHtrsOMLnGvn+ZCxIMSkOk8hRXbp79YPaTVA+o/lwA84ydjyaq
wxpQNNs23FFQfng1inT82sZjvk1thawOji4NgopCe7yCdkwXLWBrd54jcAfVF4wE1YPKJBKwR7FE
P6J8cGJfACQowrop3afU6WsyorWZU4ehbuTstKrAlIHjU6RmEYLSN8ejVecpDIAkmlbyQ+ZqShd2
5D2V+6iPShfQhG7FP2xClIbQVHLV2jCvrmH7RAml9aJLQnosq+rLm9gqDI8xumf+iMZMU47dpNvy
QSkme72b2Tg4sDq5SIU1Pd13Vpsy2s1Rnhx6lofwtdHsOr9RGapvtIURy8GG+hntk0mDqmcVOlc7
4J+OkTIPX5YXO0dL8Jb528SNH7UtNozCzl0036QUFMo3GyI3zIXEaAEKf75ePhz44KvWypGrM1oR
63xEg6/dtgiRiU+KXWn9a2IN2PmibiRtauwVsG8Jtw5m7salTfxDlcKDOWEYGTiUYvo5u6FLGmYj
LgLzeVn1lLWlJHtpj7r4QwBDKo+p0Bpn3wKwroOZHe3VGiv7eSlE3na+OuXe/BxblFEMPTMGpuxy
aV319I2JMTjGpkY+rN/BhH5NOMku5RGeq/ZZ3si4GbO9aVShkq/NoP/ck/QpZ76pV9nJU2i+7LRs
dkJjtjCfGG10Ynij6z5RuxG9QGaPu5IGThKYmWb4NBUdgjDA0F/ovpyL+97+JjY/E53uyrc/j4iF
K6J2bVGWJ975biboxTQzlNx165xkjJcqIJCF6wKhIcZWxqJ9rZzIe8bzRhymYtRj//XzV+vDVgxn
kGy+NSZyLUPPhXW0lG2sj5F+UtEws6qTYrP0MI2w0jny+2DhY2wleE7oHvss7aKHzx9/Pijm+3BQ
HaywaTRf1Pzr3/ef32gCCcvFQPFO+gDl//e8TsXueSlHsWVKhu/MdNpmRTrniT06vl6VcWEEcwVU
EOqhhexXrAa92sjoyxmp/lRmg+IdEnJv8y5odDvV8uDzv/njXuuCNcCQwKSSy/D5T1gbTmJ0GT8Y
ST7KE3Z/68h5MXIfRgKwM12juxAg8WEVurhhmI3iRMXryqn5/jsCCIottR+tkzOBy+vz2vniFt3c
+joW1i/Y0PETlnh0bqshcS5MZT8WcgwOUYmtEFDc0pyUZw8nuIiEFs848dK6VX5QpNZ87Uy1JsVn
dGOiUTrHSFBQVA3Cdn1jpTKzIn+aW2J0HAyLGGR5ATCMMu9T/YT8kdekc+f6uinGvL1fCU7zDq9o
AYiFBC49aMEX349imJgXwPY2ksBVvH7JISfl6fxFVRXT/Zlrbf7bzKuUdCk9HfJAK405CXQSAx5T
bHCTPwPsczaEb+PsJN6o864qdap1IsUG6WHOwkqQopMydWFlIbucooWzqlbxs97X7WnMEsQffoHk
0+iDmKCO+8nQsFF//i6d7+y0nPjXWtYghENkfVaj29aUu5VTtvhQc2uv4ET+VTMA2Kc6srdGV2vy
xJILva6/PBOpjUVzzeVlpKZ6/4vSEajHSCrjsRBAKdKpGYJI1asAUs+417hn+KnhDBfeo/WD/LdY
YYkj+sMTznWLxvO5zrHJGsziruj3FVPuR8sBeAhnpTI6X6pMOS58redL9O1pbCnr+oTPdn5gOp2n
MNVU+31DviJ9rSpV/R6sVxPO2pTwq3uAvf6xnlifuTY8kC44iJrO27yxPoxCkMGxxxlmfQNc1S5h
48Z5dWOipCO7SmmLx7Lj8nThwYxgzr/c1QIPSIjJIw4Iftv3v2hfEYZkt9VybPEL3tgTqZWhMla6
7cPWcnU/7SrjaLEeAFgJ6Hl3xK7FfyTcxYy6LK+cp5ZK6bHShfxt1974ZEzEfe2xXNoKmwze9JPn
lEn6DD0KylzEFDs6lUZM+2XQo/xkwCuLvybCTH5D5iPNBpbZ+NXoumEgm0Nv9/PiuL3Pj6H8SZpo
0q6FNCKMhSRLNeKWi0d/QriNt9qXCyFloZQ9/Lc5JddpS/BbY5GVUyyqvqMYNsFtxKpVvpS10Egl
ZOj9QyxiljcIRUhSbrt50ANuTMZdP1VD/VR3Vkyza9Z6soVKQ1rq3gQJ9DtRHe1WS5b+RzVhcfYZ
fwxPSAbwHytLOv3pRq1RHkqrzQU3FkPoG6+p8VqbJvNylPGWuekLZ9zWkRU728XVkq1uJG509Ig8
o3UExZj8zQH14GPNPCK7bbUOmJvRW+3NiLy83ginT6z9aC1dsiNscopgek6OAopU5OV1W+TRwbSG
esKMaov+frYxyQcaSjycNcUEezNepIxDor6aDGg4GqcwVcvxaURPWd2aMPbqoK6WmNaGO9hXs2mJ
KLD63jpYHnkY6BFk3flzPQ1XHZcPBGrz4v6oKBKcUNfFlIeZ5tV9GHOLeuY6bap+NqI19S0nmV57
heuIDy5r/O2OyMdvBhzGOOMKXX/w+rmNb6ASF/N102Ip9+uB0KYgXya19cu5M67sDBoA9AWX6OSU
wIgfNumbWC4WCPvs2jMhNnGKzbWviVVFx2N4W4eIU3OnRSavyFgwPN1ProRA2g6D6ce8aToJtByj
W2zDbbnHGoJMZSpGtOQa7dlfwxyLn6raWNmG9DytuDMRIucnCjZT2ymDJbRrLxKGCERvu18X/MPN
wRvs9ISadeyJECkM7ZQTbP3TmZIe++PCTBQ4+9BI3jVaV7jH2E5/w4iIm6uGzAGV7CCj/JEukxv/
qewoye8tchYnSjEbxkHFuR+FpMDZ0d6IRUNxg+/um4DRHu1G+iYYKyZjvusNht0b00DgcJgJvCo3
WbyAD4G3I5owN4WUIYkDNXGDkNXMA+IxkthirVe1BxauYnyBeYHH3hkYogd4BcyfiZ2PRRgPqxaF
4ZGp+0tfdN3TlFX6N/Ldq+kObTzhmnWhao9p0vdxECGStsPZYWf5nkFzk5qP9Mr2jnq8mL+4jPM+
uKWptoGTL+X9smAYLklizUMUntaTOmIofNKHQiUBznQm6RcxqqQDDAFj3hKEVrRK4Jr1CJMtMods
CGETe9ULE1354nX28oO8O/WXin8upTbtPfGjk3lb+2or3Z23ZtWFuRGhKIg0gA44rLk1oGluvdy3
UR6iK/C6uCWVI4aDG5VSfSjyqbP9buqs06iWGnfuqbcEmIcyqq5EOxlLYAIhD91FGqiFHPJjA3bi
/naSolpuhdou5bMiW2zeuamy0DJrIHaA9dA2p4VIyH6jCgfGlzrZ9kHqeNOOnoJb3TemcnyhU9MQ
VaB4lKtoMbwrDGVTu1lIy7EwADQWfTN4gQTyZksEUZXpZCB0Ill9rfPq74M5NyKALtN+n72GRRuh
CP1mpLH3nPWDaV47OqUXgzOrPyrAhXaMmpQ1skj25R4nXY27taBBdmwWPc13OMxhb5aN0uhTkAEE
CAYNV+QDTJHZPNac4clBh794EBY1wn2Tql2j+7TM0I05sZtee5iRZoBGmn6E1MtEuyKS195YlT18
9YqiScJellzmI6mNwDrm2ngmDkSQ6Oll2IeYVmVO6M5Woga4MKRJWpFUIlryrVaoZEINVf3FKzne
vmF+1qu7ppeOPCLS1OaA9lZT3gr2HWVfE6v8O5KWthCxJHQCVbtSM6fQGDsmACilSBhFRiVcROW6
9w07JxF8zJJKh8KeKimcedtodMQE1xxIHHVHRiZADsK1X4EXNuuJY7+dqZvqG4lrdLxCkERkZVAy
n9Qyv04r2T2PatKkBwJs5alwvTyHC9tOx1JNCvVh8CaT2bsJWiUVutKHs92h11rUQRwMGDNJKDSa
dYdmGLpsBTqPXmgR7fIFqbH3ZDIhNeGGzE7yLcIFNt7FslWf2UDq185IlOslTY3imMya3n6nSeuN
G0J12YyUt7hCt6Fn/WgbkQZ9yo2SHbCCON1gG4i1FyDgCg0RHVhQXEXqQelBzJNradcEoBDQqFuM
gFOKQz9x0qXZoexZGlYyRrTutOhz7NysPO32d28nzu+kqOt668L57vbq0nW/ZhkXOT2hhqkYizxT
Wl/LFdghnbnwnwnuRRZC1dm+9l0KesF2C/O3h+o1InV0SjRoAKgcw8mOLe1nk9hadfIWD5qIr834
Ir5Fgvf0YC66lvyhpaSbfj5F1bepsCp3H6cL5By3KIe9xm/oHgg2tL4WxBkABy1B585XlSaTK8ea
J2vTVq1i7GfFEWaAvVMvrmjCjC+pkw5dmFmKqlwlwi7iK7N3ijhA6Gw6JwoJdQfsh0wdsC6p+qRO
qkd6LlWaX6i1Wm65PNbVa8w+AXCxxijsOw65SMFUdYa9I1nF1Lbrzwl8QqKJWclEyg6sjOX4Fflo
5Q07VMycLI7rTTJ01XAolXnJ4f0msrPDRlPUBoOCW35VjKyOflE6mtG2rAwOfEHzf6vFaAFDPa30
ZAeGY8623BHJmYiJ4sz8AdTOfF3NdeoFClT4fqOR/Apzteusb8B/5zigc2jXPiJQJ9uMtVe8ilmk
2rbwhk7fdfg3tq6ZYDtO3TrihuYJD/Cu4iHEnB356mRQb0lbjdX+j1M7iXaou0zp9owm4+44oLfJ
0IMsmo7lG0jmNZTpwjrMjpuGRbTGzCjLZICVMSp7povnSIvSszGiDVfguaRzmduI/HrFSX+sfj3u
usk43eZoJyG4wEHpw7RyB/cGGYZMbsk8zvov86BUu5LpHVc6j9CXHcwZp6pCMn5nkCcC4bo1+Y0H
B6XzYUg5d1HX5s01rXNnfCjwDXxtckRf+8lryWrnhqGLcDSa+btSD3S7/cYuSj0YGDc3e0WqgxO2
KSa6DSMUEdTCMppwqLAIUFKjKvOB03bkXBQiUcaf5AdTiTLsMswNL3fh7Fy9nA9Lr1eSos0o7R95
bubtJhLZmLNTMTQMJ92R9l6g2b6KCTCKAzEa8jo1bGnfOE2fRuSbT8JqrmoKQBMEWe0Rbsu9jGJX
ySClLIVpLL46ul513Vht0w4BVAlBFAWX4/I0OnBjeWcLxT44vQXLXbdnpboXCa8nl0dTKPBM3FSw
MzNHAcintPJxaisrB6fiVuSZw4GzNsZU9bc2jtr557goMGzyMhsPQs1bA82eOnkECZK5ITG/KpF+
13ijvF/UuM9PChnRyNWl9GiN+ikxVuppKbXkh83gqT1EvTezb+GN1KFHdEQ2IyDn7umxdaFdRhmV
DH5M4xbdQy10+wDGKTG2nKh9GbqZV5QhFusqDqt4LPZ2hPD2OlEH61Vn2Ei8cuc5yU5BJr1PDW8i
VK7Nc5KW6aOqp3EZFSNAwZi24WpDK7dlyn0tmJIoeuTRWDE6MS81/VN4+TteImFtkyab1CCSnpHf
zoUkKIrsyZLkqiaBdTxMgwe3M+W6ZMKO0r6WS6HyhoAfyY/ApefkaYKZzXxbtZq9DXRN3cD7osDD
pNSZQZ1bcxladQ1Oy68dHfU10Ci0luxksAiDgYzfkqtIl4+vrsKFxC8615o2secV5K5glGh84pDl
fOA+onf7xRXa3SLQSfi2rTiRr5dlBwqMih5HKiWjvpGpsAIrR0V0XXmE1W/4lguoCmpLpdE1i/1Y
2jq3z7oeRUy+TClBlnQ2hva+mwy/LMopZbMiSG4s3CV5NAcZbT1u+TFSvNFrvzqRPmRHhP5wWdLZ
wZo8w6ginysDk+nrDf7czZRWxRQMbd8WezkI/ntuGY7LzFQjAtsv2wjKjRS9lQTRlHd2UKa29Rwt
cwQcT1/Ac4seoo8P54UZpT90S2dRRCqpBsaNPaKmWWIV+QnjniOvFVtHRgpoWd/H0nVh8Lv2wj0X
wWlH8zuZVH63cs6DYWij77bbT4VvI0cFiE1V6NMlhQraENngHOOEvtEmn4bhx9xDegKxpU8SA5gS
8e3TELO/JjJuWn+0R4BOHOnuRjGmpQo1hiK/W3aQnGgH1e7an11eZ8+iVM3pa1nU/Q14VFI2qjE1
fhq5J+ZrR9Ir2sH4iH8AqR3mo1q6LumdSp139zJqu2NptlodJmNpjPu803WGc65Hj3yG1n0sayeu
VXq0ZHvvhoX4vpAw75qDzEj7AgVMZCruI/kXQ3scqb9eBNDMP01qiwJBs9maO7C00XbiICvJJbEI
yap6QxlsppGpAH+NkGWqfe7ntHl12fQ5od4TU0ta/OqWIV6xHCtnmLqts9TNFFLUWGNgFqJ+mkvR
m0Q7arY3b0qRs5Oq1mJ+I3m+wE8Cs73ZaCnpWqGgexz0Khq3b3XOh9iWCdb7L7qO7/xJKAQgEkte
4lOMF9DAqA9S14HYhSUg0KdZA1Iv7Wm64RDGVMrOXVqHAf0Xla+lrrKXXCFreSIZB+UyTuL8iNZ+
yjUaBC3oZQR9dr/D4sQkLstMktAXx9MT0NhlXlY3YxVrI5dEaHAbCh2V/MW4NcfrPm/lfawMMtvZ
6GqsncPpdBxJdiEznCwCFi3SXLFbNFpg26Ss1OY6Z/G8tCkbBcHZiMG3GQEKc+Z3AtD1JjJQW9x4
tuicrxy0mvMUpxrXfT8uRPuiRQDt7sTkTdrJlS1HAApYsVxPfaF52xFfvrpB0+29srNyjlX1lDS+
oJdAkSZmBeyyJOFkU/SQJLZTFqvfJGNyNWj7JFUoybBp+OY8xr/tOOtU6jhb6WIf1UCkVBdGMR+a
ZitWQqf1yrhv9cedddWBj3tRZGn9vu5kGzqjVS9bN5cpq7UznUuanQ8dSVSQuDJgsDurfvo8mLTl
3E25xaeH0pyScMrtbOOVQNsj6by2DXP3z/vKbxqgd/1WngedhAfid4QBdda270tvhAu32PuWlDWu
DL2Y4x46wQrVuIOYYo6B0y/2cmunc3Nsc6WxTwVBt82dKFsEMGLR4h9MZPQ0bPHCkdjQGdipMlg3
1E52Zj271GQvBPHO+BeLxaoO9lhnj1UGjWXDRuZ5+9St9HvCCYiyySuwoKeq9exx76VFmTx5tJpw
K1ddNNNZozVoRj/TmMv9S9J6GGtQANbdMgZC7bviJ5W4M5e06GiHhSVHVkIqTY2grarSqKNfU/Y/
daIq0iuVXIhiS4i0E3/L0Z/0B4ntMhQV5fmh4wUTgWHOFrMFOv76aWQivKnW613QCgMjtD46Qy0w
/xiUPVaVwIisZtoU+KTYtB+dzMvr35//WOfzHReIEZ1jz/UQY+JDPGvfWkYp0sk0nUOFcyEkI3L+
2UDX3NlSlNcNncbZb9Co70HR5Rce/WER8Gj6xXhnEL7iRjwTwSz05GVqFfZB4YMdO5hfmzQp0y9O
LYaf//Qp8d4iV0NQSbmpv7GT3zep0dWomDBa/V63KTdv+2qWT+ywxRxODn0GqDKq9ky8UBIfDEea
/zbnfHu6hswWqNWqmFON90+fu8Fo0KTo9z2d+42cNOsnbZkhUCrV3CuidEOYWt5WFsjupWIv+88/
/Nnyf3s8wVwwplD88i2ez1wK+mSttxj3cUP06VA3OSazUn/yCArSgsY1u2Xz+RPPftm3J/IP6MbM
WLnRrP/7fwarpFX0XqRAqI6IhJ2C3DGhn9YZU3yTjsMFjfvZSOn/D+MwA83Cl+ydA4LIH1c5livr
vpvRfN1MTqf8ASJJ+pFtqNM1CfcJo49uOPz7Z0S2w78d4o/Q7L7/jHylmVLyrt2jP8xfFQVfQ4Aq
wjmahGdcUiH+7TOudHWmvhpL9dwqrMOoHDuqyHu0SwyVsklR7u0hUm+J+8ACk6hANGvZTxdUvNr6
avxnJ3/7bhn5AMYmzmsV8r7/kHqS2q1eR+Z9Ey/eEswmuX5t3ztNYKW0pKqqlL8k9FnIeEqKq8SK
N1Bh9OfPv+q//xkkQq9ccNUwz5FsSk0fYlIc834wFA2mvJFvbVKgCOiIK+VK6xL7aGdz83NOUvcG
A1UEjiq9hCk4l0+sXwYmCjBtGssUC8nZOrIt0dXCtTV+BNmLgzaDAd7B1owx0sQpgP8Bs9jdkk92
BQ0jh+DqjeOybihJsQdVKeZ/09GvfxD1guayuPFHoct9/+twd62KvM3Ne+5pmNTaNNkSyqVvMsfL
T13UtP92a+F5jDhUcCH4WN5ABu+fl2RqQ6Z7H1F7QSTwaVQ339RineMxb28v7CHrJeH9q8fUfxU7
cDVHcHI++/eYX9ELbvJ7bWoo07s2W4zdJMchNGwlKTfU93QyqkSIZ26mxXeP+nhIL1xlPq47hJ7c
Zti8kcyAA33/iTsUO0pNNXFf0zx+5e/pg2wcUX/kdekuuyiK9as8Ikj28xf+w47NPs3bDomUkTWH
1tmy0ziUhniUxgN+hKnaorH2Ia4dCBBv5LZBPX7hY358Hi8PTefVn72Scc6eR2eQLl6qR/d1Tpvg
0DD1+g7ObkpgJ8ey2+TmtPybCpU+KY8ksneVHrCD6mfbZ0UsIMBm17uXVtf0h9qz0p0oHK8KG6ua
xp262OYl8cy5KOvtoStbjbswbxYJ3e9/zsRGfVjUZfxQaHpMmCzR2e13sM3u8jjJyczCVmqePOrC
K66Z2wMcm72YeD3Sw8rpIDrRis0w2olyYWF9eNeZZ5ARSW+MKTqOjbPv30tmq4E6492XTtc/5S3h
zBCgmVoj7WQSMYhcfRGolYv7aigrLu9OegFE85c3gIoER54KZoxQvbOfY9BKURvzHD8MGeIMPU71
56gm78Ht2jgPcq2IL0mgzy6e62+BKpgXnLxW5CDWeQkUERao8XXck/K2KFe1UZSHonFdVvPk9T4d
zcYMk7RM8oAyA8Xm50vswxXFBPfAVYz8PIPB/Xlsd6ENOLnAbz8kWGey7Zg7xU6SQJTsaI5fVEmc
72V8rwh3TTZPiKYfCrDB6NIqGkX+kClKd2g4Wh4XSxg/QPl89wDJ076u8cozWwRe+fnn/Hh2rr8p
eYXcwzi/2Vfev/NGLZ3YIXzlIQPU+5XEI4bYc60eulFpn+3EqgHcM5ftIgWjy1ilfyZQ1hcW+18W
3hqFRNFruvp6mTi7EDKDY14PR+PekFOMe6Uxuu5LOsWKdetiaFjopROIcJMa/YgEnwyiaG8qVT75
mhizKpj1RD+1o74sF177N5Dju1OGJMOVlIHHeFWand/iFALgmmTKvPsuU+f4LoudETHfGC9bMtPr
aktG3hztmoSBwZVr01UMCNeVmwSLVrx3iXGF/52NURYw/Mwg0tdT+a1rmANdxZYNdceMZ3JaMtRt
297xpj/EKgx3HVF3ywNh9M0YIPMUzaZAavZw4Ydfl+z5R4Nj62nr9sqt6eyHz7J80ZxuYIHZyFuQ
aBhOYJMYQyHqdHD00phMQs0E7aiaeJJnneGX0+YnRx0uhVV+OEb5lvlD8N/ZJtvL+VrvOXUcO5qi
ewxRFnLrwoi/xrbWOnSMx3jwafhhfortNvvy+Zfwlwdzpq1WOu0tmGjd9v5TiNgMjOuIHejes1qN
CFe9iL+n5BcMOxRNBHvny/CYxImyXFh1H3cXLmRIeCy004ZH2Nv757IPGBlap/iBwZVWEtSnCeaf
tK19S5uyC/K2jxfTNfyIlHUAb9R4HwT4LiKXatDy+KEvivg3VhuZ77ohM7pbxFjMOWbwxWtGLP2s
U4mps/7CZF1pQkPLhRFKVSgXltXfNh22ufU0+78l4Ow4UeK4M8VgJw/piMCr4TC/6WsVrIlmkIOS
d6mgxZ5PB1qaEeQOZZjwryXd7vNf314L67Ml8IbNXNFbqPHOFY6MsuFJd7F3Pyp91RzMVFlcn6xI
ncxgQEDLpkzrAdx+SiczwDRvfY8tSSJCYxZZv59qpYqeImNmtqCYxfx7Go0RsZQnnFudVO07uANJ
6RcDg/Mgmqfqy8x03kJFMlvdDdRwulO9WcbXS5wUv52eewe9sso4tR7hL9s4N7L0i6umfRLggXDJ
crDAe6Pby0nqYj1H9lHT2mJj9dgJGdEo6RwwZsMNbdWMZfvCJS/OiiiXAHqpkRdCxq3Tn5mWCDpv
iDn8PJuNLJAD7z2pp1K6W95YmfirMxEbjjdmKh3iubrD3z3MJ1owxhiiwE7EUdUW1XhhvGDOR9mZ
+ryh72qT6Jm4dNuZrS23Zs0R1niVBkQkz9Knz3+8Nynz+Y/H5X9dvqtM4FxHOfR1wSTTju47s5p/
jXZqf03Jt0nCBCGQHWJrTxktoQqEZTHD3PFL6Zb9q85xFvt95pXFNpddO/jtILob1A5x7A9u3f80
cFqmdLWsYpdHtWwu3CzewCJnfzidCFej+KdwIJbs/eJPqwk6Q+wp98lSlUMI/QgASo1ETOUPsJLk
akCGJG7jTqruTsEz1ZLfO1LSyDJCS0b7baC6akdjEL4y9SoTUt3ukXbKLPaX0dBel0jljTAKphna
mOVfnFLNzA2BIOoUah2M9A2Yr/LWakab8ArMIzxYlplECDfpgvd9QLble1BcD4XgS/ObZJjFpsMW
cGEn+HivxGzt4eKgToXecV5Z2B2jWns2qocc8XV7i1hzec7Mdkhv8MlaezgY8vXz9+bjE2mr01Ln
Ho3MGAPg+28/mYyuqXOvfICnoquk+aIunktnaP1YznSE60vG1L89EDSvvXI9bdzWZ0UF0kTwaJFs
Hkp7dBnW9iSzzn2R/mow6mg7VUaNvNDR+3isAUnCi8q5qa6Eu7NjrYiV0lu0vnlAfiWZKpbOsyyM
RQv6ssoCoy8JYGjpRV947McyhfsEJSL/QMFqvkXJ/+c0LcEUuFbqVA8johfnJm3xTQSZN4lf5BOD
0EJovnjkGQ3omxeLERpeJr1v+wuH61++cNYVxRL6agjoztmnH5wh1VtuDA+wucmoZZa0Yf9Jnm0T
RljN3evC7fUvz4NuhVwd3DyYynO4UzfFowJeuX2oUTTvyjr64VXYkkh9kbs0qZJLF7cPTbc1XpzJ
Ca+NSUPzHBRZQQJmmGWIh4hYRW2bzQkgCJeIsMgvWsSKLed7suFOoelXA+1bDoGhLtIHbRq7/EJl
+rfPDpWCTejNqvNmofnPT67CJiUvcGgf4igad7G+NCcj1xBn2BH2ADyzl0I+3oZR73fPFY3Dps8q
ZhB+/uklA0hQfD0OwtSUdRgh3nylHzV5+6VxaF1njNOx5MiYR6tECmORQ714qxLUUjEFRmYX6Jlw
Ca9SK8UgaE1z4KiRYuETzZVT0QrDbEIZV2oVqP2CCaBnG2EC7/YGAVyMX7dJqwLiGV2CoLAO1tK6
8ybHvHBM/GUNr/4A5mO4ysG9n73FHvIzY7K74kG0ffGIMM/ewjHDUZ8Z47FplvzA6XL4fG/8Sx3m
4KSA4L0at4lOOLuXqfTJCaX3onvcMob6QgFCNrUP6CSJmTzOjfm9wipQ++44V+oNwEOPeS40+uO8
CMLHgmjommNNM/5Sa/EvfxmUCAqx9dJou9jB3m/bpV7YCDYX58EkhOSBF42xqD4ZP8TY6jtbkdk3
Pcm6beL1vANxbDdHgYpCDyLUCKUfJ9r8z6uecZHurSMMZmQfgkhQYaaOVE3ngRF0XvntbKO9IB18
QqDo6qcmh3t/4ZX4uNjWvjLkCiYZGKbPS3WIiGOeDbnzUACDUMhjI22GL2F+SjOQmHCa2unCJetj
ncITaaizxKHJMJJ+/62PRHri5uKJebQsz0mKWKdYldN+K6ph8/nLR6+B/7d3S5ukEzIk1pOZDVU9
r4qwGQkmnonH+eEs/UtidmA0iefCqvtKP0ZOElNBggVR1F2qb6dqRLfAb9vH5hN7TuF9hz6Pgs1n
rYv5Cl2kQuhiJLNib9V2of5mJ5A2iNxscMM6xyH20ulRRlZOtGC3ypbaRrX/P8rOo7dtpl3Dv4gA
e9lSzZJcYlt2yoZI8uVlJ4e9/PpzTc7GogwJAbwMMprhlKfcJSrCw6jiDQuHriXewn1t3Ksgos1T
2Bqh+Sh9S1JfWEjCsBCANY2fVKoQOjiMupiI+HvqeNkagpMyHTDz1B/0MG+sboXAs4pZH4hnMMzG
5OlvCok/TxQlhhPZbj/jTGtq+crKjWCLa2s9+Ag0gShRksD56vRG/yhD+/Supsm9tYYxatcVtIxi
PXBToNWJ+Jrrh4o6RtNq8MxCfesqA9AfUJ00ALxTz8+uUnnOJrO8/ldkKgl4MqtUn/J2UF+10dIm
27cKsw/2SVKK4N6OQjg6bqxZz7kbNAXmAZn21SpSiBZVqQVfknJEHChHw69el0ar/yEetYz3gmNY
HsvQAsyOQk31a8Zg9GfdUUfbAfxvjpxnBa1WBNoAv6XlFJ/qks6rMXTZN6x6q+fYDMHn0VAKXvKU
yhTGW2m6ynvqdeuyypojdltAPOJqdF5s/P7eg3DoT6mTBr/71NMynzJ8ke97PQy/CS/3/lCj1IKN
0+Iu94rW32ys8pRkwM8QlDRWWCK32WNh9MHwmKhD+Qt1WfKpSUuoA1eGF4HqzLAqRSETHPFuonAo
1rHXqO2uSovm14wMhHuMtCipfEtxMcnFQd2LtqSLofngzkHrPQM8kPwdNbePrj4Nb9Q9y2TbmF5x
JIB0vVVtu1XFexWhbzrFU/Vsz0XbbhAfCVuQN7YQpGnyAnA8BZkMFQHZH5bjlD87oQ/pI5OK1vPU
u91mhpR+gDmc6745qN3wOrko0KznuZnGTR2k1R8RYJ9BIKoO86oMnC57A7Op6LgrljjmgWfTnFPg
1sGvwSTRfQV6BBPHVVOlWoHRBJgNrSrOKM1MYK9BNk/zSiChBMTNm62WbU7b7Wfd0hdZNXS+YYUo
xHocLyC8ICJbbVx39N3LbQJymoTME3h2xdTi1FWiVpCIbL3XvvUFFonfNRBk+lMIHLh7NVj+b7SV
y/6XGTkeivSYFurlPgqz4V7ttbr8AeGs7J7RdJqpsA1QdDdK2DfO764Jk+G/JopN+7HBMmPe5sgv
AmCw3fZQqrE3+lIMAUKPirmJlTbekzCD2jqmYa2OyFKAxMVMJAK0N0ywpMJ1gMXoI+4IVn7gH2ab
FlfO0V4BoaJOmRHFSYsqopg7NyDtfM+tNFrNtMnafTZXkA1AnU8z2Gvs5nwrzGdnPc1m5bwgux+C
SlLSxl0rudr0q7auhqd6nmdtH6uKsoOaDBQYRScEidrQxvA17qa43xZem+ZHvcomzOkQ3Az39gyc
5dSbwqsfmW9QviVJMpJNZjVS+hrAxy9m24baxszb/E8reZ43nsqLUIZX2+PmBt0A7ofk4PwVMSic
iFQdphc11K3nAK8SibIPEI/vEQo4mDMYql2QBektZMPF80XHChapankkAuh6LQbmhQlhHPFG21mh
/C8tw1NL8SIGMgrB5l+zDgt6I50j2oAys/xrtfAxEjaxbEb2wUU/sy+3pZjzXxFJFwzwybJe9Lae
boTel0U0yh7gveXM0L8Dm3O+rDM1JqS5dRxocQDcaOyhx3gsi/+huKA9anUzHuDPGztttvpp1bhd
UPljb367/movcz663SqJhEz3+EPR4PxHxLQ7c5Q48ld9MkrdNwTtMK0r41/gpZNtrSYkeXNm1SPe
qgOGD3Xe3epNLbeX/An0ggEJeSjlweA9/wl24sLDccPyFZiqHq49ifJ1YO6kT56TtPdRV9df6FXl
f67PXM7sY7TCsCbpB51f+t7EgYsabjQIlLlrXby6CHQET0FR0CDhUzVfZyOCNhT2ZbjOC3KFB8Pt
8q/XR19ubTm6NFfk07Ov2W/LSVtBL9Dzf6WAgcdkXpTOM4LP/d5ugGPf2GoXgScaDJCx6RPYsO2J
Xs4Hy0tweq6tZq8oiVXBVk308Y+Sdcw3rQltDhH9lxu1hMuitYXZAyE/O5xiBlpx52PiRI8mOPfw
S2PE0FMs/HcTqIewcyuiL09oAuApxIb11GTNL1GiZEZrYYoI/iis/2vkzQ0mDdXIcwn3WYnzH4Po
O9VZvRhf3AH/kinR2hWSjC1ql1brPHutcksfb/l5NXll0vaUsCwAHEtxEwCxDrBrY3qxwA/7QwUV
NzfS4X1qS9gR17fS8uuij0HxDYt72f1zYIedT86BDWdA+HRe9aFVxxVVs8hHm2p0NzTU9F9mKKLo
xoa66KsxI0fWLwyuZuStljoVuNMOJVjK6pQrBh5RvtQIB1aPrB1CyWmVh3ddjRTje6mOxOrE8zM4
9HQ0fpWhTg+0dkNodUh5O2jhAkaHLTEmbrINOAL3lhHYPLBGqDSrKEd2ndy/97ZIc2PTWqK02v9P
VcLx6wRE9XuGorv9en1BLy8khENQFoROwcoiTnO+oJ7Ff6m7RXvqciH+k24N9zX5wSltx2mljI19
jOcheb8+6FKtBLUu0qa/UnTUobAtWdzEeRe6YkaV5JSrHsrNsAfycNU5cUirsXOsfWRlkATRoUN3
baot5+BqApfoRqmNnTEovfA1u5vEjnR2vPMmopw7hB7a8eX67zSZ/Pm1iZWKyzEiuoUuZi3e5NgC
GZNWjf461YXAWIkqTrszsla/cWSXJ4jlQGKBZSUHpwi67O1ANAiRdTH0175qkmlbzM7/LKBn8Urr
Vdod/z4pjqqcDzhNWvnnXxxzXWE2yL6/KoWCyXUaFtHemY1qunErfjapj+Ms3pzO1ZJsUDF3JBeo
XKQiACT4qI5OwZr+D4iy69P6bDissFQDbCHv6rL7LcbaEaM7G69xqcMVECI+Wlac/VajtLhVtb3c
F5TkdaoM3HlyyMUbEydF60SxTqYRpMP3QRGB7ffUW9/+dUr0G6QIBvuDdtXS4aSqVL1O6CafwrHS
SkKVduZSp+u2ipNa/3V9MPnZz/Y6VUpCErAdSBBdqpnYWH9obpXGJ6NMu3oNxcH7ReKHgZnbmdM9
cLH4ZMWJ+G9GgmW4cQAubiE5OFghk5wJjdOl7BqwAQPm5RSdyJriwofqmxuI1rienwRhFuxakRZ7
LbDnG0XEzybtgGXh9iTgBx93fhYA1iOz49TJKWrrgOIhDsUbZBvC05zM4lSmMq0fOtWOfSQf7H8N
VTh9sowCdAwVJARv5Zb+EIY7M1gWQ1SomSSUcY0hRTtmLJSfZlOJfRc1t2pyF0dEjkdozaYF5Xsh
fwbIM4hy8IUnnJhc5RANWi62YxdkwGhQu/RuPJwXpwSIpcRgSUFojDiXBVrdRuyewKA/QRZucyon
ufk/bxa3XGv1i81jUMBg9Qh7VGk2vbhoICBmvLP5dHJjyiM/IDsa+NlUbpisk7rvHqAWQ+HUO9sL
oEnSa83helVVtSssbzpkDrh9P7OHZr4LYgvmb2sJ1E3THtXTiKx3qudDBcOqPrluJO6gR9aaDzC7
y1fQm7LYR3CRrN5vCzL6dofeHdoGuNnbb2VXJz+juEHz8PpZvfiQqHnzYjjEmxIusVzZmjjdaVHy
O81QBsFljM43bXLhn9vdLYXNy6HYJ5RTMctFMI/g9nyPDrMewuiJ6hNGXO0pilJPh8TdvHQj6Nnt
9WldRlp//exUCdIB5oVa1/lgAG9jgPh6feokp2UXjE125wymZ6yQL23r/zy1TWCwpvNs7SKjE69A
/5EmCOaRYocWNDnKicWM8s1abRzleVLzSl85VTMCH+hDU2wSM5x/J6FLj6SxO/0/i2jtjirAJLZK
i+YvhkxRU6F+gPzLDWTLxVUj3TFRuJXMCZKgZeTKEa/T2M67k+Y0PRr9eKvCLhfdl1Gvy6+T7oiN
aeTjLqHqfGO7XATN8utpVDUckwo5nevzZdW8HBmUaupOIqKWhz2AoHFujrnZrepYrZpdHoXzLb/G
y1PJaaStabkSN0Pr4XzQriKodITenrRK68adQq8VdIpIMGckXBseC7xot1mT/vNTwi1A1kP9n2gA
SXb9fNy6htQfG3V/0o0mQRUxbdQDXMy9i0PZ954NHhM76rcqKhfHxNQYkjtVInGJ4BY7t4/GOmlR
LD4VHTVNv/DAcqCzoWT5NhicTGyun5SLjJNuqmPTVUERGLYINqTnswR1BL6tgKw8AVo/xhVNci0a
knsqfQ9xXe5sRIuepAHLI4U6665jyo9VDf37xu9Y9nfBVzNhfoZHFCR7Xee/oxjznO2eJm9N2Mwb
M4tRo8BQE7ZmENSgdsQcNfeIq4jATwRsAh+Baq7P3m68G0tysd/4JRhdg1OjvmTScD3/JVLkgnbB
mLwZvNfpOuJZ2w2xlKsUc/3N6ydjQ/h+63q86PWRFnJdgQqB+yh9OBbDNqiT9fHoZG9I6Ikn6f+W
+ELNjX09YCrkB4qp4FQV9ZXwTaivu9oVzoMLgApBJlFVG74hbd/rX0Vutg+hnLSfI6RRJYpORaj4
opSoJglueGZwaFS92gbBpK0BTJeoQ4H2n5rKWfeoEexgBiOU1bfxjS+xuG7+Dk8BghomEEnKXfIm
/BDWJEHWDKXhoWZkpMWuLLTqLtVy2MS8n1/hldz68oubVY4n65nEyFDv4ODJnfFhvD4O1RpAbHQE
g5t/N1LdREPVgjqiy4J+ALn2J0WveWcqfRbeiHEWu+7/x6buY8KpIBH4i5/6MHY6VgrujIyNekzi
g+iqDnk6IOLqiPlbO+TF+xjV49fr3/eTBabpCCP17z7nYT6fMLDUxJ2yOj7GAUfSj8OueTGHCrZp
OyKjm3geTNHrQy4LuHKiVLiQRZZxI4+I/E0fJto0JmyuEFdPBIujDV3AYA8IvP1iOHG7tkc7u4M3
I1YdKu0a0nHD7DsEXDdW+5MvTT5OWxEYHdXEZXE+6TQe8yGPjxQtja9e0GlPCijlI4XzuEcwPhkP
noNmn0WD5tZN99nY3O4WmTNUT076YgFoR2kgLJIjunolHKgZZS/EV0wkqIowFG91BuACznWN5PUs
5nlPOsP5SkMFKft26CHl1vq07aY82bp9hrJIjpS9oI53jNUg+YmJ8C2o/uXmlHE+R5EsUgb8i31S
a3PKGVfro0aA3D8lthYiY+FmqDlrZSx2tYNS3EuOpsA/grrYLVRMuBYByTmwEpawJttIGjdJy+xo
lGqxpQGPRISiUBLwnThpdw1N0f5ARIQv+Y19KuPR87uPoANiKPkGDWp3ae7e0ovKQp2RwxTrXR8N
tEyB7ix0zY/CUF2VtpP/Cse03KD7X9H5lPrTHfJ3/9P6ML8hOLt8plkHLlbiETwjATNbS6OHxhkt
PHgULB3dVocZkM/zATFH7BqtToi3KqBZepzS2luxu6ofiRMh1jZEnrmrNF3cXV+bix0sWaw8UnwY
y7AIks53sDJOGZ4bbXgf45X5rmdzsm8wuvTRl8gAVaaCIlrrhBvMgm65GFzcWBKoQ03aIlqAub+U
SoUEX3WmOaYHB7LZN3qrwRarrGzTmEZ/jFKR3DitF1Nl41NKgJIFKgkq+OK2AjUczoUxpYcBS9ZV
NAzWkwUE4GHmN7IFpErg0H5FJiG69cUvzhwjSwCFZCpwQS0ZvCPqBE1tetmhGcFEb9LJrZNnw+qm
0e8I/PezVqrOyksLLLrdaCyAkE9oz2ydwst2k1oPxtaeusnb1GlfeF8TZVTnXYpuhLnl9c6Q9gpw
tL51vX/2q2mWUGeSsqva8tSIOSCaVObsMKFiYqOZMuj2S4U+sCqvMaf5jUUMEYuLDr24kRd9NrQl
yVpsDsleWiSYYp4ALrdhdhBhrj7ybfJ4ZeBB+aaga5SswHf8h2XpLZ/Py5PJd5JkZ74R1FNrOWwe
uHZeu1OOjpw6GT7Fl3LnTkXygqhvgcRMZYsdBYw4Xlt4hz2meY+yh1BM+7dd8/ZdP5mf/hqZqxC8
yCrGsgAMsnSI3NnODm2jSDjMmAebvsuMk6nwLPsBCr1Swseb39V0wALQHESTrBBqmJMnA+zRDTPx
z44P+RMEe4hlGiXp85vCFkPXq7maHwA0/Inp0m1wW0DkB/6J7Xdh7vmOjvSfGumo8VxfCvmMnt3f
pMkQqwinCOQlifN86GxsiOYAWh+UyKru7EgrAe8Mzi/wk+Hbvw9F98GQBvHMc4mFzaq57eMUUfZh
0qZTU4XvyVR3D3RkghvX0WeTIjWQfRYZPThyvT8ET2iUVthxhOIA3Enfzvg6ImEZ1WKTC+kbcX1a
F24cHkuICAYBMcVjGqGL0SrURT0gNizhFLR7w8gUaw0AKX6eorQsT9iUlt9Beijua9fb7Zsh5fB9
FWj7zqPqaw6+aLXwm4Jbg3k0M6CO6xTkqOXHXl39GezeeeuMKAXMi7O1+nr9x3+y87iC+CToO0iu
l3G+Ul7ToPVpaOLgNSA5fbS0hnGftHb4CMVPQ7S3N/JX0MIm6dScu8ONjf/Jh8KnT7KH6ePCpls8
kYaazPjopOLQVnnyBC/G/tLMDaAedTDu/nWmDIR+t9Sklx9k8UQpZd2bzVT0hxCx73XaOtWRhoyF
SaqePSiKHT2o7QzOKUx21wdelGUBvMOe5JABNaF2YNiLahBgSNUJ0ChEydSN7/POUcAv0Wu9sZQX
9zrWg7SzLJA0aELBxD3/kq0b27EOIPAwO5m2GVsFd9WwnneqMuHzUtfN3RhWX69P7SLxhY4HRUgl
7JOVxGVVxG6c1BG2hQ6PrsYBhN+s2pSxbZ7UcQJ9WZSl86UUtYVobRASC6d11v7v+k/4ZNrEHMz3
b4OTUub5tBtU/SIdub09HT0HRV6kZnxNkj0THIrTVUnjys861M2vD3v5USX/HHQvk+YhXXoCqkWK
PywB7qHURsSytV5Jn40WTevrw1w+VDQGZaGDnhTlLogw59NTYoFMqduHh8hLEvWNxrhD7IqYa/le
z5Bw/CnG6Tf24drH+7AxlG7rRUVB6TwryvZOdGOsvVz/TZcfHQwT+4y3CpgcQPLzn1SLyevRFusP
WWePyCtZFbwjE0Iel0xh+IE3pn+CJBg2etiJvdFSGbj+Ay7Xnh9AdZXAFmgN3OTzH6DQsdI7KxsO
GPIa/zMmxcD1IzPnfz5QrmynQDym0oisufwZHx4ROhT11AinPwBEG79nRvZOqRzcQzWKe7edhjsp
JXkzMJEX7tl7DBuTSImis0PGTd59PmosWsQpbH08TGzaLwIVRbHiY6gddOYSBTylm4ZT7LQGImjt
iCuQ0IJqW1iaPa0Dywh1H4ciDS/iWIkORW+iwYRN2mitDNzCiPTSpnHWuTYG6goFRpTgaiiKqKHP
dO2Iwpo2QtYVLq2aJkq5GvNWO7aaWgTHHCnwHn/LOciecszzxGsKycHzK+Qz55XTt90pxGma/4rI
WrwiYVpDsRvi2DyZ6BZ3T5wn9w7fi1T7oaEz7/2Ze61Jwcqg6r3pYrQR7ql8eppfj3ZNf1erENyN
7Qh4KNp/4GmEUrZf2yAU74EAEnqorNL4SQ2lmZDYA9SNkgzwpGJtU8S1VqKa0y3twC7biRFvy6+E
oMqfAs1c7y7XFECkcllKP3Bb9WvT5+N/UTl69zBBwF6y91oXRWdn9na92pHEhJbW33sj7CGAqEH9
ZiZTesJLKhl9nPI8BND7xuoRsq7TcVfiw3NSYBZLP9Cc8zEjz00Vp7GL6Ousj4G+SzozGf9AfYyq
zTiqfYaSHhLke2hQyc+ssQYUxWvHUB4QEu5fE/Qpq+/x4PVfAmhDwbo2LSSse2cO5yeBGVjlG3rt
DF90EaWKD0kmfg1It9JVaGPYuzErIAF7rWpHPlgC2WzdxGhC+LRj8/o/Fgmh00oUUbHqEhfTO6Te
3R9BlnXljcjsLzhpsb9pT9LzJtygXrG8PWYEQZFgseqDawzqe+TCoPbjQMjOc94Y33TE2cDBJLnZ
PhiZM+rBCrMNucFEpz6BTA8xSgjabvTrDELINm+Z/T6JZiNOfJuMBvlazxDzrXtYRuDLnw2YkqYx
dQ6ih8UzAyw17CcV5yhcWaju5k0AZ1RPSiS7u+4tiJ3xhdSzvEswSn5sXL26Q/BFO7Rp7f6wcmWe
/jVspwTugeuU7w9qFEuCfp+ZBSp8dn3o3FiswKBRWpmUwVp7gJ9uvHWXtUg+FDcgZVcJWQJ6d34n
YQODVrhTNAeONx+K52ccqGI03m8a4P2XHHbZqnYpOzsIpLxEYxVtg4yW3I29cxEs0nml6wHVhK0D
6k/Gsh8uZI+8saNJ3BymZrJ36M33D3jwxpvMKP+xgwcimMuXkgKVG3IIIvvzoXRqRkQcg3nIa716
ztIid5BPnrgZsjKqtFUvIvHt+qt2EcigakLNhkUmK6dctHhWM0GLeaj06mBqkfWMi3q5h5mrPOhl
Pv9RYMVTxBC3KHqX8QVaAzS0CMGJMSQm7XyiSV/ooMIn84j/B4L1SE7bP2bgoyhv2kn7Wy+qJtxa
sdXUK2iO068BCl0EEL1VYumkoN54c+VwZ8cMjQeCHCoiKD2wwot8YM5QGAhDxzo24WzsZyi62zYz
lbWmdwpqpb1+4xjJ77gYD50osNm4nNOwXeJg5t52arOOzGPdW9aG92D4nWR6rW3BRRvlRnWb5DmE
W5U8FHlqeDc29MUnx41LNlGkTBRgnL/t+Q8b2pwaTPvw8DgGFocYHJ4LqKEejrVlIfVM2Tj/AgtE
UbfXd9oni+zSGadTDCQNMpW86z4Ma1Wj4fadqx/R4fdWuebG9TtQx/h3FsFsfE+Azr1cH/EiZAQ0
oeKGqBHFgihd5iZTZBSYmwXaEdqM/u6i0rTVEErfNZNj/LaLwcMuBJMRZGRNfWfSLBM3xOg++c60
qHUuMIkWZt7nUw6HhrY09MFjHYflt3zsjFdcjZQ1dG/lLs1HdZ/ZYfUg1LKtbnzki1uL0FHCwNHt
oJUCaPl8aL1roUsSTxzTqZ0af4aeeNJrDyEEoJe3iIeX8yROBc8lO1XY0i1Z1mYfN8E8qBoWIEH4
FWIbd5UAbIgVRTDO36lxmyuRh8gAhl4RlnfXP/PlQyHD5A/DL+ZK6xYpHl6CI1eFLHYr5Sat1Fb3
IyLsdcGtilWYKP5UaIC/Dk2iD/tRH5MbH/uzFQctqAEh5e/CVWrKEfouRlYcqJWzqtLRxeBCV9Q7
GxTMLdjFJytOo4HqN2APcuAl/CHM7Vy1K1s/RuqQGsdOdQGkIxO2pxdpx8jZm+3vQEnn+CELyq64
wZ65PMqW3FT0AvnaYPoWYYmRRFNpl459VOYAD5oQYeZpPXXx9OQIJwb3qVs3ysefjghEki1L2Yjs
6Hw7u1jleCWl06NR5GgP9UXY+LjPac9QiOwNaiG3wP6ffE3SeypMvMi01pbyT2anBSpe7M6x0jLv
aKBhkW9yBdFV7Fna6sYO/uRrGjyD0HSAt0lc6/nsoCtboEochPls23tCK9J+RfN6Puj9XPmpWgzC
b600XsNQcm6kfhfzJLSCuW6jNgTwGc7K+dBDj6x2nc/lMSlDs9mq6ahSJ4I71fqOMRfq5vpZvfiO
FL7ZsRxJnbobEnLnw6k43hDaqBUzlSrDWhDvccFLgbYYEfj4sfjXlZWAfvi7tB3IRd3lNYg8kxPO
mB4BEk6UrUADYiW8uMWL3XA2WplqX1PYV29a1hvP12d6ubBS6JLZyiYlkIFFTAEoyOotfaqPbdLq
z6o9G0+pkqerBFF9cSOeuHjRmaUru/Uy06T0vDiPUc7N7sVmfaT75u6tsE0PNa85/h194c8auaCP
wMCtCvQn39IzDPYPIwJbXhZxQ2BueRGO+rHJsYxbNUOsnOrK8l57xNw3GMF0N960y4seKBSICFon
XAXU9OWafwghZrRSoehq7VEJTFQIjDiof9tq4mgkc3DxMyxQYjN5Dywr/44yTVLveayCyPNdMKM0
dv71CwO4k5UoshQJ711UanC44WhF7nREb9bZqrmEKYTTb8K2W/ftZbyMvIZD6krELCHEy1NatnkX
1Y42H0NqCPlen22S814Nqp0+FBR2AWi5w3o0QmdTARatT+pMOINlRWlOkw+eQyRv1yd/cWXxi5D1
hWeHNy8X5eJTIDfVmxEGQUcxtqG7im2tyVZBTIp0xI8IAZsIvGm8CqMibncFmbd7uv4DLvc87Q9u
LUnbkY//4gdMsHxDemfjEcBl+D66Rles6MBk9t1cxbq5jbPIHX5YrWvcLCbIS+pD+M6jh/QAKDQy
tb/NPON8G3JhtRb5AqLcnlXNxwx8d+Qc064BX+AreMNV6G8OZZj+RBQk7TZhOJfJC75AqfeqJbXb
eSiGWi0gDabm3FTMkFHlx5/HpUPtnzBbIlE1qvLnP2+UQ0CXH5BrmjyzuQdrTuLox1HbOHduqQxP
oLnyyKQyPyJpt5kD6ruZP1dOVe6VNmo7v+XOmG8d38WWYbXYMgRI3BgEDWAoz39XMBeeghsjloAU
8iZ/oILd3EUgx+t1bTvDsZ+s6QHtOavewmPU81vFlIt14ZKCdyuzeJnGL1WPGpqrGuui31euIXY5
n8HmMVDG+XdfOOFOF/2Ybb0pA8HuZxpMvn3tIbG49loEwTVDwGm8voXlBXH2ofhBZCcgC3kOaZ0s
9hFKyEoQIZ5yn2F9ddc6FBP9CFejW8/DIg9i4SE/0ChxwQg6CEcuxslab7KbTDj3Tqbgo4b/1pgi
65U6ziorAJhtUGgt7VURz+D3p9kO4lU1Nk7+b/fl//8M2bqg4vAX1nb+/bE1nyujVNz71MJcx88V
frRfV3HT+15h4TRyfXUvtxuzpknq8kahBL5s0XiZBdljtN37DuIgVhWTVu5NJcCiskSgtcrice0o
mg2GPMIf/t/Hhv1Ge5NiDi1n+ds+PFRxV+Vi7DMXB3qq2vuC0hVtqGDQ9xH0VOUuIe/z/CieilcJ
7bqFi1ncjXKlgRmgeiWBkjQS5AX2YXgTf9N+IiG9V5rcOphhX8B2iKztrGjNqp4m5Q7FgVvhwCfr
jeIddAXanDwNS1S/xoVvpWrr3ZOOJ9U6MxK8/+gjTWtQyskxbAasV/BUfTbqQdNvHO7PZky2K6Uk
yQUvON+YsaK/QLHpnmMqNk7vZXdTEhgPKAB8bYqo31BBd7fXP/KyA4/Q1V+sJOGIbPojTnS+zCDd
wnGep+lBTUMjWU+J2bi/DDXQTqVlIqgfWr2X+7HW9/apUJG9/zbWggYlfZj4S+5m1ivSa1n2Ms+9
Oa4yK5wsx59Gpwi/oogX1AK1ZzTTEBMW0w480HyLI3hxMVD4kxK3YEDAT/GKn09gjOYMp4zIfuhw
Hg99XWiNc6KxqXXqykmMXJza3FBbWjbBSCsoG6IWz62mM4z+BqBquXlkEknljU45NyLaxos3C7Ur
XMqogj9MrePhoOspM3bQpTb09lZRpmEnKmdo7qYC0Y8feiw8zKWuf82/EO6PtzH1MIe2HjENcTQR
3eJrwqlA8Lip1Huk0uiodmoswrs5AbvmJ13lKOsgnNNjguk5jhvUyN/qoeAS8SejCa33ocSpyVil
Hv2uxzrggKAXCgN+XjVqhXOO70XxiJ23FPd7wmTJHrH9YqCTCKPI3mQasFKcVlAve86DAeLLOPbj
N0tAqtg7QaciQdLUXb8LrbzsN6EZ4fPe6mr41BAAR1vTxCt11WZenfsuukNN7RcBXMWK9hVmHRh6
FTKhMxXwZXnH4nlRM54E+VgrfNptabpWrMbBRK83LHyzzGHItOdMDcd9HXrh+KQZjV5vMGw2zPWA
r5rzPRnm+QTtkr6NFuWpeXf9eyxPtI7CCLfY3wSDWuWy7I5znxOhPB7dh5jYaltL79GfrAzlscHS
bG2hx1Nijn6zZrhIaoAcy8K7jLax0+M6W+wCYw4HhJGEd+8aFSo0yJ3sm6JkjsU02s9oAWf/2F9g
RMIh8np5PREGLDklhZcYSqon3n1XWO46cChqdK01QG1zMAq9vqjLREIOBkwXxAuTQ0dr2VNJR5pH
TS2iB0Bhs3aXWjFQr4hWq+HPNP4mKlZq6aLgNLXSqc7B8dZp8SNZx1IFVJ7i7MbJv1xwfhEwIJqs
cg2WJ78JXJrD4RA+FG5t/ZqwmX4jgaUR3UhMp9Y6t4rvMjE4P+cMyLUH45aWmrUUECMWQgVJN8KH
0jLao86wWxp+8cEeRuvGq3QxFC0cSLYeqFgKZfTzz+/XLuoDshAbIXAAf4+dHo+PSlWjXF41t7jK
l0NRzpWtTT4tBgV/CSwfnvy6d5XSbTXjHpJbuZm8RENV06u9B+6xSbmxjS5ua1i0dA6A3vDFec4X
kbyq5zMyVZZ2DLEN3WgQsMADlAOOJv28q3ph7TRlGFddb90qay9fLBJN6nFQ2smF6cgtc27kTUKk
hVv7mHlxpWzapvI2fRtYtj/Z3GK+IlpvPyDr5NdmNH73isn5cv0I/e25nu0fai00koGASFuXizgH
ERe7SjGsJlUp+2LVzAbm9UNkBGuRB8aXqZx65LkmTUQkWDhBrkLcdZQtC0mZ3G9iVMZOWmeL+iFH
Toq4P+sGHN3MUrcQlrPon2MraXvvLbl04RuATdAR81AsuhGjLrMPqqgATZCRp24ErGVZUh2HuhNV
nXUPauTY5TprDC+7hwmdTz+vr9jFCWcghBsh61P5k2jT81MA6qKjPhs2iF507aFrHO0JjqR2CMAe
/dfVyi2gzifj8YZLJDoXqgSKLcbrG63W7Kh5QO6wXGVmkP/kQdYnPzXyL7ko7Rsv1cXRA0UIWkri
kqDMaEvYZ6NgYk5M2iKpVqE8Hdtouo52Ov8k/etO19fy4lWUY/EqgurjCuMCP58bYBgvcRHeflCr
Wn/QcFXaem4SHLWw0rdNZ43/6RGKHv84KD1p9E3B++jAhBBJOR90wKx8wPRVfQideV55nYVjHcjT
HXK+YOzA+TirPi3TH9dHvdifclSCU8qZNP8v2M/BVOpYDLfqg9BmUIWKFU/fQRpG++vDXHw97kpC
P8lbANpA7eR8coJGmWkolvbg1C6mmXpholXGG/qsD462uT7Wxc5kLFr7wHYRSKJ9s1hIUyWMjvFC
fRhjszhwBvQtmvvzwYo9xfIDuxDv1wf8bHKycKgDGZToe/mDPrwKQo0phiU9VrxT46nU9TU8imfQ
VvuGQOfWPvkbqpxdjeT1PHhSsNWBkrasz05uUaXOZKWPcxCaLrR8asTr0Us6er5aB8u+qgzP9xKr
fi+FnX4DBYRddDhXtoUog5rsFEqO6koPx/bFAK6EZIwdj09qFWcDcnyWo/zoKfc2vhmUIvvdjKjX
babayfofxKdBXmyzTmAJ22dd/j6gpvlSjwahsJpPcABw/43FV4Cxyqxvr6/zX+T++cwhJ7ItJB2T
1V5GMUGNIwdNKe3BTm218UiVahc3RpucbdqERuQiU4L65RMFN7y3cOIwvySGwPU6MUlxaFQ2eXeo
EevU92k8utSbEssZ/TxPm2zjNNSwUQHW9fS9HPI8KjY1rfThPs/6EbLvFFZpHflWrJfdS4nd2vid
gF+L10GDB9mN225xA6GnBmqa+gKqrwbeKMtiUo8QJW4EtfhqZ5rybSrz/lFB1G9lgEbaREGT3gkr
yG+s77Ly/3+cnVeP3DjWhn+RAOVwW7GDO9ndVnluhPGORxKVc/j138P+blyqQgkeLLaxwO4OixR5
yHPOG/5/VIoKlDUdur3L4sKoJ9pcRlbh07dJ70fygLses9xHMWjg94x8/p5QDb2r+L8+jGGabeMJ
D9/bH/nKzOWlAoUF6BEJojxsvx0mSJcqqhBd7aNj121cjKN34+CmP4yuHJ8NPBd2XEfBSuNz8dSS
E5cIZ4IuJSwe7YvWjmam5O6V0fg9SrD7gX76Dh3r6T6K9I9o6uZ7Ky2UTZ5Na0xIGRp+29EMzICO
Q9SQBBpjCTX2sOHttKYYfBZ3uG8bI7wneil73Lz/zkq3WQnDl/OUzFrZSiHUX+rSgH8nKmFD4Hvo
WN45NuyXanLHHY73xi40UvHWwOR7G7xurVa3zInkTOklcXLx/+ASWGpjQQbQ0jFuJ78MvP6hw7SY
wqDp0alLtQ81UJNDmSZStRQpYJQj3GnXQJy6G5U/lhf4/CU8ktD94B0PZel8h0XjXGXF0I5+ME76
r5YHx51l1MJvKqzBb2/m5TP2c9ZSJIbcGg4JxcrzsZI+VuzUaibf60eP0kM8zx1mCyHY2GR23GiT
lkAd6ZzlMWYZVjn/7HpNoxHd0+W4jwov+uCV5WXbLhDVi1GiHL6Ly9FQHpJsyP6yrDTVENPVchNP
wakNEdgJrI/bk1hcb59zQPuNNr2sblPVP58DntsVdQ9r9FlT2ntTCfRjQ32gPJqBUa+8RxapB4OR
chDceS58wgIWJ9EKYfPaRqf5WRjNWx2/7R3ZaThhlaMis1tH2jGvsIlvE30OKcUk40rmcXkiJWdF
OoYyW9k/P59tKg0v4dvq/kBGAe3dLr5k2aRuhlK1/42xhfl6e3Uv4x3j8WZHIJXFhWV5Pp4eYGwc
0cL3ldYN9raTIJvLoHtbq72DEpbhzo0MbSVlvjrJz3a9ROLxkjgflGe7q8RgEvwyrusjLPP0Puuy
9tma23Kf82lXzsHlFqJxLXuI7CK8EozFeG2LpxsW84Yf0vg5wQJqMbJBI+ttGntLW8mbr20hGpYA
HylR09lbbCF7nhGAThrDd/Jai6BJeFTfBhzN6w0xmMJ10ZI7huYgqj125M5rFitOtDLji8/6qTzr
QNlGXIhX6GIb0Twso5keuw8QA5UUs56V4wQ+EpZ7oU4bxBTKZ5hT5Uqd5yLAMyzSW9JQGIAY78Pz
D5spljtYkDb8fAb4b5MM05KkOrMTQrF8p+77R6fB0MvF9OXu9ka+2FMgTOmzYc5AdoZDg/wsv13c
nGhFQRvG8ss8Fn+lsSIevClw3sxSz/dDXOaH/zAecBp8IqmTcLmcj+dOozvJqpBvCjMnhDr0YwBg
iPjZ7YvoWFfpmqrw5Tel12TT04SK5SDysniaiDaCj8FZ9XHZHT6kAvOL0WuUzrWaTkyU9x81uLA1
faoroyJQI0mVkthGIeF8nkk2Dym4XMWfYufDi8JgW2hat8tksr2tWuNXprbNGnb44sASgsmhaCOj
ASKtDs4HpTOQmj1G2D4EhezvsrW5k4yq/Oh7x/m4/R0vt6wcirIsbz5y+yXIzk1UkwxmUPzAjtXH
cojKozFG5qk2PPFtME0SjRYjQN6L0F1uD31lywIfkn6T/GXwxRYq+rLTxjgKT8YUJhO2MUL5u/OU
rPqlD3Ou79TCCOrjH49JK5o6JZBwiVldfM6pEpIFWkcnU5TFv24+dQ/j6FRv0GZVHHsgCP1prJfl
faAbMPk+S+2LT2mOHl5vpR6dUGDPIqQVo48BzsyPpkR+VVExW7o9wStbBykliswSs4gc6WK8tK2N
bA4Nz59KnJZ4uOBavVW6BDxWZhJ3Vr7hteHQOfqUYgbat8z2eztowslwAhqQRrK3KrqIG1UP1Du9
HtJqZS2vDCalcjUiM4VXtHDPj0WZ2CXPuRhjAauDVW5EvfKtTotxBJRT/XN7Ha9sThiY0tSbZj5d
XfN8LLR5Ozwm0uiU6kXSbtFbjvuHRuSOvqvnXCS72UqwafsPg1o8jaGyEseXh1F4eTqOmaP4NaPn
by3qU5C+3Eatt2mKNCwmw3H553el9HyVaBVuIpl+ns8UqGATZV4WnYK4oL9G50BB58TrlOMsxqp8
Kpv+KcnzYoWPcPkxdfD53B7sVro0S0MwLatjEq4sPrm1jhkF2EhrW9QjF4o2/fnGYSxCDPhPKkV8
1fMp6oWWzMlQxScEYvV7wK3GARhz94QGQrGyRy/3jRwKqJbKYJBX5X//2z1ct9gMGmUNhaMesle2
6/QDHYTqQdOb5kmfGPT2lrm6jL+Nt/h66iClwlQ3OpViGKpN4fRTuwl1Wyh3rsjXysDyn3aWMPPF
qFLCBeaRw0lcvDJqRSNAG8yu9Hpz2qJ9nG4dlL/zDYTH4nlGhuIxR+3o/Y8nKRF45K2yhk8//3xR
EZWPZD8zPlHni++0tPNOgOEgkUTKqm/clQUlTSYnQOWAmoC1DDI23K8h0uNTx7Q+vBJXjjRwJIG/
SNfMpq6OxYYELgYegozgfF4V+yGrhzk6TZlhfsHtSHlK2wFVyqlZyzmuDQVwhOYjNXXSjsWXQwsl
LTX48ac5GjOOGypYDco9QxNuCaBO9MeRTMr6Ad1HuAj9oiXDV7AvOx0xvVMNc//VHoqPIbIVaAKd
9h4PXff19gaRC7XYl2fDydn/duomu4gsWPDRKR9mwCeA0bJDpg+D95fb2NWLF0I/eW+GEhpQwg/a
3x79ypk/G31x5pW4o+CDycnJ7uOezFXvNwFX/quC8c820Mw1395r4xE55fmjseUs9SjzIIA/183i
5NXu8Jh4QvkWuk6/95LJ+rumYLzWUr86IIwPuFwUfnmEny9v0epFzg0Sn/rJC76po54/FXZYblsc
V+7B6XYrNJNrn5M6/afyFkV9a3EuPLMzqh4018mkDGlsGijM6lM3RdWwz7HLme+8rlIdnKbGWWzp
6rR/xv2QFyF9BKBPJDakU8tuV684LSqjhDm3NAdaXiXvjMmp/CxXi39YjbV687XDCXBfwlll03XJ
lUtTJTaiJohPaVn3X9OhIys3AJTd22g/rUkqXh3MAwsFa0CCEhYvG7prPbwdNToVStB0L3XbV/d6
UU7l8wiebaW0e1l4BA0LbAyGFpeG7MGeb52sMrQBVKQ4ZXQzAjqVdYZh1hhbIHW8ud2gnJH+5YJ0
2erRgGkmKinY8+pa8mWkrnd/+6Beub4kowfmEhBdgtJi6nmepyiWlRwcrbCtFyP0RlozUeAdhoCd
jdZEF8V3FIHACN0e+UJcky0laa/gF+gRA4VdxN+gzWIj7drkJHK8z3ZV0E4fph3UW7tJPHNjEvf5
K6WPaZ8XpZ8PVV7sxtbynqe5659avVzDeMvZLoKmBF5ycOXjCOHu809jlJkj7YDEKc+sbNpibldr
G3xhw+PtuV+JHrC3HBoDZIkktYucKxwh11vA8E66WY6kkqoijvPcINRGw2r+1VWN83Z7xCvxg+YN
rWcLoCRt3cWIesL1bllRdkrDLHicJhpsWFLMaAYE+vxPXHnK1ybQGvyRkSy8PfSVyUqE3WdiS2v3
Im+wozwZZzM7GX1+qhq1RaTYjqtdmCo5qkX2amy+8hXRRaJgilUM75XlV+xVLIQ7sKAnXWTdsC8q
WIAb9Bvsdm0Ly6LZYr8ga09pgleRtGTRz/dLJwyrRmkqO9VxoB9qh57e1Mz6LxKZ8AE36PjONox2
SzfQtLaytwJScBZoKynTx+1FvmiVAaJENpxyJj9E8hMWRcZBA6qpiknzc5l7c24D7QjhOKZE7Fob
K43mftNju2of0IwI75J0Nt8RM15L7pf7TP4MvLXgaIAUgtsmQ+1vzw4UEkLQxrnmwxBMjgYwpB8I
5kb7oudxNQZwdrZTV7j/U3OPzvCfr4GkRlLRxVpB8r7OBy9t+AMjejF+prpDttG70kVUCqGsg1f0
db81sNa7U3MjC+6rVGAu3zUp2WRmCHd3+6dc9Fkks072cqirINQFPPr8p4zmpHaJSFS/iIFRPJoZ
vF880YusQsw1r0LOndLZIKlsPXuvDTiHD52hTdpbkTSKc2xAWaJv6SmYNbRhXQeoVMTdT8XsbYqK
qW2Mwxa8ZzBstXE2kLzP7Kja0ZXNST9uT2V5fOVMSNtkNqwj3bYk7ffFpA+4rmt+IazpWNcIcx1b
LXbTh8EUwF3zuY3dtRt5eS19DsrZAMuOnDof83z54qDvwkhkms+p86KvFsKr477nes7yTeoVWnMv
Yrpcm2rMebrfnvDyNcDYYE/ALDl0OSTe7XzsAs8AShu67gt71sI7d1DGfytKWtlunLI1OeVr55bs
EStZ5EmoNyyTK2PuBworg+GLZi5eI9XMdiqKM/m24m3Hf4wA5Zriq9ZPZrSvxwHikV7bK2+SK6cW
ODgEAm4GmG3L3Tqb41hRXDL8JJhm70HVlGpXQvFrvaRG3svyGrFpDKf4UnnOGmHjyv7iQ5Ptsd5g
VJeViAS3TCedR9PvMqE9Wc0o6q2rR8r75MW2sUUdsVw5nFdHJOEDOknWd1Goz1O94sFqmKAKrNp7
iDOBGwECveZpmGbxg+J9tWZIfnWBmR1lXWp1iKaf76k6UWjUxYHp98MQTscmLIFrtSA3zU2AU+yX
dvZSbdePZnBKh3mt131tdHTk0Z6ADoEgweKlZUd1VZj0ln0vG/ro4KZA4u+10elDwPZ98Muu8M3b
RXXrFHgGjF21cqLkP//3a1KeKF7WYK0kpRryxfnsjQCBESQRNb+D9zC+O7WRvpp6YW7Nsk3DQzB2
8V9K22fdM847w7cGxtAaa+NKQGFki5tagjeRQj3/CeBxixKbL66Gum5xlqrMF6epnGd1DLQIMJFC
JwwlHyzObgeTq+OSlXrSso6miXyr/HYfdtkwTHhiGj62pMFX1wiDTYj6x7Oj90G8A/Fc/R0ONYIn
t4e9tsXBNnAVSmjShSNjmQ49JQzT8KepFEq+MbsuucOGGgSLQuNef010JfhDHWCiJWobkoII/Yoy
x1KRWs0wU60BivlzZXpvukjzfR/2zVGLmfCgN9Xh9iSvbWs5IPRCXhwXl4RAvcXFktzw60B1Pro2
96LnXK/1dpPgINrT07SG4b4bqVcNVV+sxMxrS4xyGth3icq8uBf55opa9q3pCyPpcDVKJ/ygkRcZ
+72jK9h7TUGs/ZdgCWoF7X1JZ0SA+3w7OXXT9brIDV+hB1cjWzaN+LU2cSe2rdaYL24hjLWm1LX7
kK0i2XQS1740QVC9RpJn2Es6gin1th5GtTxoCI2mWy2c2mblq15dV+lmDjJHxsrFy6kawP6PVm36
lRXO3/RU6TizivirGcKm26eOFa3VGq6FJ9JwSu6kC+ylRXgKgyDuNLuxfcDtwaNedkW2K8biqarr
k1KK9KhpfeJSr571TRYE5cqEr4QIjLm0z9hI6cpavDfoTreO4hS2jyPyaB+VPrBDZK/Mwa/zca7v
IHbDxDCzeEpXRr6y1PAUKUti4QQGYsmVhDvPTZU6tj8ohbFHacvYZVlhe3eentn/8jts5Q9zQUIE
I9JUgR5J5rvUHrbgq49qpdk+jH6EJHGprvGLtee7EVb7aW6j4+0QcXVteT9KpQsYC0vohUBIuTAz
1fEL+FLHPtNmWowj5c7Is2bEB0fEL2iu/Ic3M8Vryiqgw2WbfLGjNJfaP1pxjl8NhhrvK8tIeiQV
vX8VEXb6prQRAr890St7GLyghM6Q38OUWFzxkzGr7KLY8TtlCLtum44i+ll2Iot2at8FysHIp0Y5
euZcOJuudnSSjnxaoxxfCRXEPRgS1JJoKi1LOiBYEaqITdtvJ93o79Smzb7XGQ/b5zajV7pyt17b
vrAyAClRQaL0tZhzNGAEUqSJ48+peJ3bwd5gEYM9uiWCr10H9HhlvGuzA+8r9Ysl13RZQ6l1rKbS
vHJ8l4gLQ0qr28es6od4a4btWhfr2s4l0CM6gHghR3QRFagPTnjJW47fJMr8EWV93G6AvcVwAcU8
3oEPbfZlCHVxZZLL4ok8oYYuicScVMk5OL9hDH1EadUMLB+LBTPYKFSKzE3u9mvGbtc+HjAAyNqk
HVI86XycsBm9wcxMy0/SLDTvsd9OJvQkQi94U+JU3E+ibFfOyEXl9XNuqF/J5iA5x5KYZZdmMSSK
a/l9WAUYiUxh1pK/wojf25HiltupmIGuG1WaPniZmH4kXqYhfFlHbfWlTBRvWnlDXHnB8B4nyeTY
Uq9YPozDZNRSow0tH4Kl9i3T6h6Nk1zt7srSm519p84C/aEwTaMN8p4Y/t4OGtc2NHaMdJzRZyMf
WoSpJla0pKkL09eMTiKMpy51Nvgbl9ZOGAjB/4fhwNlK3ClgJf4uPrmIGo5lZ/iIzZntnWFUY3Us
4Wp5TyZebmtaTtcWF3AEiDdIOjTVF8OJorKc1Ogsf3CKEIZrMd719az+zLPM+bA8FD6rQBFvTuXN
/95e12t7G2iLSycBmT9zySZt3SLPAqV2fKUT1N7mhlqU44m/gFTHgIfwqb493mWsoEZDHETHkOI1
dITFwhZVjrZ7xMIaQfKeh6JPHrVp7pPt3IXNzyBwmo73+Eyp+fbAlxNl07CBCBdUjy+UearCmPja
qeVnHh6XIrHFvBtC4HZf9YGk8g7gTWGvPCEuNy2JO7cM8UmqDiwNqJBmnewyBxXRzPFwLOIqtnGf
dK2jo4t2jfJ4GQ0BbSKlh46GjtrSEjWJ/bPVNElu+6le1rCR6bvxV+vXhAyuTYr6Cjc3YiWMtDiJ
xphFloKMqY9Ai23t9JwL5qP22nlfdtj73N3+bFeKTpx3WToj0tPSX75P3MFtYWmCM0Mruc2h6XDd
bIOisLwt6sBocBaKpj94VWoV965DLXIjpqz9Hoi282//lCs7SBqkgg0lj5KUxPOtW+kN4rJhGJ9y
S01ewqaNsVUps6LYuR16wOY0t8HKabmMCzITl58T+jXo0MVpiSeQYhj4hSc9sLT3KbLaYMsDw36v
WxMYwJiLV17gBaLS2NTenu2Vz0zg49qj5yN5Q4uQZFSNnaamrfgjCMBHU4E4mCWO8q0FonC8PdS1
hSUfpzVNTECkQq7Cb4WHFAbRnI9JeEJNod6gUxC+eiKYdt2cfqNIbr3fHu5KCIJWThCCRg8ZbFl6
J8lQMVFJFD/NI5Fv0a8Yp33GB4/3ZgNhMdzUE/CY0BnX4sGVI0pjnEcSIqNSL0suxG8TbboQzTE7
iE5dUE72IemH0Dm2+L7+hwUlRULRE/kP4PiLBe2NkhslsuKTVvbZEQfGEY01OAepO1PjiC2F+uzt
Nb32CXkh0a+hxUQSsXiK1bz5PDEa8amFfTMcYnqW+dHDMT26A4Lr1PfkatXb7TGvfUdJOAJJgYoM
Zenz1cySAH1lc4pOegvBeZjVcZspyLdbReu92Z1V7xszs1eW9tqxkJg35B4kCWh5IpUZbLaOpe8p
gs414gpdFPd6bGRvDViZlSvr6lhkDPTtABSCzzyfoEChSqHQAfo0HapXNVHLbYD2g7cr4GPnKxO7
tjc5E9yRbE/Qp4svmDuofzlIgJwSvc3+VrWkCI9tGlf5f4grKGuBqaHRCop3EUWbaK4bI8k8P42d
/oAPjBNsjbYNjXtrmhF3ub1Hri0hmQlkfHqsKoYu50voJm03ha3m+p49Wt+GOa7+zcvJmrdazstj
ZWrXlhCkMJIDzMyhM38+WKkjadcOsee7Qs0OU5JM6iEN0Bra357UtVtBNnwkBITtsXycSuqDm3Rp
4FOUt7I7L3TiJ6Kq+zRro0uHDTfxHmwGull/h6On1ivDyy90XiIndwdzwCahWHFxBFSVWSL7qfjJ
7LnZRjGwZYIoWjwWTQ/BcvSqg9mq8RHt/qTZZ3mTf9ye/7WDT0WGDjL4NOKy/Oi/hVEtxKgtEATw
qCuDpwBOyFNihuJLbs3pzgrxD2rqbNXQT3all9PmeFDlg8aFTpz8Vb+NauZaqBYBX5dKYp08FUUd
bBpHj4wjrgQm3lh5kIXuBoEJXX+knZM9B1bQmKccOvOv2wvwGU6Xv4WqowQ4kpDyoD3/LSHVqr70
isDPUrwANjXLfQf5swwgFmvtg9p7eDprSbsDwWodFVCK2XY0Jm0f0NSZtqlTJbvKytfg6xc4GXnd
QMGn9YoqDv2jRWefLlGqx/Ng+4UT5+o3ZQTwRQcJWaC9lYbOD7vrRLpVUY8JKAg30bhXUnQrNyIx
pndDj3PcHhp8elYC6ZUDI1VddTrcYFB5R50vV+wUXmBYYeAXaimqjTdlnbedzISCOEBi6BmVM4of
aoM2x4Ne1Ul6f/t7Xbkd0Y5BKRFSLmDp5YtjxFrObZQ0PE1jgy1yjH6UXbv51hS8YjXbmtYAS1eO
KEV36iI4HVIHX0L+nEZrVZ06pd+B7Ml+mnnZn/RiCO6qqVK9J7RzBH4EYWbZrxpi0962msO1QH/l
lBIbqJZIBCkWhItFx9Pe6YN5VvxYzEG0q3JP5claga/8Z0hA5W3JVapgQ2UD/7Hb63116E8ZPyIE
VepF1O8blNz6Bl7DZBTNcJcaNIg3XmzM9Zsdx+OvYcZjZJuJ2lxrH15LVwjN3DayTM3Q8o74LUpw
Nwi9x/zzJMa+37tdKLalGliHIgoU7w79OeffCt7CM87U9VHN20jsZ7tWVhZAru0iPtChxhiJ8ir1
i2W5MQ0y8M+Jofj6JHnB5WQab02piXBDZT453l7ta6eLcUhyXQO+xdKZBxMEtarDITr1ECLVr6qe
68pm1CCw7XozCR/NpnWTX9Bjh2Ne5o2+Mvy1w8VTjI4IAhKg9BYPCme2yrSoq/AU1K04eCV+aXOe
VxTE8vqbALhlr1zz1xYX5CVrKwEz8EzOP/FcwXwq5jI8IYcZ3A2GF+yMqbF2lZ2v2ZpfHwp0EqvK
SV2+KBQr9VDBssKTNg7J91qXD3fdG+2N1vbOnzfPGEIWZST/CNis/DG/bd1pDrnYRRn4g6rjPGQn
RjQdBgXHib1jiXlNMWGxbSA7ktjzJMOmlJI4Yep8OARbmiEp0X+akqj6Zgq7UjeJomp3FfbO6GRU
aljfBY5U6oVsYs+H27t2sbRyeHqEvKDopNF6XnLJMEdyQ9Kw4Am1owIrNL0DodRLawkkE3H8uD3a
5WSRZJIgDjkkqbyMWL+tbaU50gym0J/KIs6BlaXR3jGj7OCBlbqz3KS497jJd3WarBrDL94tTJTK
Ho0pBBIYGirp+dB2NzVhF836k92G4hFX6PheTyN72wr21gbkTrYry1Z/aivVuLMnt91gQNCsXcGL
U8qvAOMk/0VVFXrUBXg3UoXZid78EuDw8NJ0yCUEMSlakBTTVse1ao3JvLgD6EPQapGIVbBK1C+W
6hC9B5mmmFpexlky/6pq8WOQLrLJSAklS1tzK2bh3t3+yhd7CoE4qO80eiiboFa5iAxx6yohSHDx
NBRK/Bh2o/3T6+y/Ys9bM3S+WE5GokVIedHj3+7SH3IyAlOtBzV5mpMCENKkBWW1M3IAHIishN1f
8CHbtUfFtdlRgpIoVZ5Q5ADnG6kr+6amAZ08paLN7+ewU/CgGYoZpzAlfP/zlZQEM5jYNI6AXJ2P
1Udu00TCTp7GAMkjN9S0vw1lyH8aedwn+z8fi2xG2p9YstK2mFdBz4G2jpZwNkuUb2rL2AWu2t0D
fRUrBeFrn4302gW7RgXKWH42M+p5pwZZStAp5bbv1Kd4EOJoCUxH9iLU2jV/4ctjQHmOiMOY4Abg
J5wvpGEIssOGj8bbWny3YuF+dwO3CTBrEy2nv5ih80+ls6a0tHwIcf4YmIqQCkiPAs0yRZnUNE0h
1vIFvT76O7cSc9+nDeBm7NzaQzlNzl+24mkxzzBz/otW5fidx0qw8m0XD+H//xWkbLzGYPfTojyf
fpdaVj/NMQveqeOryspbUfVPEo69el+7Rb2h2jEbO4xgwi1apGuKwxffG9ldgOzSikwjJ1tyfWYH
ArGbDtOL2aZF/4iIqdnuKxzuKgtVVjUNifi9FaxBepdmcrIe9oldQMABsStrCRNp27gya/QpXpwk
rsiv8kpJvtHEQpxnW9VlX/Q4WkUYhrTOpH2lsVdoj0VgQe6wlczWwAO54h+cDot20/cFBIANFRZn
eHAyK52+OEGsmxtKnN3P2ydxmddKyJssavAABpPF1bzYrYNTolPcV91zjIXlrpimjj5r1AMvjnID
w/QG4z6nUYLHyNOUb3FSeEfh6WULaEqt1K1qFtF7G7Thyi76DDe/vaepLUL+kM1fABL4xi8pPrPV
ekGh9P1zH+OJvhlz2pzbtFXsl7CM23bfm239gYhW1Ewbd8R3si1ts9mNTe2KrRaX5fiWWDA9t2qs
e+JFG4WirUTMi51Oo0AyY2B4kvpBEDrf6XHRmYXaiuRZncbS3UaGjqJjZ4nnrMHIeFeIoTEPXtC5
2Im7Qd0cbcSq1mAHF9GG5JorkDwbL0m5Uuc/wrWKAY5+3T7bGUrxHUTMn5ao1Gbvejn9iyLpd7np
zP7tbXM5daAaQNdpz4OKQorqfNTW6uq6V+z2uQBzdhiroL+3J8EruUVF3on1bWFlYqdMpftW2k6/
EtOvjE7qA4wFTDSPm2XpuwiQZe1Ur3sOPRVl2HZQuwPtlEE/UgVXw78R1GhfwayXCAz16ShVm5Cu
XamFXwQaiRFg5px6ntNkJedLUISyc6V57bOu2MHBhbO8YRtP/7iNFmwrXal/3F7yK+NJeyVAhagU
4JeziKu1Q2/GNkzx0lB+CzfjVJvx1suT8lXL0uKXjQzOWpp5GRy4oSn2cQZ5QUps8vkcJ1cUyJl3
+UvIM9fdTEUwhcqGR6VioC/WBdg520ZUc+zKzFT32ajY3YGnb10Wmw5Xo++WTvHhCxBII8bV06wi
dVwJFPInnMcJAGo8JeiXESRY8MVPLIbI06shftGbKcuex2YCRJvXXfA9QTBrDVR6ufOQ6mGVuVjY
f3QIzkdjeGGNQ1W+eE4+Ud9Qhoi/wGHggn2rWvcHGsLGBqEF+2GqYnVV7+AiqeEhT2JKu0e65kH1
PB+/Flkt4LBGLwUmoy9JPxrGFup6Eb+OdlAFTxHUku47XWK8Zx0oJuVz1CdmuqkI7j+aOpkCZNQs
9zsBrQ633Rx4IR5dpGOHVM3IQJppskCau6WwN+UoSn1jOYU+Ht1EL+gQWjmv0Jki2KZBbMR8ztnn
T6g7irfMg+u+6eIYFQZ31r1jZQ2wU5wxnsddU6GHsA8KAzDPpjQabBshV1u+3QTKN1HEuniLQqf9
6SGPEb1jJAZrIww9ds6sWTNxpEr091Rxgu+2dHd4sOdxEnsndYL0F3C2pnxM6LUZH3msQh/zjLQ2
dlZkhsEOulVfPWStmQ6HJJGJD5ClqjzAI7fGBzE4tflYgef6gSRkGW+t0ZmbewUrWuO+F2KqX9hC
hXYY+08aTeEBtXGUsHHgnKplpBxuH/Eru4t0lQYwsBBg0ssLhcskr6NcxC9W2w4PU12M7zoWcl8C
eg+cPrOpfilJZU2IaGpxxjZL15o3l78AgT90aUnh+AVEtvP9RcOLcjFFpRc0MruvtZJG71GUtbva
USGjNinlllhRzWczLoMDaDh196crwClGSVKVHUaaYosyYlo7M/riekAhP4rrgyg8ULUeIlHpVneT
uR43Xj3b5km4XfXUUaFKdwCQ52TlZv/s55xHFRIuYiy/Q3JelpK6qWVPc+Hp8Uucz7OzwRgzVr+5
tdF8GYa+gUCnZ9kX7mXnBMFJeUDtIz1BEg7drzOXP4AQUZbiXQvowf6wUjDLjyJtFGsNgHJ5J7gk
a1JlmFcnC7a4hpuqmskvEMGH0MeG0QX82CjjatooUU+khgpf/O/2F1rC5HiYQVjj2SgZoSBElmPG
sMiAjvT5S9/M2rBX1CF/R3Ilr2HxSR5wGlk4W28STYJU5sgzsq2eK8PToIkK80fFCBPrx+3f9Knz
cva55DORNQB8SZEJXNX5trXmHCmIIdNe66JOvecyiLr2dQJrpn8JVdEMu76JPHuT5qYXvU3WaClP
TlJOeBqpRR9t9FpE6TsCc8WwVdselXS9Utpk39dTnnzHV2Ioj202Dd77CL4o3BfoYT/XKCCNX1Hb
zMZDGRihuvLI+UT1LCZFqw9lNO41/iwvfKPqErfLTeMVf+75Xp3C+X9uV+TGN0cPwqPRVp7w46ri
XHoRLVAwiVaT3ptt1/oG8Kp0F+Gk98U2U9P06zSqvjgD5Yojjmid8kXLkz778Kw4RkjK6XVlW+dO
5qcBGNKVEs1lXuqSqQBkRATFIg9fvpQie8iFk6Xdi9qg5gbJ1SiAE6pFEX7th8aJN9mseNFdFlvD
tin12nxL6DXyPxntdo3ddRHgPpNyTjQNRcRmlpWHOBJ9l2f9+JJnhaPdIQEXPtOiLh4C/Gvoj6TZ
jyowYnw6nH58nwd3jdJ3cWT5AYwNwIpa7GV1oA9EgYi0N76YHUaAm5a27z+ZXcfWdtCAFaltNKzE
1CvrL9mZUtcTh1+OySKoGhGoEBMbnhc4OMZPdegfKDyLg/T52AhycW8zuklQbTUnKF4bstsn6iVr
bILLBNnlV9CLk/VB2UVePJ3GUa+MlkzkBSlMhFy7qjLbnZKP+oMCvS3c9kqujfdqj/5xYU19/miM
rojnTV9lxihVSGAvj8psiCfLbntzpwwNNHHNS8WwGazGGehraWsWo5fRjl/NmwsbbNJkWeE8jyxa
E+Dwjt36S9OUmFOmev+TSyOb90Wnz89BO//P4UcmwOhrZ680CtpaYsjflMJW/pA2oMGvhXwJZV22
UzVSn/OfYsZm2JWJXMDSdA6RcP8xkdZ4V3HPfU7SpvT+tIDOeJ/y1fC1dPKsRWY5x4466q07vRDD
ayTkm/m1bFzz6MZ6+C3qZmszjx7nw+lq63Q7oF8kteBviHz0YOhmcr3JZ/BvtXvq9DW1695+mZu+
/d4HSQNhKgw1Zw9rSnk1mvTfuPC677dHvTyapFcUd+kXMLq5LBViGTl6ZWM5Ly76Gv1GiaPk0Dv2
/CNrG/HUVfG/t8e7SF3oMvGMl4AS2dZaxqLG6etmUCLrZZ4BbYFxHt+7tu620gl9JQZchr3zoRYL
OttJrcD+sl5ssMfx1pWcz60KbGsXVdFwQPQuPgJnT/fQ4cQLwgVrbbXLFxUkOM4PxXrZJL3QUwqh
YmQi8NSXEdHA5N7MyrK5q4N6TjadV9V3SArTabOFm/0vb4fC4qGAMP192lbmc0+76Kcx9+KtwuOp
22L3GR/yJJrWWiaX+44CMWINhCgbWbklLFLptXLk5am/lMqAcrc6djv1/0g7sx23ja5dXxEBzsMp
JbV6suW2Y5vxCeHEDue5OF79fqp/YMNiEyLsL8hRGshSFWtYtdY72O34F2onCJHpypKfw6jTqx1N
srcLD8kHlPOk3hQntbfa2bZnTG1KWn7BZ1c9hK5TH7rYdF4qsA33VBeih9sL7xUIcJVaQE9BdhX0
p0XLnDLW9f7yumQy63pwLnBkbO2ckUsYfpjltubXKqC0x1ioomcC7OlB60d7vhNR5yncyLDRDoPR
lMohTaxwOGeg5S48nabx2Vh6BZOo2VR/1nrizmdHlOK+19Q5BNlZNZnfuJNTFYeQjv2x0o3cO4Ht
G61zLzR8rfQkGzSKR6ab+XpRzpJO5yzRsdMVK3uxess8h/hkolmlKuMnqoBt+W3WOv2LaSwKJwPN
G9cfknp8iMUwh48twNCgQBbmJem7PnweeRtXfos9NfrM5Sisn7dn9e12hjMimepg+mTPcXXNAgWv
+qrVnIugSRYfw8IKlVMJE4BWZ9+H+uF2uFdI6foj0mCg9kHpGbrn6nwGv6coQ6daF63HS/RgVCYp
X6a5ut/Cvj07jdMtZ21O+sLnzT9UJ2PguH4AqKrcx4mji29jVZCCpNWCboJs+B57jMg0P/EwgUOv
JNOo5XUFydrv/3IyWh0cFdp0NGdWM1XUUBejMROXMAKN6zSFHh/1BYKqQ5nU+isye+Wg52ip/1dk
fXbK6Fm5H7RGlI1vQ2TQTglwsHNbUyE4KGpfDZmv5tTGvyteVaFH7Zb5J2Y8WvZ6ym+PUSkKAAwf
OhkY0fUVHGVJbzcYSVzYEiiVJVXsq6VjPHZVVfutp3jHcmq+eQPy8Nwhv91f5SnK4nIkWgAanbPa
tZgKuWU29uIyc3O+aF4Yf6tm2EljkpjnZe7bL203DHukYnk1rJaZpJ0iSkVBHvzfapkpIlcWZHSr
Szfh8nBEKS48OrVr3NdTFx4nt+3EA8djcV9EFb5ht5fKxslIFgLCBHWCDQpUZVYWAjV5eynQZbhX
m6lKDqobkrdSewzKSM2+3w64cQNA2OaSQm0CPMb6rYIoVWUXczpcqgaQ5XEKq0mTYuMROvbxeIiH
OuKpUGSfb4fdmGSPHYGqFHqiAFxW97PImmVx4368uLyO8oAfgFWk4+CpB2Omq7sfLcUW6125WGX1
yQlnsXN2bcaHkYS9PQc+3NTrCwHDpZIySNVfXAwMMtAfGP32xgxMfvbaMGfF2YjKK3PnJudKsdS9
ds/WtEtcigvAhwb0WpTJGPGVzLVsuKSYejS+KRBwuTPdIXwxStQBYTIolLwnJfn39rxvrC+ZZFI6
4DBi6lfzTnfLG+rZY9xLMz7oIxRDP8bR4x89TDhNx9DbSzE2jm2TrQTbmHYt1/DaBrYE5NOwesfL
5DrJ9FhORvkfZ3xuHDPHzronhO2zH5nsG5613Av/HVtnUI5tMw3hQVcG23wyRj1TzkrZKpi6RXZW
UxRz7MJHnLUHQW66KcreQ2Kfbs/VK7r/+iTgl8vqD+VvHrBrtd1RT/WqmsvlkmrJ+KJDjDaONbJk
NPCNsH6eoiz9EEfUpA8LysnxSbFJcI/LMIj2qYvjpKIDio6cX2EZAhgW29DGnz0awYfEbWoPWmNR
dT412dp4KrVKz4K6t7PxUOWT85+6CO3rYk3sv4Tis3c2qhEt03GJcCm+PdC3iwJtDGQMpf8ii3Ld
3JpyR6sNRxEXlmp633IpfY54fb4rUj05siuGnXTsba+TS5DNJ7XwASkAqLvefULD9NlT2+GiuQ3S
W35fTjADoWeXP2JyceXMKWhm+Gm5i/kt7pPxiS0UeycLed4UOpiFcaiVNGgwVFqfvGj2Yu+0id9O
CZ9b5hrSjJLaidy/vzzIFLTG06kzl4vuxZrh93iN4rfkJY8Dz+M7hJ1xq7v9Ed6eCESkGE0PmO1J
Un4dsZ3guI7KuFyE2ab+aOb6YzQpf4VuzflUoWb2b8lBdL4dVP5Pr1c4dRJ4dlQTqXHy1L4OiiUJ
pnDhqF6GGe1x1/bEN2SWA8i++ufbkbYm9NdIq7pC5Q6F2wqhXiq9mo9lmZl+NiGz7ubq/Tg57V+3
w71NXCRsnbIL71oe9evcNHNNuMRtrV7qYu7unGEMnTtKT1b+T9dJu5JM7yY6WYaJomS1ZG52SKZs
8vZo3Rvzi88FK52CAk6ba4xRnxSeM8ehdXG0uV18+vM62L9IPXW4e+3sqo0Zlok4JztwPMQkVke7
GbtNVY4Vr5MhX87AKGb0Iq0cy9u2sx948hTa3e1J3orI/QkKXzZv3vC147A1sSKetIvWKOXH1Mni
szeZEwD7oo+Oy9jtJSsb0ykrU1JUTxLB1iD3Nuq0DoiWfikH2Lsns7AG94Oamx7+M7oemjvPVLkm
V7sDByKJcsaACkcJOf5fDgHsxHRvaD3tUiUcMIWC48GZEmur71S+3yYjEkFIR4O0k3/d1d5Q4noB
KJTpl1FU/UHrTJo/uTXeFbgvH3hUqQ+gS9Mj3p7Ujn/7E7JDeE9JWx9AXKtFM0SGMTVUZi9Z3mSP
MaJcD0YI2gTv9v5YFvouVFQe7es5BciNcj45jIap4fWcJg21RRzydGyMS/Mwxel0rryufy7zKH7W
wtQ7eBgBo2xf6++UsPEOSdvPJ0Tedp0JNg5c1CtQH5OAFjyNVpcQb+ymNLBOu3Aj55+WVst+YFGf
35scu6NfaoW5HDVFd5Wdfbq1iClOA+GXZTckT69noB/rOVGbRrvQ6TXO3ugOia/IE8g2QmfnGtuM
ZUGhkv6mtDlXY6T+ZGbQmNWLVTXDtyZV2k946gGCHjQr2rnANmNJ7ARPXfBoa2x3hZhLrE+MqzaK
6ccQRvjC8qQdzO9Vz2N+Z89sfT3pawrbHuF3gPnXs6ilpre0wOcvqUChB0l9lAHTsrvzOnX5mwY/
PJB2ST7f3i1bQwQVAgZILmGgNddBqxrhsL5dtEuC1vyLFmXqY6E3GO0BL6Br+gfBZBMD2RHqpeu7
Q3RuPYdUzy5VtqT1kwpX/mS4CnrEiZJbO9O5cZRLiQYKFCQ7tCxWiUA1uv04ZilHuW2l3jHDgFfl
ne3p35pmVI49uuW/aStBAZBMkwcgKTaSbHzC68lcYsj9lZIbF0dxmyMEKqP0K8dNj3BIFF9rDeeO
Ja3t0N03PiHQMQpX6iucZQ0omZ22H/vF5PxJav1vru1c+04ppbvnkjPNl9ufcGNWpXYmHSDAsdyQ
q63u8jjwltmmvJq0+cNYDj/rbrSOIqdAzvqEkbazZjZ2hWS3ywQSpx4aONdz6rhlPSWUtC62Uav9
v0M3ePgIVoXVn1nTIdVvHWvMo0ALf9mRZN8KTe7hSEsUA+b5am8kuZWilJMaF8VR6g8gtors7Bgz
8qgA1bJvPJBGiPDF+Cd5jw3/HM0EaibyYL0esx1loow5wy+LYmfHtnOK/qQlS/huidzmovYwd463
P+vWGiKp4+UCs9+mlngdMcKuSDU6Q79QNVY+JLjbOMemGtLsLrOXItuZ2I2WHDHYJxKhATpjLQE3
aTX0TgQFPiwtj0E39gr76BSCqkGpLI8kaMndoGWlP4pCPCqGEyXv41qJHimnaB9vj/wtQM5F+w7I
kSwIyirkKlVxjTzKEDDIPySRzbeuBmGYflJOyceqXaYnbhXx0KVzjRi/PSIkYU2oANZT+wOsJCVr
uFLVAYLQnor82wyKEjN1DSmoCYBv7YiutQDgHEu0H0L4H5mfhDVpBQCtZ1A/lIP1UfmUgaeCmoa1
9869t9FuZvHxmKVtZ7Lr1lIIINeyOOlMwaKvf6KvDOo+tqxnVGicc6xlxceyLYeT0BPTt/uofRyt
dNg5aN5uPlcn/2ZxUOOnyLI6aKiMY5tbutMHEpq0P0wJuLeJ6siL0OzU81FLwiShgSa+c968PeBc
6gaUhlFs4nxbw5dKBEuH1KvHD3NoDD8X1xMP8IA65TOQfa5gy4yc6LdvKlClFK9IyqHtviHdmHOB
1ZKI3UsRaee4zXTd70RanSyjcD8WSxN+v73k3252+YzEnAuvW+4AdXWuxcjqiLBXHXwQRPVzGAaL
8qgtGWzh9Ol2qLe7i0IkoB7yJyj+3LSrWGYRcdmWWfse+6rloTen8qFHjDY7eWMRPpoIXF+GuFdP
sciM9tBgJPLZMkRc+YWlJUFszNW/SaZVYmeFv3kHwbIAb8rJw3cGMq9fn3d6GzYChcr2fdHrzU/o
/hP8JloZ1f3t8b9ZTZBJJfPd1FnNXCSrJER4SWlqYT+/h8kBk9MsY3aMKXiiW11U/owW27773yKu
jrMwtYU5Iz78voed0R0U18zvw0h0zwlwmHOS7BFJ14uJ/ckhgeEFVzOreH1XNXanQGRKind1aWYP
XMvGOzzsLlqM7vPO1lwfia+hXCRvVal7i0DF9UfLm2Iuo7oo3iVOSIvLxFMXWF9eBQBnscl2hf1d
q6pyPmRaZOzsmfVxJGPDHaOzS32bbsZqWvvOmvSxd/N300RLKskbG+pf4fqRDRP+hLW38bNEAvHv
3/uYr1Hl8cciRQFnbSmUlejs1kqcv5vFoj7plftVM7sYnM3yPBZ1trNZN8fI3Q+JhNfAG+GtLFXQ
VLJE8c5WR3hwEc0i3Z9BBIanWovaQ1dH5iOm7kZ//K1hSlEOYIxQX2hcQMtbvx+7TG+jKhrDr1HZ
eM4RJX99OlTKMqX+4CnDN5T5+r3FtNqZ/xdTSsTQqeCjrvEpeiemqJJ6RlZTIJ/k6Nkxq2v3wxyP
kR+Fc3W+PUaZ+/9SJZDxIBxy5vDaIuJadN5s9VlVMC77Sjs2PhB6edRAcDz0S33fzYP3V2kkzp2R
KWPmuxUmtTtzvNqnr/EpTpC1k1Vg4Ly6T2vqyqASuigQ2pzed/0snvqY/iaIfjbP7bGuNur/xaLX
J1VvgcasIcgWDx0St1752utVW753IsX5YesiMl9CXrUJIAKJUylpbw/Hpqt/2yxKzjXUNSSjZOmZ
5/T1QRFGUzFhU823rbXxDCKZd1gRo4taT6J/1BjxuDPirdmVAmfyASjff/Lvv9TVIr0wtTwJcSSx
UuNb7o7LhyVezO8lfPoftyd3MxSIYSilJKvo412Hsp2o7wyvTYM+iZXwoCIYw14VFGH8Sc2bndxk
61M61PB4j1BVe2PLaupTOgmwtUG+9Eb7saqtQv1gp3Y9fqYY4XiHxRuG4t9Q07pza/GO2EkDN7Yp
qodgDuX5wOKVZ9YvE1sD3guj3E0Dzp6Zxh6ivv+RMJl/OUZnDXeFPcV7IL3NCYaHAg+BugE1xOuQ
rxIGWqakgVna83RAAsnJDzXTvFzCdNK+/f7nlCRvZM6BVLGCrqOFYmqNKWkyjHMmzC8OUxMtzqUo
3EL/JxlH8/eKBa9bkxMAKAAYBGoNq8GFOpQ8LUrSwBAwvF/mZmnDJ4B41g9XxHs02q2Z/DXYalfk
fUHDXXXSoDKxBvJHTsDyKLpquW+cKt5ry25Fg++AlhS9VonHu55JCxCnOSi4a5Z1FoqPU5qnLvqY
eDO+6DARrZ0tv7UzwApRdOFxTFagXYfjtVopczsnga4YQ+FbNXo0ekkH3i8MXpLnaHS9ygAGNXQ/
1LwbxR/sDEgDoL8AZiMtpV/Hr+l0VVHtYG7etc73zpmds5aO2alSOuMFHSFl71TfnF/qkyBTKDCj
TXAdUJh2n+gA/4JRa9Xl6GWQXn09jofxUKjNbh1/M5yL4h8yUBxz63LoUMeDqNFjDuzYgKLVtdqS
HTrVKQ7CHdsdnV657Fe3M+UzlIaAqHCsrlPLORRdKfI0D7x+dJsndU4W42kEnny4vds3jjOWqAqI
Gxw9DjTy778cZwCCoqFtjCIIi8nO77TEtNLJT8Z2vrMaZVkeKyc396j6m0F554Hbxxwe8tt10NGI
nWaQPmz9FJZobU00nn2ln8buKKrMsO+0pS33nNY2Ph9HNkwBjm6pqLQKGrmQTvVGzQLFamPkDjRe
8WaLlFFYJzC7SvDjt6d2Yz+iaS3hxkikuHAdr0epAW9MZ3QOgqWoyo/mAiyAqsFi9wer4Rh6RxMG
nGQcUhQ+TWKZ3T+JD8KT3M6j9Lu+NhaYDi7eAXlAzaRo7qwaVQIn6wrjXb4sWXOIJ91Iej+qQ9U9
tEoxuF9uT8DWjNMWJofmpgbXuTqQPHw/RBK2WLBFjfWcaGX5GaBKGPqpKr7fDrW1XSRnmbospS2w
JNdzrZiCA6lfyqAMI206FrNwohP4/d+XmwfNhJj3qxoDj65VQb1qbTR1hFMGUexa/9CocH2760t4
2SWWibfHtDl9IAJlbwL4wPp4Q93Exr/VK4KBiiARnCnAANRxoAQbe0yKzVh0iMDj0cmnDnM9f1Ff
jD28oDxoMivTHrJs7M6iZCudNdiDf90e2OpZJ698rC9hmUkhNaroq40B2TP2KqsugmxIbcwmMH13
QQhfshFWud9P08/WNKaH20E3R0gPEnwNeTHd++sRgjxdqj63Mc7LOvM5F3n/Y7baYT5aAuzZ8Xaw
rQOONxxKJJzh3P+rm7+QHXpNZeXjSJM75xYDuNlPtJZ2nbroES6xSK73d7eDbo0QvJ981fFa5h15
PUIPHVwlMbEGdNW2SvzJA8ok5bKf6sjZ62VtxpKEPSkSi9XFajZRH7P1cAmLwLNGeg42PIBTZY3F
naIZ8V71d2s2wTBJXBsPjLcFcZBtdR2NZVB0cMGfk9wYvulx3jYHt1H7j2NDue72VO5FXE1lYjqJ
a+d2GRjUWYo7tCzyAqBZi3VI0cbuI8/F3yzzvm4KWrqASoDwMdDVjKaNGLoxF1Vgq3EEVN+b3odK
olFwwPb3YdbS8tMfjJEHBfmFVMVYH5nW0i215hVVEDtxccY8BMvmqlaQVTSLZ66MPeX2zSXzS7zV
ETNaUZGbUVkFvROV4WFc2hZMfmmX33OtdncaOlv3Abp9tG5pgUqZz+u9MHd8uAijgcBRi7Y4tvak
w3+o3OYP0ifubVpxULqkLNh1nHrqvT6iqBC0NE6+NmP8oTWS8LFC9fRZzN7vgWVe18gr1Iq6nwlE
Z31wColoLocqMGgJ6Kecptz3Jo93U6Wt5S8FoqSWErKT6/LXCIYKwE7KqFwrK+6GovT8qtSUCj1A
PaqPttPtvcz2Qq4+WBmVaZpwZAWp00YvRdWEn9Kl6+8hcXwsm9bYqSJsLUZSktfsGtbbGh1Jfukt
vW6WWKNT5Dw6qWPc2WHRNp+sVs/2hHy2ViNvd2RxQLhK7YvrVRIrZZNF8cjSDy3nQ6r0CYpFTW3t
XHFbCScLXjanAFC8ARjgA5aF3WyVQY8sefiEpaHan/PaxvKCDP9ZWEMXHtowrlRA3/Wesu7WF/w1
+mpxqk4n0xWX1Ggx1JeoyqLurii0yvMzqKnq0cMNbydD2ppXOaGQ+lGpeePnXLY2ChOpVgYTTo7j
WVe0sbkrB3UPJrIdhxcSPA3k6MzV0dWIAg1FkvgA9T+l/tdLtLH+4FEm+U3u/esGl9R76cfwqnx3
vVBI8aQfTM/Ga5JCOcdF+2hO6GjkpfM+rqqw/IN7jto6cCL44DoMo+t4bb2ECplnFZhTODR+PobV
cY7y5b5tRG8fYsvb6+tv5X7IyZJjokmB6rtcRb+8N1tRjljPZnWwdKl7UqZxvs8V3EqyrozPi9NW
X706VI63r7rNjfFL0FU6VjZGVjedUgWKMraPbrV0h5JG638LUIAzD/DupUbQ+GHSuW5vR94cLngf
iXEE+b0+Z1BNqKM476oAkRuEJpQ2dP16hIyWklgcVY7x/uCO5t61tLlgHVxE8HilzbkGOtfZWCPU
G3HguJT0z0qfOe5JAhx2rr/N4f0SZ/U1vUXl5Z7aJC1jc4LFlPyLY50mZUXQBD4lXd68yyIhnm9P
6tbhDSwJnyrsp8mvV6s2QY4GuIZ8PyyFMp1TxITUu8aYauMZOTxr3jlWN8PBTeAlz5PlDUeaV0PX
T62XBfDddeWfoYM/9g5NrtoefClWm/59e3hbHw+9ZV6XIEAkvf16iwhz4iKMRQluu6WghdsNCWHT
evZyvh1o68TmMuI5RpVCqihcB7I1HMqnlEefk1XJP6LSo+W+gi5S3tUg4qFgWEZ//wchoZwBSqP7
TL/7OuSiI5c3e6IIqq4u4otnAWT8b6g00T1GYnDHQ45MTrtz2a97/q/HKl8POiyEKDps69zanRtH
TRzla9oukfW9W4Bo3S0CNt1PzRyq5ViYea6f+wE9u0s+5pqD3FsrDAuRI3OMe9+pgM+f26aLk2dM
0vrPt2dla4WhvCQ1v6TU4roI1wk76hvUHQOzjpZPJfyVwZ/TfH7AEcv7dDvW1keXRBT+gfrPZFx/
AeS0BrefZ6RlhhENzio3SvfFdevw2QT/pNPrWxyK/X9wDtK1obHJFqJKs/oCvLlFmRhKHvSwfdqj
Gsf1+EkXZhr6KnXyg5el31x3Keyd0W7tJYdiNMRrcIb40l6PFtKuIPfhqBiwbfW+QJMTSnLQ1Knd
A5ZszStAHalQKclMa8BaObVCSeu5CDoEVcKjnoTzf1qSq6hFhuU3q9Pmnd27NTQ4Pqwbl+otSd/1
0JwcB2UxJ2wlpRDTSyyWNj+3lVuOh9srZmt1yk4QyHUwWNS/rwNxY1tLVvL8FlluxAj+t0l/76pz
39118TzuLZXNiUSNjAOCvBxO23W4oh4wrrYBUZRims4JCjBP7mJjyZCIxHEOaTxN4Z9MJS5mshNN
Ac2SP+nXpCRrkB3VlTLQUpdzb6lCehUmqMaft2dyc2j4F8g0ktqQsTrZs6JGclLw5LYVkdCc6WN8
QBM098aDLqbYPqZANvbsFeXjYt1JoPANBp+ypQuv43pwRWZU2YxKTzA5OElYalr2fmgv3dFZ3BkC
GKSTZzwGwvsizeoP1Abrf26PeitJQFXRRCkG5VbU1K5/gIUBU9ZRzw/UJCsTPxSqVkPvEhFg+RqN
ebWzG/TYEsf+cjvw1nRLNXnUldmW4HWvA6dzyuVMySFwK0U98URA7tQehIffYmd1nzsznZad1GRz
rAAUMeGT2gvuavGqdW0MjlCKQJTOmN5lHoSoR0Wp+/a7ki4xSlqtwGvIR7ko+5PUGlNqOB/Ac+jn
rM7YJq+tUcKNgsXom78jKy2cJw9kAegRNy//nty4M/zBAPq906vaOiDAIkHvgGpI709Oyi/bR7Xn
zp6Vjjp/ipLZqYqzbnpybQ6+j0CzU/AVt7/rGq37ep/T0sCpCuVKlDVWAesOFU83S6n2t6P2xZri
B3PUqfWr/RQ9x06bfWvTIX5MVaf9omdl9IzXTvFJ62fr5fYvefu50Z/ipf1/fXk4Ydcj15Kpchac
EgIlxGs8NxTnyRVFGgM8RzbNr+GGAAr1pu7D7bhvVzZxXyt3XDcSEHsddwAbkQyOGweGM9RnPTfD
9MTGtcQhT/pFfuo628mCNyZdxuQlIwVK4TOtskXHgVlo9U4ShLJVpSra/LMekyV5LBpcUU7hZE/i
rIx2zGNAKaR0rYOND7WP7Ihwer4DG9j+OSBGwePK0rCxWgMJ9YDSKuh2OylpK9Kolfi3NHrLr7PO
PjkJYtFzG+eY5jrqHCT2yH/MIwRkeZp0uyIOmz+HExbMBBtAYmGuv4i6kFdpqKdR/RCZ4w/Okt/r
lI3Hz7M7iNanJp+iZDCk7oxxeoVC8gGCptK8V2wXQn7cDla9d3G/zRCkxBuoaT4WTIy1wwVGVgLt
uikOlsm1oUWbtVbc0UVD3Or2ctwMBKlFuhOQkqxNmFu9ta0mbeKgMbzmPqGKgZIm/OL6/D/FWbuH
V7MKognfqKCJYZFhMZgl413u5PjC3w60tb8oKiERIRGWHDLXX9NtVRWDzykJugxlIZ+am6qeTRRh
xrvGhu+JNpbauHe3g8oNdH1Rs5TJUtnYPJBQ67wO2qCyopSRngQRLPT4Ceba9I+n5dH7qSqn/Ayv
OaZEPy7DuZwbO9v5hpsrmBHDxZdcGnvdPtITq9eMpsH7b+irL44Rj89DjFPw3RSBwfDzLkacNapS
ezml1I1NX5uG0S4BvLraz7JWRXO8PR9vrxXmA7AckkkSPrc2BhSmmoahV6dBOlrll1xdWnowWJad
7ILNfTvW1gpGRo5qAuUuNs1q7mNcdTptSbNAgESf3qEJoKNK27aTt1cR2o4EVxAWK4iL9VuUczvM
RNwxqsi052MN2lP8hwZ5vdff2Zo+3pIk0MAPeOuthpTmetc4SgYcR8/fq1Nc/a0M4t95mZ095OrW
kODwA9SVG+GNpVoeIn9U9FYW8DPG/IQ2YI+kLR2K33cdBraPvz29FqjC4Pivd4hqDKoOlCENhOjU
+8HNEYQqSGOPYmzNRyu39CcQD/2wcxq8zaCvw65u28LGh6hEdThI4tiZP3rVmCffEU/Bkb124jp5
n7nxEMKAUZv+PCgiuojRDvcUJLZyDSQdIJ0BcYAaJL/CL1lWSjvZ6us4DZx45E6NIjzMUWlQ/wIZ
1Xb+0sNifoYztewpCG8tJB4rtF+lTAM05uvAST/GldXoaZBoYngC/khOozt4lEhpY9vZOQU3o8l2
miyGyNz9OpoXz7AjxykNUKvJT808eZ+8pJ4pJk7Jp9ubfuu70j6AzsaguCdX37UaQLNbdZYC14+R
E6v0qRa+ToKcYl8XWfqhcwxgs3WW5YmP+51zULXYdD/e/hVbA4aqTRkeahVIndX0tlrfLwM8jMAN
0d44qFOi1S9VkYyObwwVlqi3w21dbSjRwY14ZTCun4M6zAQx5tzVNSWnn4Olfhl7BLdTpLo+A4NO
d8Jtju6XcKtVGzXmrC1FgfmpbWTtCdsix3uplwWgBw/eZO8W29okUksAVAJOoW9qp0UnXL3Vqiiw
8VHInwtdDTsEx1DBTs5t6infnLAZrVOstHb9BwsXAWPwThxPOGKtviPX4DxhUwee3bLHj/htSPF+
pc6PbonS2B98RPmoRTCeffKmJDOPAFhbYsWNNh7w1bGemrpX/WJM42PsTM5vt9MBedDBfEU/Ypm9
OngVM5nRGFKiYDHNcjrGhR15RwWr952sfmu18LaQvrKkECzS683vjIK6OBb2QSea5JK2bSELMUpW
NAeh672+M6ytvcBxyuYHM0uDZvXJvGIowr7hDTHRCcMPZDGt78pcGSfXHdMvy2TsHuKbA4RzAd2B
KxmF6esBGhmVAxvwSFAW0XCXD7FXH5SsEojSoQlxvL1KNoOhryL7e1yY67IWitVRhdxXHMS60RYn
1Laq2ddhtgvkktAsuR1tazIxqQTVKeu8VLOvh9battJX6G0GFfYhx1JyZRyIwyf0kpP/Fh7gP/+3
eKuTRYO8Mqc9rxtkIEuEHsR/VhtmL2XTjydtHOKdydweHrovVCXZ4OvqSj9BtsShgslEUusHALl3
1mzje1T29uyHtTX8wcHJG0AC/ygjQZC5ns7GDpNGo+EQDHapzYca5/a/ukyE3pm829h53G89PViQ
mD+CjKN2tfp2OvIg40hNIci1Rj3pVOXua2DqT3aseorvGl2FuKrq+QveDN9//zMinkGVkWNMmvld
jxNXolzF9iULZmH8nSuTmvp21GVPpjZhZhep+dfb8bZuCKqRsNfotZBErtLiLCs6q1Qm6A2O3fzk
Z4nyWFRZeRrsyrgny/PuvbDVl9PtsFt7kdcFBjdSbvENcQ7GPM1wpwdg2U/6wzRSKjq0tpJcyrRW
ip21uhlMNiE4tAHGr49R4VRJF6lxDmBu6III55TxaDlDf2ods5/u/mBkOlRSVFnh765loHI1KUVq
5TSUIqgGiN8VL66S09LprPhPrndaeEA94IpIFuL1YimmqFgGVGSCSemb5d7BvuG7XcflB4QmLF/M
KFn7+hDpe36wm4sGIUFAGbChqaVfx13cxHJH1+YthUs1jLxSSug00QvtfPNgSMNzH4XH+Hx7ZreO
HBbL/4+6yk+nyXFSnl08StOm/dusXPc9C2w5LwlqffcFr1hnZ5VujhOdbO4m9EC5NK7HielPG9tC
zYOy5HHlL5rX/ihjkfw9LJnnz7E23pUjnvI7V8fG8UOjhzoepEtatGut4qEsqV02SRbYzfSxCJX6
OLhZM/nI/GnFCQfe+CuUa6v35y7PvcPtWZb3xKrsQnBoa3DlsCpbF69mfR4TVG2yINeb+KHhFSAe
K8XJ91rfG3MrmyDIsNABgs+/WkN2ywOEMAxSsYuTosThCcepovGpmYsvoweSocys8e/bo9s4CkAs
SDUdzju+6+qWdPuphGMB44k3ARaMcS7C+Z2SSP9slN7r+PfrKIQDaoMMNN3Q9WEwVZmFV17Nkm1x
ovYQQvoag53aY1Zt7Ay0OuDIUmwlf1irhg3a0k1D0eQBUqqUeDXMM9Gem2bfSc059qMm1sOdY27z
88kuh2Q5orwkH5O/PL+VSDGsNoE+koymnnwEwzO2vkKk+RSNtVl9c5tIReC9wTFjJyveCg3Kmj0p
Kcn6GmztDtniaomVB+iONIdJNNEn8PnNqa+X7L6IE+2YVVHyz+2Fs7Utfg26Wq6AZwHMDxBIw3p2
JUcnxpo0S6I9J4/NOCZAXclQeZs2Av1dxtlAn9bxKjFcsqzRhxc7TrvjH4xHEpx0Spy8m1bdMRc5
Uzi4bg5WcDbU44iGVYSgird4Owtlc0CwU4Gb4FUP++Z6oUD/tEWDH0iQqLl1zkprik6Wh3TKzrm1
uSpkKQzdAUjNa4ZvnlthOHtxGdi5E30uKkQ0T7KOlfta2jn6I1d1p51sh+rpznG9isyq4AakxUFc
8iM4VdcjbOIwTzJzKt6lYTw/Rmn1uec27mAWhtp9kk283Op8ur/9/VZb/jUo6SkAZ85o3ryr/VcM
ah1awITfRa47Fz64Fa+7yxNz4q1hhQZefWO3dy9tDRQ6jAtsl+z0jQDa0EShnpLfvJMp+p2Rd969
amCSFWGU9qGb7fyAavxe0NWJ/TpQfGUhVVCXQqljtX6ieJjhStblu2Y2utOQLJp5iqJ+eZeSbexZ
KKwWK508TlG6VghEQyx+00XrmoRFFFneKdIAZkrF8zD180Kd9qqX689HIDrSsmNLOZ8lu3phNIYW
5kPReac4RGslnE3zI87hgy8tuS7CFdXO82n96V7jyTSGjqXFzbo6vsZU15SxdryTmeSdXyppfuxK
lmem5tNJF6MGiF3sFcLXn+41qJTmstn4vKLk33+5IzSSXzdWdO+Uu3XzLVFEc6qFnZxpQzY7pYuN
DydzJdAUwCBlB3odyoKJ3pq4HRSVdawiXRxKXRQ7yLlVYsbyoH+AWB39IBJfkMnXUaxmTEOjnDz4
iVHqR2Zln8wYRwRdK4s7W0GNq/LG5YyIjn66vd3fjo/I0LWAbsmH2pr/qkcekLhe8P2mQnsC2GDf
xTYS/v9blNUqwcew0EN78E5qqll3i61XJ3rDe0TQt2tfjoVVCHOY7b1+XWejZtSl0XonlFylQeJo
UmyO5zvXEv0pEZ23cz5vzZ3k1lFQBtSENtb1V+MXNK2JzR1jcdK7ZKEQSV9G/3+kndeSnErTrq+I
CLw5hbbDOHlzQmhJa+GhMAUUV/8/aJ9oejqmQ98+lRSqpkxWVuZrbtxz175qI4mwz1GDeUVP1BNd
9GOd+vt+9d1TCYs5C3uz8YBPWYqqD4DGv/0uXiZAa0i/DLYiRa2X36V7ayKX0SgP6+S3D6OrugcE
J4rd23vi1SHGRAsvC/N3wNoW7OUoaWm4o1XiZdWtZhfpLjozS98Ue0CkzY2hfsfyP94exmbYRbGa
Ow2+HtoZF2NprtC0wcQSaEi74lOFWMqRVEFboxpi8Xe7luMzt0C+twY/y8KxdZKn0R3cf9N6kOSa
SKfaN07Eq7jJL6I3AOyYOUZV8eIXibXCLSCZy0OQDfW5tobmbuGBveP5hiS8uxp3Co3uG8Hs2pT/
Oei2of+Im2SVbS+wDT+gRtsfRqNPdjwCx2gq8Nn++9Wl+YqKIiBU3NK2n/LHUE7P7GoZQ9lZm6Ob
hFkpXtqjamgnFo34H0ZD2eK3hQuwmUsKuExKqVmywrljyJGXoKzkuzSR/ME9UCPqbskYvjqSLN5W
w9uU5l3aZxc57oRjiBrrpjygBJE/6ih9QTfFXrNAa+ZQF94tgMm1dQOjyZdRFuUquphMIGbJZJvc
AsruTORF52WPZlCz61Jys7fX7dVNhArkpsT0G59JXn0R08zMNtMmmJK93Xip/2lCqKA+OWXW9me7
4pkYVTiHmBKDcwffnqmbsRJ7+xdc+ViqaRvngP0DhnM7OX/sHN0YrdQrpLY3k9n5lfRuYeyW2hLP
iZO37Y3IcGUl6YFsKD4YDjRDLgdL15nbTyeTKNsFvGKT45gzehuFqkBFNkBsrF/F3972ZCwAICiv
cTgwhLlYzqYqASb5Q3VQc+1FZr2OOzGb8rDCsXxmz8rdmPZZtJYivfG5l6tLO+T/nRIAHxAtLoGx
Y+JaqwS2GNd4M6zHzRTiex5YwyM0XCjaeFUOQeSadR8XZYbo4d+t7KYXR+GMNgnPNvDEF1lAX3ip
l2DvGeu17/cRxpHdT0xJrP0EIuZGfN326Z8R//dYcBE22QvE6S57znkeDFSgsylOh8nM9v2EThNS
wKo7V1ZujrugK4vive+m83ksmtS7J2UI0uPbH3wZ5PkR1J8oQ2+NKLJ+8+VWtjKtKsugmGOocu0p
Ccz0XVAo/30hhuAdSLbx4NRm8P7tQS+3NCNBMuHpyObaXuAXW9ov8bJH83iO575Yy8/G6lXObgZF
7nyxXaQaIjrk88f/vzG3fffHmR2ZgdUToFGzDsj/v0Nb0m04BJVhjXutMNbxR0Poym50Zy8jxfal
aH5QRt0kVXglvxxV11pnModKxY02rP4eHbVp2mFtVhqhnw/zcmP7XplYkJlke799wkAxvRxuEvTb
mjlQMRZq7nFyxvRTaXNvT8rMRCRVkd9KkV7vH4rwWz8YZNxGL7sYUUPWrfOzfI2NlUgROsYI+LYb
RuOsp7rmniaug8eRis+NQtglRg2VOGQyQRMg8QERE3DYy0/F86B3klzN8Zga2ie/T6QM8zr3jF2/
Ns+m33kQhsF5PydD4haH3s6MT4mGXNYZHPh4y1HyddQicyNywMEAMUeB9eWvCSZ7bJspW+KukOk3
FCbSu7LV/5Vzq33gUHlPqBYX77mubrUjXgeRLWUELMJh2piFF9t6LWQ9dFo3xwnV3YOZW+kuhZby
GQCwcd9kWfFuBhz1YCfr8KQZLnKCbx+rqx9O8AJaSih7JQedUJbvHY9lQPtxQtbfDXqkbyeEgxAT
ctcoS/Pqc2d11b9Aw9vPbw9+ZfOBsAD3TIYOWepStzBD7lImCx9fZau2x0CmfOiDxUQ4RE3jbnbG
AR8/vf/LegI7D3QbrVE0sDcC08WZXlDLRc3Hm+OszfK9sj0VexgK7Ey9FKB7rbE5EjNvWXi90j3+
Pay9aVNTvKfIdDFsaeiZM2KECK5NX7+pjUcN0jZvI8PNguc6WfL91C7pwSmdJ23L/Ayc5I7/w4Sj
BcyVxTuW7PTlNqcUR6xGuz6mZTH9CJATzDI9o00LOuN9kuXd+1HL/rKKup10B9NUuhJAM0BUXwyK
3tW4GqO/cOH37lFD6V6EzZglv/7+20grPbgEmwXRpXo8MKJNOLpCVXtYeqKXpyDA6ZouosXMvTSy
htJ4UlgEixt5wJU7YisqIkfFww8u3sX32apakjKv2cWeEIekHpPnues/NkPd3Ni51w4r46A/Raa+
6eS/XD6eiLo0h2mJBQ4oH4dOqU9mW/onLa3M+eB5Sj6lZh/w9sKo6UbAvvKV3PWbryBLCWfgIkIm
KxaVVG5VbCKpHnKA5ticira/s1bDuNVJuBIVPer6W2WAsil5+ssPtbLKX9N8ULGBXCtvEGHtMns0
zzyxgWXm9S+T0sx/7lJ8tK1C/PzrjUQKi6wRJM6t6HhxUF0e8etkeGtsT4lKDuSUkJLDXHRJGi1K
Btl9M+VS33lQJm6JUl35cIA3YBiNrYcKuujlh0urgEtfLmts1qL4UkLPyyMeK+UEZF3lMFJ8Cgx9
gXm0Pmr4oxX51NxSLnjlxcuBJTbSu+VpjVPp5exLu0zmqtdY6sCfGKkJHG2XWmhOPDRmvjbRrKmq
zaKOjnYTISmZ6udmNQqxo3rrmlFdFFm3tzcJ+e96U+VdXOZVu5Pm7NFWe3uxbCbkZRIOsJ+TB7YG
JMYr6dsVnCOu5eYS6/2svvp2Ykee3hXNjWGuJGbQZYBhWBw+wrf5cl0mpxodI6tVTH2h8PbGqtd7
25LBxr+ri+a4OFK/8YS7thXA6JKYgfneymUvhxzLVBSFqdY4oDaEuWI/TY9r4emPDeLUT5A73SpM
KjmJM0odzrOYRveWru+VeAPGBQkqQHWbRvT2E//IuW3EYrTRKfS4nT1jDBVeXM5DMJYjxbTCEc9F
OtpZ5Ld+tcsnDsaNwHotRySgEljBofEbLmtquB/kVYLcZOxb6XzMilp+bWzqWMim5cs+d2GRhE6h
huTkz5PMDzNWpDSOE08PZVCqG2+BawuCjipJMpBtHvMXEZBtubRGnelxgWtFNPSBfTcIWtSGMEE2
uBn6qrA+3ml+Lp4Sq0sPb+/0K8kS9GCKixTRt8h4kTBns5fBojCMmDKi97OWq3dPhye7q4RhtBE5
ctbuXLW5Xbw97rWtT7LAzqecQEC+2Ie+ZmZp2U9G7AprTnLUg9ZKPvbctYjCJL422pEpvDz57+1h
r+29gBAIQJ6x2YQv995i6U1uapyqTCutHVJk1gdf6X1kaJBrQdoU+36hS2hVS3WDA3ktU6OFhiLa
Rqznpr24fRy480kxD2s8UYDKI6mXMh942feG97EKSlmExQR14tuI1F52D1QKNHmJ4gjirInx1xZg
2wHclIKp4lD/R2rh5UTYjZ1iNy/WOGtQ2ZpLfMBggmah0sW8U3M/hrM+9UfkfIOzLFDISlpbDwcr
uwWbvHYcERiln4nXK/vvEhaN+n1a+A6/pNGm7oeSrvixlIsWDUOan3K1WDtPc1tAhrKnDr7mqr0L
Rgohxpwut+L+ldOwMaGZG3iqG+D+5axk/FHhzyZrhEDkyaG2tocAts47BHPFo1nqSKU0TdbdOIRX
diXiTwQkICsbS+YiN6gyt23okqtYBdqgR0bfqikqqc2k+9YlDEMFHLAU9JNF7ArboO534yK6kobx
PKVLQ1MZrbdLFRpLo0ItUZCNM6XbB5GsXdj7EPr92jP+PtsEJr4xtmBuMdEX8c5ul36ircYFhLtu
rIYCJjAnUoQzAe/BHDATDQdVlPU7IS2rO759/q+eQrBOHEPSMLroFyusNa09aLrBChtTHk22ch4N
owSw5uPtfrdobbdD2ls8ObXNI3mhOh46XQtV9+3fcW3CSStcXmwoQBIAX260Sm87wxm2TW8b+Nw1
Kt+lAvN5REK1G5+8fdFFLkMxhnLI5htAmnExlIUXjERKQY95LpnvOrca9mZuGO/e/qBrW/jPUS7m
FfMXDYSHoce4B2t3q+i7PhzdyvgyLlXytUGk4lChJ3sOAL+c3h768tAiycD25H/g/c1NdglmJYXL
ncVfVVz2SfDge1X3FWxg8UVXdV5wi5hBE8oBbuLbw15e3NhLYbdD5Z1Hgb3JX7xcwpqOTW8iVByj
Z7lCCMKLIgitvFPHsh6F3Ck3F5RJRfehG/2p31UltasbaLrLbbT9BoqIQIl436I6e3GdBcY8BKo0
vFj5xQTLjY6nvTP6AqRGVQ7eX6JrSRrpRVKSpqhC6kgL9OUnVwHa+h2eDHFKqv6prosuqoekjt01
mN8pfFWhVfvGjXztMlP4PSiVYeaaZX5ljp76shA2cNO4BEMUBcJXAHnH0fvQ2mX/iGiyN+zfXtnX
G4qaLALp0IRYXhplLz+zEwNLlwk/Vgn6F7oc5bts0fvYkdqQ73ptaD8YwdysN26Bq8PSK4eOTWuF
4unLYUvptI5dZX6cFqZzNiyJp3U+2cE7mUlzVzfKi1TiLbdC0WV8YH43wNTW1KW9Q2x+OWxrVa4+
5QF7SLgS3TEvC4Jd7dpY1bw9rVc2KwNR3IdpgkSeuX3/n3l/L5MxxRkhrj3KJ/hMyEOXOOa5RgPi
y/8wFB04ggKgrFf32dB2dh7MhR87q8weht4xIQZ3IprNtL2xWa591WbyR2gFy4dO3suvGmDXejDb
g1hIp3sw9Go+AGVyvsyTd8tg7cpJoAy1dW83dMOrDJLebrBquBnHUkunp371OH64I8RzkmbPg1iC
89uzeG1nIImEIRS1YWhrFwu2GC2am15vxEVejjCu1vJnYmbTjQm8tu2xRoXGTfkIrYqLmwPCJCAR
MrrY91oMvVU9DOBEvNE5C6QdkqPlJM1xsnL/FrjiSgCHYU0tCLQIRbZLwKCXDBABZGnFwhyNNcS+
UN3ZOI2dBkczkggQoXmsXV3dS3y5tShx6pt0hctbczt79Nq4P9BGsDiHLzdP27B3gtQ141l2NhRd
22t3fdVWh75eJoT/3EqQIRR5Fa5mRXfo7fW9NvPepoBLeZOy7eXJnwkHnW2nVuxlAy59i+hPU8MB
ybWs/6ByzQ8HfHh3bw96bVNtkXX7aKRRLvv0IGc0ilGZEVv4eexyWn3/5GPbfXt7lFd5HjOL49ZW
GP6tLX+ZyetN62cwpMy4aYLirqHFsnfHAT8zbTT3dMg9gGmaeOxSLNerUa3tbsiDW/r2VyYYNPaG
XWaPbb/n5fKaDiKSax0Y8eLYk53uca8e7KgvcQGP6sVaynE/0X1KzQiqMWfkxs15ZXdh0E1Vl9Y1
orKX6IvcmuTkDrodyzlNH/LaNz6m7egdMhQLx0itS/2v5TXazvflrZrylVBFPWErzRMVuUIvEhPu
k3ZQZWfHeQ437IRiqXSiAXLjV2tYHJHtu3HWzfRGKLkSi4H6s+bI4W+szYuULEm7QJ/N0Y4XlBr3
ibMO76G0+ShQWO6NpPNK8OANwzsGjq3L0mw/5Y/LDPWWVMxCmLFmFU17GHtzdndTnwrbASSLIHKU
8ZhwnmZba/IPHT7M52YWgfj704SYE4vLVLPQl1+M505PdhSYOBMHVRCOuV3tfU/Y642tdGU98TBl
JXmg48lxmfn5ajb9wc6teMyD9L+WYlQfrk437NPBn0OZTX9JadhSTd7gVCqxmYTidOnyvPqI1bVm
Y8XTrK8/qrmkiTes7/JJ+DhiePP9WgT1jVLctY/kvGCIQYGIa+Fi+9jmJPHkzay4GrCzpvhngxYC
0Wo40t7zKL4F5L46Hu1ZdhCPbz7y5R5CWJPsdUK6Oi/sfOcl9hLliDhEaDFXRxIYeX47KF6JBxQ2
0GdiOErAl72skpugkKtw4yqZTDTGRiMNlm9Zpny5x/PZWNJTMgS0avEEybTlMCOefAuieSUwU65H
MQcW10Y3unSPQvuoFdlYubHf2b4QkVEbmfg019IjxejzTr93imKazP0YFE3xEQgGYq7RYLZKhlWy
lLfS39eTQt0T2gc7jnIwOdTLRVgCDIlU27lxQ2m82qftIO/Kwpmi1LLLdyWSeO/8oQw++1bzP1z/
jA04G/MVqiGvZL8XucIGZXPFc7VOS8RdgvBvKtvSizS9FdP97I/5FFF6M9JwAK/+79sb4nW8ZLPj
GAaxl641SOCX376aY2vkWmLHOIu3drg29Xyc6tUtwk63qhuh6nXE3Abb5IYxn4KdeTHRY2FyE9qN
E3tNrvZ+kTWHssu8kzUPH0hAks8BRnRPjZU1x1VORXMjgl0dnmwLLUzwCCi7v/xWWl7CwYfOjhlP
3YMn00KYWMn7OTMQ2VGJeMwkTYDd7FUYHdgDL+Ab6dbV2Qa7ts0CqcklsjRAxtHzVo/r2Knrj0qv
3g/m3J7zZbl10K+N5DAIYD1aljzZX35rv7ZF52a+HWtddqpSN/mZ5rZ+sKcl+8tqHuiODe+AHwx1
y60Q8nIkrtuu0azeAWgSDOIZySxkDQ/0/Ovluc5kOmc73IGDr6Ax9TReoTN+/vstvNmZcfnZgC4v
Y1pulUXlILkVl+tsxX01LO/1rJNh1mGB9/ZQrzPXrVMHHpt+CS5Cl7jvUpWWbKfAibUUQcoIgQ2A
16lrNV/eHuf1tYD2MRWd32R3lvDiGlrxKhK26LyY93J2MPzlHbL8UxaWiW6FbbLeKmRd2y3Uryic
UQAgFl5EgVRwF3aS8RJ7Uks4DBavoXFumpM7NeLGhnmdEvNx6D9sRQAuocvBtE54Hc8cL6a9535G
JWTu4wDLq/qX8he7/2HOWFeEfTK29o3b79q0EmBQw93a4FBDX25Vf5Szo5eJG/c6ve7QdzQ/Eq3j
RFpdFSUU0fKfv19HtBmIr0T2TULk5YC91Zl+m/pujEKcGE9+ZVV9aI9V+jT1dTDvoTzdqpVdm11g
MWwf0m4e09sc/JGVTt3kW5PSXDJ+0T13UzOdMq9znxwhq9Oap/oQVX7e3KoLXrtDYZKQD0Ne3grN
L4clbpbo0rKDvN4W0QimkQdrX1b3BTzineGMSu1nRMA+LFL/S+8fjgcVEZCNm00UseiSGm62mBnm
We7HTaLJKFsrbZ9DeT3MnY7VKD6qN7bRldMC+YGgGqDCt03yxbeaekuZm/Eo6jpn4HX+PXJ49ffZ
8o0b1d0rO5bds8m1bjNLPvxyKG/hEWt3isocTdI9dp5o1CYQOtbKmOAGebdoQVfHo/JIeobII1CV
l+MVU5W4XkIBshmnDgkKLXhc3Vr8s+pqeKzL6Rao+9pUUkuGV2/Bp6EZ83K83JtwxdaUCzyyaXbD
MnIbF8A2F0tpt8D5r9qMpHeb9uyW22NnCDz05WBFU4uhCtIgxsfCOYx1rn2s/WLdD02nDoXT95Gt
WSVR1lPTzkCEOaXl7xhfKMpaN0BPr48LP2Xr9hFzt0vzYgu5OTm21VHH6yu0xqEOZV8a5RjTfs3H
6uwayvps213aHpCraX68HZR+31J/toO2eeCEgpnDVhH0w8U8mL2fmrM2BHG1mjo02aYZwtkLhh+D
nk9VuNj1dLaDWu61pNVk6LQePqhOMNrVTtmT/6XB7u3J0/xb5xgc0Lbef/w0FN1IhnmabGcLpdBL
OEzaCVG2vYZAsGGC7GmdsrQiymPjGGVlWltIaCR6tZuU8t71Dg/9cOzVQudQ4iCKrt7cNztHC+Qn
dOMcay8zMABRYEneVVbVOv3ONVABTBBScvYr4nxWtCx28gWpUKpcsEbU+pmrSz8ZotK0aHaSwlIR
EtEIPkRFEaAYFtW2WRkyWtAQTGU4r7VRrNE0THnyKOsazGc2WZj9hm6zNMZDowVzoId96gXayS5s
S1NRRgUmXSOYXSp/ZyWCXlw4jdNCppYsmo2MOblol30yjHESD+ZcVDzI1iSw0o9Uccz+X2fOPP+U
6IqGYTgQ8o0pDLopGY4tTD78Bs01Deo70VcTvgRF6qZnVxc2lmGTnxjPjt+BTy0FEJ8oy9PFXQG7
kHEgmaozI2tZrv/KXFeVDA17LcRZ9SZMq0D5fX4c0rmr75UvJvspS/FwiRX42vxo2kPlo9FvIrYY
Qk+uT50I9OrcwA9dPlF6XOqoMao+2ZuBcm1UU3tVnnKf0u7ewvNIhQj5OM5B64fE3+OmY9QR7Z60
w5grNYd3szTM9RdKbab1oM2OsTxA3a0wVAwcVfeP2gIRLpx8Go7P0nWz9Zej9WV+8LGMyh5GiVXO
YSk1fXyHs1i1HksXcfwd5vQb98moIRrEwNCmdDkDVl2DqK+qxf+KWW27/Kvr5mJgsuHyEryjeVkP
P/HEaVqxm8dZ5c4eoYXcjtoO3+whNKy1q6rQz5o0q0PP6ixpRgs9tU2evoVh9cmU6Idi355oY/sQ
VEokO6wix3wMK6tNtQJJOCQE71e3oZ2mtcs4n0woPvyztcpbkUd0gNwsf0jW0esfcg3CGF7PrrIq
Y5d3jbGeFvpXlcFHcM4fU2trrkfBCCM9i0gO8u4LvK+uvjNQM9MOlMdlV+2DSpvso6cKE58WYaGh
jwmCHfjjHBoK17IZRu8KBG5X9xzKOmyGRLh3TeBB/V0B2rRnPE+G4NkQuVW4kSHxFn+ckjQdfqXJ
WuYRsk0FagOZW8thwNttAOBjBx2KOa6WaASiYJ6Z4og+RIbavdFm9Od20lmNZu8U67LuGw154XCR
WuD90JB924CERvvQT6pow8QoxyDcyEH153LQFrkfhRjEQ8C7loJ23YvyMzUYX8MxIxnFYe1o5pmR
ZWau+ejR0lx3yTTY5r103M45K9/j6bSrWsAiR1Mldfc9qWkK3DW1668f5mrqlizS1CCNsJjXMv0l
8l4C4dGNJA/IX4tOX/XI1HR3OEKZb0A4aV6LP9q6rnpCbPJlKk6F3nnyDJGrqB4WfTDV8+CoYZjB
pqZJEC996qxhjbGn/atszSFdQ72YpyLMrUDbwKOTpye/ErvW1A9LtKL/jPTxIu569GPL92meItUF
iSVF1JAqk02dHZ3FsAtWO3hOel3qdxkSDmtcaO5gmuesVV4iwqGlWbAz0xHxpEPtuGAjUI6v3e+Z
1Wnpz1xOvQMaiFblPjNlIY+lEHp3MOVkpncsbi9+CuQh+gdsyDWgdK5d6pwFxOay+R+ZNuV6gMjl
F8hQSGeaTulMpYprxR+Nn9Tz9TQNUdXV1Xst6flHlp8n5ak3FUKiJdW59EkMnZwejazTprMuhnr5
zAbx3Mial05Gbm8P4ji5xtKdMnPSs5MahVHdFU2/TP+oFsmkNe7HlFaTO1VGcR7HdsZQXOViIkgJ
jQaQmfa58WNC/2s4F37XyMMy6snyoxFcIJEP8Ahxabf1N61hK+03l4BZ+MPweQ1aG431pLPhWehp
ZuvfIXEK567JlFLjoVpQ9fuK2B6SDbNf0zI4cM3U8hgINxBDSKUZfnQGPWL0IrEWRRsV2P+KE3de
133M8foavoKK01W7dyWS8t8XxfaRh2wZ0PAJfbBK4slEC0adSx+42aPnZtQyobHj30Cfd0GYCs1m
tz3Xusy1M2N77gcEVub8U5Zyqs9oBXnLSWhmDiDccVqVh5Ud5PcAQZORl+jgVz8cFIrmWNL32OTS
x1I5n6n4l9VXVYnZNTHa5sycagdoQsslWQ7GsewcJedQUcN2jxJ4z/iemrLd7sjQW2qRvXCEK0Ig
abxOgg5Q4LOijt3sm8IHaBDWTt36oTG3Of54gqz5oSvqtd6Xk69ZYwi0OM13NQRpLWo03x1kOC6k
naFEDKQ9ZUr2XBYdONuItTWRzahz2z2lSGeu4WZ+FcRBo7fZvkTeMfvmuG2g7ix36e15v1i1N98B
U/eDb3KYtPx9OgWmRGV6kL116nsvCcJlGNFgCavOFWa30zmnzaOHNdAnqQPtvZernWjHaW3yPNsD
7c09gSCvm68/ymEW1X9D3+n8wpbKdvCME1i3fm6LzC6LSPBCXiMsNzH7jBZ7ZE2xrgyWp3UMLHXA
eopu0j8WGNXOjrgnl+RDYhvWAeerbgRKNizZsYFFaD6mucraGNwBdNQdDI0ECTZjm5EKtOQvolKz
7Me2rnaoEEChVOba92GzrlX3XHQaS6VmzGoj4DT48WoicP6rsjL/4PV9NnFzo+J0J+U0kI+li4zL
RSU/u3yg667hzdrtVeZpIkKNzvnmFL6fPwrR+OWxGvy+OcqmJOHWUayAlYw82wEaJr6qUiQm9U/c
sNFT41JpHuc+cTxG63X/qNohMUIgytOv3Jco+/t+mn/vrST93FtKB8KYepNxyGtZfbCsNHGelmqd
iz2gD9maYTnqbXCEmmKXB6m8Tt4vZd2nJ0OToDS7nGv0rq6a+cNiWcny3HW+FnxLmtLIQxi+7nub
grH2XkO0d/7Z1TgTGa0xWZGL7M6zWtGCChdrcoxY12v5q4SuVkaVLewPw9haz3jDr3YYNGbQxYi1
lju10XbOequjoyG8ZSx2tTG6ZL5IEJPa4Qm8RCpVRnsk2qbOSZjDYuPNbQ0fBFX/nEuBafq3b+2u
jzwDGe+d7yYSX2hbZB+SiQ0ZGZ5Wf8jbTvwqfX9MjmYgW/V9rT2r+qVW5JQj5ZUuuzkThr7s0FnG
pC2b6VR+J8GUwTut7Nr582gOzghKN13q04rUDZrEtVbU9+RJgsr1UJLM9FzmHfl50nnvuN5y/W6m
GWnvAl/ZMkQ33dcPOdt1rUMrLbz/ErBaPMYCnoPHFKyKOHZFRbo8qzYpwQBMtnw2e1qG99IQ8/zV
1mhThaKVc7PH+ycNTmVLk4Akak3TYyHd1HJ2XW26bB/HWrw9mHIPr0Tlki0bhMH7aZJ6fjTsVHNz
0rvAbUOJ2vH7qqyWfwu9qaedwy/5WFpaMO65wmwzdP1pUk9rooyAV5NNmtAQ31SQ71akCETkVF1X
7kqFIN0d7eQ62xWdMeSR5qeeOLWwwYNvXJ+1sy+4pbQjzbNlTcJV13ttN7fQt+hN+3VzLC1/SB6z
vrTSL6XXe81+FvpgHYvZ1ttIZY7TH9CYyeeHQfWSDpJohvYHVRJZ7TWv5IpLLcLZt65YW/O84f1y
2ATzEpxSa7baL5Y9uUeM7XugPrWlZB3W5VJm+2B28/mZl4U376yx9AtgmZ2xnk0BzZPXIdr0ZRLr
rV+kHGur8O6IIMBaQ6f3ezcqyk4e0kIF086dg1owo+ZIr9tc6mSHhdrsRRDjsu64QqsaQ9tPy/pL
2+vWdKh1S6w7T6K+tSv9NsHgDM8v/bxgFuruzapHKLkQJeRBq3RS9XGde0/HyLRqVdS0WC7oHCFS
rPTUBqNaxo8rVVOAE6CxgxkY72CMtQy1wk2rPHaSxTO6Zz8B9E626dpZYZ/NZtEfWztnry561QY7
y1XEzHBIYIFFtr0Ezv0C6M8N87Jbs0gm/ZQSfspmwqlpMueHHLZC8tiDCEh/9kbXNjuwgeBZpcy8
8YnXIA+/xRoDKGRBmn4sPRfQHp/kabsSjNcPH0Q8h6/XrK/KtvLlbHRJRXfGzGbrbKRy7O+EaaX4
bvqqbMJcH4IPiOc6n0p+6neHZFYPl25CvreRSviwSAxV7TnGVh+VfIz/A59QvYg0SZMFAmm14tog
SutsrZX9rubBRWVkMILurBoNW8jOaCw3ROdD+TvRt8MY5ouGsHPiB0u90xa1+FEr2ulJlga4ICNb
gDJURWKOcdnaioAAoyssKEgWO2VYfRa2m5n7acnL1OIlLOyvlDiC/NDm/mhFaS2aLupQwhH7YhWA
tiw/8+xwCcqsCRu/dhUWrjX33FpDax2GRndD2xz9/4JpSL81manroWdn7n96H6T/MK9rHc0F+lFW
0AuDv0La0NE2KALKa5NH0hEU2l4EdlqFpkidr/Mknf8ylAMn3GlkpyI3mOrvpVdBSBE5cWAHQrzl
+SOKJjmvhS6xGG+BC5tWlTtAPCmh7EY7J933gtQ2QgtphH+cRZu7sKSrvIQdghQf3Z7XSZibi1vs
l7LyNCBxXlVGM5xHKLKzLMVO08ZBI5h68l0z130QJZQt7rUJYdNwqqUx7DtbpXhQkGVqoTWozVLB
VomMWrOv87BeZWNEOa+TLJrbPvBCtHOzJ/a46kMXkdn1iM9f+uSW2YYvT5xlOsDAlyi5JPl4j8Mh
ZNnFlutXeLs8/OakWykPdAtWAimqHh+lWbRtNHt2+ZP3WQupV+tVf1q2w3c/4W9kREaX51hgTgHE
30ANxrNvrSVqBnowPWu2XcpdrpQrowZ81P2MeMwDHImK1yoREkHadBD/mUPh6vsEcz6BEpLWHsf6
/zg6s+W2cSwMPxGruC+3XCRZ3uPYcXLDStIOuJMgAS54+vk0N1NT1d2JLZHAOf/KIZ0jj2qWLKJl
hdtyJ8c67QR7cWrtCVSpSQbSq5dwdv9Z9eD1mbOQepLxlHVztpKm/c3nJyP7DhClKpR97Cav6sPT
eQtqEaVtrfvv0+DuWxrvE9dDtTDR5yKsnb+9Z+9rrkfHafIGpJGfRTQhdzPKqRft7XQVDqFV/R5d
NbS4cFvbStlokbYHuttyRkolTobt5BFtFbAnQeIBG92OvaEQWoYrZ0aLPySOVPhjG9myVYxDisU3
VB8Q40OQeoHxXI5n4+0E3NkIKrcGLWC5LySLJYviC26WmAknNhVLgeM1uuQzvo1wLl0tVT6q8L/I
ujlKe/eoM7eNJFVNB++N7Xy01RLfVtvgz1Q3zq+9jbc8mXFpZXY5NE96BW3hNCnj71Icc32avZAb
t0LiI1OJ0AYQZDTeJ0HUTodvIpjYywEPLrxmg4cRWjp9umzL7qWNJ/0oH1xzCP7srS/IUpow5XvE
y6Uolaotd4wYOz4d7ol02R2nxLHW+5yfwxEyhEaUCN3U8+GWlrJdsY0KZ5VpNDWuIPVv7PvcGWL7
KawXZXM7265M0UgnbibCJvnP98ZaphUH32ftVkGdhmWkhjSa1/GVAUhRDODR6Jwe4Ygn02Uc2F5R
K5YoAg5+LMmbKzNPeR0J0eqwmHqmSW5ZVHe7/xyWSHj5RBz3hBkfiMvp7aDMg3qo/zAyuNhspLb+
28alDYq9m8O3gVu5z0ZdTSzYdlz9sxs1qgL86fjVu6Me816ztqWqwoaWGaJPlzeUyqJ/5nrZl6fR
9uQ1WsP6rW7mWKdj5TSPmlt6OJkYXe+1U5IfctCRM0In6HIqxNCXtBxvqsmafeoCpnsPqtFnkL+0
oIlRRrWFaVP822GZ8myZMetBJKoT+rVuPPkAT8cJAJGtZaRsO6VG2XCxEwxacWVarcpEgOW2YLqY
G8wBva4LGwol+W6vpnye6nDr2BQJvD82q44LuW98st6k+rZwtd28hrXl23cub8yW4WMd9N/OspFC
j93s6wdHgunflRqXwaWsDR3NCcPAlFNzPr9NnmnAXQhVQlUxuBIYmDVZZfJYIpb0yfUfDxuhTLoP
RDIgrqa/5iz2hdadY9UV/4qKfHHHMLLbWdxbZk9tj0CLDIYUcskZqK67TDtAdkb+M6YcVfn8005v
60TX23b0j5ZlBpWvDA+CGaFv7IvdoPqr5ylsz5RONA28ByKj7OY6TDJW8rUmjNCrlnNPRij7VzJv
wWcUNNF6ihYAoaxTuulT8FCl/k71HsAgWCyfWSPiqM+HOCD4MjXxUMc8APbo3PDg/09N2nw3LDXt
a2zc7cNl0puyaQr5qwZF4dBj1QCnnwehrTcFxOumcu7nGsppHaMxW43l4Lway/Cf705ccAPBKX0q
64QdeNDuyHuPlscqNtaiPTPu4t5NiZLyPKCz+BCILPtsFbivpRuM5lQGev6Y26TFAcqT1uQdC19P
VAgMTsFND2bojUsVFX7UR889zVq8wNWm7FNLnqnMOO6nIkpqq83wvhzfXGnFn7aw4uYaC6OdF1fK
nvnGHStR4CNe5pRbRXqPN9hWUr96GHMXocD6VmPSWMh7rdCItj0v5ckxK8UOvNJ6y5KK5fcOOUD5
Im0lbqG6gfONOzcRednbw+ey6UCSRE3Kyn1N67NfAK+y+ySb533rgEvrdKIV/k8bURJEUxiHAFZn
PYFH1IJ/KKbK9TId+vKOtlujM+H3+h/fvfWldTJMacs88G+cIrabYWxMl9qzv0M+SFHfYp5gZk5J
04mmUO2aiKIZtjHOumjp/o6emZZiIqCE+9cc69OoAu+Pf9t80sWwP5zZBnoBM9yN14GKXzc/YpKR
821a9c+6H8PfIQTgv9Kpx98isQjwK0trdlLb+O5ecLkwVTVLDxq29OSnPLQU7hUUtC5j3gII8Duz
1qVT0B7P3brMfaaaI3jlu40OXmZ/+PBlNLYElFSE6BEVEnz0bDtOFk9G+4yvYaQzfrZ+PAmmbIDD
Jeb6KsnUGNLRN9VeaE7ox9tb+U7MTjlnMdayvijhMswpBOl5k3t0CzUItvc53us9r9veyMvh7voN
4cpQ5f6szItcuOGKeBi1ucf4TWYzexZfV03eQpL1qwX349JOKvjYV7/JQoIL5kyV0tuyCYxkKGYa
IVSaaKRjabB3Fbsa4fN8ztUQ1plRvnnq9U3f1TP77nypTSLBCpY6yqNZxnnTrWTkhOQlngATXHHy
7WX/63Cnh4U4enG3blvS5sMOOwITtxBhs5UV8Efjj9VJ+wOf4EDY7JiOsq7e9BgCqvPsDp+js+/M
Slu4tVlPJuOUKj0OL0bWUub0NTTvcOt2nUFrm69yZTPKRdfNQTa1dfy2j1JGZ2lk+SsZre66WbPS
D4KV6a4OqiVkvHe29ybYlJs1SCl2uCU1HDmqpGY7q7pq7lojo+QUl4TvZwHUkcVqp6orYMumUtru
kqv0EYWn7mzmLVvtpbpHdtTOWRe65ZS3XDRX1mFJNkA0eyrvFzq+svlAYULt+VTdYLdkhGeLADbB
UNcR7rYVtzomacT7Qq6SJGH5CJnHmMSavBWWemOeHlfqTmkTTreqdddUe9r888oYP3DrjuaRX9xU
j0FgVdu1PlZ2fbcPxO+Y2CQrnVdQ6OxWxf4Yj4hRM52440+isIHQ43ovScSWnf4082GV6dHHssw0
4MRxEnO0fdg7hk4bWu5nWYXWuy/s8jcNLUvM3NMCVh+GJXEDf21T7MCjfZ09MVIC7FTBvcdMumbQ
jMO7mUX5b+cEPlK26PbZxzTqpQD/o073BtFjJmzH+tnsFv0VbcIKmKGbNk1hUY4JweeNu5v2JVn+
Wa+tmyKvdcGf2ikhkmgNeRDzbcUyWPjK1Ix6xxSEaagnwnTGRER1jl9cL3nsxbCJ0uAe4K+dN6gR
Kxj6FMe7XPNtDtgF7Lk6vGugpeVkq16AiCZ/HV4i+gqx15JZTmXoPvf/NXsyIEIq+/0zWqdNnI4g
sdYcwGgt7ywxD+6ThVq0O4kQtJfruo4eJkdsLhhOX386mshBBl937IEL2BNpspHHenL8zsHLFdrc
lNPq8G5E8pDMncde//AmHr9TVFVKpqMZqq9YxoaiCEfV/LEiqvzcgi/lv+/dLb7UbDTxSQcVENru
1N458auuOlsd7MJ5noZpfVJYR6PUHTZQQIiPlT15ZpItsArJOGOabWr2N87oE0KvcruUjtKSOcR1
vjd7VJkz4DWD7NJXW5tHRM3szzXuX96crge3vT3o37A2zbSSdNvscEmIqut44Sm+BApMzLalIgy3
6VyrxS36ypfqNE7al9mh46lNQRAS+xL6XfCDM5WHMwYI4OnrNnGkXqgDiwueoQQP+nzcT+2sgCg3
Sx2pBWRVpwqaD6BeNHtD6J+Kk2yzw1pmblMxPyYsy+RIDAkZeSPQ9A+Xt7XM99mlD3LcNaWJPHr8
rxROe+2bJXkzo8XrjMYN+HEdzM2x5e/N7wMOh6lmQKdQVOJwnUvjzIdhqgvK316fkCHr7Z02uR1Z
1TUiLOeHqipky048sycgJ0m6ogk3NTHWo7FA2EYFHrTBWlsZ1ELwgRO3WTOyClqTa+36n4MUO1k0
0osfyVNkcLedbX6AwBjFGdbQ6a9xFJTto9Ufi/iOrUxaF9QlXPmO8dclnSbn+JnUWkKK9eQr3NNc
0agfPBGLm86B6rqnhskBcL6E3s+GOFxh/Lzea4q6miKO+6he45PYSlguK/C+JXNZucW+E1KNbS6s
bZKcxciAbmM/fbwp6o6nDQCm/+A1rPo2LZPNPR67wWn6t407/6MUbn+8kfbHR06CVdwXULzjH3/2
lv7Ej0VBMvUzpfe8KCx8P9vdUfKxRMetz5tbLUW8Mt1fxqHnSpwMPRmpP/vhr330FKnPQFzNZSQm
3bvY2zTYb/4W840cR+8vxRKHM4cyCS8Hx6Ayr3bd9wcdsCvEEQUicxWcB4ArJ5UDjM7DMYE8pD4j
q6Lkbud/W6Bvw1JOSlNw50KpR59dhAIFi1Ky7i/TrvhCdxm7CsC0Cca3ZqmsPjOrJ5t7SiYT7zTR
ppO8mDVcrZMKx3UqyDzvx/sqpjQ09Vw41EtgBnuFa/ZqlY2Dv40PVd1hc719SNv9kJgg/L6RL78/
OTxhglkGNi94M8FCMVKB1nGWDWHiLMYMk6bvH9t9Ov4OR8+9tXLtXObYLT82cCe8RusOGeZ1Oo5S
qed5zctWzH/0Cu9XQI61vwyKoKqgQrJL8jU8BgzGquqe1iA8+jthaZ0BB62ZtKtXFuqZM6195r75
KMO4zJJwnv90m57vONGCT4rTfTZKyph/GUx21pOz+Sy7C5J/3pj4N0XZ00e04VmcBG6gRZa/xRrX
KY+ITL1ec3DlfjsO53oW3Yejdj882VOngAqq/VcEMJpwV3Wl/q/znPYptGfAvJYJRKe+lMa6do1a
9izWXvitmen9SNUaJF9GK6gKIef6ImSQUB27g1uVpYj+Ss8X/onLP/G/jdExuaeKYW3P+0a0BCXa
bZgGax26F0oYzRnS3LsH7gLW88f+G1UuwQl4Ix5Sq67Wv75LFvmCNILjxm9UMcdTs562YVT7yasT
1zw3PQE/VUAcSAHjPxR2UBGghl0syGOWEoicqAl+N0MFChDr2+kixFH+gcaefsfN8YywPBnyNvIT
EO85Gbg7Xex06UK3dUXjhxsVs1Bgo0tdHjo3m1rPlMv7c0aXTq/o5+aKSiu6s+2cJycZUw7XuWOO
ZLNQu1kJpIl9doWtn/TrWm7L3VLj6GVnStpfzAf9E8pWmw0snIPLzCPpsYxpDy3mJFqc911d/SNb
K9yyimXup0fwkcN2Fh9/R4E7IdvKqf6KKr6UIDCVesVfGqXI5doK8k0PTw1Fnt2JysLZ+5RHPHxt
096CNdsKYDpS1fGDnFvBdmBu+E/g2NZD2ydz8nmgAPKeGm9YPysz6wGgsd+tCwlDXYMwZ042ThXU
K6kJrC3Ke2nx8sfKhS+csUacvdJE5UnaUT0/SqvbQvD2Kviq4tH+DwmsWFIQdtv+djAUYdfx6q15
Ozobq2Qfr/EXvbO8OOXetMUw7Et1DrYI5nVmBnuox6G9Ghp/yTYRqDl8visLHmNfChW04/SNR5D9
b+r31jnZyl62rA4bORcbs6/MMSGN6ouCHL2ixXG5ayyOf+fi4FsC0ZRgbLkHW7I+HPMuHf46mSAX
534W57qJvQpseFMVI/oQLKfKCcSWIRAakiHrkIC0eRk59CB0yc4EP5uQnyosWf66yCbFTyeHz6rN
yjHdTNTLkpuqnazMaZzpR9ghokm32tdkiUjTxOmqRYm4IfEARz1CLRJmG5+7ILaqaElntP2Iwbaw
ra9idpI93acp+LLUOixPh7Uy2/mGTEekKFS8tYSI/vUsrcZs8eddUfMokM/QfkWe2jGozkrLo5n0
tTPmcE+3xQDsy+YpCjcA95RL1y8LdXB5pcke1WAzk5EFrAPKj0Q1CZIjX9fMjRY4yq0+D8VLg7qI
PfqQMBkTTdPzNRwrE14iPH4qV8EsjrtOtH5V1PwywWnd/XiF9AmGCi1eEzxWe9O9TtU+/2CfKdm3
LXv4JkonuOOqUXaeGC1ZRM1wQ+p1Z93NvRF9irN6bIqynodvBzTun2Y/kid/8qaNMWau/ykmSvBm
GNgxExpCH5zbrO4lOjxGL+Rtz419rF+2VbdruiOe89JeJv19MzbqToIzkrYC13UbTJ05tfvO/WJn
7xEaem7/fYz6tsln6UC9tYvonLQNhR1lTqz2n13V73dc9+aeJmUbbtOvRJdzOr0KY/P/YE42LNSW
E+e02hyEJm8VH3xU2sjZQmek9QX240gKFfvz1W267cMn0z3IxpLSpKLejg4ejIbZK/mgnU9+tqUD
TIyyeXHF1q73K720/+oB2WSKC58kWTfsPS89fGf+ONwxPC24elATUFAWnwYG6luoVd2wmViSPjSz
tmWXKpMwi7t7Pb0HcdN/cR4iAGlFV73YsV0Vt5ve5FwdcfkVIwk8xXEJ0UobQ4daRJbzR0nqBWQs
c3F8DpIy6PK2HzgLuMiJFHQrBES8NJ3PfbYf3BG7P2+akgXcsIgxxHZa0eg/JGbnfgGs7pYM85Cp
CyQe0MbWuKruW9s4w0+/B6DINt/pvTtaQlT3EI2ih9Ry9TQdeV25FRwa+soC6kd154XfE4mpCoI+
BWwaBvh7HuMimKt6yrtQ+tALXsPOsBsyq8+SLWJ4Uom2tztCntU5dNV8rubDe1322G4LVYmme+vK
Fv9Sw4/L6NDzK04W4wg3Evari6pL1fJFkE15pT9mVFlgWh940UKl8LAINqWc+084Z0M+HMt2sFlI
FvrBBe4Lrc6+tJhgWP0P0mky5RKNk6qmG3TeRUr9t7etKPmhY5qXQfmR52p2nz9hNFZuDkUcVBlK
Qs/OOruMfgfBTvjCDnGd70Jirh/bpDpFfRg9dP42/+VTtb7s6ZimQrKD2hdviCKYMySUkFOlYAal
327WKAybcfmDpJqFHcG4+zhGxnxfeJ3GrC6t9f5gFN8LZ2jsP6SQbw8H2VrVebPs+NuGucRP3a7T
8yXUhmE26FXrZrwoTYdJl1jBzOtXQrAUKlKALFmODAojkUzsB2X0YYID1Ea5q5dc/Kmcypel80V9
dyDoCLPIX7eehKrI0/S01oF7qq3J5gLQ1Dbn0pCCC2veJfb5CEMovtnplidDNJDMWqdcRp5Q1PhB
WtrRBlswJwmhjOW+l5fNnVE8EazDAjHFDCRtEzfeHTsQ1jXN2x5knJWbhXEd9O9kusZ7IuUTgYjj
TlR+2YsBWwWL1VEqgt2eGMWHvfpR1XVs/TLsT+I8gol1GU/ouDq0ak7DdscFGaw5GlXgvB3pUZTT
7o0C2yeHKjrpCMgz27Yg3C6bM6MCD1vXcGWjkhM80xPXyRj29u8EUetXEyi340col+DssINEt/+S
u7k5eB3foFIbnc1WGfNfSsFJjdDG/laLcEOgjOWpSX0LamWPlv6zKdGWPRJyK6qTtw37j7ZVc53R
zBd6J5/VDJaGFnZ91nreOQKSqHXuFov7+tzW5OM+UE86WSfWr4gKb9is6MyMBYjZgOHZFzwrlpXL
bZ3vPaWpYBhKzoE4bvl4LUv+t3ZhqM9xrUqfCaRuDQeO5c8P4c6Xl/WyXl9Vj5oTWCiYvTSZb7J6
C1Z3OAWlacSz6eD981B7vj6F3BHRPzeaog8ssOV+2qEwo2uTxMsfj/ca+KN3AeSmkEKr1AavJROv
F6hVzDz0GcPT/OhMdnPfOIt/aq11e0ymyiFMgCvhaaR34B2J5BIWpsPCgCgwXrxHjfRhY232vNcp
8o3IZknS6JW2a/97MMvkuffl0eZQ/T31uGswvGH68/p7gfxjBVqubOixuLQuOpGgKnQFunYRwTiy
0vjNx6GFMu99M4btxfAbP2EBbQltCxHEnK3WnR7w/yB1kSuOiJtOpJFc27jRuNRDEeaoPDeR+pvy
mXVNwF4ceQv2cssnigNlot9DJCWlAkQjszSTTSn+aTonj3OEx+jIm8TMf1HFogWugLYVzIZvThve
68Kpq/JKeK2aitXb6/djCXnWbmTmt+MQrO1wqjf5uKiUnam1rn/uFqhvGnIPI3Qtf3X9Ej3AU++v
SFGO/24FjvgKQLkBaBC5klZStf34sNY+updhW/1C10HzoScHFGbjJsxtRLdHOkHsfEMno//uK8pJ
FoMmevHCai3ToSKO7AbpT/da7PF1qcbkO4WW3RM9Lt3XkmiWqaXy1bWRbfBSu+v6PM6O/rQnL2Ho
SNbtWfLDgfNPQfejkQz1RgV6T9U0+1+94U1FtkWuWyuC/r6XxmbuwnaX+4m9P8rehknkLumDiPru
2fSh+etocPdpvYnzVdB/qpjt52g65poOxssVoZ3J2N+LG25c1DqUp3YfprNxouFr2jvvTpVBeLdo
e3hfnMW5F/5iwaL6rETBMFV5MsL0BYv7iIBSF6zR2yvS0/+qAVUNGeVJOjQkEVmdw2RBEhNClr40
l65KfuO3I9KjudFPkzzb0aSe0cGF77cX+ty6MHrWzo+9Gb++DJ5Q53iIH8QE/u36h58SvAu/HMju
J0Le5Anq95Qk3evQxS7sJndtNib+qVmP5V6Q7TDY+hcCha9ebygRhuN+RKKY8k8psPbC/WGZlvF7
OROSmdUTQpztvZ4s1iuSPXWm4mkdc5Ry4Xt865IqgmjxsoFd8zGowgiN+KTm/8LQuOGpdbro0Syd
vNuWcBEgv7NECR+PaEfq9QmfOk83kAFq73jQy4n6xVEXVdMehNdMTpSFcRt8KtdYrwbD58ccYwqp
RjE/j9Yg/tvQizNakdrwO+x9+4dmofhlzZb/fbB65xkye3yxl66/SmFtS25XrXcS3BUPzrj2RQIO
fQ+pz5SsD7f/NyKzRGcz7lUa+1NYaIRD0O9u8nSo4CY0WlUBzNr9clr3ONIucZprB118jtFIw5eR
jf4RDkf8W3HrX13Y0n9Jj+AoenKgSSRafg1kzZwjTwgl9kcSKod34Sim+FjKe5AybOq9MNObWyr7
d4DzpGAMgLtdJXBdYtyf1uwjFTWtW+hl9t9j3pVLu601bAaBrozkb4J7+4WEWP4oa47cP3VyM13s
gUDvFxxXztwO8pBWVqTuSe2c4NaiD1Rc/QMjMl3pnF3Ri9P63Q8u5wjmrnSvtkXAJxqIoxwzrIn2
ed/i7t4eUGajG7IG2BWn3/94vlW97iG+nK5urKdoaPdvppndPfUW6Z5WjEG/rLX0ftbbTNPtAEF1
x7BmrVhH/PKNrID+5058D6Jhx6+/5qr0+PNFWQONyNX9BSCgvoWIPxGrHCHP3D52/DkN/PgLCnAi
/5mxRXLn9L4FFJm48naMEFJzxALbwLrxvokRf8w09HWxjdJ7REw53Svkkfcu+o1URYN53skJqzLk
eY6VB9uAEDKuOOo69sgCpHB8SaaWdlcPAPG9FEv92sJ5Iy21rR20WYzilz7KQeOvQkGkjDX+V+lF
5EuI1zsNVZCwNAQ1HRJOUx1U0hIj/pgwRj4ZHBcKlHc1X9IBN4FbQYbo+bF5p7lk1Lkj3Xmt87Aj
auCKNnRZf9tmhwxPtXEreWEccfxXT9m1e2UPAyMyiWXpr7GXm50CrtkfXiWXEME4er6f5YoM/tJK
sfV/52oamucIwH2+7xvHdVn14nIu2FhMAM5ltd/RQAYdqpR2oKAYgcnW5HLpJsMaNYQOmUNmmkWV
7YZK35Ffa2vdK0aP9rhjy1Ao+G4dmrh99jHeuBP8ETE9e6bVx99meXTq3aICtXQzqPvanOpIltGL
isvYfRQ9sugiCER8hxvG/EeCdd1n1dHr6lKxBYwvQ8+4cEIQtO/2qZqdPjZPoxXKaDotbBiNOC8R
KF2dxnKdVmx3CV61NylR5K7ceMrEPwc4h5DlCP4dV4M3HQdOhQCt8nL2ZoQcNU45Q+PneEA3FIhj
Y5QLypQSZ7CFesJ+6EaEi3TDwcKw0Y524y4Tum74JBpsUdftIve2sHKeBsil+OL2iyr5JOFv5F8O
Nhf8dDPSWdWdW1Kq8aNfzGqdUZ/VSqfxin7XY2gvNcVWdrzEx0JZGHuyfYriehPftRVxGceaaMkn
lDCzBsdYPLulxBPbwHvodHq4W3HXRfAgzNpXH5VAwhq7b1vmC7cknLxDi1nUCP3ah8qPVJnze9eL
DXHmxvsn30WF9D7c9t8aU639/Zg5HX8tkd3TQ7wfDXBfKhbR2z/JqnZJlzFMq+1rqJUzP02QuO4d
dunRPZOSMaOO92f4GJ6BdsIMtXd9/RRO0HjoIBfbK3zYmujcjeWg/oXh0C6QM6iO33AylMOP0dMO
1PPmuqAi3i6ZUdd6cuqnvcfpClZOC4yb1ZiPyrPZwx1ijcWM68KzLcWw2yM4zUVMpNG9jVijNHg8
Yq8+Wa5Xe5+VqiPrEZLz4OudF2s5nkpYrfg7bhZMBfZQjeTZmjFpXjrkwhHSx8ErL42xozIl+v0w
d/2BKe95SeqlhOCPPHYKY/GXVimfViwuVqyPHdGTvSjl5qs3oUQGbhyD5pnCDU5hE9vIKG494QA/
lIzN87NVreAfqbBkKxIC72mhD878hkl0ceyoRZ6M/Vh3d/jVNYxxNEOfp+E2CkF6E2tz8Gl3sXZ+
+01Y4gzZFEaVAvvwVEJz4oC65QOVc6LPo2DyKSZ+RNfJO7X46uwd1GB6dxzoMaO1rmcAosGdPO/X
ZFs8I9HSWq6V3WTyTLwWhi25EpBVMrRirgn2h3IFrk2xs1pjXvJ9RhrF3w0ByTxrmNBgAMOXzkdj
j558CVAJNc+lE8OFS5CJ+Z+OgmC4MmxGMxalCr02miC/EVdHJc56hqBQ1m+EJuX8b5ZjsNwNLiht
gbK3KnloxSHPOtJb/0CcgpUAsTfJdFFyH9Z7ayjLMnciRKBZsvme/wurqd8UhNxv20uDhsk6LcCA
9SP/tgzSI4rBxbAcw1pXA5s4EKCQprCEO4U8pS7ROrndVpubO03Hw3+KgbnFDwZFJQc4b2v37GuQ
yFpvJ+4UF9ZgrqPauqeRdo05BmhrgMxuiVHnzggHRO1MOvvWsdANer73/TWZIFoX1fi5jHzrUEAk
6nDerB3OAWaJTfwtNJhDENw63vrIA6uqC/dBuL1ve0+pGm4G/vmNEkZLsM+Yve43pEHrTYp8NBkv
+zD8wwOompMYHS/gmMPKOhI/FzTh+ZBkvOeinKYouJQBYbVvoxz/zylQm32Fb/U9k3rCBvYvYqBg
+ayipml+TU4jeFedcrBxPke2O+8+cYy7sewz0SvrATeKt6ifzx0fyTF9hAqQ/qeNYcU9QGZ571/G
OFi68N0tPUzMaUV1Qpg7tY5r1ighu/g6TGL4t3KUJJnVrU1yCoRaFerrydjmXO5euz2QQY7/1bBG
rS/RMXJ514TPvEbb6rAFeW2/Z1tHdg9vxuK5y5+RaHUHi2IAsxCe6pGaj2edjHPbZ8CgVvMQBa3l
/4zMSF0nPUR6OA1TQN1COvEhVjaedHx3dzL0k/Khj0IHIKKzhfGvVjyvXeFxYHLSomVM7g9Q//EO
uYKGtJbuMD5Kd2rba8QVC4OzwXCMNLHPW8LDZDbnFA7AsZfO2ylDxBTjzeKHZ7VivABMJpZ7WZ1j
8pz3eeXA/VtF3lj9GFriujw0qM0eqhSu0SwomKiXGtJ1aUMUQY1CF7Q74BhFsAIquOyO26Kui5eA
ThUbhUvTw6AcXDYEIbXRki0EodavQww5PaRdvI8IjaEBu/Sw5v9xdB5bjipLFP0i1sKbqbxU3lfd
CauquhsPCaQh+fq39WZ30n1bEmRGnDhnR5V9T5AB5wJF3imrEkIgUOxDONWh8fcQ+eNAP6SR6tcz
sWrR/xCKYMrBpwicJyGQOm+9FAN1uRNOQZPWmUXlz6S1JRsFDFJFviEgjKl58FlifdMS5m6YE61F
VJAQzZ3lOFG2/onWeJSXUOYQJxwdK8YkyZiJl9Uts+mzdLAShJxrTSYuTIGkgw7JVGyYiHyEOc1N
w/dU7srUMOKk1hnj7VKkTXOkQxcxnqeoa39baGHlYwzZovuHU3Is/wXmunZzM0v447jaMbBZSrTK
HUlrjRHBTYKDwc7xiy5Cg6108U6uoa3PCmvq8BDjQSifWo+w1WGtw6Q/G1tLaqAVzFN7DipqqWWT
ECUk15mukcvYGHvdt+4llxI8PUnNo80sOn1ohXRqAuMys/pYRq5XDLtaMyA4kd1kEJ9fF6vduKqJ
+/3YTd5f27dt84Q1P5o1vlTevUuHh+tS+6ij1OdkgD8HlaX5L850ZZxNq3BR70acYEm6i3ORiB93
afLVnmxRJOo96oFW9JvSh960KUCTAHJhkIN6n+qiieD1RilN1uIvcbIbu0Lrg8iqdPzqJhR2IpGu
t3xgs9A9AQvuH+81wFbDzeSE1TDt+hDL2b3wbcqoy3pucXQhgOGACYVxEJC8Jj9w+3OwahRzRlTp
6DBX1JKR56H166tZjLlowBDdBe/t+ctUH3MKJnUaEmr8mhKwbpyvFX0DNyvhmuwjVAOUhi2aZC6X
jUrCuv1DXV9g1oUxS6sSMYTNb20gkxEUBwrrM3MfFWxr/NpUXAxO+8cC05V9L/B9AaZwuK53Q+rE
4S/3y8jZSLAMnmpeoWLrEgpAtQnGKB8PVVb54z1ZS6fap9KK8E+euImet6HbheZQg+iqqUnwLC/8
A4t4+kaxYq9vCN6q3npOiAy0IW5HANdGrY+3u6gcIAIqZYzhuFpCj5t7LdhGnfdzdC2XC/HmJHrB
aB+pqu5gRcqk/CdzjjNcosXSmlcy16k9Fj4kAgzqcimgilMgetfgGGlGDIK0JL4ngv7Hrn1u3J1o
NbWEmjQvSMw9kLwCtjf1LQYboty1vnoCpkRV3akalIvvhGUaIBrk3AT2NZSsprvOJ2JxQ5YYvIOT
1LZeKCIJb/0HQGSajmNE+Owks6UdJE+ycJYXuBKM7Q7CzqgxNtIki449VU+5Y/Gp79mDY3AVH5u0
oMvlpzbRsYtUjIMS85IfECablxxT/GAL0nUm99volu99tfdqKQNxCKXW2Q9BVE6snZtKyfKTovLt
q2BB7RcOsPBLhN7CLSYwFFW3tYpQAPdYS8ExRL7yyhvP7x1SXzzn9YRnRCI87Vgr1K63spz8+YPy
cx4/fEMGm7W+XFXmtnUdUp8UYsm0s4rEeHvmee/ndGepqojS6oQL1KGF0jJ9dRvyFelxdBpV4BjN
65XdUW0PGDwV2TIfxma28sUPOmkMhlJT9iETB4Fj80zGS/nzaSbsV0vYRKsaHryEN7tH259XHmEx
QV54wXfvlI8rPbP9r8GV4nxHbJdbfpqCnYrngYO1WnGXul72zdc62KOdYjxQJCaXuti5nZALFrsx
pY92dWjXXyBlxJso1nTo86YmGb5wJmBl5QSbSEq6fp7DUTvjBvBF6GSMHHFmc3tz4cbj7QqneJ72
aIzJ0GNqmHUc7MJoYVx9CinF6zeWJwy4ybE4RMufbC0m+4sO4MpfpnWx/6yIrSb/StUY/6+7jLNu
NkxCw9a/a3FPm3mfu73uj6Nbzbzfs8l0knJJFUZGO28ZwEhsE4yeJFpaV1btsUXkh8XgE2Q/DY5m
p1QiWut/DIX29A0c01E+N71Io/tpdPL+eWKuWn+OA3auQ2nWTNy7jODiTeCENUt2aO2r7wjFPz9H
WKa5R7hFvZ1mz3W1dcuQ7Ykec5/wbUX0j59dS80K8iTor38Dg+3bRds0mK62Scs6rYkrhCnnEOiw
u8kLd20/oqiNsmdybIT26ZMbv995ghP5lOV17J1GZK1wnwycQDeS52I8QngKcPcIF1JwWrKAYmcX
guYX8B2uuZIFVnqQqFJ64VCyYxg84sVZw1PsxRmiJ4wbpeRxSjPMMsy6zUp6J7JJddE8YHG8IziQ
dGdmUaO/ApsOkXNUsVbOvmNiE0nuXBxk4471HCWWryFKnekHSEzXqq0pGA1T1Y8OpagwXr84u5Xh
1f9btYUMMh7fmvDlhkWPrFHa4NAMnL8moBwRrH+M8+WIddJU99FI3IZN1GtQHop2LqKTDK9hZdgT
9BaXeVkJdhFOH9TVkhqTvr7jV3MtXbHXCXwAphj9M/HrPjz0q9NJio9uJfk/kFpL76jBeu9Rk5Sz
054MvktGgJNV3cl6jPtDOS4qEthHMjf+plQvgYcR/aUlm7u43zLXZrclPahSzhcNRLTwRONYWrZh
iJ193mG3LEB0V4Q3dH2bLWXVExUNemn/TXlVNXdjw4F1LhfmGjc9/l+CgdxZGjxJ43m7uY/TEgGx
Lvr6ohiP1oCJVg4z9qSNCNswYsbysPIHsyddxnY6znCt5tcJ18j1fBuCJH7vLO37X2gJqXhTcd8S
4Mr9JSFy1zM3fSdE44IvifHPvushC6bDWPXZ8IVPwNI9U9y71a8RrhZPmB0dCjliibzGWC58/eRY
cMUMz7xy3WGxbLuntFNX34o3epT/U6pISeq4NU6yyYYxH+Pbcmgx1E8FXo7DKmutjha2S7UPIV1E
gBkmTBe3TZEg3GXhsnQvQxiK7EE0KyNHIxWf1aRUb96OlWvKfJqSr1dQ+0ScvceuRme6tAjizT7i
u8+ybbMUWXgsknT6mq8EAHKdmcU/ogPPfKdKgmy8IPMxZYrQm9wj9TR7/m4TQfrvvzwNKwR5vH6C
mt9n2FC/ryAJDBUbhtmGwj7GxYlZLSc8iEFCOF8tAFP5yjxK9m8MihmKbgY1l+YO+4FZr/9jdNPB
ZKRN/F4iY1de1tvpwSunokn2Nhs8lOdcBuwDwcJKjkX3bkCQffSlvefeHJhEOZJMBxbLoZk1MeOs
DOkJ6iaaOzzDAd6BGmGrus+zcHS2hEDl9L3YeRUnvNpDtS2qGOpBSrmDvagqDNRPlsuoKEo3C4I8
05UxS5fpLiyDNntbxJDh5A1F6oYbjq9ypP/wAfRs0MaWiPxLOvJPTkmW7ipyb+nb2hOvJ15Z5Rxr
+8qrWZU0RYMkQz6MiUOoLCq8ft0Nbt6m4X3h+VQe5yYcWeocj4NvxSPGG1VGzzRWAeulWZyahK91
5gbmvEwtlGnD9zuTB7ZZgtBUV8EBEp7rP7VdX8mnyCJ7v0mACd6nmzL5POTQSdob8sNAW7WrhzTf
xGWUx/AUEpHeGyWb7tJU80AstKjCdK6OpQ0Nqw6nALx+jS3Xlrhrh+tSUQbift3R2kc9xsX/hkwJ
vozS8y4mzZzqgRScoBWcBkqZXU8QpD86WjAV3uBIJNi3i4uS6T/juhI4QYf1oiTY0UwJbStRgnxa
94x9kU9TfPv0YU4Vh9MekJPOHhB1u+rEacMYCsHP8dOvQVD1ftpp9JEN+fbw+hM+RBIj+euFb8qx
lMubJWaavoG5iK7MHChx+SfTetVnTeA03NXcU2O9rYoeQTNhy5L/3ObYk+Q26eti/ZLwL6C/sQRq
wKSA0Tvn0QrCXul9NuIrxQ1YInTvIQRhletcnc6PK6MoRH9STRm+M0cBt0xsgcEcHEVbnfxKyq68
u7Jupn07rRb70kwb1j80iAJudVbXuqyikCAI2O+UlgPGJAybsUqLS2w0vd+9MBkRBVz2kVT/6IRJ
SG4Z9VztVn1ct8vLZDw4YAeWpnv9DV2/df+u85iNwUZlU+k7Bz9cGsVWIDXwja4rg4cdGd3cPrWi
dLtnqC5pbM7JGoSivZA0kfU9oZz6MNB8N38R0FGYmFXhvJNETyGI+J569UysaF+FNL8LoTDuy2I1
z+gSaXJ0h6H6UxaYUDfrEqkgQXZ1Z6fbrBxfwcFR2foR8lL8yTWcJtYEwRTb0FIGN024TOYf5b33
WIR9xRRTlZm3ixQRJUJPo/+wzGhUh9bJy+bsIDkdutaWAenMZX7S3tXLgVlZJ/95aKoDeBEDRwa7
EG5KQ0i5fpnACvb3Jbdw86PJcroeXXlWakQnfw7MG+dskgYbNx5i+z5pS4WxoVXy2sOANHf1ovpq
vZ8FmURSiuukt97kzTQ+ob52BEwpWLBMBggLbTniWPIXcuV4rbHKH2aueHgYSTEnT1w87k/blri+
CfoEFxMl5XDE4UxjruGB+TyjAx3tVjU+qfeS3FeO2FMxTw86u/o7BnX9X+33gO4TvFGvuHUC3A2w
Tv3PuUvZpdEOmM1OkRJjc6nTPvBAnGedv+/nuVa3FfbF8Sli51nwgetWhh9FFyr/IU8RM24cNpBO
NxVOA9Awbdz50wcSZhidgWK1FzGPC3p73GcZhhtYrscsL6Hl8mGd5ly3eS5xohZDHPxgz+sndzvV
0ODOGHGS+lAGK3mt2HMz536uWo3a3Vk6ng1z3nR9L5uoM3e4hwBBmP8j4SFJl48h/tBxk7YyWy9Z
58Tyy+G2TCXlIqImqkpf8v9gyY2n8LkB2dL4TpjPMVPQY8ETyLvy1LhorciMg6yqHhE265Jlzw+3
ZB2xCKwSzPSGtsuabRSuDZ4vGGwopHhz815/BAimIZazFP3ea2YnvKGMit2bAgOeunGIQIWYQ5uh
UR9hFI3Oxc1w5iO/R4uP9S2b9XTyEfGjbycbYcCxJSEyZ9k0JE1FNjQPOE2XnoorSJq9F00UDNQ1
hlMlxcMF2AVyTIPPPc44pyqPv5muBldy3S2h2Kdtv8SHFpU6fPEhHxIcrAm1ih3mEPlN07yYXUoX
Toi0NvZlcepaHpRvAghLBf7Ie38063ANZsSPbAvXet92RWEwN9Rl/WhykwU7lxu9vLetvQYQTP1f
RUbnvsCPSArPw/O8j9vIPo81xurbwIHCdbNwRDLUaib/0pJfokSm6EAqXxNiUk+IdCQ4wTS5wXH0
SUvjNkcxf5yCJj+3HHnEkRTW+AfunmrepBxk6enqeQk3ICaEx5OQEhYLVRwTagJkIh9wzDbBr4Ep
UZAWDdn452BntRNBLj3OOI3ho5UjNOKwxVEywQWUfYQmJqh62UIy15M1e3brsoWgcGn3ORlNCHl2
W0+u1NArHCejvh68f5ynLY6kkeBc11+KCgdreCQ8VjJ5RQ1b9/NiixBZ0+9+0sX6Yt4u6Th8Ae4k
PFwlqkuvywylk/GQomCQECPcKnAzilJf2LLY8qPn/pyBg4/6JAbXPpTOcFphs9gnwB0kqOitZ/tm
S3zF4Gj6OrQPw9AE/8YgGP6SA3WjYxalxT2YzWbd15WiqnJ7ehRaZVpCPOEz+49JglXyM8K7qg8F
xdY5KSow0TJ3WqATaxXwb4OkcNWsu1g2hxzjyjNe+JrAFsnhW7iBA4lxjNregc8RPBPv6r89z2+q
U82P0x3aaYrQFMAyskeWIsW58Jcvh9pJ1upFRMv/Y1yUY5fcZePrDswBI1+aVl5cdKWYYYUpf4M2
1q8JJ9yv44epva1GmUz3cnDHNz7RHH4VXTOrn6hEAkLUlk1/8io9DeeynZiMjoMo8j3zY5goRTYT
RvAsAXimIkOzFxAm8J2XVaeefHzs9uQgTYMv8dqmuOXR6n9YVtzGh3Wq8meFFBjsREh1vQfViWNx
xBeqkAuiMt3BRcdPXbDuAgvLNLtu/20bGRVbHm6qoorWcNz77Fxofpq+hSSFsJXPLaHoPvJrf+cy
VcaZnmGmJGU2tjo+wR8ugG6kNWUhEQLBi2T3rBMbxJZJzNjtFo1G/p9ThWI5+yOYkEfXLXJ7RUOx
QRX/tmgTQA2jR4G5jrhYN7U7M4HbZGTt6r1qKgfbGSy46L5gwvgXvc6J/ihwpp/T7FX1C3Ng7B8J
4+Z75oPQYdPVsMywzLnli9G1zgmVM/2D9NReMgdMF1GMsBSE15PkqaAXrw/xbACykPn0ACzDAO6A
BrDqedtOsOuAsxCgxjxLSOMhINmKDJiPFcCBZmXCzr0q/K1myj++kRedjjmit6XEakBqQCYU7n0O
K6c+D1mEqzgPijW6jBmvP3N4L30oXN0PW7kwX7mgGOqWikrA5tODh7dRcNHsiHZKAYDAmnsfS6be
DnC/PLxSafJiaMfEYeKB+edAUL3SBwYgtzmGVPeQNXmXH8s5dc+daMfwFsmSTOXcXFEvtFbla4Pk
A+iPbsHfQl5Nj5YBI/J+1Hqkvh32FN6NfTI+uGxAbrfs/Or/GB4cZrKaFd8xKh7bIRiwO2wm6Rjc
bryq92IUESnkrumThkXFOpuTE5UAg1FtGhefGeMjFliZdXrmNMDBu1blvOzgF60YLJk8B9nRynG9
7xN2TsvchO0xvk7EY4Y2yTFexAymNSMQUN0M7OUKg0PPD9WcGIMUNMn0Wt5+dOYomS6pQHbx3j3h
RHLcEygs8QIQL+n+Myr26ttmJrJ7pGrrJBtW4/yPZcJ2kysvFUdpahB3AWmDzxIzOINSeub3GJYH
rR/lE4swYu4J57T4k5TfuiU/c6TSXPtdUUcchcjyxMCLJvZ5xaidw5sCeKG7XxG67Df4E4b6Pwwg
e+LTbt6VLZRBkbvsPSWKmxaYJMb0xuVPJt0rkzfBTZOMHBlYQzjBqydP2Y5xpldWXoGBaCjzxVrM
y0XRvbdztp6G2VPFZ+uuOSxFHyiSPlST7SfiFdhzd8rEQChm3/OCjR/o7B6srmKaNGITOeC9ZWbk
OA4oodTjfcN6PbEyiZRpQ0Ca62vFU79I9VktXrtABhqWZhdACcv2zP1B9U7GB5nDE3JxiWBOJ82C
yvvUVsmySzqr2RpTalV5z+wb0c2fZRxHJgh5KgD3AJjxgg+cU+w52Pu0RsPZnxLwUrIfsq+RyUu2
R5JDBa9a4auT6CTR8DQv1IX0WZT+phbUwydnvC1vAU1MOxBhNmWaopZzxVeJMNKlffOBP6P64zcx
m6W5RSPL/GE0D/TwS//aApr7Nysyf2SRRQtywGdp4aaa+7npdmNlMBITC7LFbYj/EzmnNmA+/A5/
ztmHHA/rpOpsezRNtkQHO0ytfal8toIySM1ScRmBmZYYhPx8PKZTF5GuFci6m3rFR4sWDPS1QZJk
onESplwwYaUAJQr88/UBww7dZmKW9il2Git2lfQbcVhKXwFBaRvuziLNjLpbRC0ugmedgFmyOsdO
XDfmqX50n/KxdtJ9HUTqdh1XD/P3ypt902InJSU9jOpcB8Tvd4WvGlz/tsILmuceI9ANW1wE7kKZ
zLcLwXM6qNWZbvtiJDjXawq214kBfXn0NY3MJrFRHf3XSWJWmwbB/w9XbPGYzqTuj+TF6ifHOCHs
g+uwCN15WibMTMzgnQ3sDmZTxlui/5L4GlPhWaFzJ1oIYWUkXbqz3lg+TkAJ+PNaFx8zG+PMjjCF
1/6Hzq6CDW7A9R6SkSy2qEcJJlOUO1hcbYRvPEv8ECevJFd08Ahhi21qtfNfPDtywVrh0cKpGowb
UXv5s1hNSuuKaMCRFLOojTVxBMq7il7ZYxXg2zIkEvCHF+C1Al1s/otRVquHtnYLRUwZhjg1n+wm
+ThMk0/QnbBRfSzdmDpWOZoMAtu7euYIK/tEpmUmO7Bk0KPJ2HXVcRoCoe5GKl11GhtT/OiaQxhl
1V1eC6tNsFd2BeFUMb0bCYtSDm9AaLvjtmXtywlauEatL2v1mhVVFB+6wBh1MLUZf8uMQvvaFMvn
vnYisQ2UQ8KO/iGApoN31pAfXsOPFmd/u28aGzSbpax5iMOWi39DJ28+s0Ik/a7t+6DeAXrQzLqE
nx77dahIAYrqtits+ybBTOCM7PvmP9yFRXsjAOC+ez7snBuQRcETc/72HazOyjTPL+ZLmmpFqhwj
Dr631RoSlPmyBu09/rT0LxPVIjmHoN7MBX/dMN5ncdSf1SwwkgKJyN4IW0NS1y1RapxXtbD3YVcQ
q68aRnCl1nWwZ6ig9lgKLaGwUbVIOmx6EldUV46jF3hR9jfWurPmENLP60MtIiYPuQ+E+yDYSpBv
AU9klybHyLIjnNiYU6OD+AwVUR77VksSB6bMsGsbipN7ApWdu68G65DkFiysIAGHE93HY3usCI4j
c+G1o/NbbcPZ0yRufABGtr55ee07d+XAsOrKPZ8IIkIH4AXOYWQbWX0xf3V5ZK3QWXLfxnXuPDOa
YnqULtEkL248BvN5GYt2OlS4v51N7WTZf8uYg59oqfgg7i4+Gax4Xgr3RCSS7jfrGYi8jk0aMXR3
liT6JGBep9weM4YJtwHVvJtV4uUDvnGLjykObMLccE36vtuJHJw2pPFCqi/Pz2g3NvlcyjfN4i+0
X09OOyWdpHpurw7hjewzZ3xoJhZFHWXLRsLzSjtuj7J2E9BgesS4s44N/ew8o11sV4x2NI4sz51u
lU77/neGcvBgJF33bT7BiR16GgeU2zKEDb6Rcx33tyj8wMRg2+kR14TL4W8sscfdsK71UxMm7W/O
Z3yZa5odcv18kYiWWr/CBJUTgmO7Mv9NLKR9QOeMB0SECTwQfYIUXoim31XJmopTbPFscaw1mXeZ
kiy5LLMN3qO06u7ZUQxMx8PS9l66PhSuMPHBkyJiLi+W8gnmC6Hy+Q7XJDPzYsHBSRBdecPOK50+
+V4NKzEurBhMy2M105PTZaIN7wTMOpLDDiREUCgcN7Ukj7H1Q4CumwQEzhuzW37g2vY550KpF3lI
exc3P0bA2MVj2VUfGsJuuecEjO4MOftmO5qWAbapmEEc8aJSeAIxDKlqN2WEjH1cepTnfUbdb+/A
xJJ/C/lC1UUmjlc8x0yi/POSMGI5kSCov1oW5UTvHvLaWaHF52z6YKX9HY9WsN44QumfamTiuOlK
arztGnRVeQE+PXX4HUzzIyKneexmt8GEF/sQ4/jt6HeaxC7BrR+5hIToWlBHyIUZ+wU3Wf6rfcvJ
mIyFir9VjVi2xc+ox31dwzrcOl3TNzuWbUqzA+beRXuFFPPakV2KTpURzczYuCraJ+Rqk3yMCarj
e+uWfvpkJK/NrqFTlBdRT87X7PhtfEyoLoKLt6IjbxkbpeWWjQc5mYkqXJ+1oZfcwkwkMtsbLGeb
MR0XjW5nZ+zSAnR7ssH83NoPnEeef4v31l/O8Evcv0NTZeHFj1Lf/SS/qp4H2ebmMledTohAeN4M
3xVf7iNtSZu/CvII+VbjU1/2EzjY5wUn4MC0Qc3nrEZufxkA8rJLI1DRseln+N+U9gCWiCPUmCK+
cKjF0V0Kabfa6BSvJ1vDWLJwajJMlyTt6qw5zG6KHyxjMrMN4ULvgYyzclNVoRM8ToYtgre59fGG
AgJUy5YBGIpiZ7LlqbQFS7uo2qXe2qCKwFtM3lBsh8LrzKYTeYcrOwJzhz1lLEn2UA9AQJzy4G84
oBbcuZiuPgDs1e4xZyaR8JP78jky3E+7uBz8leUhopZ/IlhoTPkyRBlYtHzZ+w7IM76aufJQVdZ5
iHZVzYT5thzR9PyoU+FnIkcV/KQUnueZhQgogGyhaX7B+wTzlhpnIFaQhDCWl1xmF1QGj45+7cRt
JVkSvSMGl4NVHWiotiWLHZho1vP01Ydeyah+mKKI5HAy/mRNDxNiWsOpYhglMfuD713/OHlA8wAG
OvyzdqQz7gqjLPOttMmR/we6mXFWPl0aXfCwYYMHlRrkXQwDemodGtZeA6ODupnQrLdhOz+wSwWt
hpltkWyjxljApTN7HCcs5xNgpIa9InRYw5UxiA/qhBMiRw9TmCW8CtweUycRz1t20/Yj4o3nv1Gs
x5D3gx6QWNMAYgnKSG18bqR/nsVQDgx3Gn5ZEFCwpIJuglM4R6LbuDqXj6Q8FRc3d2MJJzI1rwaH
yS+Id+gMWaWNpWtwwYG5gcblHNloOXnUxQuOS1jD2xFM09OMcxWbYAsyZTNiFgp2ICDVV9msIEQb
RCtWq4RdXN9VawIpIxEOKEAn0sPnOjNrvzqLElhSpntuV6uOPDHwd2AcOE8jdpmcWq0eL0GWucQo
I8fvUVdV+C/IXBQNJwjaQ2Ub5wdrPQavaMrqB7UIhvI55C6B8NtO75gs4MEmNbvGkEH9eduIq1zs
EXG4xkPAhe6yYPHfhV+6L3Onh37PLBrvdaM6n19C6+UPGkn3FhH8iyBwMaXZ+F2g2LCDaAKDCtBe
B/UtjoilduvX0Iztzxr7JfBQ5jMsw+tCUmy5lDmiXRPHiOfIqhsvSLvn0uBb3bQGry0fTce/FoTq
iR8tZhsO1I6R3FtVOQe3jAX7v+3VZ9s1pXgcO+EXBDortAZcbpL9JTaDu8tG2LXdenRmr6qPx0du
zRYeYVTAR+tsz+L6GMP1e+dC1KaAHNYP1cX4/3gzu3Kb6Dh9qDxNjUCTrQhC+o5tN8rz8YcC1hzA
6+SE6g45SZd0y87mzqM5qBG/8f2Ldz376zfMgDohoIlxumBWCEw+0uW/a2sMon51l5ckaSLobfis
qOD4vinXCmRP27PWIxyUQ67Nkkt22aDxMPrJAloXPG+6uTotj6yZ6TMytRNh9hohpNrWvM9ncHbp
eOGqjOZNCceCfGyZYm01RFy+jN8Y/O8QX5904zNSavs8/W0Jz8IsiQn6HhIRp++e7dDMW8rXZ+RN
/hMT63VhTTXzYjpSiWS/DglsjxnI3rr307x9qgqv/BbqChqMG0Zq/RjAQ57EzNMF/Ca/j72O/DCF
AzcKXwS3tM0z6uikyJZhu1TXLqTrewqk1o+HYj/oYEbvq6sRHwW7wd4wljJoJ/5yjV7bbDprD1fI
TuIx+OusTvGXzT+TzxA/9c953K0fmnNQbbO5TT6XxZlK5k1V9UYY2Hy2XeSnxL5C9ZDCRnK3Q2BA
7WmXW2tT0cW+ZLOXo93GClQQ02v6/aDGrY4GgQORHFUTXepkHj4yi6B1yfnyfnEQwg2BHUd3vzZl
cklwsFaHdoCGwPxfqn2v8uQhjqyj9nPUlbd+t3AkB0tel7A5IvGgqT9+bcXrciCMkTkbdib53R5W
JLNFzYQCCZrBL+sHYlrQVSzMm1S0mGAXRRNMVeZQ3h+vTDzMfOESzadKzflT0wVgMHSA5XK3gCoe
tsMgDRCqqXLDdmMC3+dhcU14IWHmfGcoTxnl99Lc810ysp5Z+Xhm6sUnIPtTqEPP9ibaq3kRNwO1
xLBLswCX+XWl9UuQM0cbN0x3PMpFwPyE2wlOk01B++m826B0csAJAsTWR40xKjmkM3B+YkDIJdNj
O+GK3bBBibe3X0cgEwyYi/SmiKr0B2s7fu9gmMZ/RmM6YCXIYCSLPSUcz9/Vg4QSbjpPTOn9lQaA
EY3HasDvhjodYOLHzNH7RwPKW3222P8nwsdsVFgAEWFaYp9MXp2wVQtkBPwLWrLp1aXK/Uwiizx/
sDSQ0Qk6KtNMhmnghhlic+WMZbqcGDUTtRr0ZE81ixBq6JpN+RoSna1vojIYv6spntJ9WnotTOUx
Ln8EB9M3tSgrugY5ZCXNNWXmbuklCdUJafJPlol4zbddOSZyuFDCBekZDViQr81w1PL1T9GkwlvN
RdT9ZR2PpaGVs99fV0BN1y4GaltHNyEylf2XeHjFduixRUS0jGnM0Rd9eRt0OI6312IOQn+7EEKz
+P9JcLbTXG/XCrlBtaVHxj/IzTfj6JCi2hP9cmvhmWeQ4n12x/PlDp3BMQSiVY/PEQGLMSbVk7Db
o8JrQXC5QJ45q3Wa3hq35s+xfsKKh2pBC9kkrZN+ZzkQK6oy4gWbHrt182iKZmYDS5M3Pwlqa3ZS
iUzfnCk1FqthTJIm6Ab1b7Qh+bAOWCQ/jAOJly3QNPR7sHzpdMzmcXjFsThFG6VMBqaiTzp24xTT
krxJNhi+GlDd+AiCbLYnbwnAWBcs0bHHjCC12EdD73Y7mcjgnnGPkhwFSK7sYMOuM94Yb6rkT8GE
1f3rYFX3uSXmFr4OQe+jCZb4sTCIrR+iMkyc68AV5jw0aUcAHFLa0G7Rsar2WzHqlPOuL8kXU1PY
gvjtxiPr59yyTYaXC4N08kcrCfGPj+K0t1W/BhkgljlikpzXY3Qzp7gvWaJU5fVGhpFglRQUp9l/
YLc9ZaCA97/C3yxjTHBB09S4P4yxWyZuJSwuXCHdshdum09Auv0mMA8cLWX3N2LGPZ1CNFsWfSgE
/Q3UoKJ/Ic8+/I+jM1tyFNei6BcRAQIEvNp4tnMe64XIGpoZhEBMX3+X71tHR1dXpg3SGfZee3lx
Crm8LKhXmVLNY8gL3kpghTyr+QQEfi3E68rgPeMaj8bsHZRzNH9mfTG2V9sZhLhlRH1z3NH/AE/A
KpBcDDI+4oxqrHC7QOJMwm1c/n/3VOhHhggFhCNVlDpWoSspVX2WKxvG7En/GBq9LMeuavWF652r
Bq/dNP5lGkackY/0CL3BkqAtM43Q7+lSNMFtKkkMjW3DT/xZmaL1vnCROsFzAMqVTxs1MhNXyFjo
hkjCMo8c4i2lNfZOdKFEXdj7yZj0QDWeB9tqEuzYefxMu6kR8fY/yMGZgcI1Qu6YLBNzOyA9MCPT
ah67d4xSgC/SUCfmgW1A6+9aw3j926y8IxXfGdjePXKGKn+GL8ZyxJOm+kAv2cnN0C3TY9ZPEI2a
dVxRh4JvDY5u5av5wj63Ex9tr9YxtnwtSSZh5Y2He0psp/iPPcHsnjR2i+GpJ/BOfbSu5DFhjMLE
w0eMzUP/d2Kli5QoqFFirE4fAA81yOyJwZxQ6tCUYDnawJ73cM2wOVKXXru0XTUiH++ZMAodvrvA
ufC7osJIvkMhM/sFlOEI7stN7DMQGh08GMQn/bViU3tg7NE0CPDRLZxwlQDtWR0Gkr9hb/osctA8
C+uUj5Ys3igY0cjD4a+0PW7rAg/LWxjoxnvD/+VCD2QEh3sPDaS17QFWYBbEgmyDNocZ8JYjg5AH
yn37iCqiCt/Y+5HB5SCpzGMlF/E00ewvRx/YwXWaUucticrgsbcwCuxK0+Rnv7EZu7GuSMGp5DXF
UjTw6BPeMVbXububSaRhbfZcW6zRzwPWG7y8OEWwGYwLNB4UhYN1WpFDZjgYbVCEj26f6vHHXftp
eWCDhEqTBO/c/VU6LGy/eacKf4fGE7UHnYrPFW4q5Ju/SIZHcxkwaSC7rQr0WBNKv2AIpcgNMERs
Ao+7+SyYb3W3pmVx3yqVDLcusiLEgLaXjQFmtAhrqmZzj/kAinQWsQoe0EndXDfq3tA3NT/0sEHy
E/Fr/pigZ5hZClGyRMnX5j8sbmjeIVcK1kfzPGfZaW7T7BkB9prGA7iDfmugukIrYXNwY9Cr2cnx
LeXVthPF/TjyMXJtO6sWsV94Xf2SLKp39t5a06cOM7JVcCnTupD3ZQePflj74b6MGgYFfpixhGjG
GXxHUndR7LFP4qnL86mNR+5j68Nnmiu/hsF6TzHb4KNorYMXcFV4DZ/whhwIEd4qGruRiY7bcq1r
vEWCkjVSVkHmy7xiMB7KnM2k7limhUswXwdBDDVlGuRyMjei2qgV50LY3trK1u9Lp9Ud37Y69lPB
oNi6aYjo3hOg/NI7GN52fQgX3riPVlBebQYHvhyQuWgsD8XgR99ZFgb/QtTDFARrNP4ta1mT7dAb
Je5iwOZVD7ImbJOsnQYlTjN/0Nci51jy0bl6DSopEr2mjGKkw6V1TBhe4romnSQ7OcoHJoQ4Agfp
mhO2cMhxX/wEaBaW1zvTYHmM0JtCNu3Y5+7qJU/zrURUWBwqu8uJ9qy7P1VU2S19tqXQTBJk6h5T
irV256Pvv3YRG/2Yobo9MU9UYoKoitMbiXNZPY5L57M8goxif0DAgUIHnJoWcAxqsV7ntYDN67iR
Msda9qrbLzbzdnQ5nai2pLo61rHEt02D7hYwuaAODHJLFKOt93aAwSlO2IA9+9SRAERBHfc9ulWT
8xwuVrN8ev8Plym6OcdlK4h5u6Gun09UQl52E6JVX3SmdX8QjvSBIPQGHnsqsj7GoaUw5EBM27uy
mfZWQCbIhqzcZd7XfaTzU50zZIR84kQMO3lp2s0gp2A+JKyW6geHCmG9+L4c/d2QBOIe65GPRXsU
fuY9JWb01LefExNNVsjSmwOL3OAjITQM+lrFqhNHdgiEDY486QS5sIaJdkmI97YJqKg82UnK7ShL
pXr2Fqc6ebLKLai2br/uHYZj6kmOa/8vQvLK9mJZQqe+9G26xEbc0ddMl9Z4tJjTXxjUstmwWrwN
TyM0fnJu8Fo8VSJU+d6h4LgHl7SF99Whl8d4PufWj+PaWNtY8nj1DiGecfPtCGyiOrJ5WF9WkXbR
fBA4kTwKbOz5gq9jclnKu6tlXVAzIQ2p64RSM5UWK1gYejg+dVnsOU6sJ8SLytm2Ay7riDS/Uta7
UHrBuG0ytgkIq7VLZ2oa82vpw/Liz2i0thFj9+ggjSs7aEmwfCSlZECFu11qqbnBcQIEJ5ppZ0bW
L7kIpgY6MduQFeTAyipTZhGy10bOpfWZIT+8aFMF81bCx1n2IXOiieIDyQAVJZUwIKN1+FzxA9V7
VHgQkQcDkgjpcPvMAWe/kgiSrM+6CyjwWGu2DbXSjN2sUnfksu/XFhCEavgiqA49h4OECDFsk7wn
iOB+sUcUBd/hzAADXZRwj20d1o9O57U/bXOnhawdiOQuihb3Wlg9l/+wihmOUtHal1o5i/ld23mk
nm28i3sKZkVPv/iyeXNU7afngB13dbYZlB283NWoKeZG2M+KzSFyD0eKH8+5Pyl5KCZy/lq/hXvi
hjg8F2CH006SRJJQmRiHmbjjpCpeVQrUm2BIsoJYH7jZ6zKPiRfXKCGCeOZbKHd3dqrHEU90554O
amm46QddvOjFHu2DZwjc3EC/YMjCSg18xihsPDqEbxsrObBHluwM+zQJ/EMyMrRmD9K764uX6fkv
wRbyX0dJdIUCmaFNEKRTH3odjOs7OnKqDd+Zk7/aqHS4acdKnjhwIGKhWR7AiLmgWjfuQJV/+n8k
yJc9LVyQyN91Iv4Q00y2s93hJdkBJufkrFXWWD9Wj6lXCF2Gj2WW+x/4PFr7m71qE75MDeckKkqu
Qpvg5FX5W8e31+HbnUfbYmF0Vz3EWdaFCUIQXMubiQ4AcXydKX3K4fAGb8hzPFBY7EMZ868edm/Y
URpgYOHglIpKA3Tc+C64dJt/AT7Vx6cDtao5T06QTjEm/+qKyq9Pb3xF1TduzpKMjV4FI+kObX8z
PQhPmLZqHC+DkxEit8ncOuWF5itvflLmQvLLU30vaByakkQuRq7I1OmJ+FoM3y8VHggtj7OnJmc7
BCVwxfcHJmbAw/ILzEEUcgbYyXjSOpybYxUg1d17gDn1OaPC84+26ye3ik5yffLUit6jD9Y5JR8k
E+mJLhgh9sZmR5mcu3vW9hNygnU92Lmv7EfjwhyvgaOx1yBTp8TI3Bmq1IbfFutjGQn/uXFLfb77
Y9dde18QAMpwnyTgqn9iYZYWjwikEAqTGx5j/nPOOIIl+7c2TNP+rRynfvwzWHXfDGi+dLC8tGFW
WTs9zfcHXQhJ60Al9ZaKkiTozcSD9MMyzhLfd3GDu4N+mLhPzpSb6BQpmrUb4eDyvJJk4V8RVjIV
DHnFh0+GmKY6RJVrzdusjwYYMIvuY7Ap1bDrGVpwm4Z3B+y2kp6cf5Yk6eER8/jOw7qNgnV6t+B2
u48+GC82z+RJM+6P1WLhf7/3bDcE7bp7YJYo+31LU4EAI6to3NEylvPPsDSGwaJW059iUsny5JNE
jm97GCNycjhvcbX5kz8+M0lxHKR3d2kVV072APMyqJnAMVBjj0+G1lb4y9Q8E9DZV4dsZJe4nYgM
Odv1IIm3mAZO0TIvVIvivw0e725c2iXyGL2NnJ3aemqIIFs2vtuTrDJ0YnT39oQTHOIXge/x5Fvp
K5Efwjkj7g34NUw61nsNQeBt7uDpbwGmB8SlzGPGVm4egzTY17ljnQlOQq4iClg8O7agVFNqCJ1u
WxDliQGnQNVEHkdROPUCNTi1dbwCz5F7l6nbbzsqloR1RNQ/MA666zKhz8YpRuyVT2OGz4fngwpk
ygw4MAYWdbNnAMN2Haj4nXQmyI3cBgNocbdTsyZ4xlVTzFC3fUoLrNjbLunpFBC3a2IQ7onAiwNg
bhsO1mifHejtfwJVm/Z9wPQtHtn22mLbydRB9Qmg8IbksLxo6Irrdi3wlBGKVhfTmVy94p8DECjd
p6DOLm6g8xTkgdvN703RWSibh8i6FIQoyWtuu2t0znO/rQBkefO/SCiTf3KUjc91lAftmfwdbLKb
gAXZcxE5851MbE9MEsMR+ahLiCXB5bOiuZjQnjGIcihzHDNgnmXVOeySNmu/8B+u1SPfZtOcsc+R
y7bk4M9O7BDxE/CYu8vfgpKHO8PIvmZhis9pGwpG2DEXDat5SyUTsdwNCUQU1EnlEzZSImlXWO/D
jWOwVYWAcm30tXl7roBHg+9hGnYMOhInYAcyzIoNMqhytzqgwldEgcGRLaGc36shwH/SA204ak+X
6RYV+z1zktyb9mVIke7IaKqt13DGVcnxxrLvifGB92y1zAWeUj4h4tGzhBGPh3f1EFgF+lTFxuun
rYkY3qhJG2QFgTcfrKXOb+yThXcoOEHOkz1PGaoQ4JsPkecbglI4gAsX26sfNo94Zu2DJMQGRGXb
6H6/ZGj5X1lXpm8Epzbq2JShdZjqgfARuwv1uQyZNz7PrDuLHxzyBq5dKNf8ry4sAlDhgPLgsyB1
u88RtcY5sDqbjMwZw/rYWWl9nVYMuZtZly5c4wBP/TbE8KzOi4GGzRYs8qt9YKwZyM5CWgP/ZgKq
4/B7xhaRDkwlRrZpxKj46eMI8m4+Q/EBwJ5B9/wP2KFBxsRe74XvP+P3C4M82JUuFAKkBENlPqsq
abFSB+wMBZnETCDZtzQ7rkPtHQZuHUw5w4TMVi8V4FFcFuZaN+yqnmyNAYrZBdZhElDzdjd1BZxB
FiAr5S/YXkIspz5Zd8k0gcr1GckEVw966VM2Elm3VVlWfg51WLj7kJj5nDT11X9cGgcFARalzseo
eIdur6xyntHPsOBgpuuihCic6Bf+I1g3MESG7qFlKB5skNSoXzDoMiZPyZ1sWFDKsRgbMc9YsirI
5yto8Tb+AiHhOZpsZITCLtRzS1VmH2kUxKffG4f1cBFOxxxd9/o02wizkJ8hw8ZIvdoXBEfkjM1a
hdFLhixA71ZRaMbCg/iPiehEe8eT95eSejqjEUV8bHMWQ0UZtf3fXfdM4CQpiu65k8o8h6CM/K1l
TSh/EKZF7fdCztedht0RSWTK6q/T54jXt1R24R5ai5e8mbDPzg5Iy+of1iUX3hzOV4GIjwhoAIQT
k3kCut3ZHg8G9MT84dHM2n8Tx+3yY4jUiaEg3mUQ+U7zNiY+0pnVy1Osv2lH9GfMumwcLrAwQkjy
OIl2K/R9XAqNt7z2MECotKJsib6J/guA6whAgEBNmuyBTIWFV3px0R1lViByMJVzTvBijoz0koR5
8V8fSORlEugZRDlyixz8CfdoTXzrFEXBqNPXWa/jdVpYFm9bEluTrT3UCwmJeMweBXdN/+Y3YdJu
+m5o8kMzWh40iGhOH1ip8YsLbcjSa5xWXKIBBuBGJyt2gQnxKufUmOnfVNgm5S/2mLtvtCHy8BhU
gD6Opre6Q+th0D8QS3CvDC0W7aeu7srjrBH3b5cqWPHzpY6+AJKdfyPsqSvyIqi0HpbceEmc9W0I
q9ggfY+BH/o4USWcA/T1JDYcbR0uKfEDXkIUn1OXyX+MizgywISYKKZjtn6QRNM9Zq0NujHxPFN/
lEuysmbyca2/0teDSrUCWsYtCglkY4BBxJHEPLPs5dpKdZ6qzG+vlHoz/6Gw/P8g6w3AqnoRHJIo
DEF7yRrpbYqTvjsRH4hhboEzljBK5wP7CIfcfQOzHrIhlliqQNKkAtRGgUZwxYChj0w31PCVhioI
5MWlTF6+m3XW1mkmefPWyxoXEpNG70MiYpHbvPdI1gJfsAIPnKy2R/0nM4UekOhLGAB2pBHYEPXh
HaaohNhXwLN/6zVpZEeQ5xksOl0YcY8y8CDA2j0DPRZ1NO1iLGkNnciUFj6H2dwdQ3a483S3PEIR
Eh7C2Ki/9104qXeicJNxD96AWBjE93C429EO9YYsWRikXLjmSnrlnWWFMJfeZJkt+ExuscasEYyO
o2nRn+NEhBM1DFq0HRMsjAdhIMw77Fy0RgttwLfRLctkhY6YYx1Vko2Gn5SqTUI7ExGp3A8v0KzI
oqAntXCs2UKddT9JfbVphu9gxSGYDo7ddA+8ptl6WcrR+1VYJV07qRz9ei2Lxf7pySFS22RVwXs/
lQ1dOTZ+gkg5SbMt1ul6YcFPO7AD1yjfaY5TchMK1+oIFLGjh7m0h/DWVxMXNMQM5z2buuiBSXWZ
c+dlFXPyZpqujWjJggKZMu71ChXtVk55/jg7U5huu1YTrWcVpsnOXDzlY03bSvKjE0ThbWbMikvb
Hdz/CsAbBydYSqT6UU+niFBSniFgzhwWIsmeuMzsacMiWzq7ac2RX2YtnDmBEobHqeusL5z84k9Y
daRpYlLuDqT/VP+UsNrfzUBWGiIk+DYunWxRNFBmU+fJJ64SuJAnLFSYsPVohsXClGLbOwMS9MTp
Wesm7kBQa8v09jqS3Sa2vNQAoAa1ouTbBDy8S5yui2+2ygPYEzuTVe5bBnnutla56z2zRS/NbrZL
wqeCdNTJbl1BeyNUtWp1o2gg5A+bZZS+8sA0BB0yvaSLcpPhQ5YtpZhdkCKF2ztCMOqMvBS7JkSP
HgM+wCTeY/D954kxfC8pawljBmH2G6YkahExT4u5qakV3afLxm8X6Mr4jAwtFicw24dPIjxgM0lk
jI+2yhCsE82MYgeq1mdN9FO0xXUBNCLntPfZVI3D2a/D2Y5LEpbv/ag/Pi0ew+5jj75uOE19Hr5A
M2Bu4DG1iPjRDQHDOZ858UqQdDYEUtDlN1FCZCJm0Cw8hp0fIOURGC5PRIOjQ4Y/Jkj2IzHyw6WH
sH4jL05Ack1a32Z/StNndwyQUzO3+0Log+DH93FU7pg8ZSzZ08pr+k+/TaL1RLdmRqiibQRKPUxW
+4j5inrREP5n34FJfvVC8sbyuJiANiXDa3bC3pbWe0VAZvvAqiu8QN71eegkfh1oCy2c6ZWcmupS
Q2VzDon+P499DkOgpO14WQYisXbRmnj6kHsQPX4h0BeP00xRGDtEYJit0EC7qL4WOBtbBCAZ4STz
pIJKb9QweOUBi+CIB9K3HMHl5TnVoevc9XkUbsD0t5z65xp0GxPjwce+9eHb5AD81NAp5CWCKwtH
LApS46inMPOQU8f8bc1icV2XDqMLZp4uy1AuxAn8UViRdLyCGODBzkdm+w7imldoClO7n4DlPlNY
eu1uWOfmovrKHmPf8bCttysFyRdtUZYe2BqMjMJL0Z8jF2BeTLHhRrtqkP17sxjaA5XZE8ChJfeP
bcDMeSe0kH/xBxsOR8P1sVFNIz6LUYSXPsqLr7Al1GJDJIshHk/L7qfVNh111xKvQPItipmNz4KM
DscZ/KcRDznheEHbh7tB902L37EtTy4iG3Nc2nb2DoxnSAqihGRxO5eIrA8kNLTfK5Gd1pdtL0Sr
WwDxKvqZZDwSVjo/Rfh7EVhYXdn+WBYK3W0E8YAaVrZICcncsxh9ZLp2f0GwXcvTQIDArYetMm9E
sgz/AbQoZLx6Lk7ZVWLmPpI7Mckd07O2Po/TenctwF5CzUroW8R6Dw87Wje//xM4qf87Ux0u79Aa
qhVnHWnP2dhgk8CgWmWnrHGsZ4ztGj9aiOTiSh5DYl+ozxNU0IvoJv/QkpmVnsjkrWLYksg1tkCP
kvoYRbBILpO7QKABRYCQzWOgvaWjqbMLm9vlOcl5SI84ORfuZpkR8Kl9rlAkfSB09lT2yOPWYOr8
VxxxpHTWqcncHc4jHAQIVacpBsBH8hJQNTqXvGd+DgHdNVm+C4bqrhYGUbTM9xYCawmEEr1+RaOZ
/JNlV33+pyxL3IlWrQVhK+D30fJtqB/RBW/4cyD29mxYS+3EBV4Od0csFHF7svVoaGvauRUGBM5A
kqL4H8d4qlDrw4YYdlT70T+DjHQ43kUBAzs42oWNT9vPHEdX6WfqNow0HyVrmOSVeDgslvAZIzyb
vCQIYS5L1Sv3H1XIWuxHLqh/Ldk332ogM/sUhR0gq4kFzYqwQbA14QlsojPOCn0mhSBNzqrrndch
kjWvJdsKZ19hpZrOZEXM/xHCbP+BWdNU9xemCnf4biRL0CFUa6xtiNxoCa3+AVLbZL2LERdUsuRM
GZg3li6Ncpoj2WI6Vpq3GraMfUtSZtl/VUk8wGFBkshnCsHK++IBxHex7ZFcJ8eML1/81nKwndOS
o+ZjvqVmqzoGgWuX+FaF9x9NdId2f+YrOiezJDg2thxvQB/pMYX7a/kFBXjIu0c4QtJr+wT8Ci+x
hZQ3OToLD+U5weiKm0MgHuVEEtDnE9/2VEBwK1EfW5kwyjWxmAHFQk0BccImzrV8rjHjcgnZSWbJ
mwLHbF2487J1l0bA1ncQN6R8cZyOvTNOlzHf2yM/8QPqaMRZU+/rk7Qs6Z7WwK+YyXkSl9YIpMul
l7H8bp92QfXAc5qQaDYypQd4XMKeCYZa7nLAWB4fKcvk+WxniPCYEfth8F5jb4ARV+nAZUHcmi87
V+KnQzsTvfUYEwHhsyA8R1NvCNeVRfDCOW+RaLZMjFrBEjTXUXnkbnZrjUwfeE107FlSEWPvDO7F
gAyeD5SYNNvKCkOmi1ha6tgPZ8/fIzEIqk+3YPVxyiZK8rcoQ3W+MUOayRvREoigoUnLHHVBUcvs
lZGsT/NeMiiQh6GD2s1ot74zKSIfNCuo9IDdTbymFj0rknlCTF8RWHn1wwqiKt8zSUt+Ny18UuyK
yNH29UAk5rZ2JhZStEjE9s2Bmr+sdZy/smCS1lH5KvBuzNSw8SGlLGMNn+RvY5SHnFEWrvc+9Y5j
bWps3RPaQsmgaUWrUG6W0cYuXxgzT7uaoJuIHCtPNUevXaNwB56TgBawXApT+EgW0jk1ZfhGWq16
YKDGwiS6i/RjCOp9RRgQSmvuHeV+BwWp7RuK6AVIaOIjYCTxi94P+D6hO6Gd+L8oKThn+ob67CAW
xhibBJkDgtuKUKNDHXlkzeP4hH0qBn96QpEdVu8Bw7x7jrARF36txeW8REQSl0kEctN1gfZGlVqq
7wjn+gJyQOWj9SL7BvFLbqCuYPtFxfEBwVfCFsTKgw5/QjQgd9oUfX5JCHZGmmt5WXlZ1OQ136t0
jffDD6WTH+WLLnB+mp6N6hF7ehrtW7d3H4aQrgYPeJZa27GEcnHmFlrBUVIY8nc6srFeCuBVDG1W
1a3D69TabYkm3IAgOBuAZXJvfAZjZ/YVZvnJRDl+3dGmsGemdWQamSR2DLch8xjkOHWanbBVBxZI
YBWgDR3S0b5Y2pbhdiaCUF1lNWIhiRjMMVbOvbSZiEDjRIVrAYou2zqlDh/uuxi0TEVeg5o0EL42
yH2DSyGSlCBxEDeI4YkQp1NGIgXx9d7TtOMaFIc5rAtvRwYOr5Tsob6AUmzl+Mr0OQQ2tESc+PBM
rGk7pyjZUMBGHndbO6TJn1RUY/SsNPfxtZxXyecj+bPRYyHN0r+RiKeLZ4lq567ZMU5CLUFaDnZm
VpynBhAWbD5QfZjtiyWXIK5wKe+DORI0EVCLFWK/PEkOrcxA9m+cmc/pLh5cB+PHnIMrj0wwDt43
7e/8bEu3cSDT5rgTGJvJs816yaK1tzzk8kEpXongXknsmipIHju8jDUPO4fthmgt1R6M7Lrg3Yty
ek1WlOseXzbehw4I0IAYnP0NO6mJ3X4eiOCdQxeNOFZiyVumA0MoIuitX/0YiL8ZfDnURhyggEkj
hkiIL2z7M2Mcq/c+OkLyyW3l/5rzkuhqChTi4ek9SZtMFHE8wE64RJ/QBpHn5TqN+9gt0idXDZwz
VWTbB5xumy5ZxxAfugYAIcoot3cLYqd79In07cMKsfWN9TPblQaldXmQDDoQh6X/z0WG4odXxGhh
n71ZRAU8eklEs66pb1gbDsSUDnr2fqFNAV/CHg3T4RIyrQe92vnVJaq1v3cZXRDu0lVyjikoBect
iXTozWUxs4ozBvkXp5KC1I5ngpE0l3ayBbOR/ssHuyN2sR27bzJ+3b8mJ4svrZL8N50RnAuUiX/T
RZPw4GAaP+FpwmdPCnlh/eZ0RuCf9DyEO0pH8j8rywkQmlXgCK9t6wGo81zTNcd8RiuLNA5y+UNG
E/6rZoJVxIEOijdbeY+zmaPqURezuAaBKefton2XpJglgOsYLZbtHjs5e7A/WBIyKYcDkXNEoOB8
pXsf5J6N65pDWDcUP1W1FNSndU/VBfZvnRr8mDVdJdgiZIEw7ZvyOVBizG9GrOUfZ209Z1fXGB4M
v5lFM7Slq19/lwvKwkO9umreolklfzs1dIpnh4Fgv20Cp1Abq5QtQoimtj/1WE6fndMF3b4OJyfa
6cKx3EubRskXz8TYHQCb+unnWLm054HVMzYPgkXe6oVOIw5RAZIVPauUsKcuEQv3biLeonAiok5F
wzp+aPxsxOdGvn1tyTmpY8gl5IMyDnPnuHW87KNZbPxYbgk3AwMSW8conqO7U8ye+76+4ThpqXOb
Bi3P4iz2xV58EqsVVlRoGWFqbDRwRU1F+GZjBbRfRoxZ+YWYNNX8Ypg+AIrWGQaqhSdxTqoX+uH0
Cx4fIzcMWky6TJCk3tZPbQtzYlqjAa7jnuABpHetBCy31VlrDde1CYzaLnRD+evod5pDbA78KI4Q
nuEsHBn+wTnDqTIjPtZdUnkc6sbGSNdbhp/xrjzBqsLYFTYUD/jo9OmhaXvssKoiVQGIOrAmxXKj
SwsmaoXC1dOpiZFlk0uD/HeyQgfRuGLFV1yr3nVa+5ARazKtN2zIGWvazsJ/r5+EyjtnTz+m2o+l
sVfyu1xXDdG+zJMeY7nMMC33EtPzS608wwcLag4KBdJjg/2SFXe0nPWKuHE/E5pT37qwkfJa5APn
48VJvZZ8FfTbxI7ELeecBwhB+ebAst6Y32ynZv8rYW9afOisRuFMEArwhK3TE20bF1qtzdVmhI/G
rGauCzcsTAb4UV2AXX5ksF4dnIY//ppVuKBgrrHAQL6rjG+dC8P0+rDadZY/dRUKzg1jgI7/qJ6m
DKpdSoAASvhRXwdnrubvIm0FMWzW4hHcYFfNNlJefyGRxltfbcBz7lmNFbQoy1nGAIukRoKXU5gS
IkpCBZOHRi4UwV4Hl+kwsVT4Q1c04RgoAwfpGaUl+iou6QYsUApHiP4KnOhZs2g128S4YqVrhrEd
OyA/QSNIe2rioUVZHEeC2IUXu1iU0ptOEqF70wsXFyKwAYLTjaWENC+FcPvmhuBg6T/8iZ6YiWeZ
prFvzXgJXeS5wExkO/xJoBanD32WDNfGMfoN8bddH91OTDiBsIjYjBFaQm0Wl/qwagQTotZpbPZD
eTdci9kARq6mZEaB0o13RFgLOeq7KdDMYg4qw98l79e0gzQqK+JZKEQ3QwZZDIGqHYFE54vxgoPb
RWi9c9i88rhEa88Sjlqx2qLjIhIVdjMepSiPCF3kHqRoYyszqdvcCpr3poMuTeDujKKwJIAlOpWD
Z8Ivh2HuZ4seGCUM0pxbVhX5+mCNo13/gjmi8yciEDgJ2PtPKyJxXUXBq6F762LgC9NP21sU8q1P
ZXJEJZ98oRhWJ/BlaPFRy9m89DRZ17Hu0DYO90KNcEfmUG+sIbrgAmEXt4GNJNPZTt3szEeD2kDs
utoZ5FPGw4tNrAL58WAZQh7imWvvd6gR2UMd9U2GL5KR40Y7oSxip1FVdOaJ7p58kH/3wIZJfbMv
qXTsSzoE0CL9cp75vu3t5DNuvnaoDdByAKMdLlqpdDVH36xO/Xf1w8U68zcE9WvudPMT+a+zfbWE
7X9SGXp1RYbzXMDfBNeA4mSrij50Pufam5fywHdRpqynMRX6zBsJOv2lMtckBNkExUfOgpWwtZKX
DzPfnaj+yhozyliKR83wnhRpqvHcC421EjZe5ex9KrTqxlI6SX7x8q4udFzW/Cgauiy1Y/rOu5F/
qCdCk3E96aCGCyCK4mcoIXjez0r6osIX4g4/Kf1AxCKsGPeZKulRVpo897rXiX+sTqXPKcwZyjza
e2vXYT5nUQGToeNuIe+maDU8M1IYIUxk/v1RKwv5Q3Pm9Z81dtMzT9iEtn4M8WuRvkF7SKy6B/Y3
hUr8G3eW7x2DsCCoPgN1rz4r9imK3Cm+ddz9i4P8rIM5uBdoxz99MuMfEDgQGAj8qp/25I2JAelF
omYGJEE9MLgKvQ+YkZLgtmq03HeU+157mJAjOafyjgSinCLP6EX6uHzMNIzVsYKGnu0K31G4QZHM
XaZMpRGxSngvdq6DH5DSxUpOtppxHvVrUf7mJde/Jnzv4GWl7X6xVSKdbgGTGB0yKYhuZremvpog
cQiyHfv0Y+1q8wR3inl2iwcC0Rvx0vg+Wm9sflOVRdO/0nK5X5RPOGacGp3PZywn9UsTmfC/DB7J
RDC7mEIksiGorCIbmnKLYHxeP4LZE6eelDR3a7l0ftuBOa1iscNVdGDNmiAQbgzYlLzxvdc21EuJ
BwtElXaqe8WknNplnXHPVUeJXswMEQkbPYXDiNimVmNd7/NhljomsB0pegKinVxh5Mek/s6KZXIW
pS3CGZ0z0YRXicSR2szRRJYYsTeElVu70vf9mygtgxJkdYtHrhf282MkBHB5Hfis89tZdsE2tzid
/sfRmTW3iqtR9BdRJUCAeDV4yuCczEm/UElODvMMEvDr7/J97a7uim2QvmHvtQ/EqizqmCzBFRa+
4K+f3pPyih+qBpUOqHkE9swxNeNXaedw2BREIWzAxCNoXAkj01THrV8a5Dq85xRycmewr4CRxTTt
jE9mDhEJ7FDgb869xmD8b8thh0eDkVYZ1SsTHhAJhOPUYN7SZxt8O6o8Ea5v7PuooIECWhAiAbUD
LM3tFmFvYKzfsejzW1m3YXnTbmmXnSw/be6bkvhsrIC91s5uyTeXBG/JrCfW2Mw+F3xz6U3ug+h7
o3IobmcxNMXVWBu294YoCfGzeg5ZVLh3Exg8ljN88NgA6k6xLvQRU2UP3pFfpG+ujeXm2NeQ++sz
pO96+dQ4BhC1Ll5YHWfmaU8gAxXxogVtSqtrW36aZJqXe3J/CPRENQvBGTh/SyDYhDV/pzKnY/9o
Nz94L9Q9gbnIGly8H8+BcUghRkkhxYOyGIX1Z3sTG1tPiCzzpbG9yQV7NtT2H29bcvfocRuFCMQt
WQ7dYdZlZXqk6cQozNDEkBVSwTeeEustsdAsxHeVHUi9A89QWjQrLPZZIvZC/cUrpSR/BCnQJ1Q6
OiD0GMHurs5Hxg+4HA18HDGumKhze4Rs36w+WClJt4QPr8YDQ+W53IUd+dwHaYS6ATWRfOsAxmY8
V7bbfVBH6oJke86KLwdqxhtck5mckLT5DQZtjo1c3DeMGsFvxo1M9oVNR4BznKwu4s4vIYoDoAs9
cDzsKkv7j/5ar6dFFPD7OhJB3lBqc+hjs+M27hPBfiToHaY0mfG95BZu8PYfWpXtC7Om+x+cYz6M
o1j2MNfDaHcIEBZds3Ww4uWku2ynbaZkiHCZYGgKKQU/CIq2N775MFxORHPMV/8gzfkD0+TC/4Om
qhGIX6i4+nsvd/ztDnyhtcZ4CANc5mSqAAO0ryCuoaFL4t0OIAUOqK3q777zzXjuIDZBPAjcorpN
AFxZEJrJSXnyBP9VsUvQajIiRoHP8dkht72H6FpiNtRD8LR1E7EbiPdzcqxn3G68DeQi51yhr24n
rL/Y4233FAAsE49LNiXc3mgMSFHBrdbGg1vXxeWqeX/lLSFgZiyqNYKLUzgsaNfy5Nh9CcO6TMjr
+sHhgiR0Shx5mslJYW1ayOXOD4tRnguiOYG0UfODt8eIRNxKHrLMb9+sqqhpxHK6ZhJtscnvXV2T
viNn7UyA2DLT/bcMzhDEbm9P25F1brneKOZabORBMDd/UReHfBEF73f7WfuQBY+4DVxzuKYFrW9e
aekpKsorDBTkBfEiLLv6JHxyC95zKlfp4yTD9A91iWC1aCg7Mmt3BQqWnWitPnxIU8qpGz+sxx4y
L0r05HC9zqHDVERrOXK6al5d23lpWKJl7EbXsYlc4tadaCOmUz9XVPLZAbCWeGpTWJw7cf2VGXfW
U37E9FOGjDhaTtQqnQz6IlOLOyFUfSJ8kvAKWqStP0HyQT5QUNp/FmuAxSHkpD1ptK98XkRpfyDU
+Mk3MLIcR03q95Q8yUA2IEun9Z6tBlEWSeZZwDC1B7pLceS+GmdFijdLmy3q4rsD6MbJWvfCcXv3
T7bqjdsGfz8SIVTVL1PmrPgTt7y/14LrOXQ6Ex4yaTOZYk3bbOh/K0nqLUqQ4Yl+YsDai7voV9W9
298SOmAIL1jy+Y73vg5Q64ruBbkG8d+oPOhfBqs0CYTCdc72c+t5DwXbww2gJjbSfOi375b3PaW7
mgEdM6z3bLycrP/sEKb5LoGlgB+W7ILghBOHzXjjaiB8Pe0fQiw3dIqjy6nTnEe6ML0fQC8384GV
Su7s+V1tLPCZUWycqtnd9j3znXCMh5b9i39E6zFxPoocRqX95JQFXV4/eJZ1nFp3HY6eM/ItODkb
Bh7FFNVIYa3idZaeqWi2LPQJnWDmFIs8T4LfZau6hFgoYjyQn/WQ9BrA2CivzDLyijFZrZ6QM67r
pegwXfEsw7VtZ91xmRKdcM+KdGYgOnO6HcEmeF+sPhhKL/TV07FvYNCfEVKiu8pLOAuRh3/j5WoP
y7ifrR7zRKPH+8KiwH2ZGTWfBmtxJmbD6UTVOFUOEsDd1qT4h1A5TDfG4sKIscZwdBLA1qQ3Pim4
0OtHlT4wawcKZHDvmH2g5La86mIiRIWyIYNXl5JQ+aFKUd2HKXQDcpnx02DjRiA+uTJiWMpxnli9
+pbITEDk9Sh745F5OSOGJpsft3Qk8oTJg7ohioM8xq5M0lu7tFT41ot5PlWEgpQ7X2kEE0SDrWjM
QnKj6AfNsEnRHIF4OuaOnWwWPEFDAunLlF5daluQXNXiWPvdcrruGFmlkZG4mhdOfp0tQI68kC7c
QtBqUFu58tRlK1jX2SN+gAKoUepA/TKbh46YpH1Fgx7sU/Ac7t2owqHfDySbyJ2egRQcysKh4tK5
HRTnBU7ab58u6O4wKULeJCjw37ClmGgzP4DzDceFiJUTK6l8O/faQCjMCwp23mRJvDrcrCE9Tuxz
WPQGPVf0pUNlErj8GmOnT2U5jv+NxTJ56JxIfb5mfQN54N4e5jHv7nDU9kqffOL5xptSOJWNuofr
9MPuOzwJtQFQhFCrr/lpjLOw7+xxMkbI3yE6DrQxX6CcSo0OYe1XjVwT6MtnIqr2CF+sFm8SiXj5
BNUjGS4LZCziWeH2gxwEwuhfQ1PzBPOdw0Ka2eIGfwEVG07iXc+grXj26wBNQkC6tmKdn1ERF9Tu
uJfKdPQvOCkIBmIDcCW3bKQNrVHrjGwZylKPVzdLXRJyl5cMFPvNgawxJo117nNeVmZBFbNzou0m
sm/Q7nL8sy+vVha2yV5WqqGN4qmUSXFwMmIvobbM8IefylrY4RXLYo3LU4hwH/FF73X1tCsJtVzT
Aw1GJft4W9vwP8+qyizubWsbXzui3Mq4Qqd8wYi2POdWUpgdLlgGPQtdvIpGUMb3DQPJp3qgUGZj
OZobV7loNz3s/E+pleZ0M4ao9gMxmsU5QEq9HjvQtfLTolsvCG1BE1RE2ipSeH9bXgGqHPW4fW7S
IM+NeLkryLrCMYg2pOuH/215Pc8/W7m4y3m1Se55VgpUNSgIA6cIYE1ZJWxSUZuu065OOqQuIsih
tMmMOfFlDlCe3CrYciwL6wTpZMyF58kDcd2WIuOCpPL2wimYSPSeqcdqEo+9QNgJdnSWR8mkTXkn
mFUwQmOauHZ2dg67SHjuSNzy6ke5CNQ4MjmckeiTwAVWrSTQEbUixUBm3Vn94qz3c5N63V8mggsj
nMQWPr721sntYwMZCQFfhdcd7zw86E1Ne5T5ZfrV2ip09nLJlvTWgcIyk3dpL1myfSzcWX8zhHIL
tdQoqkcrLLEqxB3ikYWKd6zsS5GHV1sVHfDbUGPhe2Il6cqPzp0s+B6O1HZ+14pt8PbLAullj5K4
nH8ljYRM2LdmYDMGzQ3sXVjpejUyxzaBbpvT56kLYgVfIHbKiwEfXrXq4YLRU5d7DsOqeYAdJZEZ
Ar5L73IPVcefwabL/k6WESTU3h7lkrBXRvGZYaNnU+P/eNQUzlUVnFQfLtcb9o+ZUdZNKCAxf6y4
9lDH12MncpZvLQsjY9jvdbGDnzvcU+mDxeH/CK7tK1zmzU9fJM4HNovsWfLg2LJ11t+jVPaAaTfr
rINpB98+qn6icN6ABWZAigKSN+IRsVhIJJZKDHg2t6bOihyLZBVW4FnQ3iEQD1Mi1/JNsnVB8KLT
82gPngDp1ftm/W5JEw6OWvrsSeH0Ylr+LAuKZzSZTpbGWrbdSorcuJafo2QLHBsAsCZyS55+5LUD
kLyjYSA1IYrgKkgeBj/Rww2CZ1eRi9uTtmtvVh4e8CQAV+Vw0No9doWfq8cM9D69OKZR/+Aj+3Qf
V+F16SnZJmqTxHNSJy6FV2Mt0yKzrRe7MaU6OARTrhy5CMzvJ3Yq4E2CQHTjce0ySaUwFqDwjnad
e1QuAwhKKyBGfKFFw2mxOTmAQZRCCPZDyhwoucAaDsDx+qY81RAgZIs7gzORVDUd2Ly3RAoVYrey
OO8+y2ma/Be/R0VLDtPgE1dkAtIwo7YwmTviM6exZY3MQCzs4qDAd8I/ZGnx3cxr2URY8UazW9JE
yM9SZUOR3fLmBC6e6RLRPgaChoP1h6etptHeSKC5T8WQQDTz2azvVNH7cPUGSYwDS7EF+BMsI3wH
9M0dn2Xg+v5YmIC4d2wtSvHrN6juaT3KyunbHQm2vrtgP0Y1i4gZR7pAUg/NMZAnt0tnF/nhymLh
pvaZt56MVPnVCSlcznYSRIjCwliDPm9i8h95yDz+q6jm9F+0Dwz/SDZy1ExISg9BRUJvGbn4jLGe
JrIx6K2k4amXdu/7YKpdZMvMqyfh/1EudB1yqJMhGW4FzhC/uzDNhvq3RnhBc6A8DSbgKr8EcIRM
cYHe3Rp1aEGv9f0eN7BTw1xsRCBUBEcf9/RKGIJB066KTR/KpgiqTwbfob5VW7FNR9MMhFXUaZib
A+1qQFISIMzs0AmbSD5rlECMGFtgfzX2uhK3dMWOnhn3TxpxcIa6cxhrB2iYUWrCDwwDbF/P/nKu
6K3QiPL11HGNig1CH2oFBmZFlT+hn+2Z83u6JOqop20AkzhRGDQNNX9smXCiNGJ+QbeWNcTVoad2
dqO7kq7LwMZbTwGbPxGz0hIIKoosPAlSlr854Bky1oUv71p3ItUWscV7Xwln3gsoigaz+IinS2Ih
YabkJagI8CAwF+2WTJ/JjEp+x9YlX7nzEjX+IhrxvC9aG7vDsosuLvIRt5DEK7fePKKpIwdnXlyY
C20x1sGBuR5Q5LIfragla411n6stzTKPw2iMO5x+BvsJecrfpTLtLYqRAsxeudFF2VTtFESVt2D9
SB0sbgpGKTbyvsxvx3Fow1tQDLrF41yhbkuJsnf2rKYo1YI0JcMkKHIeqcBqCzSd7eJtnIcmJIDF
UtmHNbX5dqoBOY481XaT3PL6I56atJp+MraOL6ISCytffGjo5+2WeriRyD+YTVEnMBSnYdupUrXe
bsFEB2pi9Xn6LRio5C2FXPg26ADvz+pSiOypbnwEKDQo2Q1xM4F+QEBe5Ocx9CZxGyzV6u2Jishe
Ry2VQhNMD3gP0Lx/KxSSyy+/SZnKNR6QrRj9i5seutK2/kuVV/1O+Mwbfg17fJ2tbcVoRQhgHRn0
X98gZDD+E8zLCqFLroGc2hf9E0bl2jlvRLn9VKnftQCeQI6j8uu2nAjB1Dis+Qpzy8EufieNMgw8
aRhujwRpZQ8tHKj1mNS110dseK9pNq0I2n1AvDOpM0PQnNAeZzK2uzbsmYEifXycHHZNh2kgp+ph
m5jsP7OtIpaD7ydrI0bDsCPRuBDe7rV5cUJaDekeA1f+Ivs57W8K3wWBQdQOaHRfWeKyphoHMOmi
9ZMWUreH2l9tRchSKEnTmw1aX+nn43PfLCXjaA6eQ4HIuTmqvE0flGSZfdIu8y2Sd6oQe6omLXJv
jb0PREpmidi5ASPnh6ypjQ9tfJaYHMZJMYJJCyvy7RwrgmCsGpyZqiznwLIRMM0mkDQGTYrJhxjo
/gKal8Qdyw9wntrIhcipxSJDEkXoW8dmSAjGKNEGlMybJbomzIVsnskWtf60agFOCN+mcHeI01LU
mTiericz5rZD7/PifiUphrY4SCzvCaUR3Pq5MeljX4vir7QKcdcwGGf09n9YlxV6yPfLbbsegXjw
ESfW6wSGfSoYnkHkbe48cBXoxKZRsLXE8B0SgwTWrLzCC6dbmAMBsrNx42bxy9r82DZVb0CYAbSN
oM3PmjSC62QJFyCSQC2J57K2eoqF3/XrLRr3tLtDpIY1YimyT0q81SfHq0tfZjwf3o3xMkKvcDiU
7401dd8F+fF/C2ib9s01zPnFGpBeRuwVm5uej5THGZZyBjQ2kRsvrT2Gbykn55O3lF2F4ovjVqDF
H8RLDVW3OxPIow9s+viWVRKQReh2nokCROgjlcwaHBb4z8k3gyoXAQe0suoovMJ1TqJX+c8mxPZX
sU4idHHeimMI4BZ3nlUJdaKuW1lMhnx6QqpFimWVlyWkrRUmiGvkHqR7pd54NwEUlOzDeVKYlLQe
BE9ZMiUjhGm7MbMO4HAhuL9HXDWlZ35BF26zjQY6boRXstroQnq4xSoTON2QbO3bCS9jvpvdBX8V
t2xzWYfcaGwKxoZO5NhN7G5Qdu62bejfZlXOH/gdweqElirLfZBSNEbzZF97wjzt/usZ/8A+yRmr
fTaWHv8Om8CAH06GPCTkIYWvbiun8fU3DjwGsmtr+d+pWXkpZ0f27FdQZB4ZBACt9YHyHVgmJlDE
iKLhId4SJJo7v0nSHxsBTwm7bhvdk8oJ/t61QHg4S1HIOwdn7lRzP/fKaw4jTZ0buUHvDc+yTliD
+yPJ6u6QzUR+kOx6fYGH6cWkkFn2LFGveEEkFOQlUbATqAYThl63Ib/iuA2IXiIzSUwUaZY5nz7L
YO9uJBxseWlwVAO6cbOaFF8kSxigLQ3qx00s+6zmsCLdpRyoh/0p8ZpbRGVEhgKhaH8Ka2MWnVPR
P6tWlh+4y9LvBDae2TcrNzdajpC+dNIBbvdcDg9JR3EYpZkGot5OQ/pJgYElCZSTz2KuTXpGQSkr
vF3AVC1BZ7PNsRe4RGORW1XVUSlx/rcSLRq9q7TkE9If1o1+Ti7zQlq3+lPbvvsXiICGey4H96vK
UJOcFs/QD7stUh8EImOwzzPgVg8uVpKS2zsX5cUWmPcuJh+8KxkVJgLGKoXjPK48tZ2BsC9gC+sF
jKKow86N88XGA9OZcpSxM/YzuEzUhdOp1+0C7AzChn20Q/SB/FU1WUYTeJI4w2osdjg+1PxoBnqd
nRqwr960o1ecmrm1p9u1z3p44QP9/26j8/H2mTUXwYFzfD3TSkgEwtrVvnUxEmtGcBIJ3c4e06mr
3xmKZuKh7tgi/MNqg3d7PwcdANKDRmCdp/dVikbCO+Z6q8ZpXwT4TKk1vGm98hCc7T3hr0JzsoTJ
TE7C7LmvVqtRsOZzMYTUZzlOBk1I8Agk3HcnOwKazTHpOtKtv/qs8m/nCTcBbhM0BDVxUEiO43KV
c3+PAm8dD7NZW5SEaGEspvS2ReSWgAOeDbjYmdk9sdzFIOGBzu135UoBCrIhcIZ3v0SoccSU27WX
FaOohYsyAf8cQeRqsj9kgOUOI++NaQ1ymxUtMRtTPlTOH0UWgkr9KiotuZlbw/mYnzbOaQReBAim
WJJRF50Rjkw0kDLQ18gBP+TswAFXRZsnltdsCweJ+XeshwN6Irve20gRn7wUz1kc1BDFb1xlVa8F
WQHOfdL5VK0MIdCZMtIf5CvjuPk35N2lSFaeJhxw8bmdsQL5gjUgEbYRD8z1Fgjavj76naeDU2cz
U2adBdHmxFbHSf8S9IUKEnqh9A9tl6H7DvD7ZieydFZaGE8Oorn1snma/3LPO/k9jAi+rwL/3pWp
08pn51qoPyGBSJNnoFPXVeIKIp3gs5Un+lBgIM8OZoP8xVWXKuckvRS1JeXr/B6s2Zof0xTJ8q4f
FzxmdOEo2OnfBcOUzKZf8akVAdX4laqjQlHsRg3SJPvJo5FnqVATql48ZAq/KhcBRKlyA/RMNQQE
EpaDUp6KpN+tfyh+HI5OBSTqHtaj9zvC61jvtOOq8UXbgvg3huE9yqHACs51CTPp0eTUvB8dBgr/
5KYMhNBONQYnerbp3Zp61vyeZZ5qb1qDkjZipNoJxkT9ED647TKKPRNKwRVBUGX7z7HZBR7QrXkg
T7MmY/bpgvV8Ru6uq7PODLMyZjAhmqcUTad8dFGefs7Yw9z7gfzi6WAn1BkgFRzembXk5zpoMtyv
8IhhMX2E1y8jS3sYUJv8sHnv2+h6o9+zE6c2m3wWhOhRraTLXrparV+UF6t+7EOinKNOO3hLfXBn
OIisTqp6h/S86e5TOuXiltyGoLh0LVufOIRnyK4a60fDQAdluYt/E1cgKH7HBbbK5FuBZUKI1fUh
oQGY18a7FsnLNDzCY9goP9j7o130jICXsqKpqrlhwsT6k/t2MAwvtBiGENLUTmtWT9Y2EUnRy2Ty
3zv8KgtMixkLO/9GueH7pMJ1/FuEdM4nfFGzd2I6Z+fv3Ha29YdRuUmeZFr044lqhoxBswQuFnLX
5japvVE2fxZE2dn+uuyxT8LDArcnY3d4oY1mj82SSZBGkkjc50ntUaNS7YwEzgK+sAbURvLAUNpQ
aDvEGqmbLsV/s/e9fKx/4BOAuViyIP/o4eecB6uzGIv4tuMQ65Ho1+qqqeNzjtNyhn0NKV2mxv9J
SF4fo4GJNDlEpcX9GYTaufgYDhNi2XlW4+vl5V/Hrf576EAaYtINNorNXwulBn0QLM5mtIfTpsV8
hVf1+KtEiM6TXc1adjAGFGTSoVHbTRLgbGLOtYCQ7LUSPbxAQzLPiMojjcoJZUq9ZuEQM5Qj45SN
iIdME/01EGeel/el41rEHTmkryID/8JI3lj3Fn4HTEsjL1OECo+CHqWa1Ncg3vwNkfX0j3gBJEgW
unvWyF3u8Z8Ay2CKbuXQy6kB/+LBxo3sISFOWBxj+4u9ZMYVieYbPTJ1iHov/bJo4x6N/QdifjZ6
ub8Y0maxHH4ipHGIDSJR5ex7BA/sNdPwt2m7LnZGp14vAw/oPXhDBplV2ar5HcJo9bVtznilq5nE
irJgdh+hBpkn4yTTJ8mVzT9nlOV3sgbJjeOYGZ5jhxp/t3CH43hDT/TluBlyq2Hth25P6FRo7cO6
Kj7CuYGGZyN6/syxrD1bCOIzNM1oTmKDe/FSZ8Rm7cKhRXQFz234GUuKFJbrTvmIq9Z9C4Xr/Cvz
/P+ZTfMcRJuqByTZs98LIJh2SUAgkmNWdmljxzxmnIkLetMyZnVc3yrkmECQCDvud8gWwSsbyKUN
B16PlXGVPRlGOCXZXhQJZxrZKGyLauXjF3JkwVm7FSveiT5DsbZTo6ApoOGzKsx9sv03yG70IzI1
h1/KqzbfO6YJcuqWBoBn0TjB7YTSUGCqkqy/VdvxWXsibnI6iyCsbny3mvAYQV2ciYxCraoEwhRE
ikWijxwE9a/Rvfy2DGftlQ1eWzdz5/c/AXu9EOFe3ZD/GjKA36cWEKz9vMn+Mrm2eua+Sf0TeXwk
OayIZeFiNHxPu5kzlQbOyoPhPExX95XRafU89CPRlA53Nbm+LZvavc2e5Z8cZ+vFIAM+bX3nPIBX
voJ2IDSNLMrKDJUJ13pkwsKpj3mS4kdbs0rdDtUWvjYAMeZoBumApLFt8YrkDtQGpB84fUPWgH8s
lDL92dTKedJ6yh77xOYeRDW4Qk1Y0+XCnqOB0YF+3N1lcMpu8fdt30JTlEeZS+L1zl9oxFmr2phr
pV6WNyNWkJn0oyw7WVQPSLLdRkasUuuzh8JJR/PgTY/s0vqXIl3b+6IhJGuHUIZpmTcG42MFAJLZ
TBos/+yyQDDC+ss/uuVUtYdJkFJ+sCxy6CPE5sRYqn7Z/sNJ1T+rQacoR8TVJjxpu6kP1EzkmvPe
tzoSFqXUvvHyzUQmV5CuUNCJHYO98k9RiuwbB1TAYMi0Xh5jZyyeQnrbIOKVq79m1wp+wmLSRcyT
QFJWR1f2FAL+4c+wMe/sWRr0t+HVmxBtaW0xXtu68nUIV8QptWW8u7SzG+cQUjX1u2AsODzTgekR
4UGcqbsQTtnHsCwBPmSf35+KIeHR4DJDFcTZAKZ97nL7D4mInFOwueyvlJ01D1XLcmhcp+rDm53q
A4ZL8zlNLmpKW6zyjgVD8ZI0Pljoqem8+qzroj5WC+C/eGGZ/Yn2hsYoIarF3ZkN5RN1Q0HJGzgt
EE4HiXl2AvjARnzE6arPsqGDVgkqb0hPK3utgZcRUlPXUQoQb4OyymZef9JaU/lzXQc/JLoPJtKp
N3zUNJzPrm8RvYzrQ+EB6tkLYBFa9hb2q/+qLNMPRuHXo7R2PAo2Xcvtqr5i9AVdrnq1BPKuHS5S
gRAyTUMTM/AZi71A+YN6c2T4uxvn8EpiZ7vCQKcN7DfF+8sW3W9KKOSGfneXDuk8RcyHdMcynPX/
HrUE6GfSjct3j/gvsdtKQ7h5OYwKwpzOCInox4TOK4UgJg81R+VFBVt6ixqmW2JQ+EX6WYyZ+y9H
3+TvEG6NTNOrCedFnbVftBzVrcjNNQfA2ICK6ThSRcbK2ryDALbXBya0AyAQZFr32bI49dkuFqAm
8DtqLkCnB/JZbGvXnpqhuKotwVGAgOoHke4tKMz6Fmoly0M5IOtkXmF7F93X1u+MAvvoXf900K2p
wS9HrumPv9Y2knc8ehgvtHfVuZYDeMKw6PrncqmD73AYDbcoZyCWVbAg+1U4EsAS8887OUuIm/Rl
UHsU/LSKxTrrjNgm05WgbMepF1IQYMntQCIYAUHaCYgdRglLT7WhzY5m1mmAlgylO11ZVrc7iArT
yB6UNnhv0wiR9+aMDrFElUhvGg4iRsUEx/yzNJdeZIF6Yb3hwwPC/dKsEm1TQc6cU4IN3Qm6QyuC
otu9TiAGoY+xML9jFWzT9wpNZyds07xXhOQWoPbb5A19Ph7PJDXsryZWlfw8mMtt8gmv2ZmLupqt
Gzo3p6s/h6pusltKCPnAE9AjBu+K7Bs/cvsKp5Kpc5fItL5JwW0wj7cEo4Gc1dF4GLRqnxPiciie
y9S7l5ibYPEsvvlM04l7mtWGHOLMdtJgr33y7HfCqTvkPAyqY8NmS9G2YoxEnz8OD67vaIz6ntV/
864TjuH7SftvwexDrizKCvSpci6+VIid2p3pIw+NyIBCYcibHkOyh5g3Fm1zRrfeaYZQAfFj15KT
KUewOO8VxHnWIGyHQZqlYYBOeSzRBs7YhEksYM3KJdRnKGtdd+Hh5FdsLgvI7Z8UUhFxN1uf91E2
lenbiHR04X1tpotq68ViYcE7unPKGadK5Q4TGQdh8stzzfAG1nDDIL0QzxyI9XO6NUMTe9O4/mdj
s3hkuTB5EaP0Htg3RKwLG8WrTIHAuvcgWM2ZmFopom0MxZVIlYDPsFNdpqBJlu3DRtZ8Xy84PWMx
g9LgOxMM3AJPd2jySZo2UR9mUB75Bmjw18WG3iXYn1KrlJbXxlVoufc2jyBpLXmtbon+xpbEb+i0
sTu47AfJxaIGm0iXFJFlBofsWIoSbD/2Fpr9UFr+sEeQzVfO6RO8VTJnWpsh5GHK0XfuabSuH62r
7f7ddxQdW73oYiS0tmofaaawRVHTqrgBsF9cxzpYYHsqWTxClaQTmzEInAYcNkS25Fq/kmjYPNNr
6+8lK0osRCNBORbThS5qmFbWu4w8cRGlW20foXUR8zU6qdtRIDXlG/L04W2EvVdwJ15dC7nFjIXy
KssgMhT0Ea7Og3+cJSqI8ZkUuISryXxlcLHet44l6853md/uyYrL/VOvMJEdU0rVh1HNdFsowQt0
XqbK31yJUwEYJ6n0N9loNU9oCDN0ORmYaxj7zfKZdZRYUdZ0KLOhNdpnDix6+BHBSRVbqALMCdtA
emG8wwbLZdgBlzHntonWsvaKCF+hH+LCz1OOfhbaYNLT1nzXFdudAy6ocW8THsBGsEdYw3BzGKyY
Zb3Onpgsp1RZXWvFC65HcZkWmtw4bCo0ZatiGXueiBd9wbs7nkAGClaBG9JG6FYsUtlTO8W8L+Yt
Ab7AI+HGsHjcz9maIEcOxE9O50xhZz9cHxePr5e3aM/KGuoGPSe8SjSCA6lcVuD3BwuLMz0TWeAr
NEEix5e2p6qqlIQOoSTxBgiSCH1lizoKIIhha47KNj25a5jjshhLcv8UkFaWHnrbX/4b8+XKfBkc
zMGsVyVCBVQdBHdNc/vFZFUCLnCwnOwspMWvBUgbODE2AXq7vkFoGcuyhMYjRI4GZICpDagub+2v
qQMzHeHHdx42iEOoYTxDepRGn0UK6yQ5sVV4BcuOWWm2s70U+Xhoar96V+uaebsOzhY6C8qE6jSN
XUiENK695EhaF90Hs0JgpQMdzb9iLvA7OhPKrXNtBSO8QioYJo3SyOSUMh3B3L4Qfg1xqLrfVi0t
/G2pbl78gACUGItEEl4KDuX/5sxkbInaXtlx3ySGjpUw329mAdBG5mXsmCOxt3MfocN0Q4y3sviT
l4NrInr6jsRuEqZ4L7CNELitqG1i17Oyj03WKLzT3E3/VLpxpz35TvKoA0Gq0uKV8z1l3pIfHTrJ
fCe5fQRv/wxPZ2Rm8QPiqfiyySu9Jg1ZzfACqV091mJmi2g2/CdHb0YFikZ5oKdje5BD8IZBxVjH
6YsvLKbNL0Zyu40qkeDPIEDP3vaW9DML9xZODhw+ucUYhfYE1h41XUbkpY65JQcKGNheH7pUoPoQ
Zfhf0t/UgA/GtRFdptk1mtqf9SmZPYnokRC75qAodH8JFhNF7FIQQDItVf+SBlP9PjY+ZzfIT+uH
1XnfU9mxdkCAtWT+eWqK9nMAfK0QIybogOasZQZHfDydG/kdL51qr9swMYX9DdlRLaBLsj/9nXFy
Z44XLyUgPGVwxSywvsojNm7h01Ta4lhVLQ5f5YOsooobF+urYNBckEGbBC5rfB+cM1PB4ZewJG3H
DDzNnxJF5y9M4mnbuZ5b2EjZdPBi9Y76z/RO8uUXujDbTnCs/5v0ysMSDsv0mSWJzmPFdG1v1OSi
bvYy98O1mu2xtAvEcrY7lqQIN3Z6bjaHEHrj+zzvQFs0U7xaZ9VhQbB4cYpOwUtgqWo6wO5kN89/
qasYjfLidUX1iPol89GcqlY7TBk4gmM7W2cOCuF4OnwO8ZY1hynTfrBz7NWUrHcGESTMwBIx6hkj
K8CZR4mMYIjbztXu/0g7rx25kW1Nv8rGvj7EMGiDgzlzkaayrFRVMkn1DSGpW/Te8+nnowaYXUkR
TEgjNHTRVVAw/Iq1fvMFtf+M6YipGZO3rkNVv/NR428pxuRjCYiIbDF1c76bRNZeKCn13ZA1OJtl
NHp4ajAFHOjRqLIbSuE7scHNBrb1bhbj0LF1LxEJaWJHH541HFHhRpicUuWzp9ka5Ri0Aixc1iIr
af3PmgX/Uu7bOh9gdJaRibw/SliIVX6IcH1GCr8v7PYBgzrHuMF6OjJPFraF2Xc4qhou97pW1D1K
i0VuHRFqQAoRczn0VwntfdEiLR8kwoKVSy5zaJ4C2dp1disdnJWsB/j3lBSor8iQARn0Al2dYx3P
ycwjgoMDYikB7nQ7lbS9Oj8MeLzD0RuIwRxlek5Q409PQLgpzCHUyUGYGg2XOrcQJYcIl0BlP4gs
x1sC1BKOqhCnZsWvHjn2CHvxCVkcrH/3QQAFHQkFjSMGNk9wjjBWbHdRBc6U6CHMBJxYy9R5ehPE
HQw8Sd+ZQOUx46yAflAcKXnCUGj/q8rC5IdlGNVncLdVvY+QDiBoSrFj2TehZ54pWePT0+aaEBzV
uJofwhxCzEH1ZaLvu86qfswQYJT+eyOaxU0qE1490HTMzAH84FYTZgYvrWH8IS2I0zhdpwM1HmD6
RDdQFOIjvCr1FnSgZpJdKKqnAhLluJvGyvlmJ/14g547SXeMMxqLcmJDgsw2dABufduEXwYg93/5
2OGFxyHTM1JKvMPwFaPSZd7yHVTWpWKo0y0EKMJ3ZIAJvIqhZGf7k9ka/K3IJyOF5EJS0LQB9UwN
DMLBIiLd82zxqiO6RjjA5ybeIWGXOS4Jc+AoUFtT696iQA86so7BMjpNqryqlkHqhZOh/BFoGcaj
6WSa7YOMKu0DcR0YLN8h+N1NKv6gx94Aw7IzTeSTDFXVozscTuCHFBl1kj1kRtBEoSYxadcNxS7v
m3mJHCJoMMpJ7YcpRLGoBCaDvgqKFNLE9gsRzUl+snisUh4FJaHhkNdpELuAceIYUsbYpfccS7dD
m1L60DXyOUUBoZvjAZcz3rcAtlEXyLAHaYNKWrd1lTX3kVf71iHstL7bS9Mjz4CcCr+Neg6HVJZ7
30AG1WcHgCeBKKSJf0xR6n8jA9axTKyRlV1oDZLwA+q0u7BBovQAVc04OypJ3ZvMSqoXAGCkjuhb
fNuCmX9BSGn4ZmZ68aRZI5SRkNKMd8SQxnCOIOZ0bkVsq4BAVjB+D4YGkXhvglQWuDBYVbLHO4OE
GdAyR92ZhoEGgey8kfJnFP2dJRnF7KzOlHdINyUovNlqdZ/FGSrKtiXLUxpi03jnWP30oDZV7NpB
jcGM0yIXeEC/ADAhaGXwSKKxDHvngQM+g+AQ8PaQ3PoWhPEIos+eeDqDJal35uiH4Y6cL+8b36ME
s2M4uN1r0p2frEDrv2hTkz97JhNF6jAjx5ApqNNjFKYjijv26tcoNbN/eLqFr7GYk6dhqo8dUuqS
9WbgLAedbiAhwzMOUgABKgB/2++jr2qONKuIww4OgoIwAzymKTw7o7CtQwAq0LkpKDkXOy591DSQ
TjYh3QmqNMiY9wHCD9howeSFDoc/m91/54E34oNcDs0D88hzOxJeOL+sSLTtWo4iJCtRBJKzRoL9
xXSMmWY8pajL8L7KgLflRvueZ9SQH+AHmO0tSceq3LeWMJ+R5Rm+wkesuImj+LuToprHo24a3ASu
8CtlzcZFnLv6MKBEXuzIqSCXI3SLHiP1yED8F0w2MO9E88cSFdLitlTtAKGMykEb8KYtqO/ch+D0
MaGy4AVox3//63/87//1ffif/j/5c56Mfp79K2vT5zzMmvq//23++18UDOb/e/f3f//b1k1VNUzD
AR9pk8t0VIuff//6GmY+vyz+K/AC2JJ1YhyxE/1WBWV+11I9IFzyh5vfbglVQFVVTQMegyXkZUu9
yQ1j4rx0VGRotHvMLSZ0WdQe57SWwsnuD1oz4K+ZCDbpmqpdtsZ6gEEobeBsKoHjESIV+u6j5rT3
OuWEH9uNGb8MojCpHkjbcgDc2ap92ViM5j0lcjy9QJRVkI/w7OSgUnR3u5lf58rEX1VTDUAFhi2F
etlMAXAKhSfHQFIMqtgTqhtWcO5B11u3oyE978N2c/PUv1kaJk83AYBaJQ2vClsul0YNqaJD0jNz
0ZJV3ws7QWrLsFUBzBidyG91w6Nnu8V5nJYtMlWoNgBbRI3GuewgSiYRlmJ15kYt2C5PDYOnphrS
FxWdS3S8chLavB/iK60uhvVnPzUNKJSqWxZdXiyVsDSmoq+zzEVh3wFqqU7FN8SnCtdGxvv7dg/X
xvRtW/plDx0gjareRZmbyqSiLcUKs6PZyeKDqDXjS5nBLLqyE641OS/eNzucikI+wKXIXCvUm8+O
0swCLiXemANktZcObuPrH/RRt2wdAp8gAlnshgBLMa3A+cjN+8Q4kT41mycZ4XO0nxJpIptjR1b5
sN3m6sqRwoCLowkTb+XLTppZVIpIJgnyccFXsuQjuNNAfwllbMqPOPX14R1Oi3Z0ZWxXl87/a5aA
57LZBvJ10Nl14naIhwjC39SjXlySjj1hHWyEN9u9XJwz/3elvmlOXDYHDhJ2F4ZGLmWPutxjaE6O
eaBMc2UG17qlq5hNkAzV2I7zz98smaCBSz2FYQp4Q/VuYqDxd90U++iNpuHH7S6tTRwMWZ0iiLSQ
cls0paukZOA3pS4qnMP3GYJ6n+mUn3aJ9E+ENbcEZO2V7q3tCF1Dp8nkj2Zq2mX3rJRsjhmYiduT
GsTUnCToHfB2+wHrFp+XZlZWj9u9/Hk0L0+2+SKyqWNqjmYtLr8RnarGUozEHXC9/mpTe4IKdKd0
mMHDs0nndwRkJR4OAylkRRbNjdnPPmvbn7E6rxaFe8TSHAiZi9NncprKTHUZuYoPH3oHb7p9QFYB
Dp5EFaS+sjlWp5ZbyjAF+V0G+3KYzQhtfn8MItcDmnYHEawAVwmx7BW/Z3VfJKU8D45qXDlh1/aI
jpScyQI26ObiuDPQypmf7ZFrIrUApnTs6kPNk3M4/P5YGhzlxNZA4Q1n0bsEeh+1xi52DbwhHtrB
K9qbIZ5KQXWq9K4cb2sTZ2gmu1FqLB5zsWK7vEf93BkjFxk74yuqoMo9MD0LjT61PW73a21zQARU
CQiJMxx9MX6NPlJnV3RmTagSS2GygPshKMdn5N9BUsIMKa/M2No64d1jmISFeN04i1VZprma2jg0
u21Tod0Z5EP/bawt4vFWh0CGn1M1VCcCd9Hdbvd1bVjZDlAqYYXhA7HYlbL2Sm5gEbsYjJJLH8NC
HKfM1CnxEeZdaUystmZqOLKqjukIMY/Dm1OVG9HLRqr/LvCmCql3I/ioCRtyt13qJwVM/YFDoIXl
Z439BwP1TOS/Aks+17BDHkgim0hd4LhDnpOkwOdYKa277eEQ8/2xPKWI9jRddWZa2c+fv/lCjPjy
BP+7xIUzCVAP2u5tqlTTPzGkRDAMIga0ZeovnYN9GbJvokGxPtAD7SZAHH37W9a2sWU7js3msgDb
LAar6XtVIGgbuUmOqxdKUiqM9LxX6+DKnbo6K28aWqyBMNKGOi7y2G1Stf5rAmEHBbITQty1OcjD
K7tr/teWI4wrmrSpYHHzLFecWpvgdGQZ8zrssHYHLKVQf64sm/wgQj+84nB5A6QXvkOBot5vj+nK
1ia6tlV1JvQK1tblAswGBVRIksgz/qgKaZpx7G+oW4kZNF/1X2yKOcFpu8mV/vJeUW1TE+xwSy7i
MiMbWqdqCnlGs7XwD36Ptx9izUYwUizzddJWCRnfz30tILjDZ/SST9sfMDewGHDY1extHk6mKcQ8
Jm+WNKWuALBR6pxBQfRfAPaQ/LEyGd2NdTWc85LnpwFgBp/bLJjKmyYawHteuQjXvmF++TLrIINI
JFx+Q2VLUJzoj599sGUBgq6a/5jZsvlhRmHevHcs7Gu+AzEX8d4iThLvLbgt4e+fsky9Lgl7eFhB
or78CG2A1RKXhnMWYD7lIfSwi8nJOIXlXwBHneKmcKCGHBFJIP++PQdrJ59mS+IeDj+pCbm4U3Qy
xxCKNO/sIKiB/3KEDfBeRZriGaa2CnudOgeOoMwgLKBhau8UgFjoyCggSUlF2Lpy8ksuJZxLndg+
cYnIk0jU6EqUtnIUaBKgOHesxh79ZZ7iFrYX7gNnagXJfWz65J+NqTN+tJFVvN8ek3mvLdclLfCg
n09azV5sjBjBM1/FPvWsd0zBwTQmUshF2YsHpcv8EuG4ug+MfdEKJ7zS9NpylNbPidApcBqLYAKF
7kFjDJwzyEXosm2DyHifCN71RkbZ831dmfkPyJzJX3UhktcBWdnodrv3a8cCMZohHTQWma3FlY8P
sQn/z3POABpI2aMGMCPiAgXfVC2BRB8kJ4+iCu6I+L3fbbe9dgoS1giVzJBNLmVxCmKZ2sLjEN4Z
FHRPiZHbNZtVgpA39Scco9GDDLM/6a/BocuhL03ep5ebbzJiuPyF551jlDPD+6Ij7RqhqO9g9QT/
CeoKC70BFu0jshN0X7Z7vLauCfehGDsQPs3lWkP+JhOwAZRzlCraeIBLkQCf0mSpR7ed0VTjlUtu
7bVDU6iiceCzlbT5g94cup4Bf3nUe+eM0a7zrDdJhO5/nZVPuEbPVjh1gpKgg+lRO1scTFSgFaVV
D13LLXLlAhLzUlpsNAQjeGFaOl/jyMUF0HesZhx/vTPMd1FT6JL2XVAgTueWSLDfd2U+foiacVaH
DkuAHYMW3UolQ20rxdGSacpylZSlpz5tT8pasEWcpQmSa7puMl6Xg4RcPs4nha6cTSjen/1q6p5i
5onMP2ph0aGruxRFqMZC/ypLYDVRlXGekwC5kFOYzFO3/T0r22IO+0hjcl2ShFpsSerHloXIvXJO
vL5reIri6v7PlITANciFVQeeC4N2ZSuuBHlzc9xGEJIcuYw3Q8hmcTt69rlLwTPsLcVDldVH92W6
cgOvdW7eeqiSUDfRly9+AXqjBBXrnJMQ31aqE0J9lK3qxTgZ5NOnNEAC4sP2eK5sOiqzjjYHelIj
K3s5vZ7XoNbiBQQeCs4byqQU403mBJV2F8QJQhV/0JpOxI5tAwUKa7Hj8B0MscyUtAaP6YeP02n/
7DsaBcASF54/yCPoOtluU5c8nXjMXPaNzIJHFndyzgH8p78A+IQ3ZlGUyCX74f12x1Znjrchk0dq
1rYW27ejdDLClvbO6Gg69wqmW19gZs0YIhXrljEbOuNmu8W1iTNUQ3I7mLy11UWSbaiwZzdVDq/E
jvuzBnAclGWYVrcJ4Zu5325sHqnl6WQQj1tUYHjALYsik+8Put9yOkGZqp1DLDKfyh7QeuNU4cf2
HBpG2RywRsYNEVNwCotRoV7r8dp5zYVoCkNYtoEGziI2tAbRhiBIoQN1pe0fBUbjKHVq1AWP2CRG
gIAx8ylBXZDDu43rPjkDDO2CY+8FjfyT4edhxDXJXQX083JtyawDpcqiO7fjiBQL/t7dxxjmUobu
AZZfV8Z/dbKpDxmki2ySTYvJVma7997s5ZlklQJRehzlIelRDldxkPqTxkxBdElqFW1he9E1VOpU
Ug6+c5aUYPeZjlLZzkYg73WyR4xKt1fW2sZ525h+OY6dEQqryTx5lhnV3cIezZ0XjuXJ0EKHrE4u
yysNrgwl1R8S8Ca9E6Yxx3xvLn0UkeB8k+E5j0aB4qw3ep8BYX3KO7+7kg1bW6/g8si8UWWAabCs
2MQhBoXRUPGqrDTtlDaV+oQPiW+jMFllJ0j72BGaDswvBCdDYMzIR2COGxXft4d4JYY32C/zkWub
pMoWPR4tT7P8anDOpECRfEwSG553zMHpHSTksuRlDMKy/DSUYM+uPKlWZpemCdId0tcE84sTuAFN
gOPJQAa1IZTSI0t86nE626MTl74TeAO+bHd1ZXLZIcIgaCdwJmq5nNw8QJGj9RzljK4075RJ+i+x
FwgkHiipXllIK1EBofn8NuIUZnoX28SJSy8FTuedlQmY3Q4TnBE3yXBOH293amUQqUVbnHjUpFFf
WjSEihUWPJFQzoYES7fXMMIF9J+aSn2L5VRWfwLnNmlXXl/zolic+FQdHE5Znj/EfYu4AOy751fN
5FMdw6blQ5D58ii0AcV+s0e3+YB4vxY8FYEf4t06lMk/231eCzs5WSm1CKQ9yLbOM/1mm+JGZ1Xl
4PkuUHDR3WgsJAfUbDcLcoOQeRGmr92RRQoB6WRYYsRDkn2BFYi4KhxJhM63v2dtDsC/8eh2GBXV
XiwsK8NyM7MV3wWQDYVGoKJIhTnj3I9BlUbmJD5uN/jz8bGcALK9FHt5EbF75y96MwCARgoUVmwm
QM56mAi/mW7Kb5e3Yy8CMkGDlTn+M8An3Tu0MFgb10QgCpGTqJX5YxXmpo3PX5+KexgYbX4j2y5F
RaDrx+CEUYniHWfde5jc/WS1zTltAa80QSOSp77slE9KXcTv0BIlTwzBIh/8R/RwmurbdjfXlhnF
bAQLOSEdkk+XvfTRgql75CzPePV6dgyAqXSG96kYs49Dl9kveCKld0Ni2Y8dPiHH7cbXTgtLB6Kg
8ua0rWWdqawBZ4ZO5LuoINefvRD1ChyNsnoXk+u90tZKBGXOkSgb2JZkDfTLjoatgM9qjt4ZKjXP
Z/jG0KI9fO2KnZ/2T3bjQ/gkpyVqtHF7td+hhmxEV1bxWodJcFEUACFElm+xin07BTduN97ZQ2vo
aNUwurAchCWhBub0By9aEyQNrZDE5e6ZP+bNAs4wzhN4tPCct2T42A6G8awVjnWSo8CTylOyDzbS
3IipW1D7cVb/bCVY1NWVMgHkQmNlhxV17lw5S1fuQhNkvkMygUOFvMrlR7UOeYS2k9650FKkUS2g
ceptjo2vukNQuxA7FQUsRBVs+8rQrzbMMU5Gk3eksJY34WAZ8Ols54yg13QzlTlMDcfTD76mJM8o
eQZHQHrh39sLfG13ScugSkK8g07WYgqo5qIPj6TBOesc8wDvTqUeAl//EZAxku0A2/PnySNSxiui
jcrb7dbXzkxJPocomKCdxX851pVWU9+MGuc8YReLkBOS/9YOuph5m1h90O8DRBiK43aba9uMoJU9
TUWXW2txatZ9XcdG0XpnG73JYocnRrPn8rbUh7o3xYuD6N1fMCJMuA+ITGE3pLXjh+1PmLu1PLjJ
4ABZs01QUOqi2zlQfXL2lnMOEf6+7QgSGrD19t9tFHT5Ybut1WsS6h5pYEJM1EwXOzossF6KNM7P
cpDBYz6aIK0gz9wSYUr7bGL87jxViDbCVDcyNItz++Sge6trg51e2Vpr6XOuxv98yyJO0dFT8jDD
I3uIWP2djubMp0nW/qNudeIhy9MyRHMRWKIWAM48jGmU2KxG2/uq6nVL5aUQh3QADTM1ffwekTjT
ubIH1xakA0dJs3SdbMBy84++k0A8D7wzutzxR5SWTPQkS8B9+1TgzXhAMxILgu0ZWtmCFmtAWqQ7
bACT+uUmMABodujF+q5j1Aj6GBhyGUcr7jlgmtFzR13CoQBTeoMOZa1e2YErh46lgh8B0qGCeDOW
S5Eln8ZgOM92NoPQe1/o79QecwNsJwH0l/qcZyW3Dahzu9crI03D+pzGlaqk65e9tnybFHWaBG43
A9YLRN5uWAk5mIASDvYEBcN2//9aXHQV4X8Uy8PUd0H3FtmN8InKDypkNnEUmFP1u0I0zqftNude
LHY6qSy0YwQTq4KqvOxlJewawiPDi7hY8wn5f2/2yUKq+Q9GU0CtU8FJqBbarZfthHqLWac3+i6D
7dyDj6u+taVhh0eUeDLtICfHu1JiWnu6IsNCroGUD2+pZQ6gwx1D6ilvDseLvMNIMI52vpqZKEah
8xoqTvWXBlfgQ+YgLkbo0md72whS+8p3zLP2ywi/+YxFzxVKhUmMd+pZxcw34hAbiISliaQ4jubh
3fZ0ri1aSmqkQ9EOljy1Loe57dQBK5EwdLtSRi8z+nM3emny1GXYtmpKfg3CsnJXAYQmEDG4p0zS
r5ftFbKI4MWVodvqsQ7hNAoH1ImrpkoeLX/8qWE2Wt9UBHjvQWoHwcOgtpiIbnd6bYQp1lp8hk6m
dwlgkDwEYnwPgOwoM6qFUD3/2Del7xq1ql+ZTbG2Yd42tuhx00HfaActdNEyc76Hsh3UUxqJ9lSN
JmRF9PagERC0od9QOLm4a3Bow5B7gIADGh7uBOUg3bS+SiWftD1UyfFaDXx1OMi+W+T5edUv71M9
NnSMs/nCUTUGVG6qQBqnVG9CdKlSBRGb7dFfXXK2TVJPUg3mKXW5BPAkMwHVOjRXgWq4STQsf24G
BIDR6gNjFzwaVvttu8n1SUDVc35WOiSFFnvKCwLfBwDGSak5gBp3MHqsV4xIRvjdSALnt52Kispd
g8rLY5Y6FnYkjh0TK7XIZ96p0GqnPaZ44ADxCir+lq3RiyvZ9LVZAOokMcUm06svoVYZ/cfu0o7c
AAJ8hBqSgYI+Iu+3SoU2ypU5WG1shlbxDp1BgIvxQGbXTmtLCV2BJ6L/vp6UprmZsJhsTlMZZD+2
h39tCwCooZZGuEbhZbEFys4cbXTdIxdP9iBBgYXI/RWhLlS2txv6mV1cnp1zNQIUF9E3mIbLtRX3
lYmqRRq7ZqmgfBjrGubJVg/HR8NsttwDNoR9r4FXPzVhNNx5elQcgZLnmOCZ5S3q3d3NlU+aX/O/
fJIDMHB+7wPYX0SrtVH7OgT+0MVpXHR3YzS26U2rD9BhVSt4KHk2e8/o+/swnRpMUngHQ9Gl7JUH
V469tY1nvvmSRayaNEUb6L0aufKvKKy6ezNTynfCC0IPnI1Rl3+wxixg37rO04+C82LW57uE9wr6
UFqWlj8N3qPDlHX63yaohv32KK91jbvb4EgnXOD5dTnvRM/OBJkvcjNkXNRdTaSPNx+GdtSHqJsY
ewCK6pXFNn//cmIt8oRkcHjjwsK4bHPA+EgTeRq6KQmV7Mnxhrg5gR/r3pkOb5KbsOzxkG8L9Abh
9Q4ZVZrtTq9tqxmvpqqObZF0WMynPtWDWVpF4GpmA2VUk4q8w22uqW+321k7LKgeCUlZ0ZpBrpcd
VRSr9VR2sKvnSve5L0bMbxOHuyjtUne7qdUYjKuBbBEMBYKgxUSqjU3UkwS+q9Wt/0UO6H/uiyq5
0bFUP5R+OeAoGwjjHt3j+HPRjsUdv+M4V6Z2voKWU0t6jFoQoe6Mtb3sMcVnKpig3N1JylY/Dl0Q
0WkxiHqvoeEyq7DhlysN6PTH7QFYW1RvW17MKdaXXosgt++CcrS0fTxkiL2jqqxrz17iKydlSsd7
HMq8YI/6OEbH282v7SOpUk3AM4D04BJmJUCvkn9tAhDaorlxkM57muI2foH/h18X2iLlNZLb2lBL
apsmZBTgKNoiGYrUpdkOPknmHMXvDx6mFR9qnLXuPS8ccMWSqR4e/TZR4iubZ3WlkaoQznxssH/n
Vf8mVeco5JkLAp+zY6OV+h4jVkBrflaqjwNO5Xedhv7IgWPdDxATyczvfoew0k0Qj5hL/sGgoxQ+
M+9Y90vs51j0AYlSgyEYjR4ZptQywD41aGDYnWgP1JrUK6tsddCpaM7ZGscAIX/ZdxKPkMfUJHRn
64nXYcL8UYbF8ENLKWzvJrI5B1VBh+oP+mnYJG1M+voLt2MgJYpwbBC40RROLnWkVn3unVKfXj1Q
Z9XBqAXC29ttrp1dVKuEYMECoVn2FAkQVDzNLnQRBKi/VFE9y75NkqHVU2SkthtbHVbToCnGlJTz
/PM3SyrX0iyspAhdXFCguaaYF7wQP6K5ng86hxioBcj6VCkQl9lueS0nxqOVCB79WJAfUrtsujD9
HNsUNF016hrDLtMx/EVNa2qPXVIh32aKAg1mv1ca/z4H4bcXqHW8A9uDoZHhGcrL9vesnSMzPpx8
JJ9FGfbyc4i98qabHM6R0oteujiQj4WCg+1NA6fxW9xO+ZWLY22eKbhyaczoaSqUlw16SqJBxdZJ
vpiF1PZI2AXNLbVhJT1lMS/3KwixlWOaaxc9bTIUumWYy1NLYlg3Kwq5elDW8r4FoIWSp+2PCCKl
Uz2+a9tYq2/xjkcNJcQcsbjZHuC144tHoeXMBFBSTmKxhZ0eJRMN5z1iasU7xLqN7wRsd/RWvNj5
4fSVctQnYT2YBv7dk8xxTQBq111Z8SvDziVtANFgqoFxL+bZNtBDwSDeOWtZHcqjrY2Gf8AxTStv
pBbYfwCcsGdwKFQt3nHkai5n2Qg0fAvGBJSG3+ePFjyNmy4qGoSqDe3QCGW80r2VbIWNGAXJddvS
ieAX7bVQKLO26CRiyI76ru5nJbixa/r0FIsORygneFbbUegocnj4QIipQYV6e6LXP2HOlHBBzCjJ
yy7rrYnNTgyeAohk+9qXMilOJW5z/q1mN337EVirp6C/4TgvgQIJ8BSVYV7dbn/EynYGoGqQImBr
8X5ejIPddSa6TuBy82SobitQHffIzuAR78Hm1NAFuXKcrRykcxAoYKRDQKR2ddlpbHMDHa8a71xz
pH+rqz7GsMm0VVwOEqUwsRVEC7B/GNC2Ca+cXCtBNcx75pvU5hxiLc5wDxlSjtgUrKWeROgi6DKZ
FY8gXG4P6drO4TnMmOozmGIZYnq4YaRIzTnnmpPiiD4dUtOkQ8wdqFeq/r/fGKVTUi48vucw43I8
c9QiRW4qgMhqNA8RZEkfAOZie9jm4ac/aYo0i46cjkk96LIpO1ExqSlpajRj/4RQNP5Bda58ai29
+/2MyU+QwBxKgGlcRnBw00on6nwqux4sLYQL5KEqOvVxjDAK/P1ezeU8UkhMGKDRy15p1FAJflt5
dir9VarkDw+oXKBbq3p+8dd2W2uLn5sMPCyPDyoK82Z8E0VkNa7fsouUs2gRQUUWxyh05NGwm9kr
JA/uplJqwz05Lgqb2y2vnTVg0HkvqVRQWeiXLaP5naiFDzYAeY7+myO64n1iq99SnA0/TVPzIWuQ
XcO8oX5tArSZthtfOWOkqoK5JvtF15dnu+LBs6WSxptL1NVdNDkAmzM0rGKyglHzIY3ySPuDJslE
z4g/lZz/kk+pNrjCdUEcuI02FX+nLR4J6khhYSeRv35t0tq8EjasTC13JCHOjKZBsXmxDwtz6FsT
TrVb9Eb16NVd/h5p//SQY9Bx6wUI4e5y3bjbHthfTzTYm6RgZjA7zS6hcOUs35gjzXIeZRa9esJA
nicbBv3rdjO/9A0xa6ZOIwQFFwba43Lx6JGaZgr2h26NXM4HJxOy2XWDXQQ7e9QbJI90Ge7q1LwG
073W7mJMNYiIg0Co3IU4roQ7zzZfENLCnFvJemw7QhUV4dG7Mqa/LNa5syQHEOEgn0lx9bKzyTB2
ToBevtsha3xoEsU8NIDuDlndjO+dos1/96ijPZ5MVFMh4oLhWLQnIFfClPUL14Ic30GFKHQVxyWr
UN6HYHiSm9+fS25A0gBww3geLo47lNhzxHTjElVeWaI73OcHLCSy27gyq1NeGNYeN0j75XcbZf/P
dEQOWdbREjc5DnmRGuaQu9IM8eLVnIfYC9G3tHpyeWkZKTusqqsrkL9frmGdRnkZWjwdOG2XcKje
y6sg1ezcFbiD2IeAtMcr5406HspmzD9s9/CXnTg3BpKcqSSzBbnictV0oax6bcwKNxnR7T+iWosA
I2A6FOy2G1rt1X8aWoLG0SceEQ9JCrckuvrc5nnxYhdU31GxRUFzu61ftwKdmiv9RGvg5NVFpzg5
I5LuPZIsRSFf+hg9wHDCFcGzfQ0ZOtleQRj/ut/B/XOOkS2CfuwsQeiDZnYV8L/MJVVIxYbFcQdH
dKTYnUTmg53XyksZNsftTv7y3mPm3jaqX86cQCCJREWUu2mVT4+sDAULQRJU8VHiJfC5LRP/WzAb
3nep6V05WNcmkyc0MSI0KR6Si82I54AcEILIKZlmNTixRHaHoUOn9UDhbjhvd3RtiVL7pnLyU4Jj
ybDwZGLriNDnLorP5Us8YO15KPMs8w/b7awO6Fx/UgFBArterhpFt5WpbjN3Gim+OCmeJb4z/VOp
3rcht9URlUATIrJaZMmVo3v+ly9yu/NU/qdlubinyqnTfCybMhcNY/m5kCSErClVb6BUoNPeds7H
SS8GvJHwevFm4LHycbvraxuG1YumArlH0MbzFLyJ74wWkd8Chy2Xku+DphXGO62SNWraGGN1g5b9
bjjJ01ynQswznRgHlNhlc4XDoc05g4RSbjS7Qh1SOOWSRBvnR/wRoTr52KP3feUGWekk5T5eALT9
k7F72WqMTErmtDJzgb7bD6Gaeyf4c9k9HEtstGK0Rn6b4zD30yCPTB+5LZfnUI4oy4DkX+YiT+rh
xaC31alrOw3t9obswPYcznO0WERvG/uZnXkzh2XRVzVeypmbFU18HKCOlbcVUo/NlXt/ZbHy4iZx
yWRQ41nmmdoUpgi5tNSt9aIU+6512jvRVvX3GZzslnGkpB3i1DzGdtVsI/AaKYN6rRqyOpemDdqO
fAfRzmIFVW0pQhKazCXyvdAn4unkN568JSCZTlMDBn17cFcOPLBFsL2hw5MsXopUtUKBYN3pmVvE
qMwrDaccNt+OdjtNTpb97htgXjaw4sCoAjJisC8XqmaWWPV5fs5BFCJXG+TTKxVD9a6izPQOWzX/
ynZc7RwPrBltww5Zqg0J28e/cKJzedxVj0NrKPUOK9IgOyjh4OhXtuHKZcnNoVF7Jh0N5XfRO6vQ
7Cqpw5wHB76rUYS4/+TZ6ouQWLNwqU9HT6/tH78/fwipU+tHu4OgYF7UbzaHb6lZjO8vOxF6x5NT
wF7X+8j8K7PTa1Ika0uTYw2oIfVC9ZfSpMiRRgXbn7pNE2XDY6pHoXKfo1AwPhEjD95faqvgkXll
zayOKiynGb3yE65x2UEzr3ongwnjRoWqfgQnI/VTow7xN0ER9mPpxU/Q5OGsbQ/rypUJmhHBjpkl
S+OLYbUbY0orvU5d1avDTw42d7um1Qp5kH0osLrLKB7uglFq+W2AQWpwJc5b7TRiJwJGMGTdJfWH
+kXuCQU1MISuk53n4XjROaUnd0pTiWMbTMitJh36qtu9XtsvsMgYaDJX1G/mFfBmMdmq2QQ4NnIY
9FV61zZBchxb1f/kAwT4gx7ONIWZXvoTsXDZFKQ0PcPzCjU+oSVf0EUvD5XSx88TiYI7k2QB1ria
X/wuWJYDiOU7a00g/QW28rJVvDs8HQge8mOah6jqiNYQEZB/FipmXeQLlGOrG833uAniD9tDuzaj
RNBg5DWwcDA0LlvGfAD/sRrhs7Jr7Ceg+PgFoYCd7oqiGA8aTNODYxbX9NZWrjQOlrm6TKuz/Mxl
q1WnIhcS+vSXOO8Wlmn/2uP8eMhGHXeXsC5Q+o+zlhstcDzzNag6+9t2v1cub6JoYRMksJYpGF1+
wRR3QvVKviDTJhndh10avIceKH9TVRU8HfOqcXMTSvPiW2Z7tCgwqtJGvqj0bYnJTjK27V01VXGO
ExCi2Lfb3VrZKTQH6JpKjArPfBFXkn7RBsu0IpfqGCspz7F/f7Q8w5ugbOUJIoG/fyBdNLiYyQkO
FU9lC3EwDlkcJWwF+zzFqc9FxfsPiyBshDCX/haX/fS83deVc58tA0CDKtwst7p4E9lVrsWxjVaT
7jfS2FktvsU3SMa3n0und/6OkTe+smhWNgstoklI9gUszBLt00traAwM8tyqrIL3qh7YaL0OuOph
BFL9wAjZwSnGwkBhu6Nru+Vts4tDv+3wjRKGEruOX33Ni9x+yIwmpgCSd+XXwqseAKi8x7imvceD
Ly+P262vDzP0P/7jwbLMjtTZqHlawwxPKES5gKoeytQfvzaQsU9GY/dXot3VFUze6Sfzc5a2vdyY
Gv4BStTHiUsNm6pPjvmI7gtX6YSZXDnrVy5TsExQ2GcBM67TxbiKtvUyBy0b10nUe68s0nu9gsK+
qxW/PYVN2GA2GXiz6+XvAz3nY+E/TS8foE4p47Cvy8QVVYQWvV069tFRDPPcEAFeGdG1VUuZGKUL
UAnz6+hyRAHaIgITG5Gbp22HIv+kNd29ViYdRlGKjaiBouGQ05WYivzBaUTWmTQXQG/1F4Rp1voO
aVHgrOyl8WEwYbhJEM/fjbZufz9EmBPP1J9/4oiWCRIv0LxWBErk/h/Ozqs3biRc07+IAHO4ZWdF
WyPbkm4ISZaZiqmY+ev3oc7uws1uqOEDDGYGMGaqq1jhC28A0CgPbjXVhw6hiO+iHrqHrw/EuR1K
hZLyAdU76CWLbaNANkpHPN+eMFtMdi7uU9iRt+Zd7PCQ/G+Ggs4NHovpLbtbDoYh/BlnT04VFlwd
1tBbO8I7BMtBpxgu3DPnzgPqJP9/tEWY1YzpgKQkcos6DkhYApUglW61oDdXsUg9v8JyI/DRQXZ2
JWpBF0KgUzADR4LmGm0DrhoSlcU2peWiqGHH6FlLLIjBbk/Ttdb1HidWRA0c2myDfkMFzvovwxkW
fXjgy1cCB9lL4PRzHxgZNOJbC3lkSHLHB0avaOcnVZI9ZX2NAl+UOte87xLfW9xGL9xBZ8eyKDwD
LAD1tQQrY1RaOpWmCJ6UMEGBv8UApoxr0KJVU10SGDzzgcFewwKlUkvWuSzs2SCf06Z14yc3r92V
nUrv1h1icSOsZJO2nfkbMUDzZ4M+8yVM4Zk7iEyQrqlj83YSdx0vqaUX5GZYbj31sV3d4bgr03WA
ebQVvCPoB+wYXehLudK5MXmjaaK6gP5PZP0aJ0YkuVGjpwBPmNvEMqNhh21lgRmSkUrlFlNmvVrl
fYRl4NfH9syTSWsPHT3w7nP4N3+Hv/KVCe0diHVj/BSUqbtXOw03AdQfhn3SyPIOc0DtEgz43Ihz
KjonwaT4yy6myPSyxYw7fYJq6WzCxPTua5SbYcAjRSryfDh8PcMz25avyNck7Z61ihevNHrJeEZ2
KBXj/4yirjqU6xKoUboZYdsbF5bz7GCIngIWJ9DjJTteThdZlMGZty1U3V49pC1yELOzhlv+GuvE
GN++ntvJvuGA0IMCv2dTDzrRaopjYBG6BlMh7z0y6M4Cor8qQgP7eOGmISIeGMLKleXlzu9/HZkN
wyNGQqbT6Vsyx8N+VBEr9tonzMFH4IlaguCFrdjobcWxPRgrLZ+a7YixwIWb/2SF2alzeQgMF3g2
Ys3jFU5y142LIeuR1G/kbVF0V2GLkjGGwln/r7UvziJXHe80YvAYWyxuAgxFMCz1IucpNesR8QVz
eIjxL1l53ej86906D0XvlwsHdBq79HhWleytodMS56mlx9lvCgXBjY0RWcN1luM49PW3OzmB87Q4
CMTIAGygfh8PViZgU6bEFM+uG0WbsA6nP2Zvj7+iWi1+sM8uRq+n25TJ6VTPqA3D2FoyFafSEDUu
ZvlzH1nZxpQ1akxT5mXXwiunl97ohwMynt7/Yppk7SDRABGABFucRWTT7HzwZPYMm95e5/nskw0w
XfgoHGR7bvhG+1+NaDmAeygBscqLheUkJnS9xXNWTr0/QFW8zZw2vI3w09qWhXvp8j55JBmCKBkC
P8k7ZdPFrhkNu+yVwc2eBygP1JliZdOo1vDD0612ixNgBBY/HRLSBC+4RNQ2mctfLQX056ms81JR
jaYfBsrxeK5ZnkQ4cY7Jf6WGIXk+rZp2//U2XYKECWhQuKUJxKsIPwqNhOMhkOJQWrs2tFdtqMZt
IcvmmZreiz5OKjxLI3ouh1rZpm4KsdfS6pukrb9Pmd08fv079Pmz/T1V7hl01eYGyoxppP9+/Dvy
ogESok7Vi6ULWymxYxFDd41lZ4tae+sVwDiKyTbjDWIaKp5daRIate9gdtzfT8KczH2I3Ev73jQA
d9ZZ47k/MV+Rb04KgCudUScDAv5xAWKBdfa6O9nb9UenWNavVmnUGk+/rLszUPS+pOT7CXg9nprl
QXObOUHzVbfULWrspi/jQItfht4dkjsgDc0LPom4jhLkAgwfHayUU3SmrX1sVKaxqexBFcYmj3Mx
XY9qqWnfnFiJhI9RTR+hooeBOYS1eCp3ylikwZ02mVpxQGQrs/BGQ5/mUGZ6pn1PU/7QsTvDugCR
WNxuvPJ8IQ48TCeefWLI46811bUaOE41vqKbVTwAhYtb39MwZ2h0L9zaeXeBMUsZZ7k/ZmLC3Byd
NyzbdHEMy7jPFQHZ6MVCOtHaKfVI2uWDoq7sKw1DefPGAfmi3UqigbWHJNC4sYJCy/FjdcxsK5PQ
fVGjSNHWgYfkgu/lY+euqhiuFD7HkcwfMjzWUr8vpvAe3zbHvrHwUXRA1ICr3kVupeW/ajMIwmsZ
YNRY3U9DU1bNLd6D2c40aKM8TIkHbTQtWhzIkPxQ8JeXphy6HQ0XeaXiOF/7Ugxa/G3Swv4We3Td
9R0UR97sOsJZqzDl9GjmSF+ta6XjNApHVNtkHIduj/VbGuyKpJtt70VY3KAMXiXJti29ob0a3ElS
aeuNMbDvii4T7ynlr853oOVXGwSZ8/h1NEfE6OtUOMlKoF+ITbMmFDPZ2qIP4v+gL4hnb2TJrnN6
4c6qsnBeui2rEm0QigIm3Xe/sSpLuTaqwHlxCIyijVF54r6SU4ujfICf7c5CcSzc1N4ozMOAvWC5
bvQ6GzdTJ/tyg62haPxGDN4DIql66as9Ooo7ODkpTpgWXNvVENaGXKelMTZbqChtfJAK9Rio2ZPy
UPOMBfsC6nTmQxgZokev6kt3k2t25K7rFgDrTa6qpcj9ABXxbhNqKf7WYG4H57ozC81ZhTpibKsK
DgKslnFwfyLQEdjXDmZT1SNpktneWYWVm7T5p/RKbyFC/1dGnNYbmcvhTrVk2/rCimIPxdlJhoeq
0wePp09W1sY0Ci3bKa3nJLdqqqf2XRk3tsCmUk7THjh84vmNGyEgnU05DGOE3a/jlp7bqlOTPn8J
ERJrVwMP/Jtr1864wmW+/MbFOa9aYob4XxeI5FwbkOPFnVP00+9waqL2EDSFU+JgieoK7HWhygCj
3BJ6krvitbLHXYjBTXY39aqiCd9IuVbLtZLBgb41CUmCR+x4tPZQVaGn3ZqqVPJDkBUS13ijrfLs
EVNkJdwOXTVEr1pnV/l9rToCceC6EYGOsiQJR4k6YqwmPwMlaqPZaB6ZFX2VgZO2/lNBF9rXWQGK
6uBURQhktFOdbsXRa5tH1VX0PNzqk2GUGB7HqM/7PZSn4Krv7aHk1MTg3WHDdsJN0Dyo3Nj7JQM9
jdY49wVU0HFIeirHKFR/RIgWP0z0/0JfdgABDzGXsrbFLkD/CFxPXpsaVOc17FrM7fROqsYjuebY
v2pGaYA46dQ2+dGXnXVnKjA5bixclSsfpBMSIa4bYuJXBb03rEJLb+S68xB/93u9yNQHzDGTj5aa
v3WnqkHyNFLBs/1BSbJphSUgAukIR2u+Kh37zZ5y41cFnx83aSXS5NoeJ+wtg9Lohe9hJ1z7hXDx
YNKrEAe8yqmL2ue/hxuPl+QApmiKtVWNOsK7i/tqtqpTJftWg010/cgu3GGf01QZ/a4OMX+2SHOz
qwpvqXqrRk10mAxhaGvZNKPie2MzNgjHKUmrbginSPbDvnfvO0RwK7827VyDDmQV0c4wE3yaN1jx
KPZWTmqVHjoILjVwAyE86xllhew96EzOtWhFDVUOVzzzHhpZ014JqQfmTVnjX5ttE3Uy7atYBtEv
SyRjvRaTAT3WkrqJgEYVWo/waJMeHd7RwYkQmcSuCP3KndiQOkrc96GZBs2T8AAnrWgHYRUfVuo8
u6LslDXte73c8v7r06ZsuaK+F53e7dU+10nXZKDhnDxE2YQYkgja+6mOYHwLGJ5PEreNPzxsJt3E
fBy30Dtz9b1x7FAHsz6B5kKXX9Q7q5zyb6qXetaqsGVibYzBbMvtyNPVrUq7MoetQv8y9p00t/F6
TTH52Qu6IeBBA9P5hQVgPF73jduJtSsss6WN6Y3fwBqApu6npslvsBQX7qa048E+5FrPftayQrd9
YNKFfDDjPC53wJU6exOoObDzunQU7abrKHBra1SeQu1tzFqBNYVSTejkWUMi9JtwLpjS8A9ZT483
o10F5DHlrzbpyyLeoV6FEehalBEOwV+HeHMkeRQGYWUww1Q1aluUnZY1AvrjQeuN6fSaYFzQ7Yuw
EY8VZr3tfWAEnHGXZwTrVKY4bIumMUo/y1v3H3U+aDPSC7NVZC3QMKRnPUc2f9VijKZD4TuytdfA
EBhmcuk/IYiDuEZvX9JuPAmSGIqSKJVudNwBIC2id+gJSRQ2pf7KrZg/1WMTXju4W7w0JerZu1Jz
0kvmKItchcnR6UOHB8GhOYNfwrpTlLVSQtrozRNmZPlISfV3WpdpN40CLTgs8SlwcFzm5W+08sLn
/SxNHn3fWd6UfhhdXDRDTmCztQxdi95Q8hpGjfKQwEdqbrnPiwLraZG5ayukiLrLrc7y7rMMPu+m
Upuq28hwIlBKjUS82FYXVIeg6spHExBuR4m18bo/QR+5hbmGft3GP3slUtUtVL5MPcSerH9XuW0L
7jI3K64nsIXdnvgrNy5ATE8+JuaT6BaQKHFA5sz+eN90yWDX6NRYrxP6EXJ+YbXwW6pH8rpXOslG
qtpCbr4+MfMGOV5RB5s1pNPg9Dkz8fx4TNnm7qjDGH2dX5LWT+ljxletQiHDL7ywvSTkejKcN2uR
U2giwsb7ZAlFzq2eHp5UkremwcB4hU1m/JypOHHZgxAX8r1PaMjfc+NDQB0DuI7OELNbNtzDfsqz
KYrV1yHBRW1bllrefhuUGjtcixSm31hSm9QbhDuEtc514b6Awuj0FU0YR6xGRcSD8JMsscR/UWWQ
pe/ykXDsTi/zVtvjqGp7DxMWsiWmuAoRX+6XhhGVH/FYBhbheQcBYcDuGdfKHyUvWbgJ0qnO7jxX
ZNlKB52YbvRW156RhOw13zarCnhkSbeM9KZM6qsii6bo0ZSlJb+FuV60GPYaQ1uswVer4UpBbkxx
V9Log+SQmeBG/SIO9JYoN9CVjaOnVtKtGiThnC3iudjcrgazdih9c1mIOtlkndXNDrZFg1LzdZCU
Xf1gTjxhSFGFWf7mRNKq/7FqxV1Fw4V7g38CJkKz8njHIdqbxL3sx+dSwcIznnLcjqLYvXMm4w17
SOVCP2v5JKAka5IazyBGaP4n8KVGRoPWR436rBTkClt7TMPtqKT6N1VYItyp7tStdXzAEz+NjCr0
a7tIzQuHbHmw+Q1I4HFF09yZ22qLQ9aHqhIKL9efQzs0Vo6bpo84N0e+XqgmIcesFfv1qT4puXyO
OF8iFFfnmsui5JKWWmtVSa0/Q5XVV3ED51xEMt72RRAggW1POyTitFUeNz+VWEmutdYMV24ltO3X
P+TMzFl5LhjUDigxLTVnMyvKuEyE8Rw0cXxQ64zsopPjd7BV6nXbtP2lWtNcDDw681jQUd3hgZrR
qyhGH+8uOTot4u22+TwmXv3baYR955H32NcwZhzVj9vE9dZNg2riDuswhRRXKrij6x2ODEEPBA2x
Sii1X6/Com5Kf4QfBdcSqgKVWuKC4x+FlQk3KfyTZ+A+0UpHLGbjFlWr+lOX9y9ZMUzOdpJGoP76
etxlg/NzYDqVMGq4c3mvF9ugTkcgbFzJz1HkBj/BkshsLc0aR+moMbxNVETjtE6DJHpOvUL+okua
bLwyULV/fNnmBYDaxy0MyB9k0qKWY3pxkVj9YD23ded+S6TurAIvshuCQNwFfM0t0nb39dzPrDk+
QtT8EfHG4mq55nWpqMqE4O1zGcd/kt4srlWzmNJVBq1qTaGu+Ym/kf5v+KB5vdG1gDls4gM5T/T4
Q3caJQk1a21cxXp1b6qRTrVnmoYHStsm3vZpeIkGc+Z6A504LyqaAIw/H8C/Yk2PGFt0ZW4957Ke
5CYf5XSNa4sz+ahYB3fgsJp0ZSRW169g4hQrVRrjhTb6MiKcJ432xIw7A1180uJtjapRRc2kVbQZ
dw0gjyti9GI1kGSt1TTV/Cw28vU4WJc8lD7Xc3HagUUBqUO0m7hiWThvMY9HoTx0n+MhSPvbJGdH
PETCtEB9pJaOV0U+pPIOSrexGu3WNTYdGXy/SpD1vivQ7IoOWdIr+84O2umP5I1tY1+l3xBv69rR
hvfB7BusH/Im0h4mGBTuSoum8Lva99MlS7TTqxKmD00qdItpq2LCfvwlK1m0ilMIlrHkCUe8tUn8
CCEiUBFemt5pIIcuhNOne4cRHarhFI1nNNviVNqhGWgN1ennrodXNJlK8zQoDb5bUZZdod+q7WtD
HXclT9tO8JBeuBSWsSCYU7qeCP4QpHFePt+wv7YuboaNSW5sP3td1O50t2jWYeQNaLQO04Vn6Mx7
yGAcSaRDIVRBtD9e3Ihq6hgMpf1s91LEfov4z6HxtBbia2WbzbpzW0EVq9VuHa/IvX3DcdvodLSA
18VlEf7z5cTP4ZlCZwDNKRQejn9Oit1hJ0bNfq5Gvfse2UG1icpRbJ0IWewJ8ujOEeY/6i1yOfzP
gnNCEUYHUn086AApPqZMYj8TIjo7u1D7t8RxAH/UUHT+reX6f8dCL4PS/WyvtHh4KBEbtUxS+1kr
9ORnj/qcn+tjcqiLIr/wbU+vn3leqGXMLz554fLceMCvFL78s7A7TKp4gf0u1OVqTItDbIXKKpxQ
vtOtML6wf88PjHYiaGKoa8bi6o0MakJmZ9nPSo9PzxB3+R4rB6ykcm/w4eJuul6+BsgCX7hvP8/l
8a0HS5VBedCJKeEhHH9Iq2tjkCWVeDEHyykfwRF7mm+4oUbTt1WFX1j0ebZjZvTmtsrMylmzt1Jt
jWVhn12bkdaw4fuSKnKN1+fGwBzFuHC1nDlwdBOJ8OG4AHimmXL8G9HhKdIiG4yXqGxegkCkW6tL
opUhhL5OQ4wNwVyaK7OeSr8KB7Gqh9DbJZTu1l+HAaeXjEkveAZ1omnA3xebvonVuo2izn1GYyq6
0ppuwDy3U17H3lIuVZ9OQw4IxKgOksVDGKAtfzxngORlZpOBPad0IK4DzZCHILISwPWq8nPSmhSB
QHnpVM8f+3gz0CcC0zDDZC1EDxcTTKbQEZPdxS9SN2he0H5/bnF3qEmqzHZdynb4/fWKnhsQDZzZ
1WAuOy1NfSiB9FFoqslLV1vjL4C69caTurqDuDDi16y+fT3cJwhvMUFuLJBqPDMz9GBxvqHXOmXr
OOFLFbul/V+RpSiUUU+r1WsRqbGvlJRG0WH6XQ9RcC0NzBr90Wm0XUnMu+nsOgUx2cetwD8dF/un
EjbrhSU58+HRMAa1R58XqPuysTx6w2jEQe0+B9Is14VF4JUMjaAalvbvZta6vowSHpivV+bM1sZr
DQrZXEiZWV3H202pRTVhzc2oxhQfsiLVbyZvsJ5UJakT/+uxTu869tanLCHRJviW5VjA9URkTMmL
6sTJqqqLbpfJWvg54fu1Hantw6i15SpMIY98PfLpLKExQJiAeYQDEAyZ41mWTRQggBSJl2kqHMMH
n5Sv+jqPVD/NzEtSpWc2G6MBoINBhogMx/l4NCVPnHbs6/QFI05VX+VNNZSr0kRJ9JuSYM+IYk6G
QnUzmGqwUoquDf/Axh7uS3qwgW/pgfpHbaXrXI9lV42bSOCV/pg2Nfv0H5eFXAoMtTMbucDhURdv
QOwB3m2CJnqLRx6dVYGB6ZooeQw2KOteQk6cfP05UkFcnhSWDJZDf7wqU5pJXJG8CEmWIL3p7FTs
3CyjQ87y+PhNGD+kHd8YdScvPLEnd81cJqKAQHyqzcZv88H7K0SM8oFKGT3714T34ZUS3XTddeXw
vRTV8AoF5JJzyPnxgG8Rh1OdWqoIUQYzMMJO9degzvK9LnC36oZcbHJ01So/RFb2QnXq3IBkMB7W
OJ8Ej8Xt7QSij+NgMF+BYLivUzfY33JBd0zF4HBtdPhIfL1tPhkqR7cp9G9cjkAOfWZtyyBw0tRI
tpauvLuZbO110VcNGY8e0QIPvDi/NmQkujehjY6lHCJoxsUDyOcGER5jrMJtbExdJfeZNoz1hW9N
PM7XPPptM80X+VUeUUc7jWsAkyayGbLuHVRApNhr3asjIqkaJqmz6ofctYIbl9rNLlRcMd2bkm4Q
bcGa5E5JrMi7K0M9W5vSzZ31oFlZf9eUYDj93DHVei9zp88PgxJGlNbhbKtXZMiatZ/q2Iz3Ev/P
bturXaY8NUEL8JFCpSE2LtS/d4NYIfKJnYnO+06L84dUoGMdrSB55mOysUtDVpWf0zn+Qf9WGZ+8
qHGeDYvE+FYzY/OZ2DwR75PZ4Z+YeCjNrgAsiLeoATLslzh//1JKL6p3XlghE953wxh9q3RJqaIp
Df7TlaWSjGAiRxe0PxShbcUPTpK0D0EDf2Sv5EH2nwmSaQTVDIJpPSYObUAlHcpr3Kr0x8mrG+1l
zCZP+kWaZsl9R7vh2kY6MPYnOopiNsqwsx+1Oagq4rY1KDd/qh2lX9e2kdx4sFrdKxSijNZ3QkXi
syJkKnw9Lr3mQFcmqj7qjMrRqq40ST1/0ouHBMqxSZM+TsUNVkQGDquNF/ywnLbOt7VWjNhI2qmJ
QlAfKeu4gAKww3tBuQmybPBWcY+zzKNdjZHab1qzKtN8g+2l40TYCIWRux2Arj9NSqKa72nUJf02
zqjybr1KMf6YcTAVGYQl16NgbveAofoLD/DJtTiXs2akNy0x2nyf1be/bifNCzEBLdXxnSui2UWY
RG5jswm3c1btS7pYa6XCyFuN+/RCCnAysgMZDPgsfVRKLjwDx/diYaMykI2g5+1ezeRWb+EPrcHO
ad/pZRU/JOgc9POpfhbersHkncbB1/fISemAwAOKNYpSOLDCW13cW2M2xFaW5eGfZhzs8LvhNu6T
0msTgVgm76GVJ8n1VAVyk0Rt9oPXabxwkZ2EXKBPqR3QigShaZ+U9WntaTmJS/pGeK/tYpxewnWZ
j7nhI1Fyp+RT6dJM98pLcMnlhU01kUomATch9+dFdbzywq2aoZSIiY7oU2+raawOpe6WO2Hmw4Nn
VUj4f73Sc8Tx96VIG5u+LiQVOq+wNZYds1aEyOQ6g/cWlmghgiHqhK/MBIQL8LdlnEURiEYZ/VXk
DwjulwIBqoInMa+s90alKPbNAY9VqwizD0A31j/qaaLwRLQ6x5NELzr/Pv+Wvw4Oap3BGOt98KYW
xbRP6qm5quMKQ070vlcVerIXDupJHfxzQGBJVD04LKaxCCKFGwsRe4VH09qKvjud190HLmTjTu2b
w4hPW+gHJTWDTJbmwajKV70plf3XH/IkJf78EbCPiaPYuQQ2x7OWnVbSFhXeW1a1ulwH9oTOIxHe
j6jpxqt+dM1NZCfpez+EwYceTf29sHI1861MveSou7w//uenkLtRCkNGdlk3FXmrDlPTeW+l57b2
weu6XPpdi4en7/UI1awNrZpoPxbJd60dw+9fr8TplubzQ6r/f6MvLg+0tkyrRdbzrerzeG3X7hiu
jAi1uAuf/fSsMg4wdW7IuQaxFHUfDX3ovaZmwYWe/md6UtvaU2PteBr7azv2pgttnnPjgV2B5/zp
enXiMNK59uh5o/s29JbxqGeDu/bGsV9h8WG+NJWML8zv3JGFtkFkzKEF8zKv81/HqJsxvEMWem8i
lNY3fZDhcx65w2EyE3GJNHZubnTSKTXM/CKIncdjpZKIUOIT/IbdvDPsitYW14URu5OvCMXDYVdY
xo9/3iaE4BrZzXy/Q246HtLU8h7bvCJ4UwKtDVc13atwq6Y85Reu2DOngYHmj0anEs7xYqASwcXR
LKfgrVbLYlXkgQcCo1Q2Nv62e12OAsf0QD4miax3X0/xzBfUVc2Fpo/d1GwceDxFvemn2Kyk96YZ
feRhaDUl2O6Y5rRRB+B3F6KG5ZvJqUd2kgQewiOiXstuoB3rjSJw63oT6D7Wc0F2FH6t29F7UCqC
KKLJ/NDwgqevJ3lm63DJe5z2WUvohAw8YAxGhdlieQMZIihRdHtSxeGgDPAcrLT9R2La/LrQ6J8p
MaRwxokTGzq6UmjqqLzN+IgrBT7OuivgT20UN05uTFbhUrv93Gecpa5mQZ+5QrU4iLSdEi9ApeQt
rKYoXMOepTig20m+yqMkuLBbz9yejEWmxNGf+6qLZ0RYfVSXURe85WbZ6jSSTeBl2jCpF26Xc7uF
uIN8n+49RgWLU+F1sjLSyQnenCxE/VXvx00q0viKvnVw41TYDspxCvZf75Vzg85m4TzR0O6QJjk+
EEMRFF6KBce7QqawMoXsN9gu2/so0qp9W7bmbanHyYVTeDookmgUMynhE8+yeY4H7YNOjQPVDt/b
OIIGm1lVR4cIOtrWHcLqJtelh5cn0NL115M9/ZKMO0dA1LU+CUDH41KxlkMYOZyJtDGkX/EhCEko
Gf35epzT7ckFigwTEBiPnWMttie2TnZWF230PvSOd2OM2egnvWM/mLribf59KMA9M92W3ABG4/GU
sjBOE5zTYobqs5tR0ZNHHBfBNiNZ8c/XCnieuRhl8ObOKJfjocKqjmpXNZmVZ+S3mVIrh2HUOApd
dONGdbH9emZnNgkaHLA0uUO5y5aSaGZQOlkbw9yp1dpax87QPHmKIQ6Zl8Tg89CNqbOiu3AGl2kW
i0gHBT3wuXVBQ2V+uf564S3Lk7mZF/G7Ssd5Z+j4Axom5kLxmBp3VJgbGIaD/hOQx7DxUtW+cNWc
2ziEFnMp7JOXvviaQVyNDsaV8TvVue7AM5msTCcXD87U/aMhIJc2f1HJRgKdswBwbzHTwu2sya6y
93oQRrVRs7hIv7lNrug/qFA138MSXc5L2lKnLxNdUDqG1Jx0kp5l6zAr0xQIe1G8a70ECoYF8nfq
QsbNOOTRHjGN4cLtdmY86gQkzrMrGZn7YpK5Z08S+FPxbkjH8oEyx8iH9nWz7sfe/JNQJr7w4p9+
wPkVpCGFjB43zVJQF2BQkoftIN7VUZ+2bhE6P7rYsFa11k3/aHnC54NeR1BBNwKMJ0H38RckjCii
HkPcdyWgU/A4ppL0P/CCTDkU0AUevz6OJzOb8zhiwlnAikdwOTOEJMOyN+LmfZZzemnQOPI1AlQe
X8Xo/hdjkZk5pBHz1fZpH//XKQQ9VtrqFLfvhlpYoASQr9rwJkLwqJX4Ugvi5J4hCac2O+dGzOwE
TdOZsJWrQB/evaGub4wgxju27K37oUsOnZdsYj1PD1+v5ck7BEAK4DH4NPCRszrV8ZcrylmBPUz0
dzVVCV8aBzeijU6t8PvX45x+s5nO52oUyxDPIJM4HsdLu7ojT9PfG3oU8Gp1O7yKhtnhSajepShw
/p8d1U34XpCwgR+QrFDyXoRJWm3BeWk98VtY2OKKKLd+UO9PVtMgHACgcb6CyOZtwlTPf389zZNq
Aw0youtZyBqJWfUEx20MtpG1spN/KJnarzGCZtdkVuNDlcA2EjLsf5foAz4mpjZc4c7n/tSzsb+w
1p/dv7/nz73tGEhaz4V0GGVLG7w4V4agmKzmA69bhPImOwkkpvdtWFEXG1tkTGIVjSPPmMwfiplF
gOJGQ9tnvSVTasaZ/tqkIO0PQtUK9cJbeoJgmCkaxOFo0dJnm3s7xzvBiJHhbISlfyBKZDx0ZmC8
KiCtnqh4y2wlNOhsA9WjTWXr1nWV5J2z8ixFmzmNxRxMmN1POaXDL1gY7bC58PnmcO945dAG4tmF
X8BO5bE//nGadEXTaZP+ocrGu43pPD1pliIqX69d476HI9j7XlN5jt9Trs98uhNYdnWy7PeNGUGe
jcwqsi58z+XTMa8YiTCRAFkNyIr5z/+6g5yOOLFLbe1jGsXwYVVa8ccSVFVNvtoDomT2pVWY36Lj
VUCVgRr1HC8C01py/QeIRRn+YM5HUkh1tnDKG2sVOlnjV1Ed3hd1mas3TjSqvikSLDAKnuqHIDc7
rAS07Hc+0rbcRnqTJeuvv8/pSlD6nZN1EiCatcuCqCsKFCVaLfidttarktoB7f68628CJy/3WSI/
vh5ueR9T6cVXAFY+W22G0S62auC1NbQLPfwIeQT8SU1piCiVci3Lujn0Rt5dmb0bXVj95eX1OSgW
T1T4we2SmRx/behyERwzBi0mIKt43pg7Wl4ehMBC+9YibbobrFo71CGM3q+ne2Z1uaORrqDQDSdk
WXTpp6iyrFYJP9Aj6p/Lxi3WURIb12Y7pGt87/dfD3eyugiSISvKLc1rR5t3MVEiJTWOkyT54ODU
mW8goPU+GO1YI86R9T51LUR4LbO7lGfOX+1odzPurBQ7MxG4J5fq1BrGNC3GEOmHFBwd6D3FOvRk
YOGNyrv3rzuWwWhtqoDT+Jx0Xo+/ZikdvXPzNv0AWhGPfgWnVQFIQPUD/L2yQbJDXrJUOTM/6vjk
X/ArUDpfhkeQJBMa5V32YYVhvpeB617DBg4OUwyE9etPeH4oALg8NMjXLAFIE6TuMlXL7CMSerzJ
PE3ZDpGu59ASKRBcyEhOtidAEAu50jnDhDuybLlRhUw0RZH5B+jFaBWng7FvaUbtxrFTvmXFdKnY
cna8T5sxpPA5DfPk/7p21QZUU6LFxUecWCFaEGVRNQdVH6zrUOaFgmSpaVyATp6c/XmKnIb5uqHF
tmQwpBE9eSV1sg87SYbvQVKVGwz2bF+2KYAbtdabm8q0Unxey/5S0HTmW7JXkD1i7xBALIOGEa+r
JITq+RG1QwGdCVOofV31SUynO7O/fb1xzqwtg4G14B4nlj8xHMqNOBNGXXxMeWpsCuy3Nzx8w65D
fXHVQ/O7cNecHY9kmtaLiZLekhOT6XobldlQfLQysfcUJNL1NMnsGw9Xvq955i+0A04XE10lUGsz
cG1ulc4f+q+9U+EtHvaZln5MTq8+VGGLh6xajt800yw3Xy/laciJ8Bciesh/zIJn4KWOx9JK8J0E
S+IjdKsSn51JF2guuPYvr9aT71hewxlL1ArkVGfc2/Abt3U3VRdaiKcLzI8grOf1QIGEKPj4R1CV
HNVkLDiczpTsrLRIkJvIjd/OUKb72iv+Fa3DSNQlwRpTNIAy6S3GQ7+4Kxtlyj/q0Xyt26rZhwYP
Vzk565hUaft/SDuv3bixdc+/ykHfrz3M4eDsc0GyorJkS7JvCAeZOWc+29zNi82P7j0zLpahGmOj
gUa7ZdUqLq7whX94f47PXyfRBp1YypIk0rRBTp8OilCXqL7o3jCu928jaUayJrajg6b2b38+EkhC
wg6a+zD5VkXQyJ7kqRV1/+YPSnk9K3a4Gfog2mLOXe/eH2pVYALWhewp6FggDDLg6bW20jQ3SHWI
TPkR5IUGX7hRNo1sDXgsCwRegsY4ZFjReuEQxR8lC9Tf+8Ov4Uh/j7+AyzjxVBogy6T/skcGIJuo
1LXyD6gPmrZprUp5brW22+XBoHvNVErXUuB/knzF2oPgBoRjzPNWM5v5TmqzS8ff6uhdvg3VEnpA
ZPvEJesOLa1bINNyq/xQRG96yBpAwTByX31MfNXaNb6G8EHW+LITJ3V/IUhYFusvEcnfYyPhR5d6
OS7WsFpjxE1GCXL1RzjScAq6Yn5WYlNcKAit08K/h1kekHgEJuKafZm1FDHzXFZ/tGB+DoizqA7O
b4jGKHUdbqVJV5w8xtAbQZj5Jm7ErYrQ6CEy20NaDOUT+On6kifLujHOd2JPsbk4KRdLT3VVFrPG
brRFpqk/DKX40hSZvw9BuG+5Iz91ZmzVjoyu/+zhdRk9VlMETSTqAGJhkn0Bgrba4n9/EW4I+BFU
Iil5nq7GsspRH1RS7Qcwx2jT2LFxiEKUT0Wvic2Flb/UH07fNxkdrVt6cfxzlmV2gx0tmm5h4AjV
QkWDauFVP7TBZ5R3msPczJGHgaHvZajde6PwKWiD+vn6/rdYhd/LA6PlRiKuakBGzmSj5MAqBh3E
TuBocWMfO8t+KOsBUZ9K7qqnuNZgGTdZd4kC/JtViNQZM0yQQbiBl/zpRE9+XIhEQzjEGdXoFlEJ
P73poMIgRSKmH006WhtM1YIvIy5E8BmQITrooxjcDv3Vyo16qTwODc22C9Hlb44jvs+ihogSGgf9
GsFvJ3po2GmNvCvJinQTjF14QL3McrrEHN0w98fjiMAJ8iGpse2VEZMXs9GupjlXNirt6uf3X8/5
erQAohKPsV9Rhl3ThFrF7o1WKuLASXQNoIyt+Xe8FOjmWnGJzXJ2/hDdgpags0GtmDx3vfbzYhCi
MfuA3hBaL6DLURzqyywoLxx0Z2uOgdDUY83Bywc7t3r35lCNU91LY4C6bjYnGxsvAMVLW6TGHnJO
Z8MB/YdddKegFnLh+PvN2ItXM10ceqeEgOuxLaVS01GVA8fgzDvkjZ/dqFqVuWFY5p9JzMbXxrLq
S0j9nyfYyWbnTlnqgXRzkLoENHi63v3KCIdyVlnvPgyvaTtTaFWuwrQM7qNMRaUttcxWAj4PHtOb
RCXZRxkn+leIWnPhVnFg5E6VF1PrKMmQkSiPMuFc7KBTEWn3RYbonIvyRas5gImNYrMIoURf9Lgr
xINRl2F+1GPRS2gRRAAyVUOaSB3kET2p0vEhLEejq6mB9RUxp/w1zEKkKo3ZrNVu48+1pRYedeoZ
SlWNoMnr+2v87M4l0oFJsoAgmBp7bTTc64jiaE2mBE4I3ak5DFUx1S7qVKp9rVe1FR3gdQ1X6M6V
2aaiYXPp0l/m/uTdQNcBw2gtXUR4tGvpZQNKGlSkAQ/MFnTc5ADSbam5wzuQ3MLOu6+GFugXTv+z
h2ZMyPBomRDlAdxZxZKg2hH96dF+cjS9+F7gLHeXo5lOk3mwj8o4YpwOE2FrjLNxYQf85mnJEDCx
pn0FdWTdUSSVS3Q7QfHRmepob7ZBlewDRZmDxzZSG+26IGLPLuQFZ7uOfj76j4tMKT1MCDKnq18O
tC7uKGrGoIU1zWnRS2xdudblzMmGoHRFKeybGrCNf+Go+YnrO3m3ZF/gNRcWIqgX6MmnIyPsVNiZ
qkKHaaW+zY8jqW9Tu2WnyulLiy4BaGitk9u9hRli1LqmBdToejSivLsx84FQYEv2jx5HjTrlXdfN
InTkWgEyn4msKz3LbrVdSGAN57BscL0nIUCczoF2HJjfwyQ1Ok8jlJcOpkpijTAU/UX/ym7ZVooj
clOOsAkTzbzRskyKbo2EgpCX6k1dejhOg+F9f7OtLxSgWwABWHX8C8DyGjecEOtL5GjKy2B3nq58
tNPQyaan9wdZv+71IKtJT7qhRZc5VF7UJ6Q9hDNOTnRnX1hT63W8HmSVI7WhgRqYCJQX0kxHld1A
HOvoYF1SKb7wLGvymWFCHy/Fz2cJ9uaj9DQdLj3JOgVbPckam1oEul4qKe8EUYTwWm4dMXnGt+BD
+1F5fP/FrE+d9UjK6W6ooLubUs1I8l1yRDFM3+g34RGLmPeHuTRnq3BegZdQwBFUXvyb3Is96Wk4
yBdKR5eGWIKZX9LGaNBaX/iR8sJB7Wqe74QbsX3/KX7qw/96dqxna9lLv46BLZJaVjxG9aW6rXbb
CIaE033s4RR8j4QTvdqHwBMHZO30S9Xbta4BaeDJPl3HC1kkqqQdeL442NXavvHdKbuXmtaphX6U
FQftmlvd2gTqQVaFI/QK8NBBSFdzs+U7ewP6IsYHhOQayNDvT8uFE2RtyidBNIjTkTUUml+z4aHJ
P3X1hfPjtxuC64JaOcEv5Z3TiVdCIj/0Qlg/ifMhO8qf7c+BF2yL/ftP8ts19Mswq91QTHFkhwnD
FD+SffFtehWHaffvDbHaCcIoWzWjtfrSbYLNskwn50+j6Z8r5ZenWO2EVoX6PqfLEMfyOjgqh+qQ
XNoJy4Sf7YRfxljthDrUSrPWGEO+y22nvwY/hglc/bWsnU51k+/S139v2lbxQhPYkmgzVn/xY74S
z+ox3116+esO9N877JdnWlbHL7vbTOSwFEhfv/ify2tlV3w27gfu7WNfb9vn8KM2O+1reMEw5tKK
W12MbVKMdRgx5jS54sWoPFG69gfj4783e6ubMS+DFDVKZm/YjPu/F516eH+I316+VO6JlylPsk1P
Jw/XnxlAYaK8mPWxEE+W9qQPs6MOn/69YVZrWyoCP41nhinDja3v4uRYlm6kXdikZ+UnEn6oUaSF
8Eup/KyRfa0JR75OpfmT3Vhh7sjR2D34QDF7KO2Q6LdFXqCiiGpXtBdjk+Zegq7kjyipNcIODBu+
/NlTAx6hVwCCZFFZROBhtfqnYazVuPXlT1aSYkknjfldTYRMuFapDvngeCGSWmbx1929gFUwFQIr
Ar6JsvYKKIMqHF8nscPPgZ7ZmuPHUYrJtG9eCgvXNwfRPypB0FzB9v4UhThdNN3oIx6uKf6nvlGs
KnStUo+lo0kRwJddGmvNH7qIAf4BY0SMC6qfHBOljNMBU6C1UVCn5We1ynSXfZdLriVw2DL1GUfi
uC0viSmuNzg1Ba6spZKNQIdqr4G2LVUtcGJq9KVRRHQ1h0l0Z+CzeIP4snU3F3NxnUIuuFC0PHt/
SyFDhrVA8RTlqXXPLlNTaRSIRKM2qoCYIf3fYV+guO+vyrO3h3b/ggoAdE7Fjo7W6WSK0kIWPpPz
L7Wo7NJFLrx4sheH5x1wmOzCjXP+SLB2qEKBRGDtkZmfDmaVVA8t1OW/lEbeXddYST7klX5p4pb3
f7LwmawF8iYjfgT9Yk2CEj6ySlpiGB+jsOi3pTD0m96M5H0cZM/UQI29wFyjdISQe3fu+uFCJr7u
2QFiAZxlkZcCe6AGsmbV61KaVCIMrI9VyLUALXe06i/mKAFyz4uwQ4XXqqMIXPgM4/gDSp25YjtG
ECTiLUn5axcmfX2o02leUkLDAppFl2sNmKtSG+OCIdE+Tr0hbmG8Ih7c04V9qa1M7reI3RSAnd5f
VWcbhsEWIyqWLy0gakCnL7rm5YeWkVkfS7mLXQqGvoPkhXlES149+OCBb7TCrC7cXj93xOmLR28K
PVCob4vS6hpBxL3vo5avBdhOIUiNPkvSmPlO79o+eMjQUzGv6jbXZA/Uft24AerUtiNpbLOnGgmM
8g3v5G7yXRyNNdRu1REHcAyJ0sZojpnS6KVHXt/2mTsFlNP2k9bE2iXftPO1y21F8RxcOLIjFDNP
J04ZkT1L4EZ9LJV+NjZ1rDUp7p6Nqu9zO1CtrZppcrqLsl7KtwZCeMEO5XPrEkB8nVEC+KCCtVRx
WT3IWK3ujn5JwzTo4B8RGcrnx0G0turgUW6ohxCEXOXNNfW8TSGhsb0pqlL3H95fQGfH0qKAQsUa
ECNqHVxip/MgxaWmR5JSPM/JFA20D+Jx3OqVP4VO3hnBpYPpbDjuSbCBMH9BK8kITZ4OZwW1iSeI
mTync5pS82ly2PoihgLvJHP3h7IbQLch39AgAljN3Qwg8XS0IaHXpoed+Igd1vSQdmrnlqma78ok
GBxrprY0pfHoUbCzLuzL87PpZ4HQpmLGP4AOVzkYVSodLZu0flbDWtzWmW1fa31s3xZTp7s8tHal
JpnyIPtaeKvJ4Q9FbrMLcdnZ2cCNtnAbF3Lj4gCyys9sPUs0EVRE41w2lLrLtN/43SLUOgx6ftSq
4FOEyNrm/QW1XtHosckLRwbCIaplAEFP5xwh9SrprWF8NgrTuvZTKoFfm1KxUzdS45oKOuCfbDdp
7bArJjR0L0z8+fDAYaxFvx96/yIrdjp8kbeZUludjgR1ktw3tIEfhmzQ+gdk1ucfg2K2hgfouGlv
LSUcLmlJnb126t+wIQBxQBmgJbkmRPh9QO3TiKbngexIdsNYsXA9s7rkqPZ45TgFQPvbvFHKp7hq
jGPeT9FXtfBH/cIRvb6Llu8BjwAmyAK7pCh/Og1Clwd76irpuWpaf3KIEsp6NyhtWqPaFwTAoLqs
vADXOR8TPTUAVwy7dNzWR0k3ZlhS4CvwbOPj4rVab9/NlY1OSiI8IEmXlLDXyxsQG8ZIiLCQdUgo
5K0WWqK3s9I0Zf0cz6ibhH073KBEMm+FbQeKU5UKsT9gg+/vL+91ZKVCmQBHjBYs6wyUwerADhJd
xY+w0p/VDq/rRZMzftG1Sb10sf9uHOrtSBwu9Ax28ukLzLrBimpEijgoexEdZ1+kpsvSrrULG2Z9
IvNAwEc5jIGxcFCueckNdi5oynXyc5CMjZPIfrEZUDR3QslP/vRoWIYirIe9APLwDB1id/A88YKS
n1F+L67VuTavukHz6c2yRKFOxF4bFvPXtEeP6f23dr40oQcudnmgddgO66NQbmwTgVVFesbjzdzm
aW1Kx4qwyXIq4tcPaofb0x+PiE4BvWCWKNy6dQFySHIpaXopeDbDpNn6htlubTm3NxZaLI4J+/PP
dJAAHoF0XPokCyNA4fA7XS9BjvDOlHfzc1wo6c5umgZ6cF/tg0wyNmXRvb7/eGfLE2wzeAcSJq5y
Sq2r4SS7n8FF5PNznoTR7dir6oYK1yWxpd+OQlRNTxH4HwfL6UP5Ae4LHaaGz7Y8tt5UpRrWSOEl
X0zoonzOr/EsfdMF+wemkVAQf7zVptb7fO6Q9Ig++qIWCA/Wkyg9Qy2q5OtoVFEjOWECi0N3AMxV
NhFrHIX561z3erYo14P0/g4io5n2xpBa2MG0aYjrbpzjiuOmgMPsr7RBzClxbEQj/FfVjv2+ckVo
DLXtAAzvROxko2HMrjoPfnbXqEUH7Tkfm9bY0X3uKHLFMGVkd5jqUMeGFaPZaUQg2Cyzq6D08VJw
aI9T9d01DesjdON2Vg0q7RbWRgccaOAcOHDIUwuISJ31NMXVVCt7fd9hSoyZyFQolWw4IUjuxKQq
CX7I6QfIJNd2jJPOLVwTtR48hI/GKtnoVWMlV+inhcVrFCtF8YSOXRjFByzoNFjbgyH5uD9N+TgF
oVPKCnZDTojkTiUcRSlTTHRktegdIxStQS9w0KvqQFVDjl/mWKlBzoZ+SdbqzEMZGh3JA7WKfSbp
03zXNkg27cjorOQHcDMbkwwtQJHyztenjpJnjW7qtsbAK/oG9yvPNxGuNiSlOCyafBLg+P44cHn4
WxJvI/5RjG0ibSvUhwZXr+beeFYReaocVU+UbDtGxSzdW4EWttdKkOoRbjtq2SWBk6ohcnYYaMjI
vZha0qW3reynQF/GDq/pPVRvU+yDQG37Rw1ETIbGMkf9xh7tVL9ParxkPkkSRZbRleMMuRAXdpVG
Q9Ue8yI4yIoo3lD3LheFXWWMNn6qDmC6ApxodradC8mblGZsnnA+bPLdRJgb7kpq8tMhNAj1vHJU
/djr8zBoPNMSgeYO/pAOV12g1toOOxl7cOtKxR5K8/uyPmKGaVhPiSU663XyJ7ue3bgH6rIZRVoE
blR3ob5DZCYLYVEYVr8lBINboVuNMrrpbNW9M/HZkdfLYFMS145wVkEIBzi2OTmKMVhJzWLH6muD
8EaFfSBejO10L0Ih5iPdqKC9G/pOiT71SqPpu8EH0vFx7hEMvKqCdBycLEUO60sQ4wK4wbOly3Ki
yWaxmKPw1kgfoA0B8zYNNTSsjWaW6IWioqqpW8MYzewGQKi2EHCNHoEZJ2j0Rsrh3kzQ2h2rQ+7K
UVO/qT/wFazhMJJ1p/u46m1p02nqmD0WQGXLt4rMN8EICAmW+8mSK11yI9S7gNMpA1JkCssPc6Bq
1qbCLRNTn3JXSuW6QU+/LPLM49WpEY51MyYvt6UWmu2EQrLf+58rvhIGQgILOF/30kZDLGSogEx9
0fpx9KEQqQHi0lnOQXATJ34WHKChRpbhFmUbt6PbT7k9v0nClAvZifIgnnUnbZvKwMAO48wB3yFA
999zIBNRu0+UmJnwlIo86DtsDiva5HCk7K/v3xTr+ALALxrZCBGgQEpEbK3OcADxZcl2SF9KTM9e
7FANv+NY3jwoWoUZ3h+P9VMXZ2HEAYldI1HUBhvAqTXjlw7N031Rok/uUSlte1CnlVVdCCqWO+7X
W4Mno+xC6QkaHqW9tdahok0C37MueZGHAq8xYFj2I76u7f0QZdkOOz/lE3FXonilmRYv7z/pWUCD
1Mrflq5ktlSeV8EviyPG2i8VH+S0yS1HlUB/umldjzdGGnGAS3kZ/WGEAcGAshZM0EXlhfBNOb2M
gS6BeapF9kmeEuhqltJW3VaVAnN+Vaag828rPa7/NJvUlkAbCg5ZDMgX2ACng+Yxthh2ndSf4nCw
bbfzyzp8g7SSW1dJ3XOSK0ls9jnbaW6bXajoo/zp/Zk+627wmikiEDSQVAIzXZtRRZpOUYYA8QXd
e/9DacSULrbQF0MN5K9AqHubBmliu7h8Kt+KegpGaFjwJDrTVWZtlB960xfjhZr1T1z36eJbxKFZ
eBB5lolZLYAmi2ByBrX0jDZer0a7EKUr9O1zi8jknjNrHNNtO1Fe2PZ+3FFeyXv8U56D3MzAwzV9
2hTIlks49Lh2lVvBHqxTbgQeVnGcMWo5XFTqPDsIKNZiYo+E2KJCi5H06au0RTEFqp8rryPChcYu
M6tE2Q+lTSREhBReSjbOUvHFQYLIkYCYYiwlkFWIGlXs+WjSpdcsnjX1ltK7Mnq+pTblNhqrDOzU
ELCcd4oi2lh2TLZMcB+U+qBua93EJfP9dXR2WgARJliWyAW4SPlKp48/VpIStJoZvTaNb27kNBmB
y8EH0GO58ZQ57Lf+rFfuKJL8Qn9qfVaQGy/iEyQGVML471XNbTYrEZVWFr6i+EO82cao8OyWspiP
Q6FQP/WQzbM/rAUwJrE0/+JtQ4Zaq5dn7dDMGfHvqzmbyQHmfHQwGls8RmEbH4xOSe/fn91l9k62
A/k/VA/OKE59yh6r2c2FXLd+Ojavclv4+DIZffbcRplfe21VKLXTzDoUQTXztQtNiPNVTR4EDp1a
JpPLfjx9rQN93OVkGl91QNXxsYptkd+EUT7HnpmjLX5hXn+zqnlGzkFkG2H6A4A8HS+nQ5YN/VC/
ikUg70MEwwCiRWXl2LNMgRYfqRCgAVjgFZJ5wIDb0QuRtIxcq4iSS0WK85XFtbeUDyjAUEZedx+y
JLPCpB/C1wWf6k264R8a9bY2VTegprV//xWfzzQpBpxFSsfALun6nD756CvIkTeT/Wqh7/CxKAf5
Pi4NRMElpDof3x/rDLvEm6TLivcZIzGR6/TdN/LWNrpavGZtHpBcIeZrNpGLVq5NK7Qo02x6KAjw
s2v0tySBVS1KCc9lRT/vulRFELQ0RRZHDtrBKCLL25JcRLpOpjJMjxl4NZTecTHTP4ajNTy9/+XP
JorKIzEX0lMUwGlNL2/tF2RGG2B5a+aS/EIHygyPrIfqk0U2GCKikBjC+9PR0NpAGBUtbRoY1B9O
R1OzWkLINzNeNJHoLzjugiUzhL6psL28sPiXtX2yyRdZD4TXIK8vkp7r4uqEyByeuYa+AE/lJQ0L
vKiam32Gjrs3B43mxDRED9y38SaYteJCAHQ+rxTiFqV4qsqAf43VOdrpQIWSqLJefBKRaD93dp5w
92P2chUEki0uhJdnmwu9mUXHGdnupci5ht52iLPS95QQmta71tX6WXXjLgiOTEEDjjuPL4Br1uOx
akA106Cm806jcG2ElER4btuDpHztFePesvrgWCdG92EoshdSoUtm4WejQWGg5ALdGSIVWcFqMstm
aBO4ieM3YPs03OdawqjXLOxop5hlVG4m5JMvVQHX5STAE8YSSC6cmSWaXUWwad/WQ5fM0jfb9vN7
uBX5VReb1YUN8Zsno1QFI5eDCiqWuTqh8YONcs0qpG+i8/tnvdfHDV4LqVdMqEo6iqje/mwDUt2X
QGdTdEehDHGdVfGqw9B8LEs/+YbLuuRUdphu+n7KnD6u5j+MJBgKlxiI/8v1Q1NrNYFUoJjbOm2/
5aNR76RyHnbkfTclkeMNkk+984dPpgB5B8SzkBto460b6kSvcTUZ84Qc6LBYf1jtNtCC1DUK45IR
1npv03nlfTOTS1WfQ3+1HMd4ATKYiAY1ZldgJJ/Nhwj5iOsQH+fn95/qbH3wovBHQHuNi5MpW4Uq
yOQakzrr3beptdNXCyEZKzCjEmPKNtzXgXHhKltHRixzLmbKmsAkuDzXHWZdostew0/5Fpil+Qpi
SKd4NkoDztudOeYbhEDAudJksYM/PC9JFyU62wa/SwyorONObSilabby7JtdcMs5RG6+M5OouWOP
bfWFtXI+q5wnqEQQ47Iy8X49vYZqo+rxRdUnzhPD3gdF0v8woRu8WKmvf+yC4tL5dYYwhvNCk3GR
vwCGAn5gNSC1rTCFYiS+osBjjV8NcG3zQZhxBBjLSms/h+Q2T0mpbGZ8PoZDOUY4YeRVVISHydeR
THT6iMWI0ZHVZl7bR3He4lo25HF7RYgOSFmWIkl02CGpfiY7HUpHppvG6DALrFHrjqYJOjnlJbGu
9UzC0aWbsPB36VtbHO2nMyk1cpZNBsrkky9PjwWly31qT9UGtankky5Pw4U3t9560IY4/wmi6R2i
2bAu8ktdKXylqtXPqC3FLoCW0RFoE+0SOl6Xsub1DbAoSnF1L+Cy5URZ85OLiD2gkQN/RYuyN95K
yY7RPQsoX4jU6zACKrbBXFE/VmKd29DtI5CPoxNVC9HUtdvFy8KFLBarsdcA5NIwjNHqzuH4xVDh
wsScVR4MLC/hmZDhLwTfMy8Vbs6wT/0y/dZpdju8KRVOuF4+9cmAkThFXLFRw0ZK3vpAqC120Ujn
PwRSW1FxTAhbg13OdZ9diktWBwr1LrqSC3YGqCe6cWtdI93XhO+XcvtYCDF6itrb2ylt0wN6F52b
oOVEGSa8JIu5znv+HnVZl0RCdF3X5n5ZUMe+kertI6pl+daKh3Cf5nZ1LBSqHrU+9FcEEP1W49R2
oS2qd/i0XkKjr3bG8h1AWRF4ghckAP3ZRvolsO6suS58za4eyyEpYxcRNtlys26ydmbdWLct9PpL
xMffTDaF00WmAcInwIpVEUOU6GI0nVw9DhPGMXWt5tvYms0noYtkW9aV5BUL4/H9G+q3gwKFpOUG
tI9Y8PQEEBGooDYb6scMr6BDSJNiJ8lVdIPmm+/C7uwdUcTD5v1BV8fAz8mlF02RGF0yIKCrY6fS
rZKyS9s8Fkleuzpdbxdn4dmDXHpRSH4JiX5JJH6OtRQUOdyWpveapZzGoqa9odSPYSGM/OCLNm+3
sTYFhTvnDSLOjdLX/mayqk7QiVLq2NEsobRQ1+Sg+rNrEpQKxx4VCzQLqFadAUNneG0jjZDicehi
FZqble5bW6J/4o/JhZRidfz9PdQSBjDi4r+wLPBfFjCKP60ySDmONGkU3Ahb7jddEV4Ks1dp2s9R
MA3nmOXmX8QYT0dp5Yhjpyrzx7GYwpuuaL7NmRifWikI0YjS642K0gjmYnG1B0j4+c+W0TKbFOXR
s+VkBqC4CuRiEZhxH2jRo5jt+IH7Wbh2MfdHhPuK3ftD/WY2uYYJOCiLcw6u9TrpOY2p0LPiUfQI
JAbN2N5hTpB8eX+U38zmggGhEoFAC0HH6p2lWeLjZSTKx0SGnIdhW+3Gvm94qh2am77Tqn0/aTpd
1aZJ3dDsLzFt14eeuvRWiVKXcipJ/hpYAIYsS7F4bR8zefbvJb+kMS2pkZR62AOUn321lC4komsR
ARYQG5NUg2xiUadRVu8QDEeZhJXSPWKrKq7CIRiDzTCL5jsgnzzwUrqlt7nfdt/Q/BsOmKiIb50d
Zt9kpAa/pjzGv7zC/se38T9RgLv/+2ho/vu/+PO3ooS3G4Tt6o//fRN9q4um+NH+1/Jr//evnf7S
f9+Vb/lTW7+9tTdfyvXfPPlFPv9f43tf2i8nf9jkCPJOD91bPT2+NV3a/hyEb7r8zf/fH/7H289P
+TCVb//86xvO9u3yaUFU5H/960eH7//8i03yy3JcPv9fP7z9kvF7H/7X/6yTaHo7+5W3L037z780
7R8WBQNiNuraADuXWHF4W36i6P/gkiXaAlDBOYvqx1//kRd1G/JLyj9oBS6B2KIsSiOJRgDi2cuP
VJ3PQ9aCKhKpOrpn2l//59FPXtL/e2n/kXfZfRHlbfPPv1YrdzF94Z5eRl9cdrhYTs8hE+FBo6Qq
73JZf+pC2p+pfZVB2M/G4cImRVHw9Er5ORh35fI8lIeUdbUm6RqlBRbWu0jTZfNTFpdyeWxyOQod
esVV7ijlqMg3oW7HP+q5zq1dFqpDv5Gbztpj6y4yepSEyo6FT3H5ILh69EMSBHFzr3A35vscR9Bw
q89JLg5VkxnjlVL5bbU3zMG8UaO0Ku4SjvdrvYna4BbZ/GjyBrseq6tQn4JqO2tKishmZhEuKO2s
N1tZYH2EH2A9b5JKmXMPEs/ySzpoA0fzdTXZtV3b3oMgMeVtrya5euzKrErcNK+ybK+B3Upd8NN3
xM98UksFgAC+zMpPdmIZFYD8WaU02piV5tQ9xC0n7hr1Pi4CK6Y3PuihY9Qz0vAVH+BCFu+DLYe1
hN2AFEs9/REpFDfDOEoHssyi8+p2oLfqzpKWVDskB+Xsui8jPde8tCOrd+IZMcuDYuex72YAbW1n
KKMuca1GtutdONP2duRBSKPbBLxEYJExIqQ6cvnPw9TN+WEueu0lFrHmYDSGG0GcbWRZPICTMTzE
pkokytuJIBdvi4FEz1GauXIwg2jgbi2flPi5VwpG7C1zFw3dBnszGTlWFKq7EMEOo9Vv7dJ8DIyw
9GS/fUYBPWHiDOi3ofIaduYHY4ofkei/0aaFYKwk33VhzyArkh4LgdiLkjlGvkk6VJOlHyhG+04U
ZDoNDjtwE4Z24qg6RkZ3tLHlcftR2ZIKJY6strsiQ6hD6JGLLNIdBuv7vp8HDy7wniZy7SXJ8DBW
2E6hHY5mpdiixw7aZcy9DndwD/CZ5VW8Z/QzkB5p3uRBiTcYvk3O6FOEnTPlRhn1Ry3Hs31Sgi9h
oxwnM6A8lJZe0hi9V81+tpPzZqtV+r3Vp148ogGAIOFtL3dbICSPkxzcJnMt9qmsHOcJuQ+rYzCz
6Zwkrm8MLd6rUhh7Yz7tzGHaz1N+Jy8l4LIwrgujv9eV8I1rzMWkroby0T+pnbTR8+kWc1mo+p3/
UW3JFTR/L7R43tAZHZg7dB3VGPRSilCrYkberADWkox5+U6RW8AkdhVwGnUwf4TidZcmku0EJkWN
vEXVQ7aE4WhJRiLC9vDSPHzR6gBasd3d9RY4EBMFAwdNFc8OgdUL+7ss7MIJgFWZURXTu23emlEB
lOv3aOJO4RMxuVenMy1BGf++pLnBa/iDkRSho1f21aDM1/kc3SOqOkHdN91+lm5HPw+QItCR1pUS
DZQIMCy/xMzNV3Fxw6HiWSnt1IusdnTsudlZaYd3XPvKF71WLB7FbimMimRTSWFxP0fhjznonrpB
TI5s97u6Mq7ytHs11HHfqqCgtBxIV6Q3X8Pa7t1w8gEDdLnmToUvPMAChJcKZls89FzOo4uIBO5M
SRzftCXV+smI79USxTS7LO+52hUHbbbv3ZDg+xYDVu+red+JAmRDaL5R99lmhVVcTUnwSOaJkNBo
DBuC+5kKSAGJtq4tbGfmaxz88KBSCoB0avKjn9ScT7K/wm1w+1bwrP5NMk76wbd7f+Pnugu77a2I
bNkJFGE6tgBgpXUbfYwFvdFodGrL9tIIclFjKneU4Pk/bXTVhFK5i7AvU7ModCcTMZAh67dzPLtW
mB3DST0EfnIlxSCUErvdSL3/0CSd5swQ6Vhg2UPsx7VTRzjq9XrauomqPweWjHUNOsVuO2iWK4Eg
8gAFPvmFea/oiXXvw6vYtCVKSXFhftDk2t6Hlro1xfiMxOToIkWyj8N6Yw3VgvhDpqY2JldBlwOo
oTw/JlzTDm2SGxJZexclZeCAVUh3Q5v/mNL8uTDM7/kwUTWQQm+WQtU1Q+jJqo+1IKfGtzmVcYgD
lKdRcHbzpGs3QaVs4baM11JT6a4Gw+GQ9+I4WrBVUKVrIP9UifQMGjLcd2a39YNyo6k00rTYf0jN
4NbI6m+VzkIvcGUrolDf2Fb1vwk7j+XGkW1dP1FGwJspDK0oUl6qCULl4BIJb5/+fNxxB336Ruwz
665SCSSQyFzrX7+JCUqAUufhH6Ot+Wul+ZHRz27g4HRHr9/htdanjww943WFceJU2RJzSKhHFn0d
69rc6ZdFbn6oz724ambVR/6IT5gpC2h9DRzEaWJyg9rI9cUSd0liB4U/netWntrG7MPOd/+aMwYC
GKeVnIupgTYIw22P29IePSWY8yrtbHtoIXMrKQ9jvWQHQ+VPqey+UMte6kp/RbrOsq7dfWdqzhxu
m/sBYmH+6YtKPCqKbdiN8gLmdFHZ2OD6vNmhtNed17c//SZ7Neba+rNWUotsp726zrg+le0q9zh+
7Tj8fsIg+xrwUw38ql2PhdAOiSGXyE4a7N+UAf+08TAyqo8KDWWQEESzLulhbu2/U83DNabGOxRW
1twm6vuz7jRmTI8BkqSr6jVNODFHuoJwlNLkRvGQlLa8KfLug3FCT9zPuC45zbNhr2Zk5fplq+Xf
SuGg4I9Ng2mJ+ZiXvFSV1Y+hnSsIrxvm17myOWa78Tr6PTz9dO1UlFbqA+GIFTYNOAqx99QL/vhO
9oEKoaOSkpzZIlBVsp7croHB6HdHjcI19Kv8XLA2ApVqkHTd4ksNajw2ms2UuPFjrd5+pE31JNin
EvBjpFV+dzEq24jMvLQeNAJ6QmMZ82CCjhZVHC+ITk/Myp/surt4rnphiGrG+poiGzHcObYzw3re
/BWyYKVhM7hp8sVzti97GY2AQMl9UsuKZ6mhdU5FG+lTNT61fVOcCYu5NH3jk26kfaW8EUGua+OD
AwTJtu64sT9X4vdsAvctS/2oL/mznUNhTFxKHt8T+jvwwU7Ndr63mlqE9eZ8bapqdtDT3N2QGXWg
Vzx2DODMq9kN+35boP1s5RxPWnIsBzOGBHK0jPEKUed7tpYLK9x6gCoxRU4idyQlVlhh+I9jhTuB
uXp1WA6cElWpUzK7cBZLbCSs7ayXPsxLNf2uNRmj5T3L3O4Ck9bXKc3r1vnXYshfm8mKyPu9dBk+
WykoZum3ASxPGaS1o0X5ph223L7R/j0NG4ogw/pcNsnXpcSgkGMb9FovWKT2PXh5jfOW/c63rQOv
XX5Os/GmuUMX5O58rjr91WchVobWnazRmcDfZxGNXZpfq6piKfrdFCKP/moKKIfjlhiPNR9mORYd
rWVgNasc9163NNlT7hUVx4sncKubnFn9yZEMlccsaycjLFdZPaeaUS4XNuZZxz7ZrrKo22z73OQQ
7fdCT5QIauB792ABRqvvEij7Y8ZHbGqDFfuuCbKyb1760dIoCQFqwqLr+SWWq1R/1Toz8f8PGPlf
aN59UI4vIU0z1CM0Qf82lU2Vwe0DNwjr6j5UKJChRjWL7kFNWZKGa74uQAp20v8f0/r/DAr+gbJx
YdCse0ghCxDq9n883f6BNjXdMI0gyWNo6bWAGdsIjPfmYmibUHrEFgQIocmTKFZEtSEJSzx3snoM
jfvs9xEjpfLFNi1MBLCZ+iyhf+zwFlWoJzC3i7Zy8GTkraImxxyi6xkjtyWoTBya8P9RJhYvna29
jl2NP1YqpuX2jz74/zWb/2wu//+7SmeLxQASD4gIGGT97+YSo8vMlZM7hkPVyffehv0xafIA2Z9T
WKzC/XTa0tPi/37Vf48E7g8TUOQ/VC6gWUax//uypdgGM9VmLXSKSeYoFxvzzWx1q4fxvqA56Ixp
LYLaznmTqmqhy1hWTxCV47gyZM0zOvrvn+hftLb/rC6GNgzx7z7UjN7+9weaAPTw2e+0cGQ1nysX
YuZS9uJS0IDeRNOIS1u7yRSKGY3Df7804MI/UVzKO2Bihql3z1kGt+79Ef1jfc3kNbpuQmztKLdT
5R5UMgJnfv73iyDI/fejxv3gLqJHzcfQFirdv+CosqjyxIXQFA5Ze/bL+jUjNp7+dZwi062TF8Iw
O8zG7NOSldemso/NwB5UeXl/WGWDrUdPSpFKccZoB9732vX70+Jmfx0xHpN0lGVYQd9mhzPLJ6Pb
skjvmciSI/4xNG7Jfmc1e8shnd7Pwq13dj3ds73WL7W0T27u3Jpijhy9ixxRPw6dcRhk0weO6I51
a9Z3m4YwUTjODJPHwWWaKFaolR7I2GM0KZZ76TrfRjP57LQEl5DqBRTs1wbp3pu8DF1I8iid+aOz
l5MtNYMrTx/JOH8Z/fKlTc0HpglIB9RZsM1ExVDEbkOjhb3iEXJhGyzCf01nI6pScpwTbVfmzp6E
+CMDhas/We4Zu8hfhSF224Br5JwCz2w99nCTLF70rIIh7+wQJu971ztVphc5ywyFXvsxJ+1LNhAO
0yYPc5ke1tl8zmsYwhOCf9vpvyqdKsnsPrgrr/U0jgGmpXdH3H2x5qdK2J+UKhfMmB6zCsdIgx8W
KfZQzfgxuVTthQ6puGkhHIi9nYlfJQcNwGLFaTH9qa36lQ3Lx3pu28/5fEqA9UNksZFAUQ6bFkFB
M8Rb1odwxJ4z0/i0yyycx+p98+vTWFkycBC8Bc3S71yI6VnjBEVSHuvOwDLU/1IIQtON96loH421
+JjT/F4kHiDb7dAKfFezT8KeWT+b+fwiQWTbyoyZ3P4Qjnvwep9Cjgc7kfEOKvyapfqpslrJkLkP
cWdESWF69X3UqSjqC/Xl5GIJ04Je3KFeCV0te6GyepvRDkRAUy3xQqwiBx7K0yjos+fhOpjqNR3X
ede2yAbzpJO/VG26u07THzCn3W+GOjvViHJ9VlxOq6JE5A/W5p4Wf5twKOUZoxPc4juBa8u8vejW
OlAlgwG5Pax2boaj2T+J0RweFQoUOu3iEd3umc7wKtqeJb9W3k5k1ol0qTN92snfeM/G1S12jV8X
AQld7n7spBnjcpcfsqpcr2XdPExFuU+ScaNlL6Yh0GakOhP2NCOuoMLc1qPVIccHJjpajH+egCv+
FnLa7g3kB4FxP2prcMNNrOh14FceR962OK/zr8EfXp0qqcJldZao515o7rZnPxjCdUU7lrFpqKp+
EMoJh6S8cl8jVdc9dDndD50NdbCxoolq68VBbUMBpBmEw7RrF1syv7h9cpD1ZrzjK13wG8dXH7UP
f43DsT3VHx6U7bAFb3ro8C4Na+qlwG4GiTHs7JmBPoznfmn/JoZ9UmQYAUPUWdzqWxkg3Lv4GdqF
fvwQ/YyGoQvTPtvwsDGL0MX8BZCvXwJmn59Wp7Un0WYHiB0zzbkdGpV/aYo1Znb5imF2LGGLQuTa
RJjw6Z3JvmrO9Ggv6VdfGgGjzH1nLAe9svdNQkmJ20OQALpt9fqIKfU18e0d3i8PXZ1/I2sh7UnE
hhjRMdmhaJdd4+mhWrGSXPOfldLjrNYOubRui6OFnbed+zW1A13KnebX+9bDAHv71jP9Y9ya4uRj
8NrtGWiI7KPvtGk/zC6ZFCZ18tzVUa9GEddzh0lSY6R8uLyNR9ff65XzxxGzL+l8G20n9dUN8iLf
jglC1j52YDB84z1eBAnRVKHTFepFurn9PM5FBzbKTffZG1ODFCsxqSfi+JpHTeSEbvgIqNq+fLdo
klj8a/nuuxmRdv2yhMowilfdL9sbaOrvQehHZqKIZX18NWbxV4yODTo2LTZKxXyYj1uZJPHcDTes
gLxQX0zt77KBFpyyYQTySySI1OJpl7qkZMaviHbbTgM7nbxALiWvDy0MgOOkP2ta0SdBlbtvYy6w
5OwtBk9yNm7IMcjQMfiWZ8KmKexMd/iJl0F7KopmvYhEQwElU8JblbsaUeqh6AJZ2LeyPzp+fiYr
0ArFQOBQ7cED2hL6jHV2Lvk0tfEsxYM3e7dhNqzwLgeL4Jb3YXa3okjH4qRS3QoqF2mTM1PkZWX3
PvTmZ4vSIRi6EhGY2xshRCBxwg/8sV/mp3UaHqxVwaFx3aH+ZazDbxNq+l5PHD2cWgEuWrUJWI+e
J8OXr001kkolyffNLA/54gAcOEFZCta6/dLmpjmpAXPmACYo/6YrLWvXJr2Zhy3q8wef9qt/7FLX
/5HMefOci1ykkZZ211Ij4T4gLW1rQsyiBvPYJcJoYiBx8lk3jmJy/lxdxUla9vvWKavL1jUt4FDV
z0yChc7a6+3WwjyuaMc/eBAo8+D5m+kGyay2x6IzBxGuYmhyEPR8Pqb0Gtdu7qB8Mz/PtzBp640Q
s6l1I195xe9uLpI3fbbkS73O6rTqVurFIxY5YW3rZQwwLj9Hr8MPqbHK16XfjIe+WMByWTxOR1HH
Wjz6q+tkO0tvXjnzvAeD73YyRT05IJ6L/iiVd6hRxEQz3UmUmKV3dtouDZsOi5FRXO++QntP1O8T
0O7iYcTobUYSGZrK4wKYDkFbs/cyUYZ1LuaPzO6edX+sw2xm48un2Xlq20qGPZl4n2LITBCePLH+
KqDG16Er7CFuV2s/Y8ZTbTXliPNILKW2n5aMEsHXzpgxZyDkqt4nwN3H3uoAHEen7p+FsA6i3byj
Qr/3Vib2k0OyEh2T4Q/vo4t/WaANngp487vDnTRshXZX3ODlx5YzXXoLfpAxtUVYpstCCFN/7i3W
gc3espvdmSPNdY01dPuq8uJaL82vmfkaUdm2fs3zFZxXuWZ/auZtPtqDOGhpNd0Mw/7DEL2OCltY
D+YEguAB1gZujRNXkPScWJXMWJgMN3bLiveDbDoLON1Z93e6mTS1s2kPP6y1+jG09iO8s1/d1uxT
igpDL9xIKLPYCdya+Vk3m466pazfk52phyTddgXxYGDLtrYcu7FL9qlfjfcTc9qsnWlM8rwYbJxK
II3dGAedGZC0QdYnPKpiQmQ6T9sR4sdTUjp9IDaJ86hrN7faXfdekvdPCmYAcgr94E5+XOeyOTIY
0AKWaH0e5+0yqWQNfX3sYtHOQ9B35TcnfnUYtTles9bbEXj6PaQpcyMEtlFrzLe+aqLMw6y8YsdO
5/FP6tjPjiF6eoXuZKjiYTbuql9rvJWe/wvxxhZhaBSsABPRZA/Yxm8d5rupjhC0iDoT3FMgZgxE
Ol801Ums3v1TIUBSRTZcWs+7paUI860vD9hfoOaZlv1i5VO8pMyzQPQ5AfPukCr4nmLctjdPT95a
WU5QuyU/oOZX0prb2LRrzlollQ74Tt2AdZkX9DgY/JgpvMrgXkWaBOkdaidlOlbk+hw3rbVxr307
v43IRplqmJIKYJb4K3i3TibmxR0FOWgTmiiwuuGUwBjA+8YN7vYs8dBSswYM5+gfW6lG0PClhcMI
K+fIXVCBb7Vr2Cv3MC/eFsoRIjWRFxmG90xRfqNEkXtBr34dlPkkpbU8lsozXzSMWIJ28W5NL6ud
XVnqhzP3l2mp0Av72X42xfbUKqrT1C7fUNe/DzYZXzaqNQBD6+omMB6U3uLmYa6ntAP8TOfuh+cM
fVxpg59zqLn9tR7X6a8q2yZap+WrKCb3VHgwkntt+lRlQoOwlfkDoaNOlGjterBphndttzZh0lOm
zlBwo55kbMTQtberzHELqim93fdsPO/cx1qr5e+e9KMnwyjdSHeb2PxPq53UR3Rb+zKvnqismcFW
w44AkPdNuU/4knO7m13qj6GTohHOVe+FxaxzOPRbqAYZ99oC3yhJsmG/oLz+OTDAB8JLfCq4eyHC
Rn7M5FQQZsFBl4eS1/PFxEzmBdbH/O7AiOANBoQeb5ODEXvQEPkbkWycxJuihB9XgDLH4vzWIj1N
mBZyPhpz8qjPRTxO/p6aujlsZv7EEC/I6v7qbO116Yq4hHMyWgxqwTT2Wm2Ou85lntD1/l/MvJsx
gDT1Yc1iCufFJeQiY0NdErFb9ZxTrm5EOK6p3PUFpDGjbpD0b0bcpHO1TweRHxyGJWwt35OOBxAH
5KU2rLM+1idglV/g+FZs5Xmcp66FFS9H9AwyF8AMgXyGujrIlu6GDc157FkB9VS8SIWlCDO/yjO2
wK8hjHe2Co2GYZKbdo/tYHS3xfLPENjLZ0uSBGYoyoXElcepnW/SSfvg3m614PAtcRXLGFaN9pGv
w3bs8AleJs3IgkTpUWcY36003myR2M+MnSmicDP6cnVcU9y8Q9enypSnXCEUMWzmecNXLTKPnABp
HfN8exWrXz/5KUYgLVK2eLa9OhhWlex4fY42OU9hTjjvziyAAZwka5lELloEyKY/4tWwhEWWfWo1
JaI/KeYkdkEkeVLFo01dPY8X2OUYJ9gt03WVOGfDmcydwUQ4IDDlKUWknAhue+v+7QwdknLhP7mL
k8Z5a1P+1GMaWoK23FaPvlqNvfSGMpbaHK5quGWbf7adujrmFsk+mU8TVJjpdpJNvsbwrgp4VuwU
Drmff4jnu+G59D0ivQttjA/N3jm35Eveyho8YHLfh0YPaCOohpjHHmVvnnTFbEUnSIGXt3tvV6MJ
BgYXz5ZX3EqGLJcprTwQ1Bn7inl8mMRo79OyYyYNhmiEo7+553buAHuz5rQ6+B9bpFntiIftw75T
8pCOxnrApekFaF8E1gAITQGySxpnSHdaIZ7yzj6OYqo+odOnVFskkq/C5PuqJOoyxnjNnAd44b8M
bQexIO0fpey918km4s0otzSClJDHDaGvnA1bzRPu35d+XA6jNzonH/eSoO5XEgURhtzzUA5Gnf+0
NrX8rmcL4wBl+6el3H5qHc5RGArC+Cq+2tYC+nGbr8rsbpvWqHhIHXF0q1nGkIH7qCqbVygnf5K8
zIKNPTZWlflt56UKG2/Qw4UBMTpFN/YKxvkLETBbk5+yvjUCY0lvmHQVIfYMIbWG2GGX+ehiGRbe
0QbDml7IF7pyh3B2cKrDMo2HfmTYkdnO2TSyNbSTtty3bMegrtdiSmqK6sa/glL+QADQkQfhva2j
/pdh2whztD5iq3TL9Mk6IKf6xIXe2dPzijgfu5ZRkKPCBT34fp7lbU0LRg6YSxz8KuOcypkCmlr7
s+mBjIeBaTHV/WNvWTdg2jZUTXnt26Yi3oX7bwv7J0JeLuFa2XFztpQg6Oa5nEwvhC8jI33Uzqqa
9qXMxiDrluKUzbr6LaUy9gTRHien+BwR8VE6uA/4SHgX2SwvGN4sQYt0Nxj75tHAJyIcthyZpdG8
ta32tvruLa2WAOcQkw9yFx3bogtRB7/qdn4dG15oocknZr4/7IFayLeLc2MuazibxBh1Y37G7WYx
A6eUHS8MZi6o2q92U/5OLd6c3BZRVpoNq4cZctVqMG9yE4R18hcyKe6djWfTDMyTFbIhx0TXKf7c
HyKLPwtksj4QC/aWtfJlcyEJtIV4RQ/+UVvZgbtoB5rNf6zytjTqk3Cjo9/S1briDiF2ZJiukBlY
I/4StfgmhUBnAPykcNpt80IB/CZXoB3Rt0/44DImarpz0aYXU5sPYzF1B9QmNeZS4y1J9DOuiBfP
759VIZug6+13C4JN2Ak4qYVWfWCiB7oqr8WWvbkWs5smh+Jdr8clkd+Wt7wVhbZ3fBhJuVl9Op0s
3olkdYJ50nYZN+YBqLwHxqvqwOHUDtKheFhGBaMBaJEnbhVHEut+tQtsboTJO3NQt3x0ue70aVOg
9kVJe1EVWpCWNd6ITh0KwwI3A0Va8FP2p6uTQgAYe4gkKZYw1vJNOv1hFROVB34fu1n6E/8LIFs3
2svUZO9thkVHx1ln1RJ7liyRcZq0cUlUFaiY91TK6cVl5frEZgazi3GoNw0H3D2vzkJFKewuCYhy
2qVYbwbUXwyzaeZ3WZffGOMiUb0LBT3h3VaraoGVkDQwLoyrwSk//QJTNAJ86mhmC7JW5mtyKJzY
dKo2JqWJ5aSKb+KzHmCuTftK5rvGgAxQKUKZ1TLdWgcHU9njnZ9Oz7Nnf7Y+RDZplQFvVzQoP9qc
aicXML065x8WPrgCvlyUzqhyCIykeLS67oe9dL9khiU1PdbGrriI0NpSYBhpGokRkTU+nGa2YuQF
C8qvDgce6KeBmdg6I8TkutryYdUwUjfLS9oCSZndiHWKtnjPOK68zQuNmCnHr6rUSoZE5l5zkhOE
tiLQcDsJap2CPhndQEPA/Jhtkw8zzfn2Rh3ldM9lq6RJYm+cn+4KoGBw4SDZsiXeRNan0p/fcdZ+
rXsaVr+tHhDU5FGula/WSryUQ1yspEWOcHCyQ0aPQKHzJdXax2b2HpvEPGu1MKNM5hJG2vRrwPUU
ayT5kiltLy2GYNvkUTC103G2tlNb9tRQGQPQiZinQNa9irZaex8sTvUME46gMMhdmdcWeNyQ0TTn
biA8LPfShk4Gjp0ZWgw5F0AZze8Pi4BoAQXiydjqhQzdZrhopnpZ2xkbHTCAQ6rTEJgI2LlVhh0n
3vIuhAqLcvn28w16VJ8sV60FMbPqil3NvKV+ZgVrr7Tn3uK4C0ojF6d1SX5PHeN//GWqn0uli4s7
NDIcNT/W5+R81+eAfKr1WU8InW398Vx3vgNdp27Cpdf8c1ZLc68aLN7nLr/2hQYultgAjjmbzeqO
rz28/QDrOgGTrtF3WHeFTDiba8KSDazccaKVOC7qTg9yW5+J5h2uaP/qJHV/W6WW3Gah13HTqXF5
SBxIBLpeQuReehRI2eQu6dkb7LgwP30maTscuUBiKO4RD0aOoa4FwQRRpbXug8g43ukZicKhANcQ
CUBdLPMG/b1Nyz0Uz8i9trCtrG9ZeOth2rzkQP0XkQL6qZbkVy9q59ja9tvWQr2Em0S2lCd/l1Wa
h1m36UHpzF9bCQdiy5xbuWhrpBvje+qMOlOfFAIl9kUsoiGJ7dL5Aqqc49YfzlPT94HGMCFWqwP6
LhIr0pBVYsqkfjEmKkNCoV5KzkeG3QVnPKYfg1ObuzEzdjB3VNR1/d/NRonr3j9vJ53b6kxx44/r
uenFQdVo45ca1A+rAyTRdn3zFqwEK7+LeU8eKsbakUjaP1jZmlRTKHQ0go4Z8HxBnHdja8O2gHt9
7sv0WJjtEc7gL/Rn82NXV1PYbgCeVeJUYblkDrjHneJmrd+z2T+3AiYm4/0unGq9DnEX9nbk3NsP
FbULZwle98t2Htfhxqv9tGEI/WzMpr9PTQRUMAonBqJCTj+xJKwioRtXG/+yi223y31XgOoInPFs
1f3vlY4aBLBs+zoaW964fbHUmKg4Ts58Rx90o9rbU16pmItyCEyT7Gh0zSw/C23QIteDJpncsetM
7+lby+bQGs2j2qqCLpesMQRn8NgkE4/BMW9tw6yKbec4KXfXYOvyCNKz7QDtWtC/3K4wZ6ESQhsb
TDoNrktbGI1ijY1q5uFNH5NwflbNyATRrduwqf03o+1ZT/6LADeX6RsoxBVDG/m4wjWNxtVvUdDn
2PD61mGB/AUtSVDMZhbuBTh8AZYZG8VgoSfRsgkjkFuLiWgDplF92YlP0hYxXFjLXZRNWorMXTtw
xXCsNohaiFjgPM/7rvZfES8R1rQZrM/p3Z/VZXJoLRyaJWCLdSSipUcAdFfjfSTZ9DnNG80cwOdS
edpO3/w3ILGXWReB24xrBPQGbOvHi1J7bCOPWtr/qLJJY8ClrDiZWXgDNLrC8tawTep3+BrxMKnj
WiSXcdJ+Labx3C06bg2JAdDQQ3BdhzSU5vSooNj47hbNlhmPDXZedl0+y6pnTQ8QDfnEfyGPPmpF
1u9lMj2V82yE+OZBdawWySUlb595SDcPK0H4WYhuu6Asp2+TCHG2Fj0yF1RHrclrtQA/NdPNzH5U
Jp7+IDR4d2MTiR6RT/bBpPk16f/MK20vnVMmqtDqfqXFwNnlgyCKPDvUrvU5s7wx+mbclrI7tTgS
AJ/2Rn+irTyQzvBD37a4Jiar2UaApIFxq/c8tgXo4TBcSmSovZtdF/ABVs2RxmVvN/kPd+ubwIBO
cZSLexhsHaLicsx061i5WbZHgfKyLVB/eqM+YzOrdi0QOD0k0ZtWXvyRSfq3sau/IKm3xLauVOUf
ZS7PepOqyBXme6pJ6JUupsSYhFO7bwLeBski8wMpaBBZbUo+y5jfCtw2qMII78v0HS3H2a8kwrAm
4z2ua2dXzI7HjQH3DUttuxpWPl70YQVkq6bpq0W4eqVlaZ9trBJfLI+XMSjnvAxXSz+VTcdMftBZ
g2ZTRVYhdMAFr4uUcEcZSzE45Gka6Zufdumu3NoRksUwhGrUqvlI1HfIrmfGBjixkW8btFEdphiD
3m6EjjBrbhOZZMlHCnlPZJSZ2k9Oo0X3Hj73siRMEvdXks7tS62ASYMxcxKsGe0Z2El3x3ja7Bjq
PF+3aMyQFNfj0E0zS9J2cxVCEFlCNwWWkXMz7U1L+wFcSiYbJbzH4XrdXJMtotH0PZXdL7KK/atn
Np+bxRgHi8bHIesVEWNDDzvLK3baQNBOZmnPeWrYkbk6DxsEA/gP+DFAdbEw8jObrnnJW6eAYl3x
5lkz1q1Qgc1G/Daa3IuUkzCi72FqLTb5k8Q1OhQk/h6a8F5btil2cTuCVWr/6miZHhFrvbpJ9pS4
lHLd9gso0471uhXxhjke3zgF/rs3Qaab/h6hdUeEbKbHNTOuTpG+u6t1lH7z0jf2aW4QoNr1fZvU
qm+FUeHIDr2h4WVyakvo2/gwV13DYGNcd8uCYWcCMLs3i1H8LPArirHIandNa3pAlrgmwSRzSPaF
Rgzah2cdZoFcPh3UeS7Rn2oCJ841e4D73wYplGBkkS1zfKc8ZAMCi5p2MBwL71MI8bY5zVVb3Tlc
sEtU1bgwcnTs0K4XnRvlxu7G2NUq/D5AXdpFNsHV0+Y/URpEg0jHIM/Ml0ri2TgtU5QK9ZGq/ldb
VhRsNQNB96HayB5JMTjUEW1Ka7iN9WjErnQh8ssxlpvOOMKBSJ8WThcQSs0WUotz0SByMNMVtzKv
qmPN6k74YsbZpnb6kOBdYTDobTZ/2/XteFw9s4p55qdixbGzq4HIiwR/86k4Ccv8QIvlRL3wtV3e
p7fNHKeLWIuvLh/e7i6Qx6H3EhCJIg2z0SbLCT2vW6odKXp1KHucMEdV8pZo1q7DOzEmaBHbUBRo
wZbAMsB89azp4yc8a5YZv6YOEr5e5OmyC2er2gKVFO65GMSuGRXxD2uavGDcNN5lJp9QaMaQqvtW
SH03lw4pgqW1/NZG8bH2I594tGFQ6sRGrAlzNRqqbM/dQPvpecXnYml/MqZsL9akIPSrng25NDYG
8XBC1oXqXnF/KW7OGHr5kEOFH67ldsuz1Hw24MJjcN/bnDQMrcMObhOJqat/3+Le5i57sDc3hABI
5V177311l5R3NKylXzI7bzkVWzCMwJvWMQLwJEo6M8hIbE8kE2DvmgsUEVr1St/7VFZOFeW+NPb9
CuXIVTY+5DCKiGkgAUPS3vdZ0gH9NhosMoHP3x4yooFFIt8pPfPsN3+X/w91Z7IkuZFl2S8CWzEp
gE0vzGCjz2N4xAbiQzjmeVAovr4OnExpMljNrFqVlEhKSpLpbjAzB1SfvnfuvQ05HlcR8GL13Swa
wDLVmpo4C7IK6KxipeteFMna6RJjPoY2qDeymLzsLCSQws2vtKy5SLXMFFJYj07bph1F+jhbNCd3
c44G48x0P8AIza2GNY84sHlcbGbiOTqgJKQI0q+e5el6N9RmI3em5MS0Q+edcR9oOTI1xeThZsqN
8uc0UtEYbcOi3Q686GXqerrfeZSLq9Qk51HsA4oLjlBZ9lOmc1Y9VzPPN6IDWKIQxeo4/iyL1bkT
qa57ZBq6dN86Wq3FUBfPNEb53uNxWP87HiAOK1vnmt4zGsZN1ZqGfZxLDO5IFxAfzmhbTHCyJmXD
HeswmuqyvJwTf+rODIXAisxYB99x4uR9zXJaeFEg77fWHDL9rqxp8t9nYJNn7AbxSnV4BnhbGCgc
l7hV1f2kzNrBMa7Mr2xz8jTusUV9mNEY6CuBC5WDNSNNjoNUsd3uQGERQUBfgWj4HJPyrYl/qXhw
zWk4WJE3dvtpTPzsyJ45870vQkX7vJPau12jV4IL/HL88Tu1Hgm5PWBjvY2KUvgbFfjKeMn6tBGb
WS6cW5N8kIJGQ0IDjkROjhHdUvDpUtDynQMnlkNoNBE1GSkgh1gXsOxMLc1Hx4uCdIeywVwOU1EZ
JAJO/ZheNdIzklMwqh5WCP1b+UE/JpkPCX0ZqKJMjhS2iRobm05sXk3RORuQmGznQrUMW1EOlQ+9
ISUlFXPi+a4u81GfmcSWVVi0yF7PsUMG4pXyEIjRF2HYgbyVpkje2YbA0FFwcppNNb3TwaoUhZaP
2JXjCrW8EHlGz1rklrg3pXZfhrhTeme3I4ACeanByvIZRQU8l6m9H8uOYWjSm9ATrWmF4wpNnsXY
Jx2j2wK/XbqR2HRvfGeyYFIszhbWjQnKPd3LYpFEGJKFEu0znH0ixs5+7V16RQwTAobabfkqLY79
c6On0IB485lvoXK/SSsq9svc8iSv1Xn6ohbVYp1cg3CG60UWbB8s6FDBgVlP6pgvPbSsmHoaq0Yy
zagb6oiFA2wweXDyhRaMyGXzVHVx4jIuK5b6qhWNf5HB83wYuhnZMd24PjJUUJeg6leZxfCRBCAD
ymQypuGOEOI+wZ6uapgluhqDX6N2rmcfWH2XCb9JD0Pcky5l1hZBxbAETbMv+6pg/LmOK/05ZSss
6DhvZgJSspDAsYoSyI2zdOI+NMs34BDzLc3YTjb29IVeUk0ZoWMPrvPcuJPo9ujGg+YK61DcL4Xm
vAafzjdzW7KMre3H5tOu+qU6VKnPIqnEDJaWQbHa5KNK65vhgu9v0sVD2JAoouURf/tjdoIg5aye
WWUBxZcNmGs3fgrOP0pjvndl8pins1wPloiq1MaKlAVQIkv1GXPd/LqiU0KbDSNqc9c59RSdyoQx
FZJE57GnxdFCZeVADVajjQVFQNrZ9Gqd5N2bW4JpKuIYN2Nl+q9lXjS38xT0t65j0M1JrIxpHL0r
ektzrJ+8bOYxDvp8sG7mjLezZcBVnNxM+RyyM2d4ry2yvjbdPBbW1QTWd3SKEnXKgrMG8i+3HM4U
CzmTmF6wcK52z+cx6XJFkWYDa1EuG/0WOJy5q5NafL+2mFk2TRgq4P4v1JuQjMtKl2Z28PsqYubR
rSS3jmZCWVrVXiPoZXlkpPI0DD1SD9vq5a7Hkr09phr3322Aow5crT8Yjy5KmTjMbNs+RnaZXA40
e29rge4Hx/fS25rAB+1+8Erz0dLBOPFmRYo2wyhOfaT0w5jU5i1ydhrlTUuXctsJ3BP9Im3iU41R
+QhK2ZINPrW01w5yxC4eJWQ83QBh1S+AtSwfNJN6DN4Xh6rSFksyhAvRzJAUsxc1NCq0/RPJhZ2E
dpc62yHNzSnMIm0EoR03wxa/9eySFk/V7RsM0S67dPGHTRDo+lSacnqRkw+7jWiePaibaSrXdc1m
W/v8neZaqh+drLNyK53Srzl/uK7aOL3ZXyVaijeQJur9xqjpVzhJfANTw685rBBIPGZRA14GRZBs
WjCRzxLGGPNu9NTbSOHZvPGzdPXLXuhl7lha5m6fVmimNhpRYbYpxmAiYaCiBjkLvzQQJPI0EL3R
G6/Fkk3fwYbAdn0136Lv9f2Q2r54ZlRY6J0ye8hOYYCGMt+NYVVGyfqNf7gThU1f+5+ib4brKUAn
RdnbXGOkxqZpm3qoUBKU/vepnpvHxZXjVUqK0lvXciNswfK5l0qrQLKZxr186CsJ3Ansh3bN0f5r
tKTOCzQdP1tZVA+3PiesJMR1Jmfiglf9fdA1NRBC7xWPUdJfOkPRDztO39To/TA/VoNOXoK+7eBH
PYKi6K9mi/nDyy3zbjaEeHNxCLwsprF8S6XZTpvMRats5CYHqGFp6PcUY3nP1ASwThiNHUIziXqT
N8506sdOfqaYZl9pLahIcGKx9sKai2cwVDwcczeJ+cssIDmlmIQdKnN2H8aipR9HTvh0Td9l2lmK
6N1Q2Im654T7OODfz2LlKKDlwdXZo8ah6uc4Fa8jzl076UzlAh12T7Ef31rsRHc+88L8IvM6QPA5
DdAuJwEy1E5225aJKGQJLou21ya3bVKPl3ZdByGdxMxDIWkM1wshiKDliZm8p3EQwYs4ff2E7whH
ygWmZ8uIL0f+OvnsKebS3YFH+B987PjOsSPAoiGujUu36cUTPmXpew1pYtD8wzVzPzEOZrznuQPp
nDydp9SnXU4lYKT7JKadCzkouLUzIsqarUW+DpHgnaaN2FdLd51xmOh2C8zzfChoaPBAeQvrcjr7
LqoplKAbxyzNW0su3JdUetz35qwrCQxaErLmF4wadE/KzLlyFS2U2OqzGzMuMrr5AgXv7784pQFT
W2QQbQhGsVxMOO7/GNPBfBcLQqyQjlxz7801U5c+rwHvGPt2p9wQLBrpXLLEFMSkINwDCT3YkQ1n
03vQ+33WsvvUbM/ARi4/JtYHyqlSDQvQthGBylbF6o7VwAaXX/suwtBqE0cz1XZCIBKvTnsAYexQ
0jdgQGK9ddA0oWtm7oVoJcvu5OD4tUnohZ2r1oBzG0C13mc92f1+GN2i2pYIBH5yqoiuanS3oZfO
eo8VeB5mGBdsqRmYAXoLXcbNLLDGIu195rvErDyHc+0KXOwDa+o3xCvLaocasXhTFQd2/GGS4tkG
LfP2GrBy3AVpID+hki25sWNTPiueZNYys2gVQlXPabaLL63pISeik9mdjXcQ7R2zDbGynKyP4evL
GoYlIRmlsYtnnmCX7ErOIfHGK4aZfmuEFKlazJHNk+JZdn6FNK/gGxlM+ln8Tz+6Agw3QkEmz7bC
7Pe2E6nOsg0QNJID3hsq+7ysUVOVWVwFT9LHfAuRtfNg1UxM53F2nxNpU1niHFqKTcZB7sUx5wo5
n+ODLMkhuUv6ebkGrbLu1CLjLhRDteLpaCbTOwkTS9feFa2zC4yY+qjTSXLnjaSZnO2hXPZjS1+j
YFj0nAQeGoK0e+pqkOTOb/MPc2ljtmOQaZq68moxa8r1FN/WCq1UZ/HbEoFqi5y82FdYCtAeExO3
S6ULHqAl4mC3qWtGgRsiOMd7s9TdGbQwvWa8+W7idzFuRUxU4y6e8Jp4rq1cyx0KDf6g+NewkeTd
YDmAkonR7X7f/lU6AlYjROTZSqHZw8bR8+0yJkmz9aOOO3yivTJdOLGJyjuYSVPbeV9qr2Dda66q
3ujtfamjvtsguKez/PUCNL95Imo0qbAGWd3Pt7KNebZtDJag0UeXXUpZNf/GmWee/DwPuC+RjZti
S/BnYgxbgCzxlq/3Ckg9wj5XCL0fJLkkVxJr4vxq0P5MeIjpuBfuiE0wupiJLyiPWl4EsSM7lBr0
nB/trmiDHb4ZLjzGMnIstgY15ccmmfn531eB2DQiefYR0secjvIWpXzn5Kgcv1YwNAWedmlAEfOw
jQYFKjcmDv7hLvnEXAwuFhKmrrmk9Nx8UTx0k2WOW78aa0ccgTeB5wEVGJZQotBMy8+Lm3OQwCSX
Gqqgv6WdLZpXGvpb/6si7Fl8xFM5LHlzQWfALm8B0wLszkZQxC2qUCvfx1jCBMcgkWsSi1xBSMWD
eliiisVLLzwXJ5EV+bNRpm2/pd1L8nsP1sNdDaD5M+jYUBm0mRa+GNMgve04UEkRih0tYlslHKq2
pKjxl9SiKarLRs9mdhwLrr3pMEhPQsOou2/cQ5JeJl7X8W4u5pGGVNSBn9h4fjlbywnih6HHMHgb
DEN8blIyMTem7AXqYrywh1NrWXrlqn2ks8tCo+SQmCkK7A1EoDU8uVMDnUtdxKRobCWIFFJ77hwC
B4rn3/+GHb33fl/0cT4epyoX7qblp+sth9XgncnkZB9oADEMFnbf31qpW4ysKv6AvD8RAnplnFEB
FUnkMrwiDxdSGtX2HQeGyDvIORUoEVRZvtuSviZrvtYloQKaLqurBvEYV53TPsxgOdGZYz23n9PN
jF6gofLn3g645VPaLlVYenl0YvNS1g2ARVRwSEzwpaCnWPQh5TXq9WCcq+DYz6b9gzLff8nbaJf5
xrKfTPdhqQoEMKlxiFQQP8epNW/yurielIOiw+bMQw9iE+gyvo9JA2qRlA0gSsOn1QXfEemxGrou
O/V+EPO3f9bn/c3kB1mrsB18Em3kgJgH/VUEaCaGPwZMsbeFp+I3CswGzTC7fMyBIWPx+n1r/7rm
H3ZMf4g/f/F/+uUf/+9jXfKfXx2e/uIM9V9zjDr8rFevpf7Xl1rfzfufzKj+eHerRdP/lFmUGfDt
/p9/OTKt7+QvZlF3/Ivuz05RXz//u1OUa/2GdRkm1g6qTZNTKa+kvpyiXPEb1nfC9XAudki8WwNi
/nCKsuRvpo+XUmCRQEDGicUv/eEUZTm/YXKDGXcgcP8gjN7/7zhF/eLkZrNYrVf2XOYlaA5+NTz0
nNKAyY36sO8a5wrPzOycCuvuT1/GHzfNnxXDf7sIOWboCwkTwXOQh+IXxfBY69wgAbYLEbq4Z7cz
3WOLeuv0z1f55XnAE5SXx0KRL5NL4Ajw1+ch8xkYmMJacw8icUEY5SOyiXifTkaxr4Vh/htT/l/k
v79fzkfh4K4erv76F/qzBpeMomicB6YicU2wJj6p+Fz4bDUGQ99tZiK1xB8f9JXC7PDPH/Q/vzJ+
W4Qeux763L9euR4ioRtbdGFUTMVlLKfqYPfwbbgoFhgNTSp0Oeud2I31v3FR/EV3/PWZPS4bBJCQ
ONX9ogeetEn2UsGVYRqw61FTSb0lUCr57DL//CH/filO9FxjzQsx1/vnrx8yjRmNTvSWwrhluWa4
2+zboF85Ta3Df74U/oy82J/0+nwuXDzgZLkJLRbVvzn91VXU96lPb7SZHcrBeizPqeXFD6kJqLMz
ogrsXsQQdWlrmymlgBpPhTuWP4o2sg/UGirbwCy7V62eomesBJM67HSefvoFCkQG9d4L4XFIQZpZ
7COLRjDGQxvaWBhENHXEvG4BWHnRSxF/c6Zo+mGYSfoYYTRnbyluRpNh6QBRYRF/FJFeQ9wPs6hZ
1fRXSSsraZJfJr6bRmBv0XBZqogC1xlbZ3U5M5Zn17LM94jBrLObgrQAisgs5DlTYgWfMy5Axla2
PUhE2/bxwDyEERG9RGaQtdDfUWpHP9RUDN+G3oo+vTqeKAuKpvqgAd2aJ5UxDQiHoSiJQyciiKlU
RbRdNy5P6eL6j2t6wVPS1YgyoLJnWkDMQeUmNh3je+ab+t3Sk5mi5VSZeawZGV+ncjVfKjMPXyA9
JEW1i4F9xtD1p8TlRVx4OaSLTBMXJvohLKk3bRy5MOKjL5C+9t4yijCSiQBBUNK44OxcMtduBv1O
Lnz8U3hGezXlKMoOomthyoGYH4VK1zFU58pHvAbUCMfmFR9+qoA8HBmIK5UZiJIzvewGD13SJk4D
ZuBLktxAfYtz2VjOuHFo+TJw7fy52iCpn/Kt4jTNINge1J4pFsZxuqay307Iw9ZkhSMdenltUibh
4hBkwQcj/v4uFSJtDoD3lBd10bVXRrJgxgQRjNdw0izZczQ2MtvxmaJgp7Kqwxk5q9JX2ieOBI6d
3QuGTV20N/XUCRj2Zr6xEIz1u8kkRU4w516OiXTqEAgTBRSDnvw4qHn50CU00WbWy9BvR7NAhIhS
cf6cED4+FyrTr33ZTd8M0QF5V9UCJsiqDFg9M6168d3W0htQ0GncUi5a37wmK7Z2YyKBwcdPnqam
8w9xkk5vqLDs+040fUjS4PRJszMLYxpjTthCBN5Zo9n/u0CgLwPNvz7pAWNPNmLiSXGw+Ft++8hw
ZnB0T6cVgL8PUBH7BxU8VTGTgJFGPLYzsDgh7U0OxQ9N+67sC+Q72za4doPLubxRWYv/55UfPQ4a
ya+xn1H/fC1I/60q679WQv2vM91k0/7/l1HcyOmUYkD5u4Hnl0snv/B7HWW43m8IPTCiNk2mb4LQ
gn8VUoYMfpMUWd6a5UdB/FVh/FFJGfxfa64HZRRFFuF4q0/HH6WUYVm/UfzgYC9dm5V//b1/1Xh/
qYX/c9dN63d/6P93e61bInsVsA1m/Gwq7GB/3bV8NXWgdp7YTWOHdWskl7qULPYdOEDF4UE9EqSi
BUofRSMRuzm5hF1tOvqNgZDzFkPpeD8GxqHxjswojuS2hFTDbIpzOgnuKLncDTab1f1QB0kKUYgX
R0KuVYBiY15mnA9qfAHNmxbtSrBd5kYtG7ez3fZSiJp+y7a0UVk/VmbjspqhlUMR0q0Qz0Q/jZV5
GdgBgMVa9NgFEEeOE0AN0+d0nvpUZTP8yOLO8vb+UBWQa57cVSrPQoaY17OwZ2wHoaCIRvV2aVYz
I3D6XU6gMz+aPstxrN8NBV3TszyEmHe/idS3L5bZOMcijlYLX5ysBlDlBTkbxDvKqYat7bBkBvSD
31zkDLSBfvJhz2A1OukJTU7vFjc0GqAvEtKXPNu56wFSwxwVcZhqFe/YuOgM5+w+wmHKU3sQN6WS
NPe7a5fJ72lIdPcAFSB3RL/4aDSktTW1O+yRjP6sSnMOzda7QUDZnQhbPTOB/GQ8eUdKKjquOjYw
oEmfinEaD2qiNe3prL4zC+stYKCEoRqdNYcR1lNTpmB0FqxNJvI3I/Z/VDM6Ce7L+iDFwkk3WS3b
xmaHGA+XwW6Zw9xHxIVOhi5fML5oHoJ7+sQy7MgqpfkTR0+5pfMfKXfAMW0YNhs9WBSontqajNbb
je+pcX5M8cQQH2pp82eL/RHvBOWN8qGlc4o6vYzscz9Ng/0RTYXvcUPib7/tbTZk6zpLbSfYN6k7
MAg0CHJqiPbzd0ERt8k5GX0M2eehMothA/oP1m86LRxTaE+mr8crHzGJvPXI+/DrHbOiyvU/GxFT
w13G2E4E1m3ixIaCHeVQb6ZnCPSmCvHKmNpD65Z2snPiZcR5ipnEhV8DGAMAdeaDalzrlYA1H039
AoKcJe0dmurgblJ9d0wtl8kXo3k2IoJ6txIf1xduWxvzCkrympgXhZKpHI5I6durLsoYe8bYv1Vx
BTjKVi/Pqor19RjnXt/v6iYqjP65TyONHIT8UfRBKOjiWKWYlYGBe7UdthKocfCNCYy5lIkT5lHG
XUyl2EwXJeuFf6Z3qxvv0BP/uRx77a3xvbNxocwCLVaAO+VqPYsGDaQ1ABDbJOiIESQ0bdwd+6bL
BD4NM1wl9rI6eAuSFl8MWjUYyOLLM9DLiyEeI4MWfduvBZf7w4CO3PjlBEfRKEPtNRqcWxqhWIga
hklD1Qz26yANVoSBDh2OtQXJRNVafVrosb0sDeh1hL/vyVSobzqSdRhwIcQIqjS/S7NlgSoofWQQ
Mcpv/6ZPrfSii5rq1MT41eUuokBfdCsH4HQvdamNi3pQTG7qAf3LorLXOE4xncENdRfrhS+DFjjt
3vVHFlr1ioHJwc+Vf+h7M0GV3HkpDgyTfxA1dYRvGf2psHDAyEaapSAZwWW+BP51XTn26vUljgIe
80IxIbnwMTF+Sl0x4IFLJnTfdwUSoewEfdUi1l25tPWS+aDbB0dHPpzp17sKnuOOFQttTZDCeDUt
102H7uXrL1j3jTjW82LDnqyvYEj1s5u76og/2mteG+nFrBzj3NUJ1gRJNT+S4caPZSq6GQZMHkxv
NS/vmhT7yGHY947k87VK7ZmKARgT2gTEGCDD66Ct1Kytm9abFHALd0/auLgxzfK7H+ns9ev6dSCT
b8qTxSHv+QnRxsH113dYx/X8KGZ6f37nJPMVgc7JN8Gj90H2rn8FyGx/zNkg7iAlMwrooqIlsGSv
6AK6l6qKFpQMHPdKDx3hSmOx9M29/J6bxnwaYqyOvH6eHqCmjOd01XmRCwoab+KZiaLav1SmxOzJ
8tVnqoz4Ku997yKAbIbJqYLG/0alHBjeickaU5P1O5b4wMYGYu3pbM+yyRL4RkHwJ1SsaSX5pmjG
4YzWjSZ4Q//3ZFR1/tinro3BlJ6xN5E3US3QKub3RLpAd9tLSLDWbkWyOUWdKjw5rVEfR9t+a3wM
/0QWww/FfXUWXsvN3/g3qNK40X2TEOzlG0MtGs55220b6eR75Pr9YTEG8Ipp5GbSi96nHb58AajC
3hndZoec2t7iWeNvfCONd5wWGM36iXPR23V/EAmFvJxg32XlEcIZu/ER6xtGXUqWJkT48OrBy2zn
kdQJRvXPthdwSPLqx9yKfmBD8O62QR2alfFgdlAD7CV4QK3qJhMuf5eNKCS1x1I8LmSSILwojsGQ
y6e5dskuSRZOm8nQ7FADGBcdTZJDXyfJrurM+SD75GQGrWbhdvzPWfT7RXtHYU64CQBVoZFZ7vsh
Gi+Mbj70kY30RtphQ3fgxsoN76px4al8BVPee6l/gQ8Kc5B82JWlDDZNkzxh2IuTgCLGR7X9uR2y
by12Uo2kuSqLSR4G3142rZm/pw6CeE+a1bYgy/JzIC+ElOgeO+E+wjQgNaHuTbyQRwO/GtfjWEOE
ODNQMmkd5WNhVZ8cPVmhziSdkqJx1wbtHNaV8ndVkbAMup5xnsSC9KEbTzyv2cHAxWg3mg2k/7pW
19gxxrp6xTwL82x7sO+UI+1DrKZo1X8Gt9gctfdmzxjJ9pCaVxz5H+rOsw5xpe1jXkbARAZps7Bu
PUp7YcLXozupjpM0g7sIgTXVoI+/daCsU144SnHzJen10pfFTVCY5Z61ekpgOg1x1zEh+tZpB4/x
bkrHEzmHYBQ2Y2G8JdlGpLYGLEujD8bL+jqyzNWtYSi2de6Yod9gCJqKlqyPtiVnnU16F5UdJ1Iq
5CGM4PcOnZdzvzpTcg3g3e47kSEs50iJ0BgBazjKdvlRkcF+8Ea3C2e3AzNeYnWaMBk5azub1ohZ
4yLFZ+fkVr15YUsCqRXr1cc81qTbecBZWd1N3KZxfok7+bJnXTSRnDqcNDE5m7dNYgRluDgsMgkm
+6tru7aAyFL6BhscP3QY44oyM21OgktgJPxyGlBXxI7NVZ3WXZjlOT0/zTi7mkX3UH0R7zYVo/Q1
Jiy5p39MFhKqrLDSeBt3XnzP6UCFnjstu2pWyc/Mrd2dqsbs0LZJITeJ7XJTaBPFadlAklKph9Gi
9G2jrOCOBupaQs/7XubGtapV9M4L57eBwudgwJqKW2xYnqZZH2TkoC0BGTktGGjYSjN3zbX+GVul
/PAbTxwMhkJtE+cYntvOMc0wJ3CjSB0YBIH+KYldQ1JjJMSgk2FZFn0i0kp3svC8DXvyy5DjMWF2
aX3n5BUj2qp+btMu3zWJmM9VlyePqCfyEPYhPcna1Vt7oAAF8JS7TPNCyMM/2dHvCYmBj2crw/nE
B0QZ7yMBiIvzOdZFSlnjsevYTSLiJ+4gS9INVQ2rWjt73wr8wCBn7HPs9h+EEbyLQlJ7uYj/KkAP
iP3VTo7+g4TzYZKzn6zsTaosIIgqe/WKhd1vQblqju1N9zWT9R10du7ITktuPIoJNs7YlxZCYZxo
MddbdtPgXZVVZV1yFikPwH/AkKJIUMWSwLvB/9u/iG3W47qJB0plaxtQfaM5qNWe6Q/dOs52G+By
IpKF9epnBZ8vw8V0WO8IivizbpKE5m4dHCMnbe7mCqCd7kh7USZ5xZ8J+54Oyet5hPTfpkI/6MqX
RwcQHnkF+M3Uq4KOrYPGBr1l0T9llQPd4uXLTkMWwK5LcPU2kvFGMCrfe0tzb3jUlPgLrX9UXAV8
zLdaOd7GtYJOz9ufmDxT6LZdiXsf3ii9PVUPVuKNd5NRYauI9QFW8obVbN3Wz7jZxugZkbjR4Kig
5B6npmCDSUB7ytMOP3IPxGdmrD2N8KoEYFZbx+Hv1HdWdJrY6o6FbTzmtX2yyWg4R44Sqx+6hESm
O+VAsCJejs8YthBUUlcBq0gSbPo4kHu8gqxtMfZYBvI1bti27QqibYxPsetwO1OBhwO2uPdRYhvf
cOVG4RXNd7oaX82lKZ4q1eFY4DT3vWFnj7FjWYfJ6ezvnKsg5Xzx0ZK5cQ5QI4RwOTdiNm4WUV/j
yXlQPpUWOSmME5usOuVMfU9mbXfAJclbPqcYIafkmppYilGu83c0ccUnaO6cSygNAkfN7eASHOHi
m7GbrCI/uAPznE1QNM6lcobqXjmkM7ZG1m6JjSvRgOZiPwXLcMyLJdo5VRxcTFFMeWb88KpkvPKC
aQ6h5Kef0Wr1YKcmwF2ZBnvHUO6R9Ys0g7yJnm3XgaFNhTos0o2ukH+xhUW+CCElihAT55MR8WVK
AbekPBtxLKD3TVoneUPfFuAtrQZ15Q4ICSpGiFf0vsttUo7DNfhYvk0Me94sumyvU0uXh47OdLUx
OcUzyF8+KgdDoGxOprtZF8ZhXs+hFCsoBJzB5eDdjm8ODWjKN0uHBRgwgrcyqbbMYN+SCWCaaEv6
5KZrHWTqjpd467wSHWZ+dxcklS4U0zl1W4f7X1PrDM6LVgUmBRmaZ82a/Q0JUndQbeQ9Fr0n7uJp
cC4z+IdtNCsyAAO8aSbkchdpld9NiCURuEt7X1nFNz9N5NF3GjdsiKIAY1/lxHCKGz9pFcuGTNu9
RKN7y6dLd21fXzsA5c1mtBXT3sz53klngafNcUYYGye4rehx7tLA6t9qWTrbKvP50ksThw1XUImM
I7RupNBWQz0WR3wksFaQWRT6I2coqo0ArAtle+9baFmKLLPCprb1fVLH5o6zcH6sK+JAvDgbLzmi
Drvai73ThGISH2eVP9YBOUt2Be7xRfBdIWJfUC0O3YVdu/n1iBHeB8gF63jZWkcvL+KHksxPtIp+
tZtrx3gZkEod6wCBb9FVDe6LOZZuWKuegQWdH2klon2CocYed7o1ZhQdTma52AiMnkm2BeEjrVW0
l7ieQwe1jVdcFhpi06L1iedus8vwVTiMnUsGgVv9FMFkXsQqWS6BfBEWO+N8tPN5oEpAdZ6sGSxB
FvdHpzLjnWsgcGmi+L2ecROMsuhtavvxgIr0quNY1S99fdN5c3XnSS0/IwlOZcfxeImA170zuig9
eOmI+lhMcfOjqpDG85WkoVf4zgEbvgCuMenvPIrs25FD1NGvmQw2NBNQ2wwEKbstpkgGdprtZnDI
E8FG2jJ5QzgYcaNjNygS6YZL0gKYaXywMIjs5+OUVt5B0aXb4hmrDkHlkbTVtcZL0ETOVrj42NZt
VD4sqsBbNIkbvpikPTeUOfu+oXfI96tIPkBgz81lz7g25i2+8qW2pkNtZ8kOOXN7nWdjdD0H+Rp9
pUtMCCrnR615U4hVkIIMAGtHq2nLewSN9q5KTONJDhw7km6GLbG8/FCtp38B97YnbQy/wVzgaCGG
I+8LcQHx21t6CMWVAwZ+iJ0h/SxgF18rD0k5EQDF0avL/jC1pf7eNywqAvN5jCCr2HmXVmsjsF38
Vx+F6C5rqhEJ9OAfZV/Ve0075qUQI8Y4qRODlI2D+RGMonoefLywEK+Owb3Z+OKmXTLxXgWrepvx
wnYYPOfnSJsojHONoUzGkGzUGTIp/Fa3VlQQkpDMzTOtpehtxCrpOspWQeLg1ZegxGDiqlLvaTB+
s2Mnv8Y7tj2OEOZMgYK5/qHn2bm3SIDdOMDf3/20ARgBqXybkPdfNIaYjjkbMj6mSsv7HmLqYeoR
y6MmRopfrgfoShtndGsLwfMJ7h8Nmws8ol42KCuQ9Tu16V/luZ9eYEGQvtm5gvpmO4mR91tldjt0
ixcWExKZjWTgSFHQede2xFntAvERAx9YOYaMpdwZ1pAzLvR6wJ0kZTPJzOliNIL25EQ4jvMctMFN
NWfePV20/Mps8vi1+A/2zqTJbSztzn/F4bXxBS7mu/CGJEiQOSgnpTK1QUhKCcDFPA+/3g/K0S4V
LWaGa+1Nd0RXV4IALu7wvuc8x6grKJRIjzbNSDrLgPPmSy4iWmEz63pDLe3Jilb7lwM6IJs1Y2/I
aDyVCdwq+tR83jSvfqKBzTeGnty1dQR7L3enEy1K6mJpmRxCQfIiVYkbYnejw0Ad8VohsbnXeG1s
Nmd5Z0z4QElB8qCDZNVNFeq4UwgHuY1TYfo5NvNPfB7dxp2j7k2ywanK6LtpyO+arT9aFE3hxBZf
OhE+JibWiG7Qh50OAmznMky82HjL875H2yq/Or3ysyzkbs0c/xbipKcOVxe7G2Onp+5nZ6wSUhsp
BupztBeiIwXBQjYs+Bp8E0ynzQZ1o1WoimPC08gEUQDMovlg16AixpV3VM3VaSij7rHRvFVXnt4M
cWQw3RFRM6hi3MbCME41FMAdmutnJLgvJY7/bWz3flsM+5JT5kaE+nAjBJXBMMwDPvCFAAQtvKm6
ztgtFK+v4OW7wbT6zTbGCqE1PeA/yK+2BlzpI2FfXTBP7XyYmznb6TI9lU3Y3XD8URFrtvV9cJXa
4bejp9wb92ZZjwHA8701QOg0EjM6ILy2fjp61Tw6aYvBNLUouZockJY5Q9jbCCcY16hirYP14MS2
QcpTKinJ9+nNWEhqqnmXQVCxC06HCjiQnuY7N7b0O4Xp8Aa0GoJ4RfQK7BBSEGhck5ORDE95QnSK
aN0QueUIkbMDyVTbZravwXvdDx1VAX3EyNia7c0SsVOn19YFPQkGR9k65INQI9q7zcj5CNQINjWe
vQdxGtgPsNO/7ozh8EQo0oMs2AInAwka7CfZzdU1hgtOTIaMB7+2dXeb2NMp7MEStQAdb0dVHo1S
fana6GbAwgsvjbSXxBh8zKrJLa76e33WoRq44BYiPXSDBREBMj6PXZ3tffcc5AiRV7xQuqm3g+4w
ugwvPqKv9bZVuO7Hc2Nf0qZeqZC+RjjK/VCZDAA0Yvjo9G3LMWGrlpUyrQ0alkezRMI1ep9iPu6t
ZeCjA9mcHzFyXNMd3WM2fxlnpHZz5nK8rb0tCTdfWpWUPseCcOPQ9tnDQmz3sDAwedSLvqPpcGOp
8mmyYWW7DbXWwnSuC5niTGnoBBRxDDHDdCcfBz/wUa/aO5lF1S5eyT3hBCarSc0nV2tfe0n5zTAp
ukeERLBi6ldhmdLmRQ6xy2MI1ZY3fm5nmVC0KvU9ELkX5ZkRU0s6BE4vn0qHrVTdmdONESdtuuWM
eUDCZp4qu39wnYqux5QNtxkVb5PTvVb5spySvV3Me0TTX4dYPtohpQ5VqgMzPSLWzgiZeyvvuMoJ
n9gWqkMifywIPajLFRRzdfnE/vBLlEyfOEAAtDLL+DHpi7eZPs0ttgR93+tucWNp4s1FXqrLaqdD
vRBNVx1kvRTBaPYxXN3pwIpJ775nSLgCLvu8bu9lVuwzq3pDUn6MS+NzWAMaKVP9YQmt8qSiXF03
qDsimEY70tm+oQyhbkXCLIvgQMsqtNpjapL5M4csH1rhFdeLUidOP9FpdDFWG5r4kYnqKUqTb0OS
iFNUIWVKR5UFuSTzJmUjehV1kX0w2aZd606KECD1xqAt5eCTIS8/Ye95M/Mhe4Q1OB1LDZalHVfV
PazgAXchUpUo7mG0iwQvAvlfh6LoX5OJZeR6jEhJI49nwvCf5WO1MbN+Phj5CvtwyuhrNVVi15cF
Q1xvFaJa69iNyMPnEF9ua+PLL/JjNi6veS+uUeDvFxPZST31pyztIVcyABM7TPciU69zad3zvI8T
cVmYgRieqNPNudZ9qqkHjFCPE6iKSdHSq/sixF/M/wmfyVWDdGWntdUDHbQHE5NOb8THyvZ2OcDK
DWuNL/KBX1hX3ZUVdruij++Qjz9rEZ96NR3TFIEHdIO3FBo0sHbxvc31o83XMDA0DsiqbirdO4L5
fxSOmW0HKz9NbXSyzdR3LRMkaWrcTQr3I30zWINUHneOrp8gFmFzzmrnOW4K8ucR1nhF9VpP2t3K
xLdE+0iKOWbABQ0NHcaYU6BP/7Z60Rd1G4fTRss72KDtbsqqz3pMVg+7WAKQzFtTgF7HlmwcexnO
t1FYBmWH+qfxEstP8tWjN9PDAie+I0P0+wKu+qQhsj4N2gjNoAtfQEbjZCE3IcQcvnP6Eqt7H7V+
Nk+vAC1Hf1rCG4PjCLZB3W/qkLmB7yiTLp3ZUn5C92vuvdo9RV4sr+pWgFGBFuB+odBlbzjuJeh0
uvGT5+pXoK4o7HKE9HOnS/aUEKoXq5m7u8m1cM+rJLmRGoDorHdRgECQAoblHKifJFBxyBrryEfk
y3X76tmq1fjdqtmwQ7nOdgzyIvuWwLalKEvfCMPHpjJnzdfRM/oTWzkNeJzjAITLE3hlcaP3OzD8
0cD+6y8bUUufbjWr4O/2Td4MQndENdJk9WZrYoVi50I/sXsqxBFVimRwH7FGpgGUpMEn3+mHlaZU
FGg+UYvY9H1y5A1u2Q3CApz7YlePZcOkYdsnY8T3lDsDrQqNw9X8bIXFqXbTbtPr+p3TL6lvkCCx
zcP6GSzf3TgYn2lxAhir6OtrBADuahE1RyS+845gzB9NVMM31PT+MCinfOrLwT15lnroMMZ7Ibby
vjYhakxi3vTWcm9US+Wj3ClPDeHSDsZZ+uzidei8djvWcOBsiu6tpaf3Nm/UdVNURInNxjVyDzMN
z41H4dWMZbvNsxBrhxfegml6gBq+M1v0V1D+MetbSzDEGd6dKAQcZX9tPfG1H2DDNPQKfdwZgpi7
7jkqybDVu10N7nWeHEgfVpQwjs27uB+rfYldBsCV/sOBLhtoWBk3lkvfzU1jl62D4WOewlyUZVdN
BxOiH51j6apXraTJkOJBdbvuttFG82DFtdgvbf1AYjlHafsBqVjzKZrcadeEkwNs3+p3YUfZeshZ
lZk+zZNXuFsk1eWO3nJ86obEwvJQl4FM2bbTFqdIjiTu2nWggDWR9yykam8BMNo38ZqQV7S97xZR
IKCFKYthqK8LTcgBg3gvPy9bn45kshlSE0CaQ2c2NdSnceXHl61OSpE7F9sxSdI9CT4lKj82CqkH
gJUWOPgDj2K07hgolDgW4J8eru3MehwWnIiTPd7XJkoQJI7PLdgwEPeVxX+U8TEZjG/mRHmizG+6
qMj92SiyGz2yMjagMsMcyUHFnU1ON7nmFlRnOdgllHsV9UzzeTCrKSOONqqE+XMxqrDehTVdeShJ
WTkczRIy+NU0Lc6MjbTNkEdZpiAeEvlbc2xJ8BLXdQWxr6IEUdNhalaG3x7gK/kx1Mebb6rC/Mtr
a5cvMSW46Z6oF1FtEoqM44F/iKG64/xZ+vg25viO9T1sPjWI1n4tKcganxZ6RR0+d109gD3WpISF
FAOiLqJnQaZCASghz9iNJq5RdbAhxOYfv9YVpIDbDs129WDQ7GI3zbjHvzjZCW4fktAlG9fIwG3d
oz0qIPHHst9L2tgU5W3ZO9vKrAf9QKxXQw85XcpUA0BULTN+ppCbC8OSUhVhTsgUlac4LWzkgNpx
TVMcJ+ulqMdFJ7BUkMK5UZMlMDk7jPdPCaIIxvGYIx0UmgdJXqw+b5Fj9kIl4d1arvg+rWGiwH7J
bIU8nzkFHvK0HR88DP2bWlV10IZhqBhOffQVD0R1p6UaDLCG8E5ja+ispVsd3/QRAcfDMrj2Ux6l
L1Hj7h0VU9gW8IvzfthHqXnnjfkb9sSdhrIGzOjcWPc0xMtTpGE82DIb9sszJAXP+zU0QB65/uBc
yaL9PFadwwQT77Uo/BFbPUCezD1I1RwqmFU04dfME7ELleiQfJb4YWH90FwB8jO5xp6mBF7lgX9Y
KIDEIi+zXQNkKoPfND3XC1bzZiqvws7g8Ma292rM4fCSUG5c5XYc77CI23f4kExK2s2h0czy2E5y
hr5dfS807xYJLM4SkmPHij0ep6OJCQ4aHZ+lTTYtkWV7x6gabCt8IWPnis8hwCiIA4Zzk1m6taMq
Ccd9ZSJoQ2N9mSeQiaBEvlRd+lay6dh1U3NQJK0GbgUXP+oQjaKLVV+KSr4Zs6eO4GpuS+DMB0gE
T/GUTFcDlS8Q/14G98Nt9irRvxLvF2NbaVllTI06M/z6aK84oK1cLVV+cz0OtHJZ9tZE/3uK2yME
rckv0KRxqCKjUtTziWacGZBd1oP8IoXBEuN8yKLMYZfgvvSx4qRctNN9REzExrHzaOsYUlEWDsHx
CVcSC9g8WIVXPbkSe7QiSuYerZ4MxjpydzRN6h/hmKWbEdesL2t7oufSiqAd0G7B0+MsoejAxo0R
bQALSbzXgCRh3xZHvnbqqZ53lSCSeatpCFC0X3yzGMflk0caDKmbktQPGwrbGKavqcP5s01Y2rD6
PaZqwD1GlCtQcfG4THl+I9OQdq2s2Q26fSd3dq6mZ0i2OZsZtE8nGtn9jIKCZw+TtcRq5sIw+Ibs
y/ieycwu7zuidL4YVOvFvsjEhApgLhUuUPxLJxt64HfgmdQDNwM3er1SAkCkZhaYL5HQOSyrzyjW
7CvEjNDcTRqX/QJfaJ2yiH4J0xvLqwraXMU1ybvlttapuVQSLey4bm5wh5MCu0zqWaUVEPwpHk8r
fvLEBMbG2gtXp37FOPDB+Y9Eg/aCXVdbjJV+EhgkQOB1/eS9cegr2u3Q23DViMm9bmS6K616PE1R
aT1opEWdvD43dlOsOXcyx8pKr0Hd4vEuHuKq+EHgiXHDR1xsU6Jj7ss0vzdAgRybRrMeaXccDDf7
Sf4DqJtGkadoMxUulnVf9YKMsERgP8bRqUK0PfHSXXlO9BUG62c6ihjcEkKIa107qpAjspEkD1NK
g86aqU2xDgdebWo/ixrtQCmhrM/lQRkAiKaaZAhmiL29Wnk9PhI/19QM2y1LiV20Q8HK7EDUcqHO
rqnDeiYOdLTAuVnjVWV1xtEwcZ+HUOQwdo37xUt59iOolTtXtwa28wV9xg7oco2ta2fT+P9sVJ17
Gzk5fBLRtN22VEiqwRt2RxGnuOZio/m8qBTMJgbksa/fOAB1D0jrUC+U4yNBHhrgdsDlPx3XeqJA
lOx7+ih04B+iXI+3Ibmr7L/HJ7agagNaU23rPh33aV99WWQOu9HKyNpqdV6NAMrKHFmsp4uxGbGm
QGGS8H0j27Y3NMbdz2bqWDcZBOM9AoXkMEmCc9H3zBKrO4flDdemvuXBoe8L3Ic+Pn69u3bjurDI
w9C+97rnwOXVvCOB6PotzDCLr44RFgr0J2PjITkjjA/Bue0EJl3/kXxv+CFkKonbpey+pnY93vSp
SA+ZapFJ95F1RZOxvTUnEtEHvXgrGI+wjpL0qm6Qo4LfjX46cYICiDycbtpT0b+eDb40WT+OQ4lM
DWp8kNfDtasRQiCHOMihtPlmtwg24wVZ1SSPMtQNuJ8uGdOAXvY1jYYWRQ8t9ZPsRdDTaiMKJ9vl
8EsGWP7cgXiUUXfr5tV1DiyGylg57Ks8QjhrNXa6yyxQdBFR7ddKgVmdW1zvNgqkXVMAX07Rq++c
GOdlnUA2bRurCnoKb9wvgq5Ezs+56AB8uTHlfJ5S2iYRcl14/v2kHrRWe9a6dKZvJQkYsadw040z
9EVh35X5kF5lhU2vik54EubtlQb6Z4/IM6AFB3RbsCUv1/BgE8syogbvlahLRQVF+2GK+XGpevDc
lN/9tBmuR7wLe/IvkOzPC8dD27N+rsVngIekTKuVFwlro4OpDmVmBJl4LHhYN2HRF5xA/r+8vZtX
tbor35O3779lKe2Tt/92bNf/an/Xua//5t86d1e4pu4hTbDAicnfdO7iv0zLpbtp6hYGcUPwb/1H
526L/9IFGlekEBJ/IGL2v3XueBApxwtdYhe1PIP++P+Lzv2vZMu/Ve6aISzXcmxLnNm/mqSH+cn5
Kkgn+9MUExbBHiehrJqY+6lrzK86+CRYpdn0kqQgdssEJUcOBZHOOJB3LZvlQV/WqqYeimeGZf2R
k4v7/83I9fcvO3MYxpoC3YQKFYlCnF8ZRB9cp1NTbxXy/xuDFJSt3kjbZ5cCimeYs8fORI6jrUxN
PULtN4c28bS4r+gYZgYOLdAViPTEwYX64kMQMR9+e/N/sEQK/cIvPXMI6GXvxJ1MCc4OhUfhvafY
obGhLjnaopOx4ivHmkr0enFKhg1SE85HbXn9L6++/qof3x4ScHD/87+L/wHJMWTmbNJArw2mFrca
qXhHtu/VAPqauMspG1KCiMex2lViHK4cCj8fmAj/abb7P+9IX9/db9cuC2SDFr2qYEH9h7IfOcF9
FJXtkYhqaJCj1B8SM4EM2GGb/t9TDkbhP1sz/ukm/PuaZ1ZJzic6BVRDBfgk8v2Y9w75axx86QO/
ffBIL93WmQ/Usxwt15eRipCI4qsF9gx1p6J8yp1kDACuxL6ySDmSEXtYt8oLWuoDKO1ouU058UpA
rztpFRMb1vZ7UTvWvkzg1QhNhB+8dGMdWn/4bPXVOPvbg8eOVhbIExWhEwrLXJso3/FKzPueKQNz
0YsTO4X0FEkOQm4IrMvh+OZHAoJDSbWbjzeCBNpwaKORH5/0URi31dJPV2ZdzUe9JeInrdkZsX3s
bt9/qpfe25n7k+y3pMs4cAcAawhEkHa9myY1AEV3H9+/gnlhytCZZX9/Kn2cRpmlxjLISC8+4R3h
YFJ4WmDjAb0a8M/R+EjKg0YozW4p5ubIOSU/DTkqWH3qxb3XEPwSN7H9qUxrsH/xkH7p6I0HURX3
YODYDsGjQLACu/Bg2pnmk20+kKgq2M+3vfDTDDyzZUx+HobGfuiW4gopcX2cqkntKptbbloxgQGx
KHYS34k4Dl85Qdo3CEm8/Rg15ge51Zee9tm8rmZ7URh+S7LBgFCUVeLCZVngdFSzu3//cV+a9/Sz
GbpuXI6S88TjdjlEEUKi7wbm6i2h9bdVlH8Zw+bV6uJiN6LgwrJgzh+86L9c5n8a/mczbqURd2BB
lQsI4EWhz/nGoh5hCetZj+LhZ45KiHOEylxn57lzam37SshDKzuiQmtnsglrR+tRfjAjXfw5Z1Nw
NXnoJkqbh13l5vW4pOzgZEuVc55tl2x560SiIBht26QFRlne10SagoitEZ5YlCg/eB9/nhRMeTYb
EyrK566LMogk+HoiPPFWDHNDQZNYNhP7RVKsyRh6p0GX4oy1NBLbgwfv5v0fsE4+//dbMeXZzGzr
uqXRcM0C6hNoGHXNw0iPmrLQ13BzA+TI+9f589g2V47D7595OHt8WQPi90FN+aGdyUgh2YxEZlE/
vX+F9S/96U7OpldEn3IJK5kGaddjhTOEjf5Yk7xB0R9rUwlfGbP48v7FVmviny93PjVOqi/owRZQ
rvX5zUUkGG1q151Pjr1oct/aU0EQRYsemMoKBfIs0hGXdz14QUBBMuu2XudMfupUjXPUEDQoZ+Tp
JB20mIxAlZspa2DWCDXrP2yjC7/B3BKgtmJTvaZz27/GqK1o93YlSZaUPempxEgMbZvJdK2PoYab
i1imKJ0T946DfqM4wCMbQYmxGvzmybhp+2G+NcPMAGYLRe+Yzajjtsj5tcXP8tDFeoNQeNo5bNEO
TmEsYpeYZn+HlJUGD4B77Hi2x+HaHGN1hd4noxHi5AXe8NbQvsxWk/6SnpajHpGImK7nmhBem33F
VdLD5EPNTH6ujRXd3CqqXJgSzMYAIalGBTIndmvHp/oR7c0J6cfBwKb5ZPZraXIuyuWXRm7qjxHm
pG+EcC2Cei7M+9pb6I5XknzKRjnyCUqaLXwBZbXiorDod9GQG2uMSd+82DJExYguAXp4W8ul8XMP
3/n1TFCTSZ7nipWPsaZkp0xf1gToKaHi1zlYf7bC6NU3tZotzSRPP6XtUB3rIusOdrRK2rvG5s0j
MeKYP2RVPNNHt8YkaOc20XYcNBuYl8lgH5a0EC+OPgzIFjg8YlPHogNYnKyqUwzD+2fp2NmvUVWS
Biu5AxsIBfjwJTV4uBTEaWvYXeptXXRk3IewEFa+7uQ95d7CWxYonx4KBNk5uLw1SMpB1PSiLSRV
bprWStcwHklNxh1E/jLmSQFUETSh8IHhE7YZg9HMAznF5osidiMAS94gmFbqGzJp50duaSsMOSpB
z9ed7vyQCPe1PacWpG9qINjr3knMot4KyI84h6i8owNJjfLBIjfjOQJ3GW2XDKVukNY94i5TdAge
nVjYR1j0EhZdpPX7ZGwYj01avyRupT8CbZV0pCmggxAjjylc2Y48GLyV/T1KYLYMoPHJrvWS1njs
Lc2Idgn0L4l1gyYZnkVnl8uYFN8GurBNjDDgTjQEQoRjt/EaZFOe4vBE70wtr3K2a3REciEVzAin
7rGubAQNtjXTOdF7uD8jAusDEIi+3qK07qjaMqy3CEIZ61kX/aI+VuEKtMfJ3kYg7vymTImIdvul
DjSJr2RCDE7rqRPOI6Xi/qUByNj5FE4Yhowcal+TyWJNyo+6b2NAkShaHPmdlG5KlG7WuI8wCIpf
mtk6P7yIEv0ungf7Zz2baH9F3SP6Rig8fFZaC48N+7b8Tg57R6pXaxY/y8hSn5OyJeov0mcT6B9g
MmsjTAuKSi364luNdvG2F6axFtWxa2lN/+Q0CRXwdrXNdMg5cVkRRggeIzZuvRYM21Q5tMrow/6a
IsSQSJ1tlL92dYrobCMPy6MGYmVef3MZTekmzmnckESXq306woRCue6ZrzCYJ7xQUXkaqc4d6y5s
kIErUVeBN2UlmspZQYO1MteA+CeW74ASKyRa7cqGMCKlXYftMiI5XqL8IayziUmzq151IJj5SUcR
dwOvbznWfUyaBaEm5bPVKl58L2fvGtkOqqi0qfeWpyEU6SPSCkTN18uLrAMqaxM5X3Tn+q1MyT0V
GYYinBvZmhQ/J8GARJv2wCTlT7vUCTDIs1H/kUdZDW/ZSvDKFXLqv9fsWIu9VzF34qDDLQxBVctu
CGgk9TlzGlIo0q4Co1cAYQyrCCbrqFXWqy67/NuQEde3yVrDzNF918RNOGnKeMZGTBR3ljNlbkHi
IEXR49i+lpPFZ/j+CnhhQT+n31D/LN2JQBWOBsqgwpeSHW2nwy4dIZK/f4n1CPCHFf2cJFQRTj6Q
Z1NyFkD/ZCbE38CHEx8Qbi7sfLyz/YIXIo7OgT8GdU08JJLjJxz2EsjEiB1ujsYPntOfzzemd7ZP
KIbRg88uigDB7OITxzPekoN+EwERuM6p/G9H3Exbp7d58UNofPDozEt3d3asKqZ8EiRrlEEe6vUz
SlhuyNEU0zXNkeUlMR0iqgRmS3YC6HPXaOAQFzyqWwSrYa2liLubdkYpmaS/Cq8sadqwO9i0Dpla
B1ViNmGYr7sMbWaNBM82DVemXZeHucrHO2Jqh5cGaCKbZ4Piwi4kPYBol5Dv76CnuAbJ86vpwBn4
cO9FWlVrrlLTkVfWtcM9TKf0GcMBCb0Iggzng3dxacya/9yE1kjI7J44nYAPFHFeYUbHLKRXXi5m
uPt3Y3bdLv52yJ/6vM3rvCwD3GQ4Jzqsh5Ga5+D9v25cuoOzQ1SyGPSxXQMjLf1XXwD8O1gScUGP
N2YLtbF9zOyMXopBkielHGs7haZz6hu226Syx/uUxszOs3uAeVZpY6cbSU9fVPJcDa44IHbOETm1
SaBsV22YdtgYjikZcJbX3uqNsj4YnhdG51pa/f0pAWpwm9prFXs2nLVKyw+EUrCF1ZK3yZzdD65y
4WHJs9cduRB2o7pKg2QwresIY/SuwbGxHR22l++/EHHp/Hb2vvGkOFq2KjpM/AZ7eoDY6tBLs/ku
hbtzWXm2SD5nDAYSSVRfyuPoIY7UIyP8+cFPWG/nD9OkPBsTbqV1aBn0LND6rqRxM6MMlEV8J9Iu
ua8jiAQ9tcbPhSBRGwALSPw6t++BUOCUahmaUBXyw/u/5dIZ7OxQDZU/WaFQaaCxYd54hBNscx3I
Q5mV2hbJgPJdOQ//qlwCXfefg4hCjZsqIM1B75lMbg5y39IsNd+EwPnw/v1cer3e2Q2hchzCpFuy
AB+3utYXdOq2Qs2nSKXdJ8ss/DYCaj+RmnOsOYKSxlVP16IaDP/9X3Bh+Vj7E79/KW5sN2Du6ySw
Z6WTbWuFN9NYqRetppOJlBtoU2RGvPoiPpCAN+/fv6xx6bpndQFUuaC+eysJCCyp35Q5dvYKXccE
4Y7VdW/mGPVsgGQEZdT5+BntTvuto1RBL4IcdDJRq5Tcp0W2roQIO+VrikVCNmgOiodpRx9ZATED
JgvOG5Co9jD7AJyiJw20NRo2Nj83ljmKnzE8gQK6CKtLthpAKNWZIds0CzTW+7d66U7XsfzbjF1Y
lQKCwRoW95PB0TJey8VV1vn9NJLYMtWM6A3Sk8jaYNEq3sj+KKMPVosLM5R7tgdZmrLAL7dEgSSF
4dWJppkQ1GbaEYlU3bx/excqfuCQ/nl/fVGwz6m5BgUJcz+j2LgnBVWjRE59NBVOuyMeNT5qVvWr
761m5xBO8/j+tY0/F+VN92yepxzizXPdaYcElfCprTTcSlqWYlrJ58+T8qjpOW4PcWAwyZ6tjGii
IDTkKF0ytIqbUcfIgcNK1NHORMxyi/0OzEFjz32QkAm516i6BGaeCBI7WQe/p/D/X6wkRjLe63FH
Vm5OV6nmSNjsEvDO6F3Gav5Ud47s/t2U554tMrIbaWllqQrCkj+fpUu1r9puuTYz9JwqSdULxvWP
qIyXnufZauMI1FIlESUBwU8/TbO7XxYC1KtY3eJcEIfWG7OvVvSfTvHFts2l6c89W1p0RwFR8uhT
odW+Fl7f36OP0bmgh4nBSKo98TFyn8mUQAMX450NS7jnY717f/xc+jzOZl809VmF+CYNrBb1nopW
nhVNxb1BWuQHXZkLl3DO5ldygHRvGgrow0x3R7J49G1H0NBV5uTLBx/5hUXxnGqJ/zMlDVOLcGnn
JkneNTaY2k6vif2rjlM99JyyLe3Hv3pkzvlsJqVHecSLAg7o7dYbdecIlA3+wKS7/vuXuLB5c84m
rdjF1b9wzsT44JZ3GMM13AvI0EhDXw5hh67x/etYF0a7czZzyQ7lmtYwcyGDK4iJm80tXqSQ/A7L
2heaqd30AMNPJMB8Ehwm7lxiXXxXlNVzXxjiWznmsMZi8ZPMMc7kZLRuvA5kNZDGAN05ru0gi9f8
pij9siSJs1+6LForEUiHNHIfZ7BTZPp2h5j4LDbDOepoT4fu0A/pJyzVPzDczJQRcAUqW5MB/jRY
cqh3Nn3JVnNyIDIUvF6fFDM2Poowi7THq9S2hoMcK/zqdnig0ch0Hwy0S5+rczbdYsctkTMYbAe8
ipqKKkosIF3jbJ2sdHZ1RusA0Z8eIMmGv15n2mvUEpZgwpIN3n9nl8b62WxYAgKXiymioIVQ9NVw
l+JxMepsa/Q6qfA4nglZL63h5/tXO8NJ/qevDFX9n2ubWw9Izec0CrLO1W9cpy19MyyWoGqb5jhO
RnzoHOSOsdniRnQHohQm6q65MRBUmBBzSYv/M5EAkn1J2mx7u4HAhRzYb3Nr+erQb1n7hGpnG2jZ
OTfmm2FGC/7+j7/0qM7mVjlIqBEIggPyc1vfXOOOmIjm2yW3vxDOk9wvGVWk9691cWSczaTzHKVI
JesoMHIOj5Y5gwjBKPndHebhChjkcBqQ3F7FWRw/jgRJAORX7a5OsLS9/wvWIfiHQ4p9Ns8qMFQJ
YcTcbacRi52sUdlJpG/f/+uXNjn2OoX8tomr20YORsRmIBK4+xdDJEG5EMHuLqzCcppcbMWT4Rs5
nLGGOMMNpF7ngx3WOh396dbOplyyY5JqqKiK6DamgLKHfEQ0G46fwmg+uL8LU659NuVS2VPWMmtx
4OI1eiEveLrRW1K7vaUYcO9hnPngOV4YlPZ6j789R28u0BQ5bhzA5gHKKif4ijBgrsam63ZGGRoH
z870PZAIsVvUlNwXRq/5JCVQQYIORquI/gmeINB5+FXM02wbAMxcJ/yXz/pshoM6YHYzXrkAhIK6
Dw1q7mIhdD4xbfH8/jO49DrPprCEfAlQgX0SkOQnD51Golyse/Ynq7fsD1a2CwubfTZtQaDRJ4J0
uESr2pM7CsQ4Wir3ho3E1KoSA0GjIDDV6KsPrnjpps4mG41o56XyuiTg9XVbh1SzE0O23VpOlX+w
kxKX7upsjgEEHa2xPRxVCU18os6dHwbZGHdZ01TbOYI6NNfl8Mh1a0zFxEYbU1xv7chb9o1b4Aez
ROrb7oo/lSSKW4XTY3Fi3DXN9FE19sKHZJ1NQ72sOwTGWkI11qZkPtpEMOP02ZdQZrZustSH9wfR
peuczUehU2sGZNUkaMRs01HP56ullGIfc64G/oJ7/P3rXHiva6jB79+rzAuEYrWdUG7slyOHJnhu
odT8ZoSV/P4lLszc1tncU9Jx7QSBPcEwjKG/dNK66epi9t//65duYP3ff5twELtOBaO+gLkH1caC
EuCHBiuERy7dv7zE2ZyR1mVn9hkiJgVXdGMbnnvbVrgZHDkG/+4mzqaMSM69BxGAm4il96lCuryV
ZbPcAWP76C1cGlBnU4YWJ4uUliRsGWbDcxjqlV9NqTg65NNt0IN2x/dv5cICYJ1NFPx0MhdTU0E0
NR6dtrqNVIvzqSQNfqhCLG8olN+/0qU3fzZdLA4LyzhzjLAKCthGgdlbubWgKRHLDy5xSaTxl+js
t9HVRUYB6mRQAbgftPLaFJ70KdG2aiiMA1aDbluvfTGDboVPHiKhVnArTk3uuX7meh/uyy+8PPNs
NvBiEMUVzLcghmACdVR6IN2FLcTXsC4rHBGzao6DEfaQHpr+W96W4qvdt/BxBuKPfnSzNp4kyYwb
K+XMgT6OoGB4ZIJ+zPvv4q9f8oc9jHk2j5RaYnO8R7hr9kRvqUV/nK0efYSa9nAHGr+bKGyjP0TZ
65Qe/MUZZGin48HD9EmOo23/L/bOZDluZMu2/3LHhWvucMABDGoSiIZ9T4nSBCZREvq+x9e/BeYz
KzEokXZrXMNMZQpNOLw5Z++1t+i35ivi9ZbNmFkFLXWn/tyH0j10Nq7JAf7iDgHmss0DnONJSHR2
n0bnzdhe1AMR52WLtbcHhyFoyV4Mc6g/a7gphzxUWDDD5pxfsD4MHXGVFsx8ONftVjYfzRF/Wbte
2mi/DRRIB4lZSQYKGgvzNJET5xQvQXwrGg6Li/kLXzRn96bx/ncTtzqa9/BkGN4UWOGJjTTCLzMQ
bbaaAWr300d1B1Tlf9yYrqD23+fWHtltpKIlPWmU8rblROhdFbLieQTZPwcNHZ4yWUYUr/WyI3oj
/NJrelaQX2Fdm8t8lkH62QRuEx4WrCC7vPWCSxy38T7PZpSSoXdTWll2m3blc2N78f79sfi3j+Vo
MnXDabEIe09PArdybldEzgY3D/wUoBJb7tr6YNL+y0ynjmbUNBR5GuLgPUTefONZZnlIPYIrHCBv
G97SYQkRS7z/SNgO//JTHE2raHOj1J2i5AS8EC4Rqy+x2NU5iZsZO+6F7PSehCpMxR7IEiO/lPEa
3BAZ9IZ3YClgaXUxGi+IQ5wpYrZVkGon+L7+mCzFprGVd0ZrcPBN29gPTRhSeiz4kHwjzMav/FzK
2QylEWBLddtTM+YQuMnp3/+IBnxr5Cw2zY1dG8M15WF1nyk53fS1tn/gRIoAXYkha/2ujfUlFAPQ
Rl7XAqpIlBlcEzpul9vB8MY7UsY0JvBKlz0e02d0B9jEyMczrwryzRFT5SmtPWLDzxxlVgkmya4O
GfUUfZ1Z4EmIaW5OhPGlsKpm18lW5x09S8MxCDPBm5s6OwCf8Dlcw81/krcTbSfHxoYUT6r90qyJ
IwSbIZ016sajzSdsMXNrS/BN8Fl9Io73rtM4+OyZ7m8rvesqHBrEITM+SKuJ+sofZm3QsGsd86Ic
CwG9TURY0QIwt3CxKan9wOsuL4IkDGxfqx4fLqqzZq/B034znaal6xqA3/HtOM8ibJOWfLK72jzL
oqLeRbBZ6oPIC+pSEsZcsknHsZE+keT1iTJ4nHjsS4fovJD2Xc7UL/2CJEvlo7OYfpai6vCpRUN9
lzjJgPjE9bJgVY15zzXR1Cva08tOQmGpcltIHfQQWeYcDrkKm5HkWiP7UVSN/ZTNlBwwZqVO4DuL
lXwiX1fg94XnTKJdBKcJ+A22sH4Z3ceu7KbEH5aw+p70M/PiAk+xRJ86D6dyShRRL+hTfFQ+tblH
89YzpBfyR2mkDIQTMCDHp1nKMjyL5eA+VmYQ/zLQEsaHos1zAKh5G5yArk9sPMgFQhdrRti0sUb4
TJvKtZmCdNj1FkGp8/jA8ZIUVBAcdbLn+GkvaMJzazqko0VQqhqUuasASFuQVZz4ciTBT3IsH8Xt
GEaL45e6czcxJKLHUEn+AxJyMMQAHxEKtOYiJPnPITE3Ze4hh6xbo/ged0B+Ael03tfR8faAHxNU
WYCOblxvntNNCorjQAguwMYQm7yf6HZYuVJZezFm1ZzuKWHWX+YhDr+1Yokxf2XJWrKMEt8kCdA7
G+hSYzx1HW59jDK0TrE0B5/U1/C2d7AJwonDCI0wzXCyXd9U/KAs1dZ3L4n6RyNo8wkagnDOElNO
k58WhcCa7IjkGqxs/xT09YD/W8OKN/GoJz5NWu8+jFsjRWFN74uGptckd7QVykORGPbzoOcKMnVq
4I4L8oXCblrHj6BenB+QJFJ2aEk+8Uq8tg13cQeqH/EkKpN951ULLLIuqC7DcYKcoIysvQ3tAryS
S5GL+O7UC5iu3KanrYO5JdyU0QJ1UfQQFo16Ql1JqS5/RARvWJspjcA7yZKyAkZKgmKgpa7EEduy
r3GLYtso00FnxCF2wQH1aYNP3AvsZV9TOb7K8iklPocZJAbptJCQbFeDgZ8oa9Fn9mDXdrMy4OZk
kL9KgC/gQy0RVA+YpBD4D8K5SNWYuvvIy7sfwAJIs12ARu9nAOJIhOSIgMay4Ogtlkk6PEBe0re7
gaYIEUOXg9UC4+Xvc31zIoUchGlinvX9Ulk7Hh0dbhU12Q/PG+An5aPsYRLm9hfPagDjg/3DSQsy
c3BPlYXicJO3Nk/A8B3OpyUN8Y7iNL4WJP6EGw+GwWmuJmgWrhfbt3z1NZrcyMO+mjOS5+0cAhks
iSwCMEjL5jt5SJduXn8KhY4bcoBd73wyjfAnVIOYkYA8bgPsO762ckc9B1GIOWZIqmpNTjft0xBD
hbNXUHRwly8xwoZC2M5tNQEH2pdiLXFPkLXhYLF7AqLdg+iOmo4mUVukcCehpdFnzaWEB1g74ok4
BzM76fLgugbRe53Dw36IS5r4S4one1OblWYoJlB9N4JKX4CasbAuAMEi7VOg/24gDNsWZNpKfnEA
bJY7u0W8hzqxvm4Ds7uc4vkRBfDaLMdG/2CkiwGWWEftj4zIVcg/SCVBavUpQWIkakAAiVN4qElg
NWeUk/PFlwzZ7VyVxriZYlcYoLDT/g6N53gXJd70FRs3WDi3U4a5IymzIQ2yjkeoYsOaY8ySLtA3
laE4wcOdYlXPiu9T3AwPS1nkV5XKOuLNRbhUBDmNdbydCCQfMP1PwYko21mRNFGujAhnino/jvtY
HSosiM8R3+4XNgaNucnp21YIVyFNbOaBNLK17UnrXHiB19Fhd4JTqy+o7CKU6C+Qi9iAUlt1oFUC
tdVKLuIBePFmss327r88MGoxuwb3MBRJ/hk1EbdGZHv1+f0NkfzLfshcN3+/7bcFMmFtUGI8DHJ8
CG1yQ+chwm6Tjso3Q0iD5mDHUB/4LXCJZ6eELYvzsQYXX4HTBnSTGXvstt/ev52/7P5f1Fa/3c0E
SSWvgOcfxFgyTYaD3pOg0F55cYTbPQc3Foi434csqh9c8S+bXPNoa840TwaAmWLlMLCrmziZtiqH
NRbzgZ3SrZ8+KMr95ZD90jj57clkOQplmqMDLdkqdtAVgc2sSIDKJDbk/Zf3t0sc7aOXLKhAkTju
YVlmSkOevs6mGZFzsHwksvrbFY43z0kulUFn66Bd47FLlLpJMlmgZZrFB1WPv/0cR7WIOi8yGnqc
xpy4Brnotvl5OZVyj2+1PMgebNb77+ovZ47VN/z7sA8aADTk9hqHMI2eOGGfGhLjuptHP+q4nE9T
3TkfiKNeKoB/ONG/VGl/++V1kzUCV0Z0EvR4SusyC28crxmuaYPpzdK1+kTpHn0yYXWXuOQgsjeA
kM0oWmOWGuOE3TlHPsAG2zLu0gtIePJTko8KGxKEftKznJ0bote0SoMcgL7LgcWxNTOzWN+oboLf
7tAJ1lTNkdMUGNyNBLDsTOTdMDjRvpY1ZETPzK7DRcYH5VTpZeCAp29BzF4MRjXtIvSfp8SV07zO
YpaBwgIBPyb5LsWssHV6PMQcnYhDWj4M2Pxbn0we1UHqMEvQ90DarnXREr5B45Zzc7TFZ9kSHwX7
q3BnvMBpapy1cSfuIinZQbjwLd4fIS8m7j/9bkczY5CQZzkERXCwAzvAqFAO4RU9TNUQuG41B0fq
2ty6XeYB8LTa9psOJNQ8dxp/jGQ4nmGHSOYTHAjeBx2Xv7jNlTyqVNBsSnsnpx8yWaHYjQgIfZgI
JAm9eJWXzrlplH6ewIQApLbsEy+mdWHGEHkIr/ZulPSmK7Rk/PiB5d1nxpJ+ef9V/WUNeVlbfhvh
KgrbDlZ7dNJktTwQyV5Bvy3M7ft/+1+mBHU0JeTu0Eswp8FBNNNwMSOG9tnkjnvTFVjk8H2cv3+d
v609R1NCEnBg6IX2DqihoJrE8tkas/Yaiqo4zcPAQtTDoWtIe+9/uSSsN/Lba+MUMRXRekGOZtVt
isnsF/V9TfpJ/Pz+I/2tG3ucyTsKq40suFwHh1Q7QKdKbEviGfY6lu13yG/o+LshY3ysIWFIArdd
Vk7fXy7+f+GN/9Ksf38Pb9wShfetSX+HWqz/wz9QC2n/W/LeiZGRBCYTmsz8xlmm++9/uf8WcHKU
Z1nCgyD1kmb8/5EWtkM+tsmfmaZj0mNY64uEQnTRf//Ltv7NX0cYpEW2o4dXV/4nQIvX67tGmkR2
kuZKpuVouGlHI7MsUoMzzDL6sBrVxgOZAxKwwv0aQ/377Z3c/DOP/h6FvX5V/zO7vlyK7FHCkx0h
pQIH9PojSGMnWKy+nXx2l4Q1Nsrcx3ObXkzOUFxEpBwfRqTij0nVuAcsZtHp+5d/Ke8eX99RRD3o
Nfabt/76+v0YzUEeLp0fW1S7bgDZuDtzcmN3nxAegqnCSjTwqHDsL+dENj9Dpn3Hj6JQ3jtqcJ7D
xAlusLQ1xARmswAEB+pnPZ82Tr0POLpD1FiSvGC9SMZfNVhTVi4d1RGFBl5rg8yWAt5QmhT/4H79
moJyyTa5SdTvxnE6eQ8eDexYY9XB99CZh8/DYJuPgoLIpTfMRgdZK4se338p8mV1ffNWLFsri96H
Iv7v9VuZKxE05Gxy/uWIHW16YZnfisEGyThXNhosA3v8Z8Ag8lvWalMhrwcADJCR+AYIiKr+seQj
/PAkCuy9geqSlLg4rJ6x71cOvL8qJyqK3Ah8mWFoJ4cs79WznAgTPVDw7R5g143RNkqy7LvdQ+Sn
VuM204nbVeXThMgcL5UO5ju7zhvcky5WPfIpDMK+Pbfpntfq2ENLUCGMaZ5ivJJzH10NmPtMsvkq
AAURtbx0L3JKXqcChPfAA035AiSv0rS/tdkRTDl6GFIasuGabZTHk4O5rOi+iYxq9abQuK5O2x5A
0uXiliuvu1XuV0y9LvEVJIqSOjA0ciEBbXKgM5HB42yLpe/uNZvb8EYVyYRTrnajbw7JWOQWlKY9
HUaHTDlfNw5SKTBNS71Lu0BVm6q1wSVStLIwQDYxgXCJHZP8RX3e1hsSzi3KOKrweovT2yTqbYdZ
RLF5CzznnHMoWcSBpbO7WHux2DmTUcitCT2h31oursUT4jA985kH1vY5ZnDSAx3LCePbNHCdkU4D
xZz9EiN33cfJILM9cTAi91NBvMhpoFRGjs+Qtuauq/A7XCcy4cyPg9AkiToaM7XN+HKuTVjXJUUf
Z2QfabeFpkJLmsD3frFIbrU6eiE+PxLRAYlRQ+tecM1AKwQCPuN+zkFqwxuFHmr1+GoMaHbEvc4u
J9T3B/+fJiSXaRfikBZS2G/OODZsV9F3PiJX74AD1tq2uq2vU2qBMOvW/suC2G0/COCnbtYHv96/
/uttzsuE6IETEpqEHgsL6NHGt5NGGAM1BWCVhMWuQ6R3brZ9fGZauTyUoFU/2H28bBuPvnWc11Q1
XTAmGlDo629d1xFCzRXKB0C8BGKuO7+ZiuacNC33W49g+yQwF2vb2VA4ZtielAAq9b0c03LeT7ME
ipsE2X4NszpXRhJ+5Bk6ahmvL8QSpmt5NpQyYUJ3fX1/Zk6EXV0jlqmNoLwpsQEfepVYu1GspIgQ
JziC5Ck6KYYci0M5mZIEL2vZw23tDm1vfKSofL3LXe+H9Vpg37dBSK1Yqtf3UxhtIaTqIXXmVo2h
F2Yozoo5+Uhg8IdJmMBk22JN8hzLhVX3+kIkWFAvd6HkkMk13CAXMtpdHQzGz9xqnZ/GBP4Wv4ut
xUY0EX2oBTEfiRsQdOlq4JKZyfydx6faRge673UDYcQxrOyQG22QAynPyQ7+T8euDfAbpoSpeDHs
Q17fsWuTHjgE6x0PS/VdrqmOwRSQc+4U0X28GNbh/esd7WsdmBg26AtTmLaJnpbv9fUFDQePbWgg
FR8wU34CNe/pTYxTt6cpTwKprkfcOLnMwusExNQnmjyKbg3thP37N/J6TLB1YfMiFLQx9jLs2I8/
WkrnlawkiVerQ/k2c0EQiiGdH96/ylGR7p/LgDmzbXCDLkbYo6GntGRhTGk2GuXk3c11DuYBk6O+
A0Q2P/dWFew7Qkof59YyzjFfh4rMtyIRGzYxaYqfv07zHf8c3Tlxld29f3evJ8715ixPsHO0TBNx
EAnjr3+Lyk3M1gq4uWbMg1N43AB+MhkdinR4DPs02bnWANW2Rmsg5qG9/8+vvubXC1trATPyaB8Z
N2YbWr2u6KN1BClxjsHslsarN4vj6XaZSuMyHcwx38pK9LvGWcav79/BOjH/zzz6z/ObJJ0x9Jm3
7WMDA1z3iD0eY4BKbbH4XRWQnNYl9XRTVpr2fZLFJ+bcDrv3L3s0P67XtQUsd9OzmSQtvrDX713V
pTabaiQ7OVFljGhLiEfCqNkZDSpML9mqOTsDIcu1nWt6ewXo1GkPoi7NtqWd4ZLRwqbW9P5dvV7F
Xm7KWfkFnEbg9Zne0aTNGBGKdLzeXyBybxwr7E7hZvefLDzP59Qg3M/vX28d+a9fPhOBLR1EAWzj
ofodvQQqxwg3WcRkgcIiNQx7B2wz28D47+5ziqI7WUbzHvi0/uD9v/30f7+yfSxYWWRWZG5KGH2d
sFMMCW/YBQ549/ef72iVfnmhkNMsJjmP90od/vUDjiStZHbdDD4IE7RnWRxcqkalUFFl8dBnhMOx
1H3vW/pBVt7CKIqd8BFkk7iEHuGdtXmZniaNVXyzB9v94NuzxNuxzznB1kwAWpIGfgwIgBlsEnNC
e7atxpuwVu5tTPglTRSR9dg3eDFOBnrDXDoyAnpS5vOdB68YB+fBjdKJhB3YE+dl49gNgSTKFbSQ
G5Y3aCAEu8qsA3FiEujgU84wym0VImraEp8UPRHNQz5BBuXnUAVVdmDgLzdW6H3GUB8CvhUy2KWG
GykOMeB3IhwoIEDYt0ED8aIny5gaMl86VH07YZN84+ctvbJ9MVXzsxEFwOu60TVPR7AA03bJO6IK
A/KGoZ3Czdq57lx9sWiJXNO/hMmfR3ogOo3MJHGeguQnMMGTg7MVXRBfm8ZIJ72tpHkqygqfKltm
AlhMzwQt4aaVfT+W3hiQWVwnhAJYgRn6xTwThCMcNBbs23MI+UUsu/Zsnqdujz1KIs+NYveXS1DV
vHEnXX/SsvegyXBuI2G3TSeMsl3d/DQDMu18Zee06qvMiM+KpGUzTcIn6btD3xGIo8onwqPan26I
SBm3NPygrd02yU+i1LzglLFpubSFQZpAv5vG7+za4mazsCF6EFaYT3vCVbLmhA9/dDeJCFJ43C5I
IFSLcr4uAGv8pII/0UmOSNMFvK4evEjHn2PsiZwA4ta67A26nVvKffSK8TyUsHkmmBp+bvQedP8u
B/1lTqJLdxSvCkAdIXMYyouFO2NlqF2yclT8FKlFXjkjhQVf0LUrsC5GwHWIaG4A55mRR9DACyK3
qrztJAuCdQNpq9MCqN9CfRdxCdsEN/0xk+xFLgWT6mYY7QCXWEuukzHOxDal1Tw0fo3jiB8xa5NP
bjn335IBYa6vEiG+wAqWPzhKzCQzyHz5hc4jfIIN1RXbVExyOp0JDqSObxTqoVlDCMsegUQJ5fTW
AFFCsBUk4TPM2mG1SQtePNKr0ZuoHyzTFTmsRFoaFS79U57LeQZClBGvkq8BGiZg7zM7dXVw4NzC
Cb5BPdzszMoOh/PQGjgiGhrE1AGDQBjuIzhPDl3uEage7pTomhwqWvZg6EtOoOk0nZJXRu+bVr3i
WQiciiGnpw2RvNRDGaVBbRFoGEScT6Uu6286TxFW2k5QAf+RMbDvCUcUxqNqqn9ZpO19c8k8aXx7
Wnpi0eLUHXa5IA55g3KdyoeZ9ST0pgTkuGdzo63Mryn0nw6zGRl+GmUzTARW/O+BYSFWdJZaV2c8
fjVd9bMdykMazWzBekU3fNuADxTbLpCB3AxruBhN2BQKM/r+FrkjW/CKQIlOW+RLBmIuDnHLYNmk
RhuqfYYSiiHeleYTJ/cxAWUUqCuQ5hC60Qfo/MTUA7EdTZdo0DuLCPA3FS4Du887whPC1LuCbte6
uJ7WeIiBz7ziZ4y7i9oo03Yb6gLgVJ1YtLaaPDSfwthNyQ62varmUJXoT2ObEaamu56aUVYEyRPp
mTDTHcPtjdPU9pyvVdkZwXaY2/wHiqL61iA0kkRHY3b0wYgNjx9+DopzDHxRvqMO49yVKKgy33AL
PqqsU94X01Dur87zgqfcLpaHMs/69b1O6weovPZhnmnN+ibWhWInJwPyvB2HrDWt4xpfpB2y8epU
6rHNiWx1Q27Zku9ZEO3uxFTSJGHDqtydXng1O7vKHH+sBpDf2HWsOw+ojL11GrclkJ6TXgSYqh/v
q5mFZlMOEly2NSe9QAppNwyQZcgvyH2yq/3gdlG1SWCanitRo/Ke4uxeCEL3NlUGTQ1eT2NTz8ki
2ARe0sWd3wtTTTsXreeJ6oohQiCh5VVVJmraUw7C4bisI79g7/zDllaY+VM6ibOYEeFt8wxV8qWc
LQ5YQH/AfDocx4w9/Di2XG1GvGmYtsutMZrkfi4q+czfYP1qAS6OZMfWxRc3b0YPWVaKkDAOYgJm
QxVX0XZ2rRKinEYWryICeFHuNvGdjD29nGuP9L5emaqA+191gV/WipohZmd9NwX1/CkpJoiBnO+n
zwPl++psbhksWHX7GRsHhf8Bwh0VgG1bzVlGqh4x01vbsgD9S9IEfjGHyisvIfJ3U2NcDldKRRjj
KlIdsKUK42o/Tg5bK0KPcN6JMlv6/diWKaohAlVS87pnph0voki3N1kUtJgqJT4On/5dSyJMM9XJ
poLu+LVYFmdkGhdUo3zgW7TOBtlY8yGuw1xdyrrwVlFTmeDUiC0HgoS5EGQwR7Y7+S6ydyJ0RD90
vlXJiHkDsM4ZX45WYMT0cJsis9rLNNafanM27pZSLt3pkuXppTmRrAJELQItj1Ku7w90v3bZWBoX
ZEBj47aCFI1O29zFgWa5qAfwT0vdXmKIaH/mWVZ9lvV40wyaP1Mu0aV5+REG+KXn/HoPq6VwlZAe
R0nFUfX1Fi8D6E44XTb6tpnKlV1VViFQogb1uU2Ay3NsJ+SrmEmyXCfmqtCanHWLAHKMCDWGFBGq
I5ISd5P2lsvtO1H/tamyimjUGn/+1vYEESIt6TvxhpINKVcf7FHXM9bRA7Ct59Yp9wqFKPL1A6Aa
q3J0PJNPqCqCIFclB2SPHinmlex+CKe+h7aFLDGShOBQXRLPlW1ND7GaKBvDwFfTR7tmod7eklKo
f23lWua6i359S13EoaFIyeTzPGbls0FAgDyZxlIRPIf5yveqmHy7jFywT45wCfWooNuBfh/j5FMu
VB8DlZPDLQJaMCpjSDbM+iFrd0NxJnavWyWjn7aJwXgLSBINqxfhP+GsZw7zesmZja9hRD/GTifD
LohGC9BSb/I9hKrKvqOODeTZUngw8mLMWie94PfaDNJAGDcMc3Dfg9ctacPM4UPAcEe5GExq24W9
+kW5VnzJFsD6qOpqFARpEaDzFaNVEug4OmO67kKIfglGRtzJMhLSd65JE3vM4gnVcBSo5ktEK+le
yTSnl1wMdUOROi4OmRua7PS6zql3FlV2g2hlfI/Eg/bkemmdwleY5vRX3Ca13lQwrIg4YVNhby1l
oaltA6EvBF2vr+7QLN8G4AUZsL0GcL/Teoi2CrSIRByMoAN9NysIh7bnuBt8NkBQNIs8t8h8KAGn
hT3eBUTW4ba3nUr5eUdx1i9aL/sKkBBRUmCDXzJMG+iC67TpL81mzTrJ+sHad2wfmYoWRSi44tpA
TggPCYgFmrtr4E0rpK0eswuWMLyptagIG0HpGKJ8JX7gkp2qDUevJKoCowg595v3P5e3R2StLbDx
DuR6YXNMfj00EXm4Pd7RwZ8at9zLOa+I/FGsBYW9TpeN/uB6a7nw6OsEfspiQVfRNPWxoiJnm2OT
VMG0bBb2udcZ8edy7PK9tFC0fXCtt7Ugm44a16BsaTpvarZ9aXgxGDMynSUp8Twp6ZhAcSiKwDuh
uF3szC4TWyIgxJUuOvODctzbV8s5nLYqpQeapWQGvH61cjYzEVDmhODu4eOOgupgkM9Eqh/Rz1rH
yQdNzD8cfxXlDuZuRykpnKNZppoWdyTJguDlqQ6fiIUjFV32095lw/KIdGVkZxhkt++PnyNpzEtJ
gDlUUw00hWdbLzqR3/QDNIiaAfV5S6pPXF1k3mR8TnAInM0e8ZlTwwllROq6NaI+oH9a0D8xXO1H
XtV8ACX/w+NbLhIhRRNBe/94LX67EaOIXeoRETdSJgZl8U7vvHEcwDPbs+9EMGHETNT2+49/xCl/
eXyGs/lSYYKUe9yoSa3ByZwCtyg64uFHwWiwfDlAEt2OcVV0+44kkWSFspbBoYCDSliLF83fIhJS
FcWaLi62S2U2ZMJ3S4gMyo5tP8j6/tIzCw0owWk4oFijO3b7tJLGF6FatshmlT2QSJkSEZpAxl7S
eZeWnroEuFrKLSC+DkOH05Tat9uhHOjKraqRObey3VKYRYgwlHiuVeiKpiikm9gePKNsac0JSBej
iKdgV3ZOoD74Iv9QpsLMIbDRaMAT9BNefxI0D5xcNinMhTw3fwlJNrKv2gSb1/s/yx8KcaQJIWGg
FiwExdDX1zG4cpdUAeLYThKfyMaWI4XUcteX5W1gccIE9j43qEkbJGzvX/vtZ6/5IFzt0BdwtT6G
5CyhZ8Iwjla9biQPxMeMO/S0ZA974EGMxBs/2PD84XoWegyLerdFhtRxJ0gMDdlOTd7hx/OWK1b0
eg26moLrjo8/9nMaNMYHj/j2Z6Qp6PGGFe0wDSH+9evF1MG/r4h4HzFg+FEH0nLDeHbqD67zdgKn
loPKT7H+O5KP+/V1ZF+2ZPcwgTtgkjFliQTrH2e/UDbGU59T8bDZk59SrBx2iripm/d/yT+sVWQM
rgR8m30YR8TXlxciiBakySQGTJ2773vl3ci+ItJMiPLp/Uv94Ue0KVTTVWHBMt/Ub4XbhhkzNE/q
LPN91MMDJK3VKXeux/HHjtL2039+QSJn1h+P1hWqndfPxpcojKaUYMdTO9m7dEtOAgoJD7Wj54ua
WIoPrmeuq8/Rwo/SyKRHRc+I7+/okyyLWbdaMGaanPMV0RSFIlgwz8lixYJ9kK30Fnw7/fxQadto
N1ntWZ8MDK4E0Dm1SHydJlG19zLdX0VUeY2tg7MHD5w99XdJZ9jJVuCvITSm9CpBcl4rP2py/GE4
gt9n6DNTOJ57POzzPmrlrKgxhZSFzxqyra/zPKYkUNuCmE47DM+m0VgzahN1mpkTyVzv/2hvlzgm
NQtFjL12GWi5vP7RQkprfUFWsu+0AelyxDEcJjFXv7ogRb/bhYDpBBKN9y/6h4+dmdQUNulGdDiP
5+zKc2YwRRjoJpNBSZQmVbcoWT7Qk/7pKiiw6Nzyra8NhqNHK1EZmRlX0aWz3DZslnxkI9UHqsoj
Ge26XJMUrByHzqVimjaPPmm+K4f6Sj76VDK+Ul9uzqu2pjLOseM0rgCnK2k4NxSFqaJ39bxLYgjW
Q5HP2At0EFIYREf9wa/6pn/MTbk4LjwComgasVd9/ewDIQ51nE4kQIdGcO1igD9xAa196mQ1974W
o97hCczFpkriBIi4t2IL+o8iH/7QwtM0d+jhsTajsXGOFueiC1UUDzmn1L62yL2jx/rYprl5X89h
SwaGgwaQJoBlSF+smXluM2CVzeJIPrOPxtRdptiPPmhs/WHIo3SgoU1b0eQdHb2blvwoTEfkwo1G
8K2wwvkUrLk6E8O07GAIFYcRIcQHB/a3u4dVgEIDiVoerTzraOPuZoabTYSv+1YBHygMwmwrrRRH
9rTUvsNisFuSQVxEw9A+v/+t/eFpPckKoBTbeO7gaFYOJyblBA8YZ+1U3ET0XK8NE/dVSEnlZMZH
9J1javnt/Yu+6G9fT82uo1CK2+g7WOiOv70yzsO1Xsa3p8vG9Q27N7srNjZxtW1ZYANybrp+8SP4
Py1lM87tu0S0C+HB8BQ+O5OZcGaurKjwZ0Hk4p5yo2sh6uphp1PpHhNKm5W8Qos23/YpEXcEGTB/
KRlQoAntyd4vtZUbG8KPtT5EY2xOLH7tfJkvQfvBQvt2TUf2wKouUMfwrR+XYowsw9joUkcE5GMf
GivNduys2o0XxOXp++/1zaVejp4OmzPPQQp7jERPgyRPotJdAIx1D0ttTAfM1TY+v8j+Twcsyzhz
29rPpo/iHn8kMZkbuRwpeVHdBzQl6wCYPDRtYchqO7Uy2Naqau+AirX795/xrRiEwerKVSKG0t/i
Hl7PXdQKlB0E4eJ7OhP3hYwIPpypjTcuwUXLvOibrEAWaCw0+GiqqCsQR+WtjGog1V3onKZJ3V61
5Tp9vH9nbxYUzZ1RR+cbXhXJx1hC4eWq5NHhRE7gpiK31+d2mKoPaPHmkQ+Ct84WH530KlR26AUc
I3fstAcqWpqTP5UIAfex9IzI70iMN3cOTdunzsnKJzHZq1TLnhpEikUy0kBVZThyMNET3lGalxkB
J5RpNk0XNV89Ile/l0k5yV1UjAVZeZzci92YCnFvGPVwnbttV+/tGPMxeI65JpjZTEAhZhwQSl/W
ho5OrbE2e4JNwq7xDfTNdJ+oQhGD1ubE78qhdy+9pA4KSrRUvLFtRxQXZysWZLaODafTdGkpHMZp
/6WVEi2omTdonCzMH7jky3n52dd9rP0SSpw4xy9vkTpdv4S2Nn27uuSFaE/HVGMw0l6WzKfEsAS0
75jrjW0FfL096WmWOnc50Pdgu+AaCn+perQfvXoaftguDtWTKM8Tb8P8VSE+bJqZFSieKrXn5Erz
rEGoXGzzYei+B1lgfqWrRPzqYIQkMuX9RI3eHvL6psuJitjwQwUooB2MrTYwprUIXZP7aevagk4A
8QE4Yt1/ScvA+kUb2jxfJhMJqdGklbfTJRYM8AVZcUkzSCZn5MqSoqJRZKHrUWF3TxPQjtiDepQ3
TAwiQE5QveCH13MGCLJoOR45sWbjOo3K4epW1dwXdtiIQ1WiRt7aQ4e2deyK5VNRFeKx7Cw32XjT
KkFYGAzuhg4PlVSkpzVu/HasrkNyRp7BYUzi/7F3ZruRI1m2/ZVGPTcTnI0Eui/QPtI1D6GQFC9E
DArOg3Emv/4uj8yqlBhyeZe/XeAChURlZiTdnTQzmp2z99prgOLjl2YCWbqQsswelBZiwzpMGkdZ
hnZiwHHhTEfui6ur+G+7PqeUjOwXiNxElNW2hZfnqciSKph8uZNugDNq6sqMVdnQ5htcpA4yRKYg
E/LC2Hw2+k8zavDB+BVUAs5ILHF4tBWn4jWgYQLOLQKI3F4vLpHqZS6+fSJB2PInWFdDAO+0DrJC
ISanAfe/RtaGQdaMgQ6v/DBXiRzxQcZtCaAfvpV0fo2LUPfdjdratblux0rGF4Vid2IRR2b1VLHK
3RQgYoh1DWV7iQwpf4xDqX9q6dkX6zodoDO0UA4CyAaVe+eShvEJr65L5AL12G8qrcVv9dT1OjVp
137K2KwRSiW1aR+rLhF5Kjh4geBhdLJWDu3HcDHUJClXGiVg5KeK/mBYtF+rapLfOQG0uywxCOKo
s7FLVmHYut+prirRou5ks8G9Ru25sUxuTFc3aMerXjhyE9IZ5hGPSpEusVG7CNUdNNKLPGFKQiOV
7g+rsOVTOlH6XjShYaJv0bXyXBsb92Xsu4C1wA47JnRth8RKt45sF12Uh7SawbspKwOdVL5qCAtS
N3WAhPscb3Jyxf7fB3ikFLq+pE4c6EfeUb+vx/vdt45q1UaiI+ZYekyDUHp7Cr9mIIkFYWxvIX5P
x95Hv+3dqLvgTXEpvSD9RIn29n3U+Iir6GDSMIYhQIwFw+VLCq9sERIKdcZYqm9w53ckTpdkrANg
ekZ8wJgpUmeZqnup2KRLbxiR0eiIcrZ0lZ/xeSsPBY+hOvKOeu/tKYSu4XMhVhZt7Wy/V1N46+j0
AhkOTZFv4FOJh9x2aF7EtNzOaQLG00LYw3DHwuPfSVrNO2zc0W2fB0l7vldD7RGTWvVISyRuj3y9
dzYwnHJVYfHtNJf3/Nt7yR40zXGK9Es9i41vDW36ZWHm9XMB3eTjl/XvRyAeGxtexMwOR0AakG8/
CkVFkcKu6Jchrd+V7qPkZ9fpxC+URezrdnDltmhHZ0nnKLgMo6E47+j2Hjkd7s+Yb/bBfAnqxlRx
2cpotEDffgmrLAxemrQ+KU4q2x5UDUHmw7OBWfqqa0vtyNHm3Y+jFUJjQmPEzn/z0FGGdATF0C7s
jCv4Q9m3wZySHQ4FPE9u5B+bG7+VYPh9NF5stOy2wA00axBEXYpemhxLgI+946HTLT8VRKEtCT0J
Vqzwjee7vvCIFHfuIGyLdYnu/lgN471fzRGX7ZKuu9zk2YaxcIKxn4a91cqvumejmsRXK45fEINb
T/rka48fj6zfxzC/mW0ZBRtTR2kz+82OBtw+YSe4pN1U79JcKKjqMtsTY3h/5JPe+ShN03m9W5zd
hD4n6/suRFaT/uuS/hbZBhE6FhBmlWk/970r2nMRdvUzdYc02JqxRZXWVqPoYvJ93uxMbPOuDIP2
MVJi/b5RAgRCuFCmdttZpfZgEzwrYU1YV1ii/Ft4oX62kOqQEkmZ9EXOBrtUv025YUYERgUET1Bq
e8hLN/zqQ4BGrcUx+bzv8AFPUeeEG93sLLRVTZzdOFiEwbUOdS5WJTFX2wFuEJkWqRE4a1nF+ddR
aGG0zhSj/GbV7G/pu/Ym5zUTsUxDilBJvn2m6iCWlNDaCiPoflJ7JjhJr6eKflvvVsFlh5hH3nZZ
iCqA7MBUW1E8y8qbj5/CO8NLY2TZnGfJKTDm5xGaDg2hJpKj0JA+Z5mtXwwZv0vpevRYyDzyI2vk
O5/HYkFJkxMe7ac5UpCs3mhCoMTOxdUajGmmr6DOIlF4qbCkreDkqcfWynfGGWhrk+oVV8cvM1um
cHFZcAKmARHuNF0NvMkAOxnFFXKZ+msBpnYTkpG9ErY2biiGVYiO0Z6LxH4qXXX0EK856y5WjRVB
O3F1ZFF798vxhtc49nJf5iksioRClROfu5TaED0CnUkWcdPhzS9tezpywP6tWsLJywGlZKH1oME6
NyI0bdaHiiH4LDfuFpGU8qJsJ/Uc0ankbwsC0pBbH/mBv1gks7cE4TK0GffeB1fMM2DaIg4jxeIX
dqGLQUqOtu2f54kdmpvS1DubnbkfRBvRp/pjKBXMlK5fEr3YIIlchZCRxwvmIu+3MaaStaiCLPle
Or6R0gKM5SM6rebeovg2LavalMOGtA7nmmuaYk1Frl13VpzI7R7V9BOlMN3BVumaYxTO34uBnOh1
neB6wa7Q4FG+fRd2TNnBp7S3dOy2+hxRitpQuiWAq9Rydx34FaHUpqEsgw75WpgaqAUSpTFx2tj1
RUXGnPfxvH5n+8j3cYRGPIGpqnNvC9kIvouWGqlWXiYQF+C6dQuaRseiNH4RTd8+3r2/i00P/R7c
z/P2XYUb1S3rvl+SJhh5raYWzXpEMns7irwnJDJHyUnfKw6/TpR+mpXGy5R4pzYLvsYDKoZF6hOf
ElW+VS7Mws7uVDYV4oycGqJMUyamXLZiHG4pGQ2PUaqo1XKKerJCMMkrEaqr0EdNRXvxPAmSyVwq
uV384MirvST6IDiFq1Z+h6E3voCXE94kKaJi0gua2t84qopkO+59+UgMA+KtRCBmW6Ilsn8SRJTC
qgplwNTQCSg4sg7+qpy/uW9I+2hC8l6nh2XiHX87YIJGODGpqtYSXbNWrGwFlyysPaNHFzN1yA+F
9khVTr9zFMttVqhkh+wMJIT5ObJ84zbpyG659aekNjc+/bX2QiFj/Gs+4o2GAySoULh8+3YtaukW
90LEUqx5l0bVn07E/w8K+AdO+ldzbvW1+fofLzly0/Hqa/by3/+4J7x9eqnSr/mP17SAX//VX7gA
9Q/eYlQJ6G9zxiK39Z+4AOsPFwURzTFq12wx6Sv+4z/+wgWY4g/sUPjw9l1UC80Sq/hfuADT+oNa
LNtRh3cF1W7yGv7Pf71Joalnf//aw/+nt+vNELQNW2W3xzfT6Pzbs70eiZCBRObNHDGn8Ckx3WSp
kqANr9ikEAssTAX+nxBo2OmoojsChVdaT7uHUCB/F05SXZchal9TC2A91U15HxrDl7Jui720XbvO
hsI9T5Q0uHDHvLsMnIYXvE780+UeNrKIJtu8BMW5tiyYsWWAanaBMKQ7G6LJ2TlJUK+ZFHuYaqf1
5xa2pG3r28lZDEt/o9XF9DyIWFsNOGPqXeEW43nQGda5Fg/3OWF9l3jLS8A4CKG5LKqFoA6qp4Y0
qnWUN/VGL8tbuLs5BaN8b3SBFbdUsjDYirHfW1MMY4UzibDYakTeWoWRtZU60sIFEaXDbVxScKHV
7y4Dt9Dx30pza5hxeSaapt+mQW5sMl103/t0aDdgi16qOtLXahERTI/8aaknbnxmp2Q/9wpZWYpR
dZdaHXRnWiqxPOSY/3d9p4ts3UPxLRcaFbMl0YLhk5qPyjddmVhJSesGDJyCy9Si8Yw6pUnliULL
81Rp+resjYXXNAa6UQog7nOgNclZFY3lfd0awWo0u9Tr6iQlYZbIkyTvNoQdNnh12pEsljzfhYXv
43/PjW1TqQR1Z2X50Ff1tGwrK7gMjAmXemhJC6xy3XlFWNfTQo9S67wQBQG+ZQVRPXGVKwM6JtWs
rNii+caNjNyoXURGRuL3pETIl9OCXtiIjq+1rJ9FIO3zjmrEYgKqcItL3rrV4V2Sj5A5uwJRwdaR
SrV14SeeA3+0Fq2R2Gc2tuINAPfcE33mYDDOqwc9VfqVX2vJRtM1fSvzeg/aJEacHo1FiV/RPpFj
QTaJScqVTp4GTKzJX5SD2I4Vr/LamPKrPiu3dZOIb70Q/KmisLh1qODEIB5dStkUIO1iCQu0Xqis
sWdm0JuXeQ3glJYKO38RAVva2+lQa4odsdLZjqpU45UuWwC7d7dUY9XP6HOdT6btN5ve1TRl6aKl
WKd26qybFrFGiJDzqUhbYD0cdeD+Ufk490kpjClb0fPMaJsUS9J3tSeqy9N2jLvuO6aMEZGLoQO/
hOuAkHzQdk6Nr4jqahRuKRX4/MXa0yhEtNYnA4V8JCx/6Y4lbQk9MdD/tPzfkWfJ4Qe1wroZemq0
iP+/6BWoWGKQh2+5HlqfOqyZiUIKZaqlxpVWETgXdISyWpq2NRRLu3bNyqesOFIpsLNuXZShuskz
blHT2dqllMQ7k7NdevbggoNioJEbV1thSGd1TNvPsgdqvMDS4xCU2z4pdjM96DD3gBiY/aYuso06
DESTKmzliVhWl7aWPBVODXPJFP4jU7W9iGMnvc3C4bOgV+61mN/Xtr4fjVNWGdeDGd+lUcpGs4FS
oERJcuO3rb8yqQlTDe6H9kqyrW7XbhGzHQXcmXyGMTh4htO31w1ckRc5hNr56LTmEvVUTSy7jvvN
kGTlLjX8TxeZqQ7Kusf8fKnD/OoWWdDXeJtsN78K0bKfh2EGP1lNqm1hUoL32+kb4cnjZVgW0w8p
ijRamJk9sp2tQzLb7GFT411eaFPqvhD3paxcrrdVkrE5y9OsP9cpHNJBgFydJg+JYlolkNy4EgtL
4TRw5rTAkK9hpxkT1N82eZRM9auCfUe8jPGY3RYQS5wAEaaBuHjHq4wUWp1Mv3SJlYARKsz801DY
ZrlTCZvbhn5SY0bSMWtwqFhEmXJGjkO/GtAJU7xluUtlV04YkPR07UTK57Rt7PMpyeJPemtvMrd3
LoK+UhZo8fRVozN0kyKMt7SkVn4BQB0esRvsDDNsLwIgixzkTHOLv8IEM9F9NyT+JbeNs53Rju6G
6gOIkZERRFxFskzpdSytNI2XUYUeI9qLu7so2xZZHW1cM/+ON+oZ78NOuN2TSNMrUw3vbSXCbYO8
uN3YdFtRwGkaxXs4zl6TlF873xgvifANLrBq8GUxQHpqlNZrIKZGuQyGQPM4dYpzKGtXo9saT9T0
g3WQmtkZAFBimQeqSvB0xi+RzJw1MfEcz5IW61RLmXthTsWznsontxuvYJtcO3QsFlVX/WgqmlIN
qgYy6cs1q0W/iRMxXGHXN5dAxrtdatXnjdDD5Wg6t0aqBRusjN9ydAGPDRS9FZ3maBVg7uC1Te+z
Rjy/ihzwn1i1WnPnx7wb8Re5dwF+hesUJcaK5C7nNk0jZ1G3yUWbEFKytHgBkwymIIgyAYzck4Sb
fM2mIo4XCNJhIUeRv6N7Ird1hN0z69r0cfST4axytGnr2KNcqnXks4UXxVNbFrm5irVWXxAnbu80
HWiFr5Ulh6kc5ffUGOLcGmvrB100/dpNM/W2KkNQ7Apf9doMEvJB7PpMd+LxrBeB/7noyI89jwqZ
3gy+/x3rTHoGS3ZCNzPcBkIz7hX63tt+mIoNQDRrIUUpdi6+jBX2m/BZjhHgWtgZynOiBOUut/wh
X6u5tROStwvrssNfLGvLwFRXcWEN55x17etkVMd+GaRaeQuRXXwFunLTabbabdhWTZTXszq/5BFT
pWrEmN/009h+NhL1sS6YUQP6NjjlpLgvJo46cRukm6Lad31g7jxgziwIsuiscJmz9RR0qrAGyopN
xIKeYbrCU0fxInJ4D5ZGdQ5c2L+09bS8oh/V3VVBPey0OpGrUMExOtJOLIl+pXKuo0b+zndMaSap
g8N7pSPtg8gM7TwIHYW0gpEqG4IuPF362ggy/2IK7X3PSTE02kRpMuBqwObUSn/aAG3fKnWZe0WX
XfYOR61EpG5wRlu7WCpdqHL2ouG9N74k9H5x75Gekfjr3m/NL/RbnGShO8hr81jDb4Ag6AeJUPCE
ctThhV+GIOad6WyotOpT3DktrxAk5NgwcB31mipvOqmQZp8K21oNTHbLC2PbkEsk7toXakUYLgNH
o1ivZM62iDBUCt9R7pNwYOEqfFsBsWyXn6cqls8AKBz1InV6/yU1ZKvdh34+kP9cwjMGDWn4nEnF
lyrqoEBRxzH1TR6Qk0ELM99aduw8mEX9szKUn0UDIL53fQdqpU12Hq99WoxNmX11jbJRV2oay21i
Ne5VZSK6qI3M+TzZ8HZX/FvljN7IVnPClB1JWNxDT4ZoyJFhI7tkurNihop0SJBo+m4Zt021Uccq
htjN5hGyj56tTAsDcsMDv7YU+9FkL7kZLNXfZIEI19MwxC9ONokVkhBj146/imIkjEDbLtc8Cfo8
UL4fyC9s1l32hRawtRB+jrdX0HgYs/gid9mJERLGVtXaatmzyHFFCqq2pjXdB5XdLMpG6b7GjXUV
J011U6dJAA/ZvK1MuUnt8qqqwhfMm2uStO6k6pI9ON1Fg/ndSPQtDFOK7cWkX+Ab+oTEe5em4oaM
S20N0WY3TPhCBdUOcNoYcczQ3lWBzbtnCIY1C2GyrCz29L26Ss1wS8d5+jbEfsiy2Y9s0dwmjjc+
Zri7cZCa66Fv6ctdDHBFuUVsZ4lbJYm+C3awt9gum0/UI4x2EWIRop84BrdKAK9JqHRDCkGi1jQY
2b2fAaknjWlatbJxzhISetf91E/XLgx9lS5/1bHNxbx27pCDbfPWCwLsOkp/2xNoMCLexHUT2uDF
g5Y/4vewqrXxUu0xQtZuTBxVOXFaCFPerplqkkIbpMqNmAqbLOe2ma7MtIteVJNqco4tG7dSRdnT
D8Cji8i6MREIrEUZZYsce6HKYmzY25ZdzhAN2zStBfczBV8TtjKjO78HhBsmTqcJs7GX9CgsUj/u
okXOA7Yi1h/evYY8jxu9h/gcDJdZA9qqj55sjM3xos4HZZePMPf1zN5WfjssjRbjMyesWLvBOYrB
TXfu0gmndd4+5QDUeJm091k0gb9qp8yzDb/aOE6xgD8mzvKs6c9Cw2i2fZV2t/SuL1JT3tiynda1
HchHxGHGHe13EiV14vhyumaXtpzCNV2rfClicrurWAQ7SyfaoVDdaT2yBb8WkaNfhtqgb4C0mFsr
JdOFlCt5G+NXPJv0vt+1dQbJehwuwSzfCmxMF2bTKzsc7emlD+Floao5gAM7HLNk0yASvAMH+6ON
C83rW7VfjZqyl08YAfKfqFXyC4tp1y/8Gsh7FA7Rg9B7pmwQuHfa2CeP7ZAmgLr8LoCg1Kv1pwoM
HceHzMW9GnETL/bOy4sgiYLbyEffAJ47L9dj5U6rEFsv7Q7NXuJURH1u5k8BNbsrTYFptuoCpbuw
8IJgai6VJ/x98TrLUp6Wn6pn0OOnswn/9VJPDS9xyvxGdpXgGBkHN1Pvu2tWuOzOsqZmE1bqtMTS
LfCk2cO3qtOmFTpjht2olvJHWWbFo9VYKXiVgXVoEVBiMIuoCOGK+cbnQTqQsiDe3HdyRI8sLGvT
TFW6G8SUXBLg94nBwOYHY756hgBIZuuqNLNlMShy17R+tBbqWPB+jnm+oayR8rCw7H9LSKbXMFxn
Y+PcV0HJnlCPaueJOA15XvfYgBdsMC5bQ6hLdMrjJwcu0FK0g/LNn0bo5nkd/dQa23mylTHeJWo9
fPrPwoIy3dANXkSWFu5nV70MS9/wLLfXlpFQv2pO3J//ZyviKabQYS1Uw+08lVCPxRiAdC1j+yqO
WhIkbDdgtxDBfxfxlTZo458dnn+rQIf1m//91/6/+V6UGDWCsPlVKvr77y6j71VRFz+bD//U9qXY
V7/q+R96c2WqUH99u33R7M3frH8V0G7bl2q8e6nb9M9vEbwU+z/5v/2Xf5XhPo0lZbjvRZs3+6sF
UZG/LsTty9/0S1E2ALThgI/O76Ny3v98G1+io//9n4W9vZL9T+6nTrWOQjTtFBU9G+1SGvF/FfI0
9Q+0bpwrHZQKWGv3JLC/CnnuH/hsQQtpuAmQCdBc/ncKeXPKDHYPE9kUuj1hkbqGVvNtKZnsEL9n
q/NlhH9ir6nr2JIMgSpQsfIMCaJOKNMsB7s+V5xPhtTMNFqSqVzRtU6sgPWYjWNaVl8YHtiuFn2U
/OJiMp+ClSTBRXz/dWP/rRF5Xb7k90318tJcfi3/HxhNexHwYWrs5fh1j419PXz2/8E/y8DaHxqu
GCq2GgbHX8LWP0ePq/Mv4HUyDDSLBWCvJP5r9OjOHxb6RQYPT5f2wB6N9a/Rg+QYVQKncLoHjC37
3xk9bxtFf2b/Ci7EkH7NMZ6mfKjYypZeRbrxhe80Lu+wvfbp1X24+bOa/KbKzGX+rjH/ffmZQCWP
S7SNalJ6Qq8LDpPDBU6QxBuJ7iCvqxYhJ0MHlDJc8vwIG/Ftm/Pvj9z/81eGxlAvRFfWovQsXWLN
TmuneRqoqtgLQtek4bUw9aybJlKCZPnxjzx0D/fN7lefqMPxo7Q6FR4ZyL657Pe6sjBtke5+fP2Z
afTvn7TvHr/6ANnEFRKJsfDAQnTtTi91MCnIJYLHNIA/dF5VkfnNKvTrOu3kRTbGzk2pdMr3JqwV
9Yhf9G2n+u/vsP/xr74DiD5KCiZoCtsc8A9Bp4ZjHvdp+0A+U7r5+Jce+pBZNyzsGqsihLrwjMDo
7nPs+z/jVDomAiaoeUfG5KHHxZR6/UuGMobha4elJ6OcwJPeaItPiTsCwPr4Rxy6/kxo0DRwkiwk
cp7N5Loihqm/tbCPHlFdHbpFs1W+wG7TNegNPYeH/pCM2ZRt49wR5mJEkapvT/oNcwuhGrghfhe/
8LSuK9aK1hQbW0vtI2PpwB2aI6pjaopaJOLSK1h6bjvKtz2qFmkdU1XMXon/Gqxzu7yWl8NeC0oV
GdVtfx1E+5CLmM1bu7JsOkVLWbaAgwK16O4SHWXgDh9Aum/b1KVkF16bmEH9pqgWDRiXvT53LzgX
CQ2Z9cc3+NCc/iWQfzWfRs6VGCpYppCNKbBtSPwJ1wkekGwTqljrn5F+Ti9a2SXauqNMcga9wyWR
DI0MZFSZi+7Eh7EfaK++iGWGfUebTXo1xbt40ZpIy5W8db99/EMPPev9P391+RZIYQKhSnpBEeR3
hrpPXcLOXxxLJz10/dmSEUScfTW8i0StpvQofC3PHgRqqc+nff3ZYkHtpx3IUJNeRk3mQaFy9r3n
ZHdkvTv05WdLRasFVaqKRHqKC/ZzUao1mUdxKMSJ03i2WKRTJegOORjj1Eb1F67GcViPdby5H9+d
A4vR3HjFCxZuGNlo3lg1ZJnCLUF6oRJ4V3PYCpSfH3+KzVB5ZxMxV3zCxDTHVFilF/QSSJgK5a5X
Ws2h79h36dVQc+w78m44sHn4xUp8PVrdEft+Q5vTFD0xcBYGtuaeZuogLlGWNhqUMRTRwaLRZdgf
WQoODIL97u/1DKECKjUDVamHSTd2N6IZYNBnLoyCIz/q0P2bzXAD3F8zGD3F4qTMcbuOulHQfgIq
UILFomkMpdFuxiNI1UM/Z//PX93CzlFIJwQF5rX1Hjjml4Bl11Mb5g8fj4ZD159NeCD0SIMKnR1r
AsNwFZd18YNOLMvKadefzXhg8qWSy6j0UKIS0ulAM+fdkB552DPp9r9eTXO1NOYqDEFqDNOMqvHW
6Bsn/U4gQTSsVSUJ9WdFwWRJwnnY24ucuI/8MuVcNyqUTFVxZMnfP/j3JtRsWch1SiLkxrHslJ37
RHlS/9GrdBgg9DjK7Sm3EXXJ22FgK4rg/DmyDa/2oWtE5JpnvS/EkTVhf5nffwIHpLeXz9MugeeS
Sc+JxqRemm1toq+jTEnsbBFR7DHqSJYL33cI/GuTMXkWwMG+f/zb3p9QHLjffjiVOYpGJtsL1dco
p5dmYMc7yoqNch2VSq/cixB+0d3HH/b+eAcG8PbDSkUPfJGnHKFqx9pFCRzphVoNk39kDT90/dnq
QBCSEsmhkV5DU34FnS5lqMnuiBDx/QUVps/bb08oA0KS/es5tM1cWTVui/WoDbr8rJWl3S8bIxI/
9825Y9DdQz9ntjyMVORss+qYvvQTF62QDxX8ziP36tCDn60NBoXuWhI27tl9Rz4vNfThnoJeRhNK
mYZzpYjF6uOnfmh8z3YGupwsiqKcy3srzfIHbXLUe93KQoyAuRo9IeckVFbJfLHBOeRnS+jaiXHk
Vx66hbPlIXOIEDY0tuc5x9mdHbVOvFQ7IztGnH9/+bHmYme3bGJRqxxhyjHYk64TTfRY9XU1WUw1
ReGbj2/hgZ8xNxIHqVHqkENLz+gIW3drO6fRIMvTbtJvYI6sykp3Py0Hw/fvJ7/U7pV2krvTvvts
0vt2EyUq2FavDCqilpv+XgFRtTnt4rMZH6LIl4recPEBFmtFnsWmkoF24tX3j+P1+x9Xb0ZyJrcd
8dw55jx3iaLotB0zlpG3Vw8VXboga5jeoPS/xkFIwisN9frE+z6b4I4s6jRHNuzF2VhcF5YyrhH7
HN2JHRqSs1lNB1crie7m24/9TyNOALpALlif9lhn03bM9yHKBRSMFF7eNo3tYDkBWz7pKGGJ/UL1
6rHG6uBTN3ELj3Cps5wka9ol9sNJ33yO0GjMuvGHlAUhFOiqkFJC4Let7Mgr6MBNn2vg8TPjcQaK
5CmDFWwaQBi7rqzSb6d999lMbQqiqCOV+5IrYY2MExtqVGRyddrVZ1MVCVJUEc7LbtEXxu2kosBg
V/VvQWT+uRVFifz2keZ20HUDZRIvGCf4xHVbURLNNbVNFqd9+9lkVTorBf1jUUVywBj3bY6Fjsbg
aRefTVXQDI4Ia73w0EDdmGQLEWFx4l2fTdMwb8zOtXtOZPaEgxmDiTpc5Jld9ScOydlUdSwZl72s
Cg90tQHS3Se/dmG19fB40r2Zx1lYRMfi2SoKDzn2yEIMo64FMnKkwn5gQtmzvbcmhrYr4O96hYzq
lHz4zAfPWGvlsQ3CoQ+Y7a9HTN8gF9TCg6Urx2WTyrHHv49t97Slck65sCpBXup+SciM3PCIZtUu
rNjpT1sq5wFsIZ3iMPXpB9DzM1dCFvHa8gN54nefzdrGIig4tihRMDjje9+0LrTcSo8F3jL13zlW
2bMZW9J9VnsCR7C7jf12ipv0u106AAk+Hpf7EfLe5WdztkBK6WIm587ovs7ErcBLjMVTbobscdzb
SY6Nl8jGOjIN9qvkex83m8dZ3Rlh55e8V6IyFstx0OIRkYvTPyiy8esTH/dsMk9wcLs44J4NyuAs
1TIwdw4ondOWirnXvanNkNA6BhMTWmzKsmh3LuCy0zZr1mwqq5XfofpkES0du9oObVGdCWc4cbM2
T7fRFZjehsZCAR9Fu7AzGd7g2iWo7OPRdGCZsGavXjyrsWaMburVtYGQRFOn9SCOsnp+xc+8M3rm
EV4l4VW1kdS5h/YmQ6mnw49QTLvBSyhVCZWkHLr2bCh8UVzFWVDd5lp9B1AvOSt93C65FkAsKsxo
SrAKQNxFtqrsGd5Fsa/mINx6SaYuvG30yo8vqZJTaGqdHMLTlCdOvgjbBGVnXflm9EWSnBR5dB8G
5Nv9RKTmgEFkKWvDIa3enOhiYBjyIP1ZykZ0+Esucfp2+XZA3d9t7aGBAKPEZmJ9d7ECGLtaNPbP
rhxq53aYxmBamAQXAmuPDOdzGMLwP0pr20/td+6iOds35m6iTH2tpp4c4VAv0Kna6QaTSGEtEESn
chvk5ohLojGD8kJvcQeQ4etXwaqYlH7w9H7U0JbpmplXRzYO+09+5xvNPZplPSAjhKDI2WpqPjWY
Sq4oVH31+wrn0WR08SKuE8NZmKV08Y3v859OG6+zxXUcwwiNXFB4dpypW7/pyfnO0yOr0H7Qv/er
ZkurlSNp7pMIehSMIxIFAn1csWHPiEwr0l1bTf2n037FbFGtK9WxA1TjXuro2YOmleH5BJz4WAX+
0KSeraZDjQxiMsvMA/IyrZRcmKhhXeO0892cyphqiaV0upl6odkNynJqahpRonXK55Nuzm8clQJM
ALS91AM4m2yBZjQwSuD/nXb12YI3+l3fi1FPvBi8x7MfqO611NDhnXb12VnDN5Wo6XGCeaXaEf7T
jdXWQsl72pvm1yr76vzYQuuypQa8KglE3m7HWuo/unA0jqX5HXjXz+mDii+HlMSJ2jOHBNtKWsqO
KUw4jUtvNUs/n3aPZrMMznSfmHjcPIBd1nmqluM9+OzpyNX3z/GdOfzLZP3qHoWpOVAtC3GFEcpi
UNeoUDqmiaEjjo9hXxVlXB3jVx6YZ+ZsnuW4Tts2TpWt6mDiiGvlR4Sz6rQTwhzvMGltXIfFALt7
TNEQw0fcdRVBFx8/hAOPeg7YSYBpRD4mAE9VcTuSmuQE1trxUcGCoIFkdOQ9caBFb81x2E1ZYlSI
ysqr/WjsdknQjvoWo2Dy3CdGWJ5bZl1HZzDIYn6jTsIwCQpRa50NlqXlV204VNORr3LgYc1d4qWd
Z0QSOYVnDaEcUKmrxSNv8KOZnIeuPxvWlhkJuFAK7s4hfew6fk9h98cEWQcuPg/ZU9ilqZFdh3hV
pPlJkwWMFPfECfkrIvzVlPGLyOCkIrk4rHZvdIxorenNeNp9N/Y/6dXVrZrHiXUYX+zE5FwarOXP
aSJFduSlfejWzHYETtMCHpIjXtZKVddJpOIdyEgT+nieHLr67KlqPXxL2Zju1o9s86kfNHc7OMp0
5HB1YLGaY76HzIdUT5TzNi5s5SIYEgl+FKdjsuqLQnYbQwNUduIvmS1WrrSxnCmqs5V5ZOP1Hnne
rtFtPr5P4v1ld66B1Aya4E3ZB96g+lb0IjoYfmfkKuf9VlHzsllT3+vzMwEX9LSFXp8du+osAODp
dv42UqRGIgqE5wWoRmmiqNMwPBmg2Y8hgQ+Mgl8Y21djuBswCoX7sMbejydnEbrYJJaZodbakeX4
0AfsB8irDwghnqgADJVtlQNqhi5C/twqGySZ7B8/n0MfMNuYoFchIzXGnNHZfvTUZ/l4q1aquz7t
6vtPffX1paUX8TBmCqKqgtNZN5IS5OBLPe3qs93yRKxZr5tj7inq2F5bY+9u6gw84WlXn82LJJOJ
nfgcUQmj9ncVe/HLpjmqUTtw3+ciQDdIM1xhmb7VEEqC4SV1o1qbhjRPkjLijH175w347wbLduZh
hnItrJ5+/40dDxb2ARnXiWvHXAvopGNfA9JKPZ/sLA81vrlT/cg/8TfMBn8eKK6CrCHx/i9nZ7Ic
tw5k0S9iBAmA05asEkuDZVse5Q1D9nsGOIADCE74+r7l6Oiw8FyuaGy1oFgghkTmzXMlAyWU+Z5+
gPsj+ci5mX46feRfIsffJugALzA0lS/NicEb5U7HUXcjleYvbk+3pn9JVgC9k6g+wfximW+6dmMA
Z8cdJ25z9Bdb/rfXl2oOx2HDP/CneP5MZNc/LSZAV7Hb+5PXk6iuDEjf6OwpOtbvjwTdWNOxg6au
vnF7vrWAe1LucySm+oQGnrXN0ZFo7hO4q/7/HJ7+rwhjk7XBfwXiC86t5+nZ3cwgLbYHWJTCfKfv
o+jKR74QMds6PTQUxrQ1Jb4BnJRRC2ezLNHLNYbAEnCkZA5OY2UL9aAcnXzib/WJzgM79iAp5wTc
DbdgydbmNXAS5T3goqcu2b06C0s5fECfbPTV7eWtlUwW4KPXDo/fFHkZBRIafGRulTbbgaLlqwaK
XGKRTWJ4B2Pk+rSPQA7//c0vfV1rCaNpnYE5jQQhF2Ns4KK9o6eya9L5Y1oHYJr8/b9cOA1+ufX9
to7hGmLGASDeU+QLDUgWTAtgHot+e8eqm2+tZG9bY1GHiTjVep6O4wyV5wKXP7e3t5bxEAvYPUP1
fwrQvF6AxaGyLd4dE92+dQ4PzbJCBEQBPlsiiJCBtw7vQWVBktjl7ZktpjvzSVvlhQLNF95HuDJ6
D4FKrnEB//xh/8MDhA8BDClXDoP7PvBO8GA/eyYE9OPfX/2C4JHZYjkOghmPWn4GZo8p/OSGRPR5
3OAGu4ygfqPRdWbfp4bL6uPm1d4LmPw+PBb3BDnq09/f4dIvtJa2brx1WCIE+KaZx5dw1c1jx+v4
k9vTz8vyt4URoG0ubFD9P7UrI7fxNE4HtqOlye3p59/029MjYG1h5p3wk6p5ek9XMCbSvbkqeL40
NNYNFPhg+OIBWXryWJ0C9Y9qtF7K3qmcCCuS1y8Ph9uQj0MPZ960/BnCfDxDzkQc3UbGXtKoajAt
cPUfZ6TS/RJX/20V15bcnzfV/1B/5bzrCmTAsig7FNLRpC/LRwErVrQY9PN0zf3swvDbUjjFgL4c
1ISZCUQYL+pUTlM+7+105eC/9HwrxEbXYVRTbrwi5qGH8hJ6QNVaH5w+gC2BQ7MM8kbd7BVGAEHd
SlYf6r10W1Xobnw178cFW2kNl+wCjYMCpvJDc9/vLHSbO8n5q/+2qlQ7rEtQe2khqrF6oJvxb8Ec
ddMvwLXl9dMlqm4GkOq0ANwpuonDPboptZKOw24t2UpGYQv/a36iuv+Z9G0P2CgMO9y+qbVi4UmD
VhRvwrB3qXjo5ZpkW99VV0K4C4sqsZYsHVXQzaVBvmuI0VAF8gTXh35pdTGUe3/N4u/SpLdOYxTZ
zIrWA9zogWg9LcvKj/20zk6xHLOFcKA3jDSt+7SI67o+ljrlxSpJd6UIc2GEbCkcqDXagMZfFmmF
Am4+cViGZBBRLiQTXbC6Zf/h1vd6hnJDyCLQElRESxfn7SbA1nLd1GJr6YKZgOMcHiE4spoGBN+1
PYKp4ybwZjYvvOrqBUQf1BZUFKxfVYzmYiOofuc0/21NXGzQj1HVtCzWYQXacRm+TDvMWN0ebq3c
fgjBIzR4OFwwCAhu5WdWe9/dnm0t3HLuIUJJWw7OWNncUjBFHjwAa671EF1YUzbfN917beKOlAVo
QT/8fbxtB1Tz3V7dWq86UU1Eqyot0rVuHibVeR3sagJok52eb6vhRoDVIdsHcXBstvBzWbH0pW2a
axf4CyNjq+E6xtZ0E1FaGMj1H1pkyk4CoBm3zT6yFioYTeu+bTgG15EpWKOc+fEbma7sNucV+d+C
I1zsXm8DAGqyFX5lZUE3SQ87lCHYlIMpvBkauR5a0UROdXdmS+JIIzpILtT5WEGzbVk1b1ZTVTdu
3/f8ZX47zGGshitMif2+HchWANL5JOert9JLQ2StWTIkNfyIEEGBY6CfE70HzREG8UCksgE9Gg8h
YI9urTgMYN9XP6RuB7qsc1UW7RjwnLF0OcTQvzh+A+vwjQAPZGiCwC+JFaziEEF0P8YgKd1ifRsj
HEpAjPcY8h2Y+Pi3UVhXP5CU4G5XOFsGt3fY35iW2H/C6KlWfp+Xy+aWIma2Cu5sUAZeHUpZJKnG
YzUH1aEN591tetoqOFrBkbpmwisWvcM9YIIlFG01dSq149e/njM9sOUUZrse8p90fFtGC8CQfc+d
0tsg2Lx+uoyNGpIRxSMT8HIBQLZrwUY0QYfOrbiMa7epaUuyOBruRVxi7gQLKXMq+Hq7wZL0ysw8
75V/2OVCawmP69in8JH3ikpXRuKSCGfBe82Blj7UUjCRdROA8nknm6a+Mm4XDoXQWsk69ULdVatX
CLLod7CmXE/Qeq1Pf9/wLv0gayVTXVF4V8dp4VVJ/bM3e/hxmKLgvY9gzs+XoB0++227XUmM/kIS
/Gn8rPN5TEpssAZnf++PkXgqBYVnHkRCXflu8Ef5LojAM75V6RQGD4DxQy2sV0PSm6Sn5ku7SRgg
cQk0LQwB4OAAiF3FQLKPROUfoKOIVrdj3lYaqmlHio8zr5Cas29KN1BI+rHuP/990C98Uls6Bjo/
D4J+Q5Ticwo4cJueYG/i1i7LbOEYg/HhIthY4uWXnymr/13PAHC3N7e2CJrUiwQ1Apddf5Mnf1X8
lvDWMUHFrC1ilD4opZDhFt6yvI1a731ZdW45Z/BlXm8/E7hH6x4v8OVZgx+8jT6F5fjTbVCsTQFU
f/hAJw0iknKGRnJp99ttBFrV7enW+kd7aLXpHi+eBNMPGEd8rCN1JWa7NA+txb+DyrU0aLEvRt3D
U7oBR5B01He73dqysH6BB3Tpdzhnq559obGXvkMCJiqchsXWhZV612sP47Si4/Bnl8GmMqEADXR7
upXs2natQlTD02KI1L96mL7tC3cbFlsKhg2vnboBApQAl6wvXdBFJ8Jnx+PPVkglQpSI7gevCHRS
fargKvxlrMrYLUKwJVJ1OaGYRVJElUmk3yBf1xcmaqnbTLclUmnMO0iPy6TwVRd+MFr1bwEAGRwn
jLVKCZrGgavDZFe6n0XupaJ9owe/cysLQYX/eoORHpkbuWAX4BFw6mobtseoZf2VsSHnE/IPJ6et
kaoWVERX3kJ3tWn5I4YWoX1j5p5+E94+DUXN93fEH47QQciXckmXm6g1VXcEXn338i0FUqBAl8+P
ClwgdYzY3ABohBP2Bjr9TubAks76YIwKP1bTlLArb31hg6HWcV+3cN0dNtCQdxoir9t7Key/ogme
Ck7L1JZbbRuY80Cd46ir2Azi+hxmU782bivVllaBy8zr1SxJwVe4yfGUP5azcMw92VoqmHDjzrcH
JdxBUObrB0icZGgGt/3rl4XWb/dY+KyZMqmRSdA7m9HPUpZHvwrdsGSAMr+e6ouGTUoAW4EC+YTh
MRpEAuK72Z/cPqp1UqPQ3MXlMOPdz/TtikdxNk2emwiD2frXOOG0khu2X1Askxe/4vqGDKL84Pbu
1iYAB+bVi4APLcCm+lySETBmvbcHt4dbx/WwsMaXASKB2vfhPThHH9aSuSnj2K9957cZM0Ve7yU7
IjsPbQE3MYg7bzYzh5+cXt3Wf9FFEOLXiOxSMBsLuLIP2QA/sSvbzHne/WFvtNVfm1m8kA0zNJDl
or9QMO1eiJm9+1F5o1vDBNwsX895r+pNNK1pUmwtEMJD2E0PfQisr9v4WHF1I8u967swKSq45bKg
fY6lW5MnszVfK/4yrHpA4GtgacZb3d6WQ+O7Xbdtt8cEjQVj1CDIG+Tq3cCvmyPhSn3q1sMDT9jX
w77WIdWxJxHmoePt4Pn+A9olrslNLwkKfnnw/Tbp5xYaI7i6ILb2VXuEV8iGBRtuZZd1gYlgu0Q9
NufKE818C6uUtjvCRwtY7bEbcNd3+/TWqgZyBXditSbFCr+HI4o2HfDllWNV2NaEeXOkgtIzSYHs
i3pZ9W5Ovll2twuELQaTG6wJYvgqFMxrb6N0oIcxWh1Ln7YEbF88IlmDXH4v6ITGdhiJt3PttuBs
BZgnoiUlCvlRJtPxOMdoJN6iobxCxboQ99gcNuDyTQBPEMT4I4ebj5bkKKLqs9OEsRVg6H9AmzzR
cbGscmrgtlEBrl7Cc+aaOfalt7cOYL4uu1zYDA8L3YNBOwn5JGSjP7q9vrWiBw9tpHD4ToowUeIE
iYso5p3+r4ngK2+63ynBl97dOoCRidt4E6Nevoq+uqnheHJcp+0atOnS0621ako1zWmE7xoq1RTR
NKCJB+2QV5KLl55uRctTB/YvSLwY9zh5t8G+I+8i3w3pArfr1xuphFiGQKYZF2M51V8g76bv13kY
nAJxajPUFAWaAAD6CPpuA/+CpC+fU9prp6sbfA9fvzvx4XAw+AKnY5JOPSAa2/IcyQpxs8uUREfE
6+f7E8XlisGqIoElFz9WuIPyHGBR/uT2fCtepqUIYgbTm6JL5vC5ZfCXGTbD37s9/TydfjvENNcj
06TCNQWn0gcSt8k7AUusj25Pt5ZrH7O0Siji5ZL0I6xNpynjy+CWZ4GZ8ut3j0rDwmATcdGDQ31M
5e49yKFU79ze3VquY5nSphYsLs6K+sPIPXowXhM4znlruS4dtt/pfD4NcIGREchOJPR3tylpq7kY
3be23nCzXaWeeaZAjrqVauqvucb+ea+BlfLrgV/43Bh/OB+u9fB5H8bnVNLvfx/1P0fjcCV4/egG
rrEtgMMlTB6r/gsow6Yu0sZvgyJVwi2qBf3k9T+ZTNeuXo1c0dogHoPdEex7a3Au//4TLo2OtWCR
mVMQSkZxAceDBlettPNhrbTU5eIUflBb1hV75V7JHreJcQvGbBGymFLHqxz8ul6PDdtot857nBSa
JXVzAHs7osBUJ8yNUg8b9Nf/YG5U0mqVIOyLF/D2Bz/ORTpLx8G3Vm1DIQ9JOHacARTTfE6arwSW
pjduX9ZatBOd62HcEG3va6CAv4diDwhVp4QRtfVcY6NBBdBIGGnjyUx2XnTgRl1tIj6vzf9ec6kt
6AK6Ff6u5ZoWVZMKfppgN6TvJhJtb71kaEp468B3AXT/8TPfFzPn9T7VXVZ60v+aDqg2BTPV+hOI
nMFXvoJafipZAkMq6Od+bGWfhhC0t9uPv4/zhU3AVmnItfZM1SocG2u7fAoXL2iytoIrOZwlN+/r
3//JhWVqS89GWNct0mxJAedMaQ4oZewi56osqdsyteVn4YCXJSti1Q0+wp/IHnYvTC9uam9qy88S
+JhLzgmW0Sgex3Cb0EFjXtyG5jxkvwUF07570TB1SUHm0NyEcRV/mQDocbr30djaYZIAp7UPLUsh
0MIHKGMHf/ZMpwNUJm6vb+0wyILAXBDQlMJo2DKHUAF9TTq6fHJ7urXDtDXg4mDJ4dq/mer7Usvm
doLhu1NKBCZPr4e+BC8FAniBXFfZcFgC1pAEZzAGCBO3DdIWoe0kVlva43TyJNr2K6oI8M7VtW3m
wqKyRWh8jNOmnKHn7BudN6hPDyBhOI27rUBLATyYYzhdFuU4yJtYjXfwbojcpowtQKOi2/hSemGB
FuUVBYdg/DiFZrwyZc7XpD/svZG1ntrJxFSINYY1LJw6V1jP/Eu0mmDwFfY3Hfo0erN+EHMAs6Ne
uuWqqY1QQ188mN5mDAuYoZq7VLJky9ZtXd1KVjANej1T94ZFRtE6RC68QfSR+Hv4PLeB9I9u39ta
ZyC3Q5mRYNB85FdyCjPdnHqDW/Wa2iqxEQ7pGzlLrajfR5lY+x8Klshua8wWibU7wenZ4+GMgeKe
bXOzsUyOMXNK4lBbJ2ZmBaOMDV0DdZwMbwEMNFk4kPWb08DbOrEEZVS2JElUTD19A16+OQRiEm4h
lC0Tkwa3wbWOo6Lf96AAX7EtNNhijk8/BxS/HVzRXsE4LGFRARb2kHFG/ymb9Bqv68LeZovDKk3H
nuqAFbNsx6NsObRudHG7bdrasGHr2a4BwynCfX4sqT9kMEW+pkj6VWf4wwZky8C6ERG3UGVULANr
+xOKnvpORzDkyIgZxifwnLTOQsGGIatI45VZElVqPpwrIPDrhonpmKV10w9ZHG+wqt7HzsvM4JVv
ZdL5a9YsSS2c8lg0tJZ9i4yBhA8wEpQRZGt1DSAs7oNuDZI0tI7XEPp/aL9EVIyrusGx97lhk9uL
27Iv9KWmiwmRWV1NSYpUjHMhu/BaWvVXifEPn9CWfUV+N+7MICZbYP47w5G2kfwZEDc4MycAh8JU
tPKCd5XfjBwd1SEXd0vV4XY7nc3GYHbOZ/8YBfMWHTzoqbfDEo/rB0K0r4/NOoZrlsCSYz0qs2/f
fdzLDx6J3m0zwr4s6Dz5EnfSV06qRBhav16mgRcjPQ8XuGJNhRhhTg9YYdZRxf79+w4W/fm8tQvY
3jJ2YliRUDSAJ3qZICKJc2ZM+k8U9+zjjpqG205sF7PZXIPJKBT8tpuuvonErL6lOlBuBSxKrMAB
MMUY0Q5BbtGL5tsQmH3k6Rwb2aldze6SYdoljByLeMVEzRsd9I/J7OP2+ffPcGHDtLWEqoLWD8pQ
BFV9zLNqg5N1T0LHvCs7f/zf9vqqxwRKaxYWvZp/BFjUGVJSbn1J1BYTNuecLjdRWES85Jk0/EMa
JFdut5eGxfqobaxhE6qQYVmScLrvANbHkvQTt1unzZ9DrpgEsVIReGpCvyXaC39ucJF5dvukVtAX
VlMdmzDGJ10Y+b42eO8Dh1DsWovMxW3O2v7RhjpL5B8iFJzj9oE26/LctEQ1x06UIs0CyGk/QgKe
PMqt3dk9khid/iLDDuDVDb3vH1pDusc6SgZ1QO5ifScVF/7B7M1mMsH3xMtRc5xQqPXn9RGWk6HJ
l3Lp6wMKB3130PA511em/68y6R+2bGINFtTFVQTXqxDbXB1DjBxx81P0hLEMWp09vuUGbqdvBGBh
n1EZMg+QwfToU6sC6aaJpbaKEt1dMGIu0apNfC/8NY019kK3mWaLKDdeGojESFw0VHkmC1o5B3kg
Kkf/D2rz9Xq6pFD0orIyacaKHoiYY52o2C1WtKWUabNweHz4YWESIPwk8MN3MLGs3SrzeMvX29MO
DCCCrnOWw6/5j3VQSHGi/uG7USqoraaM+az0sm4hQiQWZzjBka2RYnQcHGuPGqAtr/ZIR0UpEPTC
m5J3zzCUbpxK3JRaKaA9nlF8njTGXvLxlopQw3had27hhS2mHGC74296wubd7igqomR214+OzZPU
1lLCoaxFKJQw3Bw15B3giWZweOGHv2+w55vKH/YMW/SYTMvY6w7Thk2+YvkmOhCTCTqf+V0TztHP
v/+XC0fQf6SPuzbjtKKeO5Nx+bAtQlAQogNxrV58IeFhix9BiQxN2+CYUCp+Uf3Wghzq9/6eG3QO
5nspwn9jv++/w++ZJGgbR3jm9sOs46NNaopYcg+LoZ6+12X6oqQjhJHaIrfZC9okGdawgAq2fAto
c1egpO+7rThb5JYyJhGzIpwxcyAeEsaD0yzCxi2ZYovcxCS3pesCWiRzujyuolYf0qSsP/991C9M
WlveRllU7x2vKEQlQ7vnQlT9dkDfiH4eAfLe3BKAtlMpYFSzSHuO34DAMivH6gMzQ+g2cWyhW8t4
aGq+0KKs+/LI62o/BQNzPGtsoVvZllswBx0ryqgObuTi92io9B03a1vmNoBQ3Xttywq9THLMNuOp
0xI0ruVkW+gWIVusPY7nD6mn3uyhDzU4nOauhEkX9qJf1Nvf4njQhKZA8JoVnloiCJLYv9PZg/Tv
M/PSw637Pt4cZBmFg2atTH0fNFUFd/k+ulKyO99X/7BZ2wq2pd+2oFuQkvanXppc9c0U5eAY7WCD
kWRgNxOZ1VexEP397z/nUiLHlrWVJVzQTJBQSPYDZAGqfQqnbEcHyM9zaurN3CeyOd9XdDvfBFsZ
DTU4mEgQHmjp0ykzyDEFxynsyJKZrm/6pzkZ5X1T1n6bIVqM1zt006Ec/vfXvbAv2Do5UQtzdjuk
xdoFessiyG4++ZAkfB9G7kYLp7Zabmpjk0p/xa4Ad/LDGEws97puu3IcX5g/tlyO1MzrTWhoYVay
nBSd5fsQ7Zlue75//q+/Tf12TWKQg3xSgHUyHsCZ13fdqCq3MMgGpa0D5WrsGZ6+tCajLaneUM9R
aE9tShqdoRyK4o4WYKnQW9qk5H1i0mv9NtGFlWWd40uNeokCW7vohlQid9M1w5fOqLbJ0Boz9wfm
R5ObtxW1oWkTyCnTLGlQjKbH1IcVuPyeLHR3mkLE1s5FXJf1VsakSAS4YkcmQjjRDbqdrmHI/zxH
iS2fa2SPff88i9Y0rU8wFSgPAtIKx9e3cnVy9seYT9RHvTBJcsGi+ICP4aakJbZ4zqtUh3wm7OJX
EevjXvrhoZWjWwWepOd96ff1NW18ilCEL0Ic7zlKYEBySuZUxia2o2jrtfFkYFlb0L7pnmvY9WVx
SftPf986L31U+4aUiIbJ3g+KSNXLJ2Tt6zfNJq85Q/05Pie2cm7pEuRD+iko+DBCr76NU/cp5qz8
BjrG6GV68so58ybuf/TFuCwFB9nUqQuQpNbKrigJ93pZA8glV1Q7QADNUTTWt27DZp33a8gkW2sd
FEz3dTG24Q3a3tziLGLL6nbNk6TdhqBo1Lx+ZFUd3iwk1EenV7dFdaqPSRpLvHrL4+ofvw92ie5u
QBrcHm+tYxOyboMDCE4DpPw/63qa0Z5KyIvb08/7+G8rTczJMiAC8Qu4Ibc3EjkDFA0bN4A8sSlp
FMd7EEeJX0wVxJgZbHwn+Eqa0HEHtQV17Z6AaBXMfrG2QXmIN7GCspK6STqIraiLQ8UnqJeCAjKA
6vsgohB1G9dEE7H1dLCxCvulLwOg9bbxboVnUjEFte+UqSE2KS0Oa9xCuxUf1hviT0rR9odpqkVc
mZV/PudJYq3X2Gv5UElsc5UEtDLzvbTdssWDsilT9VQ/I0MbbW4LzBbYCTZ5HMQonGQ73W/Bw9gf
+bhc00z9WV9HbH2dqeoA/lGeXyA+39YHSur4bWTYDqw+DReel3PcjUcfTSjkMP6KVZ1Wni1jaxbZ
LEPX+UUFq7xHnxr+oGehnCJUYmvYTBwvic+BXgdLjb/tJzgPtPu+uk0uW8M2V5KDFlYB7B7P6jiG
4juM98yVqXXhBLUJauE4gvlssC5Ktiw/pt3Ij6Fur3k1XHq6dT6PXUInIjkplGR+BsPAPk+j7pqM
CvZh5xXw37slicnrHdVDYV2C3koKAT9OBTXA0u9hBu5T3c4ZVFbreNw4/Fhu/R0o3TzcmmU7a0y8
9rAbEpkPM3jMkNYCOPZP0hqqs4rtSD6Ea5ySfFedXI7l2EVlBifaCiq/0ETVg0n7ucqgqY/DQ6rH
0s+nGJ1OObJ1c5pHYxLPMI4bqzpPdEP2nG+1vxZTXfc6r/up34uQLnQ+pRzR2HFewznJQhjkzcAQ
z11/s1MJscq+G1/doSV1UfeqnYY5b2pUc94pDiPuU1ghI3AUs4H3WUOiMMoqrybkfjYCNFvBFyNQ
sRyb+V0FY5EvPqI8/W2YYUyNB4eLyMm8elsua+M3P+jCzJZPcqmWTIIvWD2l1eRXmb8HESsaXH/X
bIXY5RlqVnCcIj22NCv9Ru938W4wQWFXh/aUD2UXgETWaFONpzD2/PKeDp4huUQRx7wJ4adWH3bf
7OVL1w1n1QS2+I1kW5MmKVyTGtW8gAnf/IsPl5THlBIVfA9IqctHmrQRzrSw3pps9LQXZNL3Ge7n
5TS2d7NGJjDfAHL2T8Dv0/E2ADK0xyv6KsmDWMsOYU4UvMCMke25B5fDOK+5FzyR0GPpOwnrqVsY
QqrwtAOKzmEfSLfysyHMX94oQmoUZZENrMI76k1zmVc999kBdkPdP9Ww1t2Re0OdgjFWBfpxaiD/
zf09XZqjRizxlq8NvL8Cbeh+MsYkS9asZamPoJUpc6P5SL4GjYjGO74yoNbINMrHbSjFZ7xhBT0X
qJLt88C2/XMl9EuIoPSl8cA/OozDjhU17ER97Pp5f5K6ZZ/XfdL1kewMYpWZ1rLPhrb2gHIOQInL
WhmRwxxH3vsUuNlTq3GbQJIjHVU+arI/EWhJyKmsNDImUxit4akVXUcOgQqRFQKRrJqySuwV6sh7
Hw2nKFDiDcyg2+4jA645Paaj0F+glZTVYd+jWn+t6VBWN3SNu/1mTIKEPNWlXMjNNtRlfdOgjolJ
O/lr95QQHga3FM5WG9wTWzUdtiTxoasPva06MPROe5mctqk+pglV+6lXemtvaRRiSmLu8gocah2U
aZ5gf0cp3Wv2IWtFjCzlWE9wmtp0Wo95xYaAQQjSruTg4eb/KMw8JU9rN9Z3Y5KkzT+7Wkh808fS
r++ZgOEIwkExofClop81EonfyRiFb4OByu0YG3zdUzLL+Q1ne4TvabZ6PKqdDcv7xTAyP4chhiZv
FCS8sEZU8/7Q7cR7nuPGAAgBsnz0Fo7Olcx6IK36TK5D7+PtQbZ4FBqOmYdwxTq/SZO5W9+0Sqf+
AR+zTI7BJOJ/yr5r5+cdN97yAKVbEt8EqRoe4nRGLhLKCO8FDRBBlAu+tchqVdWQHsgQpM3R98Ty
ALcnlH49Cf7/vexVk749+/lKlamBns0z+YjuiZ2p6UOIIRQHlvitB9IpVKb3+2z2Nl+ibQNmKvDo
91lhiaNHZzzvJn0QieOZ5jjerAIj/7401cpOFJa4033Ehs+i8Y6yWvYXn4/4Lh3AoOsh4XAOqLMo
7M/UzX6NSXJks8dgv9htkbwDgJk3+GQJOoJm4DW2h2QOAlR/SrKYNyP8sL8nWzLr+wqy8uVLPZNu
flPLqt5uWy8I1+l8OsRVkLG+U0gDJwKCUt+Urcy3WC8yj3QZfUlCJC2Pni/VP37ZrIfZQ+YD3/8s
jdHHri3Tw1ZpXcRkgG+7Bp8+Mv23s4Qgq2c65kI1P4UPhWAGmwWo/pPwawnG3g3d0PPZoR/rUC0L
rpDJkOa+nKt8bxaV4TYWvkeawjt0K2TNWxrN33cdduCdrF8U7MtIFmMxP65BMuYgUHUHjqps3ooV
4WDihUdMGcExFEzgmi1jfl8Lb1nzWUXeW7iUQh49JQbDuvbo+s4mnwmQgyAhyCBhn08qWHMOQ1wc
AYofYzXTA3zbPuEEE3eb6knug6rIM87TN2brNM9geREcQlRrF1DmvA/rLF4IC8oXuAmR91EbwWF9
8Yas93HciJVgR/dFlTM57U/jpKdnmDbN90NN/K/tIKZnGg9lrqrK5D6L+yelJH5g66UnGmxfuy1+
muE6mslYyZxFIjqABEMyTEpy10IbBRn+FgMiXNefAG+I3wZL/82TFVK2u4SDQ72uT5tEA0CUetNB
lGCxjEOJ4pROT82CVGjYQnJAafm+r9v3tG22POFMF16vP4+V+RYqnxw3dAEWHfiSmdfo6S6qPczw
QVb/eroMs6bj7+uIvSgdvYUR1X2aRvpGbd1bY7ZUZ2bxqx+A4RBzDOcm/VSnjCNLBI6MWZZjKMfk
1E4wWq4H1GvoOLa5WY38Fys7CnLTqB99b8BI8xN5h+BEHVuhHvw9wWEFm4pnBsPYb+U83FKyvW2l
2vKg9dljtLbFyMz7Bh0Gtzgo/Ic4EuZmCYnK/DlZn+ZtX55V0+xZ7ekkxxqb35QU4yQQfWRd1ZQ3
fYSbjC/mOEewIb6Uct+fOpS572IP07cCI/owln2b+RzE72VRe6EH8s3wCIO2iixM2ynrqbzZe5CA
KOCKBR3o/hh4KUVrUznxDHI8nXMSkG9AKs3fxUy/g5lFc4hVpsIf4i/QOtanKfAAWoEx/UnAPTWj
MTOnaB+GJosZqNFYaBgeTZ5FlcJwBJYLmHRT9TYu6z3OkjThzw3HgaajSWdi6FR6xBw5JrxXByEF
edS+qF/YOI1vTOSRwyL9Gxbz8ZERBJNat3chArU8iJrh6Ee1D1suiRCJLOzLhCL3SXViy9pR3uJm
HD6U6/pYCe9jIwg7YfEcAx7Gx33VVSbLwGRb6JO8GcWd0uXHkjdLTmHTnjfBNmUtPApRpairu9X3
sXPP9Cvr5hcKhE0+QHbYZmuwjUfUDPQLejnloU+8imfzWk2nuMFO6+2J/wjYWPyWBoLhoDDrFwOl
+2ER/QRvHJpmuuJqyM0+r3W+EzL9W0F3UR38eeqrfG1jcYDRRJdpoACxt3T/w9m37UaOY1v+yqDe
1UckRV2AU/2gS1zt8DXtTL8ImbZTEilRFCVKor7+rKhTZ6Y7Zxo9KKBQgNN2OEISyb3XXhf+VgVr
XO1XTMxaMHMqFuy59aYhM8RrD9TEc+bqck0Z4TxdURZkdJvf0EtOAThGJA7THmL0FtQXGhuktqxn
LsZA5Z20asuSORIZNdgSyUqqk0Ue03qBXLhJQUoMcx8hobm98jdhSUYhFmSnpiT1fulLk9WqeYPn
kkzheVLBxjAi+RpZ9jzAuyxrHCKG8EdotB00K6mFrX4Q7BIjhzPv7GV2yZdmay9D150s0o4OYdJM
4gVa0+QG9WDQPyj4Y+CQi5fpKyKYF5f5K+ssVosGMXReHnQlnchJOeBw4EwnsOSNBSk6QGrNzbyN
yU5Nhty2QvE6RTZRGGdsWYM+DTyVoNNIGOqLDntN2kywOTa4FDclErW+VmYl2YDK/5EnsUjZ4ns3
aouLuonOKICGW491Y50G87gUtR9/tdV46tsJoRYtijSJ2u8OnvNBMXhur8euu4PVw7eJgbec6C5J
x3mLhhSyzzibfYnmRTVBFvFoxKPBR1RJvn9Kqmgghy3ovCgdVr8/oTuhHai03P1sYDazX8tODbk0
rioQkzOkHlWO7WbJGhSv0HRmcVzJXRMEOrMyuAwYoaVeVbdpRAe5M9EQvVAMBRFnhczRAaZaaVsG
+C10umnrFK5dpyf/WDfNmJc4QW3mc7kdDMVzClNKxqHA69RnyxpDs4ZU/WO5CSAkHD1YquekS/Jy
hZHA0fBI3m9ytUVi1zJvFXzsBtf03/qgszd6iS3ComSFNIdN54rM4860AkUQVAQ7AtDui6J6PGDX
UEUyalVInNeFV6/NoyQJeSCoKVAqOk9lXhQlx2btuy/IGgdRDdm5SD1tdXO0wWTu0aPNtwEhOBfj
LVYTQlAVywI54xLPTRw8zWYaPpcJnq2D7OmBStb6aal0dGxQiN/AQJZlzTr4j2O3yD2TBAIZiwef
gIsJm3I9DOm4cpISeDGatFG6//AJWtpkm5/5mvBcGKGB6aj2BO6mgGpVVS9tCWtPqPv62i9sRLww
DYUU72O19E8YQ3Y3ZplRHUfjeKKR6vGIVfWUJjHxjsnG6nwRq3di5SSOivRRAYQ2lvdmGawopIrC
CDt2tIIHBPu00gVVncObtnxZuOjjFMty+pa4GoGwQUz6W1BTmi9LOflfOatw7WrTqhfGRoJG2jMe
iv+QYEpK29dQKZPPybW6Hrs23NJITeHRr8bwPMyVfuMVBv3oc1A3oauMizKBP9fYwYPeg7vejXaK
T4dytCqlSnTT7crgkJrCXsrLpniaZVZP3obTSXQl+p2QRJgBlOif2Jqgf1nG+bQ6FV+ABpDv10ic
FMGXAx7mSi6IFTLVaV5Jz1OjQvOCQyfWWRiOoFjCJ7OKUpVAl9gtU79foQw9YouLn0QdyVfS0gVh
Dt5tOYKEn5pgQxr9SrADlnqJcjkm2DGDYVU7HMWLzkRjLx54kzmK8OQTqtuhL/BUjuIiDYNu6qpn
ypYBgAFI6hGOXJpc8Jz8gKRzQZR8cq+dxXPrxFrw0CZ9KpzGDldHm3hGmOB56xDgWU39q2UAEdJ1
9n0FvzChWUECSR9IxPT8bW65WnfIPw4gZ5ME8UD9li1L49+vbYedOKRDY3O5+Bw6pWWibzox7uvi
VbNMXd8nHja2ElmLS1OhMym96rnmjQMMwjzw8GddebuYhcmWjhsfLzUda5svcYBuEHgI99OogjFx
OgMA2gXOQy48KGj6pRy2MY9EiVAYDsrB2dEWZQxl/KNHIZLptlRFjZ3lImcqcX9GhpS1klTRIQ5K
dyohMHyZMV0qahbMZ27qFzCQ4rOuARhJ7Akp5GNyg7kcgBx43Qx5D6PuYxAtEpeoodWh62W1xzki
buetm/KQOpWPQRXshN+F0Gr5QZWWi2eLqTPqMmDIlKFIli8mpHpn8HUG+EXkC+J4r4ehAcrg0+4N
MOn8BsKh2YdDV+VsXLrCYcPMmJ6qIzA2tHcOOCqgFxCCtbt6yHHzIOAEkUd1KJ+aUg8yBXW+1lnt
65cZSQopm+etT2HdGu4Q07ftBokdeSajzi0JWdHBq/c4W0vTCTvKHY9tnYI5jCd8bBeRwg2RyZxg
k81HWpJjGRj+E9xRfkChlBylRuOIF3wIJN4SfOxNjgqQF8Q2L+hb6c5IGz2EUXwXKV29epv6agOB
+Usrc96FI8yj2vIZaWPiCJ+odkrbFSGpqYB9Mcq+oMkgw0CzE/gkPtcTE5mIkHzW0wW74ALvUiB3
6hbuL11KIzFnkwXZcZWNg4rcyh8zJ302Ihvg7NGJ7qQXlLtQQPExTKX+Vo0CBfWK9JbGq3i+kdoW
MHccH1Q38nuNM/gLYgZh+zWw5TBQABXbUh4iUzcXYeoOGnUYN63t/LwFxE8DMM2whwftqUGw/ase
mkKh+LxWYzLdmjEsiELHPmGWgN1f5mibOJqt5qHVkckQnVwXa00+wrAK95PCI9LQ4SBWmqSUoQQj
WzsXsFf9ucF89nuMpuIUBkhPC6RsU819VWCaYO6IifZC8jUzUffNDd585V4PO04oy9qeN6ln3VK0
gs15OeFj+YK5PZB5cpSJu3coufZmrLHpsv4cBcG76xa775v4zo8WfIJK39uGX6IAjeLCZ8BGofet
Sri/DxIBVBUWgZd5CDsAI4C4U2mqfelRiHBiCz0ONKzPi2IXwq4FFBckg3tzV4Cl9DX0GpSUsXxj
czxlZIp+NKKfc4ow8UvgywWrZBxTMW72awsrsSJyUGA1kmaL63m2QIG0d0rJrOrhaluvMZxE2dbe
oj7BPcXhgCD6ze8KwACounqOXgKWgLg5kweDf7/alW6Ns85Ad6bhWn3FRUnad4a+Cs8fTv4SN/kU
UpWifnDgrIhvZqiANK2SF6MK7vQsUZYK9UxW/Zr0UY+KYRDZXNEWnMBK7WbTmkLJ8q31JUjFYVDM
cJq8VBRRjd5MHgxiZx7KILRFPc+o4GopUtUipo2ZeOdVa5IjkD4+NENL0pqIb6LUfBeFy8oynpTe
a4ibAKh6rp9hHny0uN1p4oECjEc+3JGgxH6g+y4baTPs4E7+GGPsPYqqS7d6dgpneBufLDLT7v1E
JlmrfGxJfIYCaq374TgiP/48JAMval6hPeoNjNaWEWPDktAx43KwN8KTVqch3H++otp5Q80qTyMT
7qKZ9bLQc+4MtVN9T4ZhxPk3bfhwQIp7k3oLZxeArPLWVuzVLHF7N7EqWq9YsVq/DuADZAtVJd64
ZBd4vi3pDCZMCqbH/LaKBvqXSAy4VBOkPMsCsHrsxMJOXZngXJ5BVvYAedXRPa+QMbBf4TcBFfVk
hQAKXs4PrN7GfrcKOdKPqtlM5vUxoyfFF0szUQLbS0uKWicNG5L0l25plvom8EaaovvrctxZgyWI
M1e+XVNI6uPEIoQMw6hckafZT8QPV6o5eg2Sa3mRLi2PL70i7uhEVM0oU3AAvk1dO9MTcPQ5yiBJ
ui5gkD53HtJUN4iXbRSglu19nQdkRjt6heNewt5GJsf5FYCBxz1+UxPfiKcyilr1yGAUue7WqtLl
PSKE9d56Aj0yGyVaTdvNA7ttNm5OZQzSNRYCv/d969s0waioflghRVRA6pbudggCY/eOksnk42D6
6uQ326SflG9xzrbSWbMfIcAQqVzpWn4by4CYAhAo5ivtNHwB0YWio7lWWekqCJLWBlQC/YM/Ug6F
I3R5dzB5gkVnipnOsosigK0f44Tc9/PaeOOWVw65x2ntbXb+SeSGQxhrJFx2cdOYL2OSVAdbtv2j
ZP3Wn+NoFHcVTiUsjJDXw3HyTPNs+wrNf5C44DnuuvDJ0KXf9tV8rS6qJoK1L1YjMNEhHBbk4sJa
PkBHtybBfRdO5E5cred3Jix7wO/T2jv49YFnf4zqQMhbnN2DPFANF+NjRxtywPOF00vNYCKJppvv
WuAF7z2ZxA1kiRoTrZZAuICE9jhGRKuTCD5Av1SnNlRUIOGhFSLvel6qA8NuAZAUXPED/ix/WtDJ
sKOFryvbe2HY31M+wkqmt6WD0P3qXIwdqhw+4AQ7PQvIwx7N2tE1rzTuEGb8xnxM3PpejrabeveI
XY8OnSQRMKI+4E8mqJT4uage/icoHZGjU8IRbUxLXPo2K6OFIbh2xQxiEF21oFLT5dfG9qq+lcgA
DvLENAOWSe0ZdVaeFKdkGORNCx9Iv0CKirYpUsDK8D4Kxzlr/Umzi/YCM+WuVonOtFd/MAw9ZMZI
KXSBVPb6MeEhg1p6kO6ARpaS1HIKwMeaBB76LQ63FLMa+bMiFFOROtFLDlx7W/JyketP60z0BBEk
dTuBYdyJk7r1fnYE+HFRJ6OBSLoRzT6CEPsk0eUOVyJT/OIrzBpvXDO5JdNsJdN775qQVmksxGIu
nt167xhuoc8eJN94XSwKbnm7rtP0hL06mk+6ggddmpDFqMzBq5Jna8iie9wMLjFr8QcUIm0MJS5M
NGKTd4I/InfGSGx0NQHCQLYA8Bqd+oMNh1llErUYiEnDUjbiPAVl6H/4wJTDXe9sFV99N2Gy+s4x
9JBnDE8G9uB5QIDyeqJte6/aDSPCFWfPPlTh5K6fo97xTUWw+Qt87J3CSKayEGnmL6CUulf4xHe3
8bzEO9tt8xcQEgBgjzi8zy7iY59BxtcsqadKhaifYKY/FErGR41Z2bOebZcc20bPaO+JH/mPhpvx
1nNcdznWbP2Je7B9XUTMowMPPQ9Oj2pVGfVkcGdX4R7aFXP2ukN3mXqdQCtBO8aaoydLYE3A9usO
FSoAm7wjInpJyGjvUPyze4yFSpnWjbACXqBzMrwyvTZxZpJNlVkICPdabFTz+EnIOns7RhrEnCYT
TR5qYbd9hM4Awds19Epdu8hLmHAMEMg27PyFO4Zdc40B7deE6MwXvPWOE4lIg7HtMFIJiEVL71WF
M8W962GHimxeG5c3mCZ39t4ZEgG132zovze8b94SAL43UzlHXpbA/CI4a0VXsPuBW4tsBYSEkaKI
6Qv6uNEUrhX8efLC8ejQAbt9FIrkhfUL2lp4J+mjq7au+xSw5YTtszLXYS+mAgd/9Tf0WG6TKIRj
Xj03AzNpSTy/LrbwaoOsZ0zm03kpxyfYa23fE/y/TLeKW5Yy6Lo/nKx9tZ8mPLXFjDL1UQOFQK8m
G5M6T0Ln7fg6kFOFPQxbgIsBiWns06KA1XXrZ61wkGGDNNg3BzVz97QsVfKjExLlu6LL9IQ6tH4i
ZYsLUdpVQZCIQex7B9ZIk0ocByPm8X6cFHABRHfHA4xc2qrsj+UCTX8atK6/R0e/nQ3fovPSMnjV
If5Ecpq3Ayu3rNct+YQWilc7uuhaIrHBtSrjIJJ/1J2a3mmv6XAdryt73ICmfg6qFGVBOkDSu5Gg
gwXS3OHs7Ufp46gNVvLYqgHANYm00Tnm6b3MVBJiu+iYh6Npw8S+BFLdJHNaeWXyCmCuqs6VxP4B
OKr3qgP4dAN4n81C0NgPVfvThmL4IfsNRwCmgevHPGBkmXFfLw+0cUt8g8MT0wwydZgGsoYw1LHT
cvS8jt+apa/tyRgigqz2OkTsjJPD7IiIUHzRmNBRPNFgPu5h8Um2ovfb8YMD+Xz3uoh15wT+z2Xu
xhq4sdco7OEAWKt67zMYE2dJi6F2hjVLgrxSGIehjNyaL10bdN8nNWv/tHWljHdlG/cfmNTPUbrZ
pM2YjOnHtf1IMlDwuznTfbnc+dNUymzkUIZmGKRjr/fL6SXswL/YDW1su31pPRzLAS81PJG3ECCw
h2E3qq0IWtK88pdOFgZGcKxYFQCwAtV5923FmDnF7hJgqj12ehdzuWCnFau6YBP2zv7iYaIbz+sP
4MZJn5HAbgAm/VI/IXYUT8ww+h4u6TKH/t6QEXrqhXtRBTCuHePnBtYD/IhNlvGUhN4ENjZpxJdo
sf6L8TzbvkcDmBwQJGzbCNhClirf1hHib9vp+HYbq3nJyVBOF14n848N2MGWuUY5suvNgg5Rre2E
AfHC4X++Icwng4aMeDer9Ve0v8CRdpOy7rwY/OodsCvA9pCtifigRNurG4m377ArCqyIUVzlbLFX
NihoFJ4M9OXrisiJxUN65Yw6U6HPhk3Rp4g9NGHDGKxd6q0J4TsVJ+rDlhxwgA+PmyAPtm5+xvB4
YTu/lvO8u3rrVLm3RRYMGab0C6yMq21fQrL6Xs2+sqkME0OLeULxlsGoUrUPLWlGzCVkA+TPEwAl
8FhLBUymHUDuxa24HSVpbnTQgebuy7B06UggMzuOmx4njEcG1O3bvLChiGvVvmB9+P7zHDva4zrF
Js5XtN8045T2IJSgzXiN1UaSw7T4MJFqYlQ0aQlZnnlc3RZMqEblon8S3blkhz9hvmJzQzJ2LVrM
rIZuCEDLiKolKuBK33cpXAKaCAweLoIdwQTaZsAv+veRLXQtRjwJcwosF+kY/oJJVhFUU9jntRfi
sk7R1qJojzb3XpGK8dt2QNOG9lNP2xWaCld7iQC7nxOFKVi2Miqnoq0w8Nj7rtR3C7TZX+KyvnqB
TFPwTaI9HXcjWCFzPrSa97lFF+K/wqluGh9I75boXA9LAFkyQNqA77ypcui91RB0XzAeV/gXHcbd
hxfVvX/BFCBeds6DDrVHRQr9VApcAAcTXJVU/NpIlBFgnMAY9dQ6nC45QtoCNPox+B5ZWOGguXQY
hHuYhzTelHHQAKtbJzxsnKz1hqegVcG3nq72DUTQ5ZDIvo7w8bYeXAJKu/m4kC5oM+e66DqYczF9
r0U3M5zwEyq6DdUertCeNZKYLZ38Le4KtUka5zgnr/OIdrhHLubw3KgaI2+P0eFivAZvOuybugYm
PNuXwavgVzis5sWFlDU54kzMdoyrTn9dqyjos8pf6y3DDcdWiiD2cEWJ3tElg5UJSGX+bCuUewvC
kR4iEvn6ruEqng8OO3hSeFPTkwwngL6NlYjjNIS08wNYzFJmEUpyAADCDOM1KygYc2pXPd1YJZo7
sUXcSxdD0fwu2G5zbFFqO+Pcx/PM0SxOqQgBGIPOlzwuYKfLzOrIb7KmhdIh7dcN8FXPUKueEiV8
ANNu7oYTHS3aQbSe2HbjTa9tCgwJdoW9xqPdES+APrEd29tgdq3bV/BLVV8ngVneEdNDHCoR+Egu
BRJLVBHH5exfkzbmNt+ClpDLjGsBe+6SiiT142Gav1gLzwGVNgm8qnBsiLC+R5RIBS5eNU3PcJoi
Dzpm8l7G9fIdlwplMYdswB5j62qJSkGH30EiZKAphHxy0EWPOiwwC00QI+ZY+dma0PnZstY1zwAa
RG8kqRzGo1KtWHbS227GYB5uHBcYn4R2boqeSvpmaOue/KgT6oUYjO0OY1LiJYExRuaw+IgQ/xlb
0UJoXOK2FaNvVXiufEXWu7jxzU/LjXuPZT+XYDhd+3QPe0G1sz2lK+h2vmzzKWI0L/2uUoUHs5mf
MQkw9w7HQHspDlr/G6iDG95jJ0LEl9vSVhlCFIODEyXyucJI7mPGf6p1QZLMHHq+Rhyzh0OPjfAj
SRlsHlguwfXQ9+U0xuKWYnmHRZvQ6hWZNP3wHNsSCLpCKCPPpR+wMyqwwX8EVQZVblo6Xv9cSt1f
qggijnwzFc45tbWv/hywPqvd2nmFMrV7isAdmPEhKnQnVdWLrggQhVnllG08ynTYbNgRBlb3iOvj
yqSLCgF5EpxTdUowH+WApMO+PE6TJ7/5GFquqR0HSQBfLRYWMZMY1sLUPoY6C1bjufH9ZC3EFLPb
sB7aV6Mpinp/xJie+lG5gfDnMBVaNmiRM46W5akUo2NH4Y11ienOUJYHEF02VG0RoRhDV5hJvkNf
0QNHTvA4Z4HZODvJ/vop0Oa3j93qhQ9DIoE5cob745ci7wVtMGEf5/ioBUhjcH2aBlwGoKsFAtXH
BWc4iwxQrpXJg/SsvEXJNS27GU7dMd5kQt5ZyZtnbfoS+MXqGQB7/ujtcO40atcmQQvCgoaAqMCc
On6t58pgTB9FA0ox+HwOGIjy9s3Tvn1p9RVSAu27UwdVb6pGGIoGNCnGuDG7hMzG7GrrRU3OMEuo
wFthLQ6+KTTP0B+AW1qL0VyvO9r85zauhydnEWb/UHKGZR2HCM9KRQDVXVqDTqLyMBmaT9RtE7LX
2IDLP/Ea5Xoc1mi1gRhSV2CPAKpfx1IAER694A2Va4AxVtlw2N7FLXkpUXY1gA/JxICwatrutila
LwqB6yIbZzp+X8CHfC0tIx3wDTblAYImg2yYByRE9LSUUy4bhRrFrb3F8AstJHaihbAvkTcBNK6k
trfXiGyxR69UjYj7xrx5h8nc1p9qZeyaY8YTYPjY6sA/ENSOIufOu7rAb+3ws7Z19DiHaEZBRYjh
gt6pDS/rMYOLv9G2TjJeiuDoIR1gOCfShVlSQTNVTEMPFG6B4LrLx7iin55s16dtrEfwmQzpt9yC
ffrZBnPXZ0PIkXrIeA0AzW5riYDaxLMjSLDbCCiFtM1dDSLx9dKH7bv05PhW6ggLyZ85yFewRDmD
5KbaYozD9WczmnFG5aVhyDK6sr+VZcto5tnBI3mCMKV5x2jUD0U1ez0KNRQt4Q4A1zrumjlpFZr8
LdL7xV+HFeNVZhLI9XsVXcp4LJubupmwK1HV8RVjw0BXmFHLTiK0dNkee9ggNRcbK00xSArouvOl
SCac0NdSu+O2CrIJBh/9Swf26Ppv5LL/ilP+izSqtJzgEyVXMYReUWGDs/4jiNX4+deUAr9oLZy3
revqY0oxka272jHNN93as3+jvPpDbf7/IKz/aiwKxTwCNV3j78MSBevRq7BK91MCKkCKaLN6yDsW
oC5FC+x+oJnW72RoA5M3HUJJdzVarK7A+a6i48q98K+JzX61I8UUsekjsG6xiYAW3dSty4n4dzkd
/0K7Ev6iqELxT2XMgZgMKui+im4ZfqyAzLc0mAYNPxwyAG76S7fuV3vSqh4iqRK27cmyVmfntVh3
gaFPf+3V+T9LDYjPFlj8mW1PHUSYnM3+0ff75q/pMH41P01U41cUydV7J7Rf+BNROwSAkb8m6vnV
5bQ1Se/HLd57T5IOlo9hEFGk8Ij630j8/8Wa/NXl1LtGLJpocXsM7H/47ZzaQT38tcv+y3JHn8F6
5KFueyzFbyJJCiRJ93/xgfllrevBWlBjrwNAGbbI5aSkwMfo/5ITB/3V33QFq4JrX2x7pP+Jc18N
ZjdswV+LqKG/upvKTbcNCgy3H0bTfITatHeG9fWf4Qj/8U8pL+Pf/xNfv/famQa8nV++/Ptz3+G/
/7z+zv/+mX/+jb/vP/vL9+5z/PWH/ul38Lp//t38+/T9n77AfBsI+YP9NO7xc7Tt9MfrV5/99Sf/
f7/5vz7/eJVnpz9//+0dJcB0fTVsXuq3P791/Pj9N3J1U/2Pf3z9P795/QC//3b7vf2+NP/XL3x+
H6fff2P8b3CwAyki5FEQAY+GoGn5/OM79G9hRGHBw5nPCaYLULwpCBDq33/zkr8B8YGkPYiR4wcZ
8TVcZeztH98j0d8IRD5XzlLEOYtg7PE/b+3+v8+L/74buBR/fv2PkTyU/OH6/n8OFh6ieoB7nc8C
jNF8wOJX5d0/aExBdRZio9uaJmsMTmWZYAXdjNT3d6Us+5caTqSgzvocnME4MLu1BVZVg8Vw3yQ2
zFVMu/NITfscTk28W6VnTuDUb7mqNLkZE8y9eFih/wI/E7jbPEwYYrT9UevJoUoUmYKMwITLmSM/
6RMR89+6GcqSrXycNlXgzems7+c4DxcKvvCqX4LJd3gn65DSITi1+Osa/mjTstwxs/LcaTUcvQQt
EFLVILaWOtktbj77BpkRIfF+ejR5tb3cVZstRq8mR0dGtLGg+VsdeAUKeX3SQFpQ8TZ9sSUGFcwY
58jlLZ+H4bsDVC/XBjMiKtZdFYT4+wN5qjq5Q7jOZQq8YAcywPMatlCBq7xeQSMth8MkJkywIEEB
GzizyKMvZtBn06Gu75S3pAim2nIQfzPbhLeBJ7+UXjGOXQrQCkKgtnlFe5MNDDVjixZUAisN9VsZ
uintYDibCkY/0eDU33xo13J/4u7ggPDlHczyM5SS7NhUUZyukLqsSVxES9UdXAeyAJAN+Ygu7Rz0
zbsBkHqGssorUF7WGVAdnRrrv7MJJfDEP2odnmrfe9CQ/IkaFBvwNu1tMvU5JhrLd4OZ9p6zoHqM
ibkMcjxpCHvkqXSJzMUIrqQPkCvFdPS4TOQrniiMr+L5TJPpUVEFTiWgOTZTCs5IeL8p92miBID9
qI7JvM4H3q8/qsVhAiqHHMOYE+QDAMy37qNp7Duo5HcbqmwDE2dIvYYGLDevzMB3+8nxbGUiUEfM
DHZQygEA9De262EzeljbNvcgxy2MWB0cd32fpmB6izuAHiq11dye4DN+QwF37eHg3OwWVj6aENC9
IhiHYqhXlo08+Hq8jEtjMTEY3ktL3jHyzK1zcPCwJ/gyI/IhAV3KEHLFwK6s7ErcWyk/x4Y/AH36
SRdM4KJqWoueNJ+BYbuEroBJHVoInThk2Ddf4mD6IsV4Qef2FHj4iS4GfDg5klM6tHm8siIq62O/
Dac6VD9G22xQG1Xh9zkwP6DW/Doje0dmgPrvzAKkKjHPCRTlLG5SULJRGddXSsL0AWwlo5GHRR8+
NZAj3A9XpRTD9BTQoiUHUdF3iT7vhFlsnKsVhBfd6zCHaOw0SP6dLqwwgNeMJbDGAd8TaSrN/Vad
we/IwAjNVROnjhxgIg32MmhJjp9oWe21PVloGwi0KSuvIKGBiVkPmQBMk9Ow647K7JFYnXWbyXt4
W7vVvBGGZ2bBdB03egL7Yc5X5t+o9pWNT/0a5Qa5hEAWU9rgvWPJg0D/fQn2Y9tmkX6d4/Cjblvo
Afo58vFDoE3qIQsqHwwX20f6Df04SbA8VQ8BoSw38PdCacBUBsbNLSAmx2r3GPvOc6fZAI3FZXIN
f+dihuPyLsCuc/XghV1rcEzK1a/ffKHCBYxoh9LzAXYrgbqLgBUP0LY0HTnUMJZsTokZCCbOY9Tp
6FA66lxmJ1bK89Y6UL7HhYIgBDkjJksBXObwpqb/Yu48llxHlmz7RWiDFlMA1GRqdXICSwkNRAAI
qK9/i/e22btVraxnPS3LU0wyiQh333svT63PTtT+rR5keRcbmjbeD5mytch0bHGYi7YJQot5uxMN
hBNRm4fCz3aZtK3XiuaTiM+iC8wW0nK/Uj1lFNg1xWpt+gKPHNb7VdKFY1Fl8qd1hc2oqKmwHrqp
VYxxPy54rQaFlrJduW8c/HxqDoUUaRKEDWTWLmSi0N6tJv6qpGcHSQYb7E9NKZ8sFQ+870Q6vCom
XPbYXADAHSqecmcZyrdqdaqPfjVuUCNu2Z6jXdq+sZ7axEqvqg/ubdtdHi0DdcIBM/qn7fwmnpPk
xQrqIson9Q0FTuwHNnuQqRx5dFBYOtaE+gGxQbM7anUWHOW6XViTOMzlaXCmi83YPchTljAzSFcc
omO/Hwuso+XIB9/eTRbW0YCdshZ/d82INFIVG07aZZ+uR2PCpp2k28bT6ssYzAVG6eEpz/MyD0dM
LFa+CWjRz9PIf1D9D+PPvefXOt6tbF/n3n7qkOMp4WIcSEMXeeVWFXko6fSQyqZhw6aY5KhlVZx0
085So/POdh4rNGcLJd4hRLTyFB3cVL24OKE6TJqRnR/pH+OplAmGXB5JU2YPbp5cfJGSJ6oegcTo
ofB86yldsvqMN8iK4JuGbjrfV61WH+yqOtVdeU08Iz+7TjJeld0df82darFniaX/Sarql4mOAQ4M
7Rr7FwJmUFZ7KyX313vepqsYDFDpbsTMs7dO1Qb9ob6b6mVrjPVvp7QzCgdAt56QgH7jZ38se+m3
aZufmN3ewXJnZ0EWlZYKl7zYqfS2qdwR7Th4uUb7hFgf3KpN2GQ7jDGBMC4dF+umKHeVWPces1d9
Ge7QJavbhhdG21l3vdGReJm18+igl3RDEZFqJBWuGPM/4Un5QFlMypJgUsFygKk2tlleR5BlO7eO
VTPGI+USV6k/fqOavthFkUfC4/AfZiPbaLU50IhbW49c7EYs8pkh1hFr3HoDSnfv6l16dq1li+n8
bgAwjs27ZiA813e1U5a70S6e1uyjGQeij2o7rtPBSyaDVLQKGWgdk7n4U696tFg+3jKmPolUwQE/
0MmHfb/x+ASElz8AJ+M83rke5/Ks1/veb9MoF25wYqHTr2etm8rWPquu3fuASU1hbKa5ikW7REMg
66iTfAEUbtMd/tcXFG2yWSlyqbFP8YKmSXchCbAnrbFJdQRerfkpgDNMdb2pRmoxm1fN2/LVwj7v
OjyLSXOL9MljqKc+curcHCxn3rEJgDj1TPoz+BxKL7bzuz5hpMR3i5CCRhp28jmMg6d+Fud11qlv
nkc72SQwz4fpVVr9Xmcf04sSOrfgbbDqwa4e2oNMtL0JsZzdDhERmMjx3Fddfoy19hWUGVc/U8dR
/2H714npfmT3SejMQ0xocwf+/bk26iu70CPJV/r1i5iCV2PSq0eeSR/hmFuuTcdLywgII/SvW1i0
45Q0Mpg4fQk+X0eiUZN1Dxjq5RJjPMJbLoio+R3zQQPo/NTsnNZOqKEJMHYchf4SUvElYa/d1IXF
W353041Znvr8vs6dTXGd7IEXyKI2X9M78r+vjs9krdBxPg/2jq+aF6YZ8+08UaeRKWyvtx+zLU5i
IH5QksJAau+wzHV7NE53RaVysFYsnGAbctTbGjfs25RjMmu7d1EFbZxKI8VQPW4UsPSei3xE4BuI
r3im5e9Zq508FziYg3wv8FWutYsw28/XvPSfQH6OlYyVme0x2195VN69h3Eg1i2dkwHbom6TlxhK
1W8LN/HijPhB7iyRjVbA1g/kNvcmYENEGuDNzx1dUhPV3TOCY+URs7DXL+G3QcPptYxnax4JPsh5
3fqDiS6O9efSN1MVS2E/dR1XjCGcuxYKxJ/V7Nffa1IoZ2qrG1Z2KfgObTp1FwzT87qwqLoIjt4q
D5WTsGiR6GxnsN1V5nGxpGer8rajcLddM8UOfgvHroYI04N2vy4uYZc6G1+qbH2qTSosbTnJYYKU
heczavEaJbnxqiXuqfMS7O7jocMCWflaRV41OGOFORc54/GguNHQSnEHfQnyGVlzHyjnM8nz6+Xy
RlCbJCI5FaVgOHM9TUnnPjlsFthDWc/D3q6YGHZ7d2hPRrFeTGwpnP4T7yMh/oScPDr6o+Gat4zZ
tohVKHE6fQKNa2jqstsL8jUkN3jjKUHzyfHuhK/tMvvqxRm+mE67e7qHLOoHwZya/Wd9EQkWrkcj
tIYrD4BwwMjIHwfys6Urmrnat0Md2njAJZvV5a4zk4M1qWcKwaNq63ab9HYRSrkc86miJniVsFXx
RTnmbdPbX06ukXGs90lTfwaNl21UlezWJd8Mzj3XypPDP+psNW1KDG5h12Fq0QAaTWOijiDuXksL
vzDxl1UYReR0xu/U5T/prG9VWryoQJ0VhiQcb/mb3c8Xexl5toM9o8HQTfYDFFbRvifeNu/oCWzK
27ZwuV/1zVCZRlTQ3G3YSP0qwXq8FIsazpbt7+3amyMJOhIr/+2aX73JnlxCUdATptb06grrvQGn
HHtBflMN5O/XfNM19XMm5yUq6iACXv6tBrzTlvSO/XhLYADHZLeXndQjXZPxJOw738u6R2kzB+wI
u67mVQD1xH0l/e30j+RePv2y+o63yNpQjogVJ5PJuYqJ2CLkNm7kbH4QXlch0uh3krkdJiB0UVye
e60kPNQ5JcDLYUtYZCQHSPNheWN9IoBKlWh/2B4pozTw6fAxYvmr9Zl27RPtvYERIPLGmdnCdlBq
y56XMu5Lb3vd5jopsXUS82Eq0g0QhY0zFZtWWd/40vb+ND+6iXgTFO6VgbO4p0dqqkj6p6Cyt91Q
PSftuenre4+g1kPieNeU/L7DhEGJE4rsU7EIJ59elUq8SyelEw6rW7yX2CI35M6ZC2qZfEjdkaUs
9Z3yguwrzXJ95Niusp/UUuulsAtWFeh4qglKD1q7GQrFH5iCJMzayTpkYxLgtPLNp94wxZ1urKxD
L/nuyUTa+FBz9VrDW8Ba5uuHynOXuFtonoG8X2RNiWsLz8Wx1LZb6vmMjpovMDEgI3a9qd+tmC65
K/TtFOifpPShVut6SqCiNgIwF3LeS6S+XTcm75qZNc8GeTcautT8rOZKvvZYCnZZV4/bAPrZrkmu
WQXb7w8k4No7WljjPrG0aQ8A1dkncsTa08IJ3GaZbz2zvcuZIg0/KSapdDEfHBKbDq+P7ons5DpP
CVfZUTReEK5ag5UKPA3HfDUmVPUleilTirI9c7WUcucVaxVjBFz5yw/qkonMuAWTMx3rxs9rTJDl
8u0Gthd1i5wPnEDtIe2z5TDirj6uLGDHYmlHbd+lDAxyc7vogdromTe/ltAnDk5pzm+98OaU2Dx7
BxS/5gOciek3oZ6K88DxrmuFUHbxQ9ySQiWNRc6ct1MvG3LmFcazJsWB6RV0QS3vrD2XRZptjFas
uwEWRuR1uBMIzRcfqerdXeAs5ScH+XEsq2wjCevvfd0f5pibav6xHV+8DePoBJFZutbT5ALMnlVj
ny1rRoxvEzvZo/Tme13aZlzTqvdFV3NkjlYZreSZuMPqJ5/7kEBjXiRbxYd/qZu+iXTgMdEVrMYQ
6Squh9f5ouAoca1HhjA44MrVuXFNgi6zWRdPOq607eLCztoFutC2wtSTp5Fl3CcWzVpniBolblf9
VGo58RScx83GIs2EX1hvh3vPFvp76mTqT+aZOmfqMKz3HubWHDd5XX2mpEzJOfatFptUt3tPDm5J
ItDaS6xfaKJO7nw3zPiXEH/olEWQbMqDdPLu1JV9eXS0tjgXlEdvQzktB2gYzknLCZtjlw5woOKJ
SI4Wrxqu/iDtbdV2DuU663de6Z+A1WhcMolO2jVvyOCsBydw7w2H7wCB/QeyHB9m0oFTTY7TNTKU
GUB6XR/EDwVH79eHIRkGkIC9YgJAuMbHjVg7y0kQV7oaZrn9w9nKcNRlDcsJ82lEJZ3HJ1eDBtOx
hRlwBn09kvfgOfQeREmCQdMjm3Z6ZzPAteICqMpDOyG663wqi7OMseAZ2JXJgJVFlYpmJ520ZKfx
OtvOF0ZMThsGgu9NHz4xynEMjDtNn23qgOZUWdNFaMQyzbJC4IZOem+sq3fRbO+BcPKW5VH3WCzH
3WCtUAZaSbR1h1XCu8ArkddMSa8e2Uv9XjbG9UmFtXIAdwLh1zIX4YWagJUrdVbKbIaSI7Xy124n
ZvvTwbg9MSXy50vqNMEcLsCBztcFSZtmQVAPwXY2+CLHgSWComV3UjskkDaDGSOmaMR3Za7MPFeP
7S9HnoI5Uk13j5I8MMCil6IYUSP7EOqlweRZrZx+CaArtGeZxLmh29Eqm+5Z68EYhR7/32OSErTM
NVaarJ497gszPYB2JHqe6gouksAZYYzmk2Wv19Jj9bGE2UbFTNEjqgnfm4RwUYr+Mid2v1WG7ZxN
kQC6WEcj2CLfUZU6xmowVBmGA0OZTV7TBjbsfGJZM1ZOb1SfhlQ57nW6YXatixBpfxO441bLSBZI
/AzKnB7Moaa7V5Y+f3kVrB6H1KtGw4zBn/7az6KCS/xAeyV/2AWTbVefRbL8FimsltzJLnOdzafV
hbcQmmY2ykgQOjm6mJMd3xEUP3Xa3VdEmt7ZaI57SiKnYQ3AuBglRXqyDE7souzGW9NLX2wln8u2
Z7A4pPfGaAxYyU03BtMb4fnmD6bIB2ABnzA7snLJsx5hmKxdMv0hDNaeK4tJW+VVR5OzltYmf7cM
LdtjDGH/e3FnzMPTmBi/HCPkDbqQspQ+XLsZOw8Uy4KlwLanWOr9GyMwfmRJ3obEqDbXxEIETIrv
UuvHbA+MNLuhDVOvDpY+vqVJfZbeH7O1H5kkgZ/rpE1K3rqbZm8J9and1biJ+rLV9hhdX4B8YefF
jnnPnOkuJ2icM1st9CdrNbxz65SfhM9OMKOY92qOLbHNafIeG9a1atXyDUhv2YYDxcnIk+RrcCY8
5nXZgqgOOeg9WTBccBm40USqihySu/F70qpKf1qYz4eAqG7nnsrBCeqvCvuPjonvage78iRa8m/F
shWO3n45fFcEp3JsqepWL8d+k8lk49dWPHnTY+VClFn1RjyMSvc3pj2fZWnCbLa++sH9GIrnPvEi
DGebfIWyX3mvgNntLcQCZk5DXUVYXBDnnY8VU1eY5N7zpAcXvFm4VBgAEGSImCKuoSTxv1NFT0Jx
iltmY07a3o1M+cZe7GchNrxVWHYVrfayqQd9S9/8Mi8e9zoJjSiBhBXgNLt6ouurEejBw+bO2LR7
mpS6TQJyvzTQZzxXOyJ12dVmqG/ypfrJejBG/oCNRpfFnsicd2besG/9NMe8S5Hn+9bWIgtyZxn0
BZCqfiysr/u1bZs7BsQPM1X/NUaf8BVxHl3HOS6C4bbMvWAz6AZd8rRH07HfVDvSFYiXys229EUy
Hvz6Z8qLieWkYoi5mQr9lpil9myZfnOYgsStdxYRVCYHJwV2JzT86cU3VbR687zXx/4ePOG3UMCY
QKVQorX1b89mWeYrv3NjvPpS4QKzcO2xr3KEXOfkuw4A8ZaJyjPufYbpqbxPdVEeGT+vF400+BYK
SL+1q1pEnuupWPbWuV3md7eqDkFq8MkxDQunun1iGq+Ffa0fYdcPu2627QjAP+IRYsbBWWoWj/R4
7c3EaS8t5qg4KN147X1894ke64bkk0uidiQ+x+fsMMuZ3xanBDA0BudSreZF66+xOyy897MyABzo
dLFZsGyXFUYIncESzmooeYerz527noWs7hOR+wAUzSdwHX5oFIX5rpyMKPCkuzdWkxLwDIKluAWE
VJCexK8JRKODs/btd71zIF3RPy7rCHYkWedT22afK1bzP/aa+jdJn+wbxdcl1VzaE3mVR4oUAJWE
M3FMZJls8sTPI0NV4MZJ7G1yv1/ORCdJ42CmZEXjOVENJFGxMfzgY5YM7Bh7aIykEMYCa7kM+PyB
H/yYnMuyKt8ydJgWeSga53K/MsXhREuiymz1TZYp52K6PKcC8Fdvl98msadm4V1T5oXelGwrq3yW
BIMOFZke/PRmSMZ0M2kafyQiPRp9XGI954SUQoXIzjx6+C16+baySvwceJAPUw9sYcelQoURsoga
ZhUgssEuANrrh96ATcRlHWZ0uLkBPceRWrcZk36C/+E/46v/Gr38pBXFkTDTvqjKXVBSV5U9IxXg
JFMdOmUiz0TU5c2kG0lUBilijslRHejJGiNpLGHWpGSy8oBDreBNMrtqxVmq9WD2PqayQoErC86N
7dR7W1TlsUw0LQ2FDcFBlGwFrF81a/5FxeLtrrcEnQkw29cKIXsLGDApVc2xVXeU+pP+SGLuee4I
WIomO9hyPSxzckoa4+J07q5AxApR/U65PR25GNnRkMPkveqa2wGUTlyAMV491I2itJg46sGpYi02
2zid134lvJ1Okx/6wE6OyCFPWoA1Vok+kpr8k6Bus70xsS8l7wSEldAiUbOOg8gRz8xLW/zpp1+J
dw7VmA/FWMkxrrnzM4Ct6ljD0Hn2voV3j4DVMPC1reC5daz66AgeWDO9scb1qc3zj1bv/ugzskKd
iI3qFwLmN3Ikeg34fwnXKoP0gOM0DugwibCT0FdaiEOVIJWTGptrfNLpjfuRmGRY8zkU+bRNUhUy
ooqkrp+G1K73YuB0WH1GDWVL+DXTyDI1+sYxtjgRo75Y90FNCrwHHAjMIRli2n52v9VGXDkGSlc+
H2eLVGfGfuNnsINc1CAMYq30+lvbtb4UagcRwd1V4hyJYALrSLJY4uuOe7G+g2m5L4ozKclNjT0p
XivgCKpqnySfwhnYBwe44T4ZBMdgIXHlgQ6LS2NATntp+d45o/5LlK0Yu+lzQD/cAuPhxe90F+hN
3ybBjef5952TktCwbgvBHGgS9UsJAiy0g5WKe3zUqDX2q95y4Cj2FdF1h1UwvVgMZIsr7GcZ3Hsd
3gaeUtbWtTtmqoga2EfZ453xVed4MR50N48waABZ6IpnuaYtKRrrF2hj0/OOYfW1Zdxk6ZvZFdup
8lEWzfR+rREbwQEeZbo+JJQgtp6hOyORpPVv6mLazwXoF32dIGJRtnLV3EoOeU80O8t3YklApg1m
DN1Fckqn+mTJmvZzdVXslfW+aKxDwCImdj/11RcXShqBtBHbRuuhKTBd71sAZYFJHobuhOKgbm55
tMpYtesDvVDkuohySUugjr18bQwbA8emNz0xAWbcpcSeRVL47L4p/Pd1pl0aQW9feNV32k8Xt+oI
myc8elYQjRmbAEtW/Qn4MRzIbW+RqJZnAFtW/VpN6mBgFGdWxEzNVflLbRDdWJeUiLCRPPil+Jqs
6qEHBeLrrn6w3YHhY34KBIYBI30rPRR8YYjfusWOsGgp8Io0jSBQXqUyCAToJcQJxvxSZ8anKt32
YqouweJpn/RUqbiy8DKM2SZopuXdBc74Srp83E0awz+PoVBMzbgnzPZntq+rECUjOmeK8YFMUYct
uffKo11/k3q+IYsWgRzidpyfMjB8vj49tqTrOnP4ZdaJnqknPFjJ8jz5Rf6uxuZuoVmdOgbUYtyU
o0Y75MuTPwwnU6i7Zv2TEvcTfo13APZS5d0ztttZGXuQk3xzdcaYfBcTq4Og5kk604XTufdJvkyH
Cjf1zlrAlI35zTD6YT2Sh6394aYXXM2ga7Ar3CIP4Dw3tphRvzTJuZ92w6UZ9TNJrjBgH4Hq7zFR
U2di6WhSdWtB5hqtl1rhGkb4C+zHxmuPw6IfM7bthaVN6oQ7mw5Qj/2GG9HX3jRZoysb46n3Jtw/
y86wZiql/sy+py23bOyPqj8YJg7jca/7NUUk373c3w1L9rX0Sziw/pidZYgtklJUD8H0P8ErCss2
qXaKjBGM3AgN8QHK7Wu2SKJKKVkqPxwJ4MdckNmvlXLKpoQOZrc80OOHXe1u4ObOYQp+hoTHhZwl
T5YJm6VMX3VtPIIb8ov6nnJzIiVNJLaoQMUWH07XsN9aexrqfqOP6UYkSLsrfYNFb9EZyAbmSXX2
QbhXEqtmMcVlaVbPr1mbHbmRHiiLM5JFXXECsJ3c7zGXJv2xLnBWQWVKqvrDqezX0VtumblV8cxs
321OYyf3TcDl5cjsXuubhPW6+gIsVl+Y0xdi+THBVqKV279z1kQVwbPKEQ8ANR5Xh4gOKffKfMyb
8WZCNOFg7+ioRL+Zg3zYFGWJLaLdITUS1xs1+mifbzamYnKvsryxKrk+E8/IOSAzBq6MU+ANHZ2F
kI6q6EON9Qvm1S7vykdCR49+P+1z5aOT18GlWH15lroqbrAkrbftOJ9mc6XUSb7/xVX3n1jVjL8i
u/9hVDMN6zonJSNGJvdvRjVBXjjBrouVBk7f7VImrtxBOSwBEnTVq5wnBqmEHr3zPIqRCjBbBnND
ZLeu/gdT7D92Z/2rZc67Ou8CnxkeURIj+Pv6opz9UG6N45ZIjdN/BKwhIzrLTLCCltyUD7LWtG/G
9v5Tpdr+0SeDvEW47AeSjW75T9v5/8pvecGbBQX8d/i7m/IvBsxb8dM8Dt3Pz3D5EH//yf+DvkvT
xvb4X/sun9fPnzLvh4+/mDX/8Y/+6b30rH8D/E6bZDuu7tjudfXHP72XDq7MwHccHScKXyb9aj/+
d++l7fybw38gDoA1UzeMKyD+362XFs5L37g6L13LYp8RTsn/hfPyamP//98hN2AHFa/MSwEP4DcM
/ka6H/rM9TOrwu9xjdKCUpW7WZPTLvUWriLyi08T+sPdv3xC/8kz9NfFNNcXdXnTDP356jLN+vsa
TGsYaStsL9+7qnbXWDJXlPE6uFT5LYBoltIHRnVBOktdctGgJ8Mxq9AY//vf4vqg/vWtu47J+iGH
lp2/l/c3FzUwy0m2lV7sCQYdcuwGiclEPF0JRUJReK/N9SkIzK///kUN9+qa/dvrokUjXXq6rxuO
8R8e2w6XlgZgYqc5yLvK6c+Lv1jLw8j8h0oHiO29O4B7OSVu53znrejtmBa/jTyDOCHAhHn5otKf
7PeRTNkrAw3BQYhJyn3mUC4cmEKOuib2SbHtM6cwq0endJV5BghR7Qa5NrEl6uZmDABY7SoroJzU
sDp6lnMj+9KC62bosxmzzbudTtgKUZMXZb02ts5ARix+S50QdDF/Owk3sQ7AjBbz1RIB/tSGQgmh
DiubPoC2dyuzfIYX1PyUoqzx7nPqgzk8rNeoeaOm9Cdw9QRbnVXtNXgGcSHSYGeu5Z0IkL+n7LVc
ALF6yJEMk61EMI0fHrt5ZkyJznWrr7hHXbfRf6troH4Zm0e/m9zH1K60PfkuHIS6oeIx4UUKrzBx
JDXlDtkT5+RMFyjXyYkzTf0xZPdJ4u5NqyC7TcDmd4Gw4IvDzQnNpfQif9B+AWZAZkt9bsZwNGt6
AGKhRzCr7uew+EdIigHNB2/Rpfn6Eb7rfPmjIBo9zKP+MKb2a+0V3SbQrNPsCEWtrrmBu8kliwRA
Frv5XlWY7i8KXOntFeEbLfUodwYk1J9ViqFnHOTac5gpMFHxEoi0ulOz1oMPLgfztsCB9dtWgDf4
3Inqn/jh6XaCGWVECdcQf5TFtd/m605qEm+q8I6BpybvNnNq+HxDCQEPC2Wj2X9AuJbosomq5YOZ
r1P3iJyhz/uKvcqfKtD68SKhai4hA3jz6Jb2Ah87uLqDBh40P5qbhV5hnXGI7dlHiCowtwxJnFzN
6pSqYHjC4K0eQICxg8HQICNGLKXKDgYxP+oqE/YKmd68xrXiF2aDTJwDpBQSFIvJygFr77VD0Bzw
WBAOLbEpfgWzp54r7Lr6ln1WkHZ8DHhGJCasBZExqgrScltIA1efNMAxTT5Z79Cy82AI/Tpbndi2
y2X8xHpSm7QsivuaQbjPnF0qZ5uQWWeKPCHsb5asFQ/lYAsnZqV08+5xvl5rN4hMm4SFCuynYtXA
g3KTQTtALjDE04hdvDqJecEFBgCAchyfPewPNBHcpR4CDsOdXlvsCDuk22znoWhTCINu3x5N3vHT
FEDdZRCswYtliO/rcWW7qXmAFGIwIbeCUj7maZEuW0tcp0WFC/Emg/F0XZ0AcuI4gJkk+TNY5GiM
KtVuPdxCNr8AGwhCNp2xt8LXC3NA/Wb5R9T5oPf+sB7I7fEHtsEzRa1VPc5rANc/L0z/icnq9DK0
iH2w8WZ5UzQKq5blUttu2iwHTQIcNy//8FSz1yEtITy9jpYcu21OFv9aG2Z+sMf93VyKpvJJ8RXm
ArOZiKf7aCFk5N+D5fJPkUZn78gVaaGWV6aC5aHb/QGVnnon9ZoJ99tCzDF2axKkT0lnLl/51IsM
E7atVVEtoeaGHrJEErKBprtqR8G6LTCLn3B1Zw8Oc2iQAayVB6zEskawQaJrvthxbCxxo9P88Enm
bE4ht6GeYUbh06sLUz1CvWHi0WJpaQ4d7bkLa44w9okn10rOU94RkmTzx/pgzwN6OsBLXLN5B8IH
E/4IsLN02tHYrBgPGAGRpvwJ9Nphz2WHKp1Ixxl3ml05a7xwDH3po43xrc2m4N1oiuXDa2hgnoTp
uDf67DGS0mGbg50M5L1kOTk8ZJftFXhx7OCNyoSlbEkSdLAj9QHD7qL65IQi6M77ciIwGhs4Xdlv
unj1l2dVwX1r4JFmPBBkM1MwqYeZ680fVdUJ5iM9WrNW5oCtR51IFmMQ7QmJyrzTGh07Q2Zn2QmT
Wo0zzGJTS2g5DOlDmedu3BJyuI6tA6LghZm5R6fCQr2jG5zVfdVxUFwMUU7rpUsSyHlkNzOC7fjE
0GXcKxYdm1q106TXgpRc0Iqj3rVwNy8DA3/IsUINOCSb5a50KnGrDTgJwJwKqzo4th5wW+gurEVz
5ouEw6tfC8xhJm2Jwn01RwOcn2nDdZzcMojvzt3YdundsOQJSBnbZnTOL/LOYZre0rsiDeUSBJFT
65mNJN2/2e16kPD6QaumXGrgIYfmTYClEUgwgzy5Y+e6196sfSpSC83ATLTiEJAgh7reaLf5aI4d
Dh9D8r1gBWG3S5XhP6AAMcCfOe8rjOUm2zhuar0T42tQkHMm9gtXbDv4rXoG5q/diVkHbdSlg3un
EOJp7LFSsADNrlGIpdvr9k6bFnZVmTALodgs1/4qdxZ1wyVLNVSWnqnOejYQQ8YDpdmbCWxAsLMB
GvXxKBIy8Rimv52K6yOuqpU9NQ4njhY1NpLJodOh9J100q3ZcRYOe4PcYYwmvzTJ8FeafyONZX4I
kCy7k+93ZbadxsEaIH0SJj+2NmzhdrElgmRldN2lrdqViEXT+QnLCYyqP/QzigJzVrv9VrM+nrFj
L/NedVMwAjmVIEgs6DsbiZz+gcidCcg/K3gvo8IYcwO3JflR/qjXJ5W3sw/zz3D6rUvKRG6JAqcT
x4Ux/RTLmBbnSk+rdD+yqELFJpBpZnaZQZcKX7qCht5VjP/c6aeBWUhGR41fKPC3mTC0U6sw+JiW
8N8DyC3mYrwONh4nRxuOOkTUMDdVFfdBN2xLV4D9MoYj+mK2NwZ2vIVw5diq61XzFULjck/qWsOE
HZmoOK8Aez58HuFwCiz1a2ZBciynrDmICfjC6F93zQ4C3UdOmGS0wUD1AIaD77aLF4Dlz6xiK/+k
hkuHyqVokR5KTC/y9LE821llfA8ZnA0NjesoAsn1nVuQpQJGSh5y4XNB0z91vumFdTlr2zqhcJiM
8WEN+huq1GYrRXVOLOu9tVHGked54tDzDyPbJ5i0B+Ye4yJENhvyjcyHdFeZy5Ghtr5XaerFi6vT
A4zDss/0IT95g1FAqdFqYCPsWM1xJ95UPlz4UbbxgF9li1vwoRtKyoKeY87FFuqbwUXC67gCV0Hi
NbsyS8V2WaRDir7Zq9rbj7ZzstXMQNKe3nzLTm7afBrCpoUkag8c93YNpNmau+BCWIeNy7hc9hwP
v6Cmy53jde99GsRDWuDm8YIX/TqCcpdiM7Od4bZM+hozd3bkZ5Lj0nfiKzXLN9KU/4+982iOHUmv
6H/RWuhIIGG35Q2LZBXJR7NB8Dl4nwn363XQLSnevBj1xOwVE9OrZhcLTACfufdcgViW4K9sis++
Yx3aGNRNUFypmis24OIaQsSyA8M5RMUSZYU/PWTMn57w4OiVpUhfiGr0+uzWtopfYh3g1TqB+mjX
CXvv2vSomRi7X/gLMol3zfQWzxKgZAOKEv3nEF5UamWImtt7eCM28+wSKl41B9vUgZnPPuEaDB43
uIjiGjZ8JL6RrxMcEANZP625ST9rkfmX3FGfaVMGV1mb5nnk5tgFATYr9BrXLDUq1Oh+/Dqm3n01
o7YZjb7/7GUVvXQqfIrAndxsNawhiMeM1wKCgZYHMRT1WDEB433tMAGVo1ylFeP1JIh+AAfcuK21
bxjeJxtdz/VepcO9xenpUk/cCzV8DQu0Eb5574cotSrpfVb+8NDawbGvx2OYIYWRdpBdAvHdh4rB
4spdFYgGalM/163Ley7wglMXG9nas4t71+3FqvPNVwoZyMj5wOEri9F9U633JcXuswU3iCwurKER
ROMWWdXyFiKhG8i/ntRZVi4BMhaZYzIv5M0uFmW3b1+n2bvJ2NH7giw3ok5K/6szQDJkmOyxaWY8
m5f62W2zO0/IuxoCIepzYz0N6aWUdrENsrpdQxOVoCOc6diRv3BkDCm3so9uudHvtOoR+M3DjrnR
gozMmh7LRjSc7KDd2+zFDWtCQt+Xh87W0Vmg5/wGnyh+84c+eo5k61JGBvnbVHrETHljXm+h8tv3
bBsJEatbNJ2Fa15zw8u2Rkjcgw7lzIAwaXmIdeWeIGqkmzJh1I4KYieixEfZ0IcbIxDZLpyHL3lf
zNs6wDngzPmpwo6EryTU17rV3mlArSwCwz+ICq3FaBK34raMBWoPRj+YWbUA5E82EoTVjPr5NLiD
eW5qjMqOrR7bUQc/K8wjnzMOtakZ7GcyJbi6RDThekuIm4rd59Yzo1uPVpxHGIuH2fKwsQiFQl4m
FT7L8As6a/RHSJynIvXgWJcD0nQgSJIgOuW+R5YbAj0L2rP0C9qxGoMBGWAsAXSb7Awt94za6MyG
ioVELMXWY3FC7iuxExjWeCNXLKRkaT6YcJBYhCo8iRXqqySAy25oO4EsZuIvMae5PJlTKNnBlkb/
6QWRuqZRLR8QEAN6thULIAlwhgDAZqfG9EwLmuBZGo1nQiVQQkldOl89b7wyhQ0+baeeIZ6UQI5I
ZIprHww3VXCP0I89iStOlUkeDJNbdRxhkK1F2zivHn/kCxjHdF15qrzERq2Lden54D8Ye+/MydD7
xsdT2jiResYhdUcoPDk4GRBCtOqAeQixPiGkym4tg+aTW7gbt2p8qDgMMlY9s4QHKXv3UJA/twbq
k3JjhuU5jpNX1YzqZ6epHSx0LSzpyOPiEUcKJ/TQVdYk3aVI3G962YT1lTh6yj6UglD3OsUmTJsI
/5HMnDCY6xNUSlKXSg5rB+J23oiSnRbjBQkyZuiLLHiKnX7sarxBvhwfbSlIgjxCiwRwhaBCdu4t
UX0UJNt6nGN72tOstWxAzKh1ja1o2bshnrS8jL1G0jgIhdUS3rB4UCZkScT+MbQFSJpbMSi/Yaqb
rz60k97FrJI7LHTGUcXuFrSZW/s7IRkp8ibvqiGWu1RFopq+mYMZBY+oKl7UUHb9NrESZ0xWKYDn
wb8MQmiSx4TTt/oa1CaFaJ4HKFhpmhL0HW9kOlpF+5lpcl1KNDVe56Ipy3XrUx3BMUYEW7uOLUdk
b47Zh/velYXvrBotp37eWQ2mi/w0uhPga70BnCrYMdAyjtLYxfQX/iW1hgZoq5lXH1FXI4hBWbqT
YGOqFSwHf4dY3dxAeXXW5Al0a3j6+6CwvvHGVXAY0/apbdI+YfUoza0N5mzn2eOwGoMCmUBQ/azq
vl602xFGrubFLOstmWqYAtzqAdvWKW2EsU2hfJI0YdPNzikmARKoeLygfMD7KN9HjMGozDmaDQKg
JXRFH4i+zZEMoUPr11oOzcoNxFvhdMWJW7HdRXHmXRNZGJdhRtaAtiM9VIhJFiaUz/IINTS2BBTw
gcJKAS1BHWa2EUduXvCqOe8R5aprojscVh62oVd/TomZCFUbyVU3onAK64bGaTSN9CEgcO/dNELg
kaGb7RpCxQjmawwXm++IvHQjLJPzii45xTXMDBMCeGQznsApQjMMzgopByNICgkzqK0jPqZ4j68r
QvA5efI1TkAPb+BgxSeLP+0mVShVbB+fR+QN+YuoUm+VxC0aL4BBm3ye7keEJUel2x9N4aKpXXjo
bb8jjVttoKpv43FqjrIkz8cPU7R+czVf7RkbzqKTxuDWqhf02xg2EVLB6Y3vM5OWY0Wt+tM0pihb
nKTdXat6884wjFuSSNDPJpEvHY8hFtrxBfylsWtNuWlNUZ5y3LL7oKeuXVVtjtpeOwy3DEL3bvS5
iKkblBuR6KYnvOruJzoQ+l0X+3nXuygQhsjcl66hT11ivdYScpypF5BmO724xXyZHGLlQRxZ7V6k
zVUOHS958krvxNz/hFBZrpWKqqPy7GbLKhQVuz2xDTfHazVE/jrhVn+Ik8Y9Jllg0Y/XeI2MqqLR
9qQ0LrgHQhJAmGo8hoOn2ChzKl6Z14SoREVzMApQabEtvA3ZpBC6bS98plBMj66bcOgto3pseuvm
2qLf5mRjXqvA8o4mGVannMAqREZs3zeOW9QbI3KLXSLxj3qGk0NEzhXn2eijiJln7MElA0VFoT2H
J6u2/X1uBwNErMD19vjAk7so60g6jFLnqbZyzA+iS/l+fct2sqxI5Yrb/l04Xv1lzvgRJw2qaOWZ
DPOwT2SXRbH0WGiKYbKhwCQimlsNE963IEF9xogDEzrPA1TGok73doyXLB1MkxVms63dZteidv2q
hY2zmvHtIcUJvcHfiyxjDIe1SX/4PaW/OKc6Qr4j2EUrQf+BuwWNqwrznRHMywZ30q+0607mr+Ii
cmB2TQx6441Zlp04ZJnpgsYcY9yGjJe3oYeFHhB8exfw+z8z2CBchvb+Q7mMKdEjjl8cRHiE62jk
xUaTR7toHHkXxjFUNRWPB5PZdD+YUOfJlQnJDY6ML5MoZ66uV207iJFoKGYkGmOD+iiErKVsW7+o
js5XZjhsrLn9GSEJPzA/Lp0N1LX+qY6c2yTQ4ao5mwgo9Qi7q2YJwcDg0e9SSpRDyIxvigitkvk2
Te03VhDVKpsbkggmosNMZgJUcbyB/ST09g2au7uiU/MhRCQKREZZG1gX1bHNBZhvz9EPY8SWndQ2
c8/ULvgyRUmCL9X5gayzfJSJnUNoNilDSJP6VveqR2lmtPd9Po6bVHSY/st6XDlKRAeLvcyVaKQ3
nH57Kzc2eonQc/zoZMd4DIWGHBsSpcXZKm9Ol5dHrR303KazyJvaYWp39DyoxJ2a27tEgH9TxihW
beOV2zFp4kOXsQDPZvXOAnw8BoUf3zEw9TcENJIf6GRYYjRWgrkJ0NTFAJd2BlFBwUTgzRplIH10
5mHA93Urv7qWA5exNTHBVpWswAUGVfedOdT8Lcsc94TeGuhCmeMVniwMG3Gnt6FLVGVaGf3RyI3s
XjC7KnjBq/iZGUC5I7nFguxYO8cW5xNOzuLM0BFlb2EfEkUWUxIPl9bFTeMP8cGLDVy7TTc+pmES
H8opjF596g3wEJWfk/4zm3W/Gl3Xu06kPFOQ5jxOq6lPSH7ojgXPUUxUQKi9EuF1+6KjxtvFRIe9
D9Z4P2mhkbg2+5Zg8Rtd8HUUAyc6duZGrnUuugvZovXXxgLRt8pcE/OVLK0u27mAMHb8uPhgfND1
H4BYMTZRhNQHpv7esRGhQbQEqKY1Cv7KPKOflicXrVh0dDzw9W9ZAG/QI0nJwJP/ncJi+tRIkzcz
IQARuQxWAfwOU78eX/uUuEw13jEB6dYsIt1oVab1XSWR//qO3a1IsKEQniSBBRA+c/EQV5TBO9xT
m8YxPRocizzjzgiRDljiq4VDZBcGyvsxSZCBMP1HzE2wkxsIVs+hDuyTR1QGFneZpKuhMZxr2C2Q
4hKtY8OYDTNXj6JqphZY5+BhjpnPjenUMZpIQkCe6I9rjs1sXgGjq23nGbyAE/gA+6KXxP5Mtkpv
tjH6+SZKhuCiVaqI8JwHcxUMLLn+FNiQfVk9joDEX03ebziguRtXBQY7bJKx3BYdahBlwhWEZhA/
M3zRO8J1uvVgyPAMoK0lJyyuXkMsSRdWTMEJQYZ1m0rh3JZx0ZXhjnOykHeegDLiDs1LVx+8RAb7
3A/sa89bDaQBrTuCzzQjUBnrfFAjxATOP97QoH10bpm9ww2qkaF2pC+hR14uC8o282N2TbQzMeFt
yYrfiGZFOdOHQr/5amY+kp2+NlEIzW3xbXJxT82973M+aE79WbPISTt5oMP2mxXGNvukZWTcmXXe
nMCC9xihZPgajrjY6JsQD1cCej55b/2z0l61DyD4r0PmlwfOYrCOigEFZgZRn9kwbOKp2xYY3KNP
J0GKXGFTN6Z23JYJcX/nOHMZMK0Iwgv46pW0a8WwE7TpPoGIObwKJSDWF4wCISPSKP/UI4gGdO1j
yuBtMVydR+Hb/a6QNZGkzWwZ5rkIySZKdUPgcNAGbCLYsCGy4SAW5VabbQ29spsPeaBDxkCOvYta
6aU7t/Ly+2loyg9ZW4g5eP/yZBplYz0QIfKVZZzXb2A2Q14ZW+ueSS3lv/AoDnmstfK9wXPwZTDa
CVBnRWhuBwAbT68gsoEkYBCTlYFRtB7VD78MYnFD8MhMtynm5zZDpTqQqbEuLTfYDLbYg2F6Iv+V
g+KKbTfF9ylZHHUf3GrNIhOTxwaM53PSeh9Bi7pf1hc1NAefnFpnFXLCN2q0zzwbsSCiyVXxYmmH
kl7OjH/Z/O7hKivGeulpYBUBLCm8m1L20W7k0PPqM18Yl4rlbFw7vrZWQ8YF+d07dx7UGlELJM9l
tVNhwUjLR8coWWCEgiFMDJ2m2ukRCOSoR3notYXQnGVY02KtINxiHXctYYEd1ALGVpvM5VWROHJJ
CCVsDoOez8A/KkjV6muN7REMac7/g5oZN8vlo9Ui8TSAOcbkzg1GQ3OehMNWZrH35NEFbtN4fBBG
tA6hjcNj9cEzwOywh/o+Efq+Dz3oorr7GZTl40wnsYZGnF4Ndsdtr4+Wk17yHvDGlDSMzWPCDtG5
tZPwHqPBxy+iybay6ndT5F9xwD44k8V40r1H19Vs/Mj7KVOkDBqw1y0j5f5aTOJS493Oo5a0D56k
GGxcAgy9fVHredv4AQo5IEynnFfTdmZGhnKbjleZbnJOMChhLcgAiZA+sWFJHF8isNGQNRGe4Wmv
seM2+a6AUwrb5o5RdYKEIpLfZuyAU2ZcsjK9FpLpS0ukFER02rWEgn4dRaJYWxXK8qLoXrk+h6mP
z2YrX2WAM3Nt2413bnmE7Kn4Qt4prJ7ScUwupIoQDDvAmQ3MMsnJBOWEzjbEV1x/AwyxxkFAG5sj
t2IORp7NrnygfyXdNbUnJo3MaAMIS5YnI8SsJgwBChsGviaZc8hm0VeUJQdBh59GXVjbZT6xYun9
oW0tfy7PL+BZRfYtZP1CqkpNWhZfnTrsMU7jVl3AOHgjY0UGU8fWHmjshsZy7QePIAfKtzaJn+Dd
BxPFnXbJX/Rwz3WnrqyS6I4FEViPaNEea56nq/9UhSDhA3/HIa4ppDCClCDqcfrXb3+vTbH+kXWJ
LsfHf8pQgbknGc/iT+XKLwy2NGuCthJxdJAqiHEs5epGKCPNk6CdGBEJllA1TLPnircTw94trcvc
rQsVhO9Qn60H1AugfkIjz739aDPCvZWsybs1kgwsmyoi1Xrbyn5Mtz3RJyb9fEkIQRiPDTD2kv/I
ZDNX0rJHLwLNw9zW/PWtv6iJ/y9V+w/L/ltE4EurI/05/coI/PMn/tKpGY78Q6AoRKnmW5RTziJH
+0uoZjj+H3YgvcCTwuJHRABA87+VaoYUf8DrIyPJtTxUO7CN/leqZkj7D37G98X//Efdf0ertpBK
fxFs2Y4X0Lwx8zLRNwjLXmRlvxzPih0ipj3D2rJuFO9dzspOz1HzzLs5btd/fy/8Jg7767PwcqKw
42sFv/NuJyHomxt8Ml7pwQDC3fTYWx6658zW4H4M/ZSlFXb6lhL57z/5H1mk7l+fzGealh8gFhS/
KfLApzVFb5H8kUVY/yoHDUzNpP/vP+Q37eh/fwrzBNtHX+hZv0vwWFF1Ux3wKUOLeFvjOecR1RrP
iM5ZLtWEy+4Bl9F7x4hHF6MokvXpGo+Qjv7+N/mnf9RffpHfOKmFrZXMKn6RxPGfOn9clWFP1Na/
0Pr904sqYQrwP3SYv39dGp3ERQsit/0QVbQHzp1BOfAvLqr1Tw/NL5/y259uyM0h9ofFXLUm3HjT
rauLsU72JNzsTf7J22fYmWtrhZ12rTb+dVgTyPgViPiJTIKj/y+O8O9X1uMWQX2IjtT7E+LJ7fzr
7cJUamCKU8qtaxGkaBCSdV8nHcovOf57qFiou640iYtm5oTRl5t9uTC/3Jk27kLwUunMesy0SE6u
HiZPFYe/Pyl4TH57APAxnifZsAuPIRSSzX/8GKGNucZFNm+zlrqb+muKZ2YLGi8igpOw3Nu9juN9
nUj7q7QGMnfZ0cj6g+nPYp5BmKb6IzsNskadYcDLNlKo1nusKWN2zfqmIczcEsJ+IPcKO0vCahP+
HOrFBQ3EtnAJnPe6c5snY4eAqcrJeS9rt7qyX1IOnkiSa1dVComBgVtu+Zdi4sIc8XY76yypJjhi
3rUInLvUmjE/5Mt2CTZog6g/iEZMUaXX2+yp9PTika+8IF0aG/oaqLj8kCz/3DMG6YIDw9k6fcLm
DgG+HRqFwr9pqmBDskJAdLAOwwctNUpKTRKARVvjkFBvkRmSfmO3Soumh9p8nwu1CPxz9rnbKHTw
PRlFbXzxCcog2iUAm9RGZQeUHt0LLQFZ7x36SQc8IxYWe88shY1GuoxrVhGktHWKpCSHJRpKNIYm
7leQjiyRirzQ4OgM45LPXgUVolL+d7saa/MhyCPdrAMVKVIB+hDIItqDRG+X/L5LYpt+sx/8rp+2
A77s76jsRunvPQix5whfVbAJvKkLd4b0G7HNRpV/yhTtK9THfp52ZTIynYHv1cBgaRswrkNX4qYL
I/PRai2yG1138h8bWBaPapAeAaWZ+xXjOxYOIjTyW9DHJka/OFDOKskkBpBwcud+I42p+wlKrdUb
xwE/u2rHguUEhP7hOXNsyHKTO8zOqog9n6Ej0lJz1TNB/cbrk35uMPvmPbGJtGB0ZMXPRWQQLsKb
wP5mhFFyj3GOrHvuVwovquDJ29ZkROcrps75OyJLPHpajrQWg+HXPzO3nS5NmITfiMHsHuNihhQx
JCOzQsvT/QM7pvJ1ypftS1RH0QOzdYMwURBi1y5wzXnF3L7H5psY/dMIMuH70NUJWWvhUrV2GDlR
YrhG/Do3i5m7EB3QHT8ZsHAQgZnfqzph9I6HVd1RtiX5une7/mppmYPtkdNwLyM5og3tE00iZaaS
TWSJ7sXPs+DYahfUCMHWNCTsrRxePsLALzkVdkZGVy+uLHHpI+e0rVk7RyX27Rm3i7nOOOgPFqmX
iz/WMw7CWHImbJ2wLyVmSX73mBeIc0WiGTwKf/6watmYe46Z/zCQNUj8mFJLC+nl4sMF4EQkk06Y
clSYzG5EhXFfhrXNsgkQ76eaJ0aPlMZ4PLn6KRuNenrhSOXf4yg24ckQPwRmcmDOuPKMJr3Bt+Iy
pXZo3jqeISa5EfwZ1k0wcVPPFf7o0FkygaQr1dvU+8WlVpNyNgkn5laUY92TJNUWP0oZ+8BvU5lx
biff1lwcUfNGKWknDjbey7Nj2sS5+mSZOIfM4uZefLGAjch/lEScZN5sb6d2ILhZW3hcV4nKG4bf
80ROiRWDkZID+yJOqdM/wgkkOidHgfBDCEPrFbCWJGI1aY53DtENzl2SNapDgjQk7LESb852XRMF
yMOcIBHbhhBIe0UAnoWivOZGuNZpvaA4dDXh8y0QGW2sqnP8U9jVLXwLp2nJcHFH9Gj23ACzMlvD
+wJIRzMtjZL+KcZvGjNhlBiawgT56BqxEgPAuErb+QK9tn+cjdjC5zOZyCyssntwIk2upmN2dGBE
KxPTRfqV06ytUGPtF0iABiJbcoYCNmhVPA+CnQ6IoKVPmXn2cZqDOHhyvIS8IoSU/OulKEH7ue2Q
8hhk0WuQm4yYfm8F0eytbJCokKWnijToIbJitR19ndHTNvOS+u7V7COmFo068t16iW3LPA8EAGOA
BoiwPzzb4E2QVMb5cHPbOsEKGzqWPC/JHcPGRR1JA4UBwj+UCEDnjZxH53G0hpY0UW9Erg6irxiA
9SRNszER1AS7gjW3cTa1RXJhkVY9HguPJypzoPqF+jKyyRjr+3tUeoaLNDdlhycEV2BDKnAgtsS0
IaLMzCSI15FSYG1dkbrWnZNVCNqqyGF1Sp/InqEmXkY9u3TQYPSopl/RR43egYXtGNwMl+Hz2ijL
ZoRWIdoRo2YdDivuLybA3DmMYZiehv1Rs/Iztrqi2WDVZpYdhAWVwhspUnIJ29o92uSgYVGM5icT
Zl+8CvrQecrTBY4DQ66kMp0acoJ1HbjY1GMHU7Zp5SAVycMbftZdhryjLdIGvzPvc3bvc9kp8mla
uzvlZoAOanns4AHku7EsRPfyGvM98XdZ6H1UWU93RmyQCmr3BkZJ4lTkHZA+Zr924inWWWFmf/xZ
7/x/nwrKnvr8/7ZUXSqs/Hny+Wuj+ueP/NWoUmn+gVjbEg61GFtgScvwV5/qe39gZzIXKffSPf1q
qHKsP9DROIFnsqRYcPf/26Ta5h+Lgc6ih5U4Y5b+9d/wU1l4s/6hSvX4dOEG0qaBdvgtLPFblYro
v7JM4RUXVNCI9Txb+WLNpBYMSiMyvMvsqtJEbty6IXn+y8hQfdzMSRYjFOp8y6hf0ioYxA83Nhnt
ubXbg10md/Mr64zC+8yCsGJvmRa2+wk0iO0BDCqUGWnUzTMzpAlbL0GqWbnLAhJYOquNCY1T8AlB
m4gBumYMpwcyLRTwx4myRq2hFFC+jb2RPOedI9ep0wzFc9epenh0lVUWd0Zg5zdWfLijIfYBf4/K
rLtCdrG/ZCXJlacpwGz/as+pLHAlj7o7GAYvg3SbGZRdK+JyPQRMRAgXyQWxjHNwMY2g4xoDNldN
PvIOoIzSafQ0dzhfUOOoxv8O/cC/s1BlLMR5iaQ57HV/zkNkDuRpMAaF7VKq8tJRYlbnkccKya9q
EBOYDCo694whW8yQVatCvRVDZnn3Ucz6mfGtA3kiMmur+54xtY6OsZEWsIr0kH9EM9Re4APG8IAf
heexT6Jf8jJ7yE0LSB312vLr6ZtrQ8bDvjXuzQIpznpOLft5EMprdj413UZAKj42PEX8tR+BR2LD
NmblwjYfjHiTOWFk/EiSGiAZAYLluEGg6yi8+d2MqnwGG4XqLfEdn0PRNmQ4gku4jzCGzQCuELLf
uf2ATmYZc/Lq5RU3sQYg24nif50QTUUJObe4LapyrsLN2PGbMoR16/BkKwIyN1ljGQdvJBdODhW2
Gk7evMsoOtUzzooMccNUmsw5isLHT619D2Hayh2mqn0EKhcRMkAJsxwW1ddg0mPIApAog6hY8ATI
Iga1iHTNDB6uDS7Zb9i9bXzbtXzWA24ciENoa9//3kc8OjE2YWtzdn4PKAie8yTznZmaod4h+wX+
1cP5HG6FosyczX6w301OAuQ1Wpd425ctBcOuH3XBspvEY6dEJZhZ8sUetABr0ynkZkFIOtXK6cuw
OEajMcSPnlmAJltnWWsM26ovnKZelZE5ftiUXZSaSNP0k9KFAAcMVbkDqBWFEamMtpEApZt50QXY
41KCTe0p346OlWC6EGWSHELd4Vdg0NmjbpFza5hvra95r4W6CvB1mXzzaTPmXY39KLJyO70Ir53H
YmuMkU/0n+UCJjnx2h0MXmgkt8GRsh17bD3yaesUSFae6c6WG9sdeRQAgeyc4DXoRUAlOg7gkX94
MXHqX1noDfQfhDVnAgh9C01wEcj0jtomBCY6X2p/xmS8NqbAR3hok0zqXWLf9AwIdAGIzl1NparU
KdFWVlUncp+WiTW0lMJ5cufEH/dEWbfyo5bYOA4y6BSGJoFi/TksTNTOjYmxc8nT6vOXnkAwZxWU
sku2eR3Gir2fCm8wv5k/IXQGGZL4YoYejcy1OtO0O+Wa7jXJTo00vOAxopDk2qd+/T0aO6oWNdnG
IUOyS31bp6xPOqIzG+bqtv1cgKzl7imhKe2SRCx9mdcl8o3d2cSD0UnaBnIIw8s3bHUolrNe2PRO
FPdvLmu/ZN+MiWiemwq9xSbLZMz6SFf2W1GRFQnzdoRfGaP/DLNC35Erkl4m2WXzHcUwVUnaDDnH
Cd7Sng2nSZfEcBP8QkCU6m1O+uqtiaL5HrVOSbXTBGcM+f1DF1Qt25E5Ew82NMaIPdUIqJVe1l1r
U3p0hCy25iox3mmp1XvWNaRqkJRMJmzeevIwDK7/nd3ERP/Fz67EBPnMDjo0lzSeR79mmOGbNaiP
GW8y6KY++uLjL9pkXW66UP47JNTjnF0Hcyh+ZKzB3kJz6asKx57qnTaq0TnquR0jcL++Lx+6xqoR
zMcjw5NpGjD/IYB1LnYaV1/Zvoq3DMyls9Y0Chcrgc3wZBm6uLhm1K2EaiZ6zTJtAvpAW0wXBo8k
wTEt6X119IcuLlmvhAYNk0EL++Aq+kjCoKz8WKHL4j/lyBuZ9jEGPaRLRCGw0iXYDT/KBCQB85iR
u49izp+zTHNJJjQ9IlImqWVhITh+cVSOzDAsEKNxa3QvEV0lpOcmSdUrnUL2hUVMqxkuhAJubJ54
LK3s+tLUJhExJbK3Aa3nQyTICw4jtClFZMY3JhEGYCAd3TXkdJ4qu6/OEHHb8MmmfDwToMwd6Rpc
kMhp2ZUx8M2PQ2ha3Z5lLfDLrHTmM5RG450M4fZOo5B/DHEDnrpcofEc4unUIq1dxV2ePhQmZxJ2
WQiIhyL47BMrwjfoupd+0izI28m4+HRJa2twrDMkt6fObunQEouFZDEhwJpwk1QruNDlNtGt4Czj
eh2sIvnuGjXWYqNezV2UXVuvS5+yIRWHqk7V0ZZGwJOghQFTidB/izAAvltT425ZhXN2uiohdaWO
3sWM7hFFHWr9MZ/OS6j5uiA/94i5Ta4HL0pOPhkFqwSn9ryaLEEgrcfcmfUnbj0/6b2bC4KWSEW3
6QGFQLDo8OrsQg8RM0CQMf20U5/q3a4Iu2c4ZQTkQWtOaC6CJ1HN6QOZPThqGB+dBzIkDrqc0n2B
mAruFeqDsAjdXealAWJ8gJdIaM3PMMUQP8CveYL/KQZCWbLgzcJtzYQrMlm7p+BDM6onW81gzbBg
3odN7H/ibfiR5fjj6lB5VzBIoFSYaZ3ZI5KrgVf02sLLuIUAFdez7TAx7C1DPuCNKO5zpEyLkPyx
SRi9U8nKzQQccwPKiiwBsy9PGsztoc/i8szDGFofIQn7vrIF1paoXnXYfM+p6SCuSosFT4wR84A3
EJaJGRVYBjr3boQDfTXINn61SPAG2tGGPC7bNZcpe7Qxq27rwplRIdj2awTxdrmg0G463UBGscxn
tLS4xOyc2wbx/aYq/fLiBpSkCrVEilpjIxv73VH9tzicYNG7Mtx5eZoeOhNUYtNquE4i+qYITH32
W7PfJbxWD9BCcp63k7XtWEvTHDanXCXirlbtDrFY8TjNQ3LsvI5tSJLek5ygDqg8vc3sM8GF+lLd
2RotABcQRZzJKDd55EzIaucgbkGpFpqufKygT97bJMr+sNEcfMhKVzev8JptV6nq0LvxdJeGY22s
HN4WIw+7JYoK6k/xnajt9ksDr28P4yHg4otHssoJBU/H7gkzCc43njQbVdo7l8TYgwiJC8iKvETt
MnjrAvrvh5wlelo0/hquPPS0x4jQCQafCjZTTU14J2GxnKtZk8LAJQKgPbdbp8kh8Rtx3Ps0y21w
BtYwH8sA8RgJtS/Uvemj6hLB20uDcZBjSBnYke59ZrVvbS3VV/DDZyTzKSd2LVER0742vbxXakQw
PzIHJT6xXEdD/BPwJJxHafLeiZhmPam0i/H894bxqW1hnkOYrfethE9LNha6CN6vZEpDV/4WQw1d
w0wp1jlipReOtb9uRyQ/2cRqngz4YFOg/qAd6uYVrEzrvnMhbs1jCnF/jFDkONRuDuXQHnxA9MNi
ssbQNcBN0zLEX0u6ln1cU5bRD1EVOgVYnRjdckv6KUkNiX/umI2/9h3Q/jQMQtBpsryM3HPtaEEQ
KLEM08GDxY1YFxio1wnjnZ1x0ynUf01OY8HM1XU+IuxxuwGrwZlltNgh+rLe/dzqj6IreXe4ZcEI
0yt/xkrcZ6gJdi4vFojIQHBjr53OFivsnY9472zOzYOyTfNWO0Q82WSzH4tg9t/cuHuB8kTiBKoz
1Ig5fovZF+GmMcq7itLrGMkyB8QdlPsqaHFnGaH99F/snUlz3ciZtf+Kw3tUAAkgASx60XceSV7O
1AZxKVGY58T4678HKtXXktxtt5bd0Q6XwxUlFcVLIPMdznlOCEdt6zFdfTCs6rVNMgajgsq+bYB+
IWbkwBlyHH95DfyM6fSCXqu+D4I43UHzYXDVJDQLKcFNVZUBOcX6gkfIYxLDrCZHcoLARwRed2jK
TMO2kA2vba8+VV6YHu0Ej1kYZJKXPH9TQxRSFU6og9KCgbZr9tNs1nL0FazfkvCEzj0pKG7HMIru
UXWDqCEhR+6NhIdYxOKBdK/yMWcGzkzaSl45fj/ljl1tUUYNSwvYZaAZ7qqqUKtIApQ3+OCvPGAj
6CbaOTlaxf1YlA7MMD7r2vQxzEs/uSMkMly2HQQFq2WiQzHA+GkoH4BRunCprfFgqwzUKHks7FQt
62tqBvpiMoYQmiQiOn3EwZV1DQN2jWvcGbTXjnoYDSwH2CKo7PiYp4AlVGxOu3EaRhRRJR4yUzB/
S8rMv+n7vEuXRgYo253s9mAgro4X9YRcMx0ZTSxaIEFLiLdX3RlIUy/7ZA/DDeFQ6lUPdPnGkqii
b491n9EamVgCwvFigsW4BIWrPSi0adtJ87yjArvGLzZz4uU4S5epXz/BBPSuHsudC7pDigCrp0Vm
nIq+brS1N6WRDxenDqEdugofStLLlqxn2gerGT831ux7FWXSMUogOWBRROTK2EGPEKas9eSWVJbk
wi8a7tOJPCgO13g/hVn+RLPbvcEw0e98TOvHxCrNda4F2S1wmfgwFhQhKVK+FadDtm3ygXSbPi+O
Zjy8WPQFLyAGw0+uSJOFgQZyzavpLDuumHUgm/QwmZN1KYr2sTAUGWWJtei7eMDOMlTXRHbTgWum
3Rl6ab2RJJGv08grb4OuGJ5LXpaXsjM9Wo6aqg73Wkt0kPZcFSSURiyuzlnMsctct7vKkIIAJsQq
QKGN1cnqsCDL4CgntqW5TqOdw7g7sKAE1J7Zl2wARTt4jP6GTIybAFXThs2RfKVDGc5DZyC+Nhu4
aYpz+FASpYIjs36cWHYtJ1twdgYNuSgkYrH/Co+D1KyT8utgz+iYaQfW4ZWfYhQoAxNaQE4svTEn
djvTUwkgbQ2BTnBKMU6IanXLgd1/TDW5LQuDuL9tFJjunoVVuywtj9wbyzb2zqDurLQ1to6wuueI
7KA1KmIuFemh1/ZVs0ZkVG3B9BWPBezy2FQGsHFY1mKkRg7rBjOCa2IoKIW3LhPfOHsGW5eip6/X
dL29qx0HRn8c2xEt2gjVMjRqWSH7qeq9i8N8O3rmjYOigVe25DU29CuK4WAXuNHIRJW1lIixgMV1
VO8mJzFXKdvPXRsSy8N93h6LoRkvk+dEF0y9ePOIPN4OhllTaIT2gW8+PxDO5C5sExYrcWWPdtlg
t9bbQ2QkM7BRbx89RXCD20fa40Sw4b2uD+3KTWZZYlBZn/pknJY5gtNVBPvsqFmicWYmYLSrXHZn
Tep30LbLL4h8w6Ov5SMK9RK6Le3uR4K7Y+UbBQhgEAMeUroaN3FE0bYqYIGuGVp6m4F38WhNTU+1
2Vqvwp3KazpVjrdxmTQyg5bNdsQLclfXZXzDsQvWge0UlFpOy2DnBEm6Dhh8vuvOZC/TQbPX2Lgk
5Q05UzKa2cfVWHcHeG36UrElWZFERNpQ2OOa0RtCINilEV3Vy7smZCOWGqTZ6Y7tP3Ml+2sM38kV
lS0R5BNU1gJVN7V8EWPlH4xdN7NYyZAjVMKF+0uZzPibCpiG0c5TLKp6d7RQeoFDwxI6tRMZKUZ8
LkerW+dK+rceltRFLpAHYy5Opw9bJpAhI8Q1u2YaoBy1wRuzlGADlWE2tzCxW5TKy+6iAcAqdNqW
zKGmJrHTtK91SLKn2xNvVw0lPTR2CHj8Hu9thC/5dYyN8ayXbbITta4tu7hSdwQ8RedxzHlTh3ze
mIz5xiohNzS+jZqdXAuYgYXjLoRyx9vBmcSLMuGa5iIsHq2INnFR62l9Th0P1Rp6UXiZ5rjlAmEB
1XbZFzxGmBBVBo63aqbkLXe14R7TzBffERN53KRmiZCxzKIE4LwlFMvdROlYroUbkfNFe3+WdYXq
0/Mgt+dZv8Y84mI87FEDLyxguuvY1LQLM1PmYEL2F/jd0UPYMfNh6mxvdWVNNyrMwYXGGemnpYQ/
OzSBfunrSR01eHb3YTsNJyjM5TJ1zAHVDwh/oHYW5U9AGIrKuQ29uCdvjr59wyrSI32OKDMvjr8R
ZtUKu3W9EclEgqhfmdx8kFlIzMuNhP4Uky/TeVIFXNU/GRE4ikXAyhnrnQvosm5D/0JmwTh7ZUh+
wbvEmJMIDIM7ydTcLwVya1w4HWm2JKHGcq/7LbGfuAXxFJDvVi9NHS5Th4ZxLZGCg9qWQ7VDOBQN
pMoxhnNjPd2KgLZ2EpnaB3EY0ByFgBgykig3o9M17zKTc/08tMZVa/BoyDGB6s1N0z+FDe2sJQp3
K3EVHAmRpfKz2XNBehiooivJ8Mcf4JshWi3jZVCN1z5IxU3bU2+KkQVqo7nDg9uidcysKf0oNAXg
OTIs/hiO8SmIcLjz1nQXS5beCbsMmY7ZWBtbV4b2c1DQqcdwe2/1yunOAGADnF+z2aW1GBgb+ox3
9wGYw+bBl9jIGi9Wc3HTgiAbnk76VHtYmBJ4rAQQn0mfFLiIoqOD4PHSdMOwiJq2gIozuEtgYKfE
0ulPTDSdqjS/JHHc7yhtP9yoPWlxUy6ZGn126/Ym4geOk8KpjbvJLC1cRwbpfYBaNmGMSht7SbJi
6iwOiZzqjeR5hJDdtdgFW7n0+TBgNT5bAwc6ujIetq68WFFxKKP5oki1iygd5mV1/tiRHZuPhKwG
2ltTmFROiE7e2N19wXkB9ip1DSqQuNwIS2S3o1H2i97iE6eMQAPAMDMCCqsetMYjN8HDMLMEgSLO
uPeDjVYoWl6Z0FdhkPsKZyV9meJox6K0O0iTsXjYMtTpsjAixi6KaPtzE1rTaBvXseK4oDG3txzb
D4PFPMKUdbximHaeVEUdqDe6th+a5BJ1ZI9ALiMSq9Nfa+AAz1VoqlWtA39hYB4uZc2ko9am6K7u
w/IU2LZ/lq4p15Vh3TNDf6oCrHClpj3Zo23f+G51tvtyWvE+RSsvGtw7LXaPhdSHG8Y28IgsetGh
RTrnQONVFgdi65SQO2MmCnaQ0wbh6NtDDMtXYtT0BSvabq2GNLt348T9ZBjI4XrhUbkVRbMfkqH5
RAgugQ2+ELTaduDsgSU9mEktj4gHmr1eV/3Gotnb4fdE9JuhQWdl4t3JwEiPkEYA4OKavc1tPD9U
WM29bs8I6TLu7wuwEqRBuQakoEA9+6BBF7RC6UufzIesleDKyoye6ZqdYSP3owBRYqTxEldCzOl6
CI8GVsnbuGxGvJoBGJMotD65BgPWYgQd0YO+WkD70t4bRgIXiRln1eP058swRiv0srlDZ0PoYjDG
Z9e3+8fA8ABJ66a8aSAXMEUjqmajTeRUcp6HOxJH4zuk+C25A2W9Q+tkP7KIKrYlA7uDMqEZKk9C
22pse58ZDIP9Ijn1sgm2gzsHLBU4gQ0980912k+HtqOYzPm2PibX+cryBhx06jvNgk1TyIA28NaD
psX3QxFyrsWt3GhR7z+RScKkNq4afgYhMW/GVPePjgCutLQ02zs2ONnpJTrehG40hiXqE85j37LP
XWqP0Cz8vq0W2RSP6PgNfUmFLDEyxKWktoNKIFjWnFmCMXQhEOkmTWysDKgG5TIomjdHmcWFiyTA
2e+mEn9bPa1J4cwPOlG5W9m0zp1uuhwO0qW38wNk8XlenvO6YRaH7cESyQNJAP6d3fjGkYEEKXte
gVIwQQJ6w1w3XDpAgR4VntkNzl4oJBLC0xqBV7d2WqbryJWiR6JdHgAkZrcF9LYbvhHqo8bAR65S
zCVJMOtPsjEtuPXHYov0CH+ISoszLL5ZJJPRwbOnOrtdlt95yrWuIiSeDiw7UKLYQlTUKSxIkMW6
nTZHQbB1yagAWyw2iRe+Q0O85klFBKkww/qZwRRoO8+U4a2SUbeyRdMdypKrcOGVcIKSYsx3yZTh
dp1KD6ubwMYMsRV0LtB8NKPxpfa72WZIJbRzK3EpSqP/XGV5fzNCBWN6Vr96gmZkgVW9YuzevE+h
0+9p7/A3hBRJjpdeKsnetyRmQdhU+1PidHc86pilaFZB+Iop7PtLxxdieFMDIidcJO4nb8VAQ2iQ
xXG/lheWytl9jKRHXrzEIi9q6qV1ygnYexljx6+jZRV0kPMbrk0D+/wAxEyISanPmWqZqGiiZwfj
2rFDgrKDcO4Veh5poAozUrWLoxQmUWDVBg7hNhKfDYgLLGmV8Ls7q8PLvwh9cV9brpjxkuSDQ402
+nIzAGUg6jTCTLpgldHHG5FCIgl6Yd43qkqLTQPo66kAaAnZoS0qOApjfscmLt8UgwwOGmuwYB9V
OYyBcGiIPxshYmHn0L5Be3r+HholD4ykmJ5/0C8totFzPWlgHQunvXBkMl8wXBIJSVKthqVepQ/o
AMPPju1dunJy3keWQ2sR9gakKveu5kHCSRTh9mvYddxHGTQ2XgJ/PBnFhIQkNxrzUcPMgajSZ9lR
prXVnuzULz6K3OovOjFEctPRsfUAKBz7UieB9YpP1NT3KJziy6y8TBj69HM2deqGLjHxRXdj9V04
HXQGTN5jYrk1U52Qs+FqouxWy771m2aNihA7t4xZK3D+0r4ih+JDbJmghVzdVlLeNKHSmEjFWfvg
VJMtN7Fj6d0TstAaqKGygvCz0nDDrFKNp8cuspEWBTiwAEUQ76TF5zqZorvtsA0TMUVptjO6Jn8b
ubw2MkliumhlpwSO5kR45T0gLlbuEXRuXHOPkdTsDR+YOBJiBZM/7Jn5peKL1XOgz0eiXXtE4BC/
Af27sm9sWoU9kL32nZIXm69Zz1vmJsVwlRDrxN1A053UGwKSym0x9four6zpXEQxhithZUu9M8ev
HhfBQyY8GIvICuSTazvWJaGo/qzLyXqc+t4lsJWUG0+LHIllmE2un1vhqRUyOwB+9D8Xdqk2Y5x3
nFyt2W/HOc+I1budLViwVSe8FYg9g4rJ78Jl1Hx2ut780jWEzXQVy6mkb15QMXOYmtXBLirU/03W
4HEYSqAkaTl8ZeqpA0aYyyuYQW9FMVwRfhbHSBrGVy221T7EmHo3+iFzniig2uWE1pdJSLEpYljU
AjfOQfc7d1vlvLI9DtSnjKdo6QK7u4zjIHahJotzFQw8wtow4tBHZLHCAB+uBJXBOeKt3GeO8ZIO
ofhUSWG8x8QdbxKtCB+HbiQmFejSDoJQswATKVedNfo7Z4qTRwfD657dzANlN2bDMXX6LZoEfsTR
5J6hL7LFarvRPZoRea48/c5Dmyv9SQasJOHbyZciR11LzLFZrFqtTOFgdGgYogpHJ0eUfoNqBvQd
O9oXF9nXY1CHw1kXA967eRSO4vKJE0k8qgq7W4tVLViOip5VIMNmZwgmjU4Hb1gnVI9gg/E0EabF
U+K1B713nActbdGBdyQqVPqXYQz6YKEihg4G09ZDrk8koJqw5RNyVdd2MfqriREFSc5BjiqEQVzF
1m2B8O7YMBZdJa7j7hpdhvsktUnIKEzQKROHFwTVrHhOen/aKKf4PAWCI4PDkcT0Tor7SBnFUlqM
akbHdEAQdFM7lzbzS5ekN1WBGECCd9jrBKNHdGAU+0GPnR+0ZHiujUqsGSy915jyKEPjwlimLvq8
QHUsd0eLtQ7skx2vF9kVEYkU2VzEpzyIt62Y3PvRJW0yLJtLYEnzkpht+wySI/qqisFwl8iR6i9e
N4izKqvifagm86HnCFhopmc8drnqvqJTGL5WXuHsMg0sCyu+e8tsq2OJNv9EntKLTojjfSCMu9hp
7afI89fcCihMBRzHxPfegyIMlq6oymPEn4FMSa0ub1lFVSuNzKiFqZlYGPtJ3MfxWN8N6fB5TMJr
55gM3VLh5Tvono/SksWmM5vqjrll129K8DekSRqngKy5dm2VEt7gMJCYUYF92sxT2IXmsGKNuD93
tcjdZdg5DdvggV0AKY8IHyyTCsQswF8G8asbhqGxRCKinpMinUOuEvuRR2Pk3rZg/rpS7pKAE6Pq
Kv5I3eSQiqo0hn622LiIeYnttj20mRMkzC4zDd4nD76qoCs/e1i27qos3rqqgepn6v2Vp15bTVRo
D4g+k7XyUJyEPb8Xn0O/QxjsrYxWWdeBncFOmg31VTcY8DtZmT8ERHA/sCrqH6GNiH1EisR9Dap7
BdJ1jtuxCrLYOth1LwWrhF2ceq9648sD+YjWsS6AyWKaCD+olpnHhpmWGFAx5vytqoCc9YVMQHCJ
fpRN+cklLnurknoPDyt2ThMfxi2K9qk5ocKRmwCvBMpiAiEXeRLFwAKScsVTxrqqmaoHnhb/TalC
45tToXmLjlwxzrOQAUuyCyWdT9ruvEmARSH7BA+4JXeanMgExqdxgqMyZ4CQ/HDQJ5IPHbe2t0kZ
EB/rCftsKlWfc6Oz/W3NumVcRZWeG4fESUIroqDukeWjO+18Jk7sf1ad0DWC1CuUG5CHZb6T0plO
qYhBAhnaACeHsFczeot1ptkhZ9YQ9QSIRIb6mrmtBEmGFxXGyZhW8QUeo1Bn2VT2o0OilVxZ4dQa
/JRoavRnq3d99wLaIDBPmuRS3IUz+DVao3NP+EaF8sbhUASDrT32Joaqc5ugOjpamenPtgUsKWtg
m5l6V6OwtFu0ZGlwYZXb92tVWZb6PFpelyADIw0qe500UvwgleFgRvDEjDMmPwVCx8IJr16pG8nX
UCMvcs3Slz1smkw7mwr20NrVRJJlyVjD6gh6lFoz3eRimMgTjweICJ58YB4zYYhCWnhM63y80Xnn
d6ELExjnQeaRimagnhm8EghylTkb7OTJqot0D9CL5T8oIXa57JkposOxjeQUsyr/yiyp/uTI0bza
4G4chmdCkosTj8MHE4rxy1T2xkHpnrx2hqnAxmVFmd4VI80WqTVdbB2GouKZGxtbfEFkjOa+QA3t
oIxiZeMrxJx+oukk/PXjVzlD3Ig78zmuxww3eGNFvbtGRJNSJIsKsWJrMjNZaKSrfhQT66d9onLk
KQn321dsh9MeGGO58yzFr/U8h6CRwqnmi90bEH6thCO8Yes69Hwb6Uh/JKRMBDNiR6t9mLNpTpKi
lQIjXwHjiAyxAS/twTXs0iC1X6K6mSwfdQL0gC8oQUNGbGxB5di9aFqfW4AACa6e6lvqxZgqEZu9
DvJ78GBAWzBfk3elsqbd0UtGdrxxXdXeW6LUzRixITLpcYlqJGABABMQjdzaAdG9HYMhfXFq0bgr
VbZDs3Icv79hwN03Gl89K8f70KzVUvrBJ9YK3VteTCSM9QF284XpMVMiJtAhZipcA4DNgheOSryH
TUMrhr68SXfeMJJwomgii11PcABThlxzMCXoaYGdnDvGDMB+Qf/ubmPSIJNHFEUmcL249DvtzyCD
/5No/90Q/1Sifbhm1+jzzwrt+Xd8txI7kowKzlss5Z7z3S/83UrsuH+YkhUTTHSsxoZj4OL9biU2
3D9sXL2Oi81PzrpuHIvfQy8M5w/d9CyE22Q22BRF3u+ItA1zdmL+h5XYtm3XNVDqOhj83RlN84vr
VCiCb6HjxaSkoYVE1iqiqxvhY2SUiNttpuCXYAWYS98Xhk4WOVRLpEdTos1yXX2skP0w8zBhsTdA
jnSNsGX2E5N/nhkJJ6XbZrbKPIlXEc0RRiPJ2piIbCL5el7/J0J2Jsh4ZYXRZWy65KVUTpDjWnFY
Z4bZ/ZjGJlH2itMMFoabxsveTpnQZZOFbYikl5HcXTK3AyDRruPPqY7mMxB/3VxBCDVPKcLN1yot
vUVT4q9ZMHPwb5kRI/7Lk44RpiZbL95CKDTuml7PsBSa2fAsQeuCjfcUHjLQG3jxs6q3QBk2jM3x
W7o3RWAkA3eeMXwwMINqHQFQfDJiV98RGZDSSE1Gsudvs3YjkH28BOiM31F4QenBORpdaZXQdFEF
BwY0LSSza9UKgADG1OrPY6tZL0kTZdGuJ37wnXznipUSDqV15ORaudTZzVmIaIew3ziF9N815Tnx
Iipk8uo5DET2HPecCRNbQxNsshu/lk6DqWwMPWsWTOiNYCzoc5g6lNDBUnqG9slDp4soJkKwvglg
0qxrZr7XgjspB0MZqVeRmeFn3+f5XBR0K7eiLwwcYqOoTfgnnvpkVKZp0imwyIFSalnTqWOU+aq5
LN8a5BDdihVk3C7DQiE5iVDaf6otDawL9R2Jx5HtmR9dBchliVWb/VAXIepokKi+doTJEaIUaERX
WSMV/IDSkbWVmuM0ELrNYVh+WCOAbDvrIhtzyLZURf3BGq1eUa9m01D+lrN4fntIHeIvmzcV0fGv
oTFx0Uidf2+0sQl7Z/nHncOLLTYKE8C/+FI/R8XwpTx6IQe7HpYKzo3ZOPKjszhtI5glBlSc0q7u
NFrIFR2jxoSp1tYNMaArVUXdqeT/3hHB2J//PvtOfut8/x+XV/TtWyRyKfgoVld1/dtHriI13lyz
j3/7+7/z/2FA/O2af/nb4lq/t19+OsM5cL+f4NL4Q9I5mpIzEtUTyLO/TDYa/4iz27T5h9BPeRL4
mfx1gmPAwXjjEg7x7dg3MYL/dYLLOeyIHbfBv4tX0f4tFIT4JYVrPr8tng2bywUf0Lfb6sfnomVt
6JYxq2BAws5DhOGEhDh3JCSnmPR3s/REi9Y/QcmlG+05n1zmU6ofOTySLnT2XRSU91HSU0G7TvUF
Y27gLZFkgSiMlD69E+GYbv1JmyNUBwbhP3zmd3/eM3/L2+wO7bZq/u3v5s+glfn2YZtvS6oxneW6
7v1izdf0yQdjxJqCjTbrw8FEEiXn+fzgTeCaPa9+NjqkgUWKv2AxZoLdfrsZ9V7EMFN0a4/jmDWX
5riMAcgS52hrtcR8wlO3TjLdAcLujnctiV+vZm0QfUgLrt2h9Zs4NQEbSUbKbOYQyL9ORO3qt6yF
cPTquTteZByHJyx1yd4bcbpDrrVQFKoxqbbIDLvvNJY/n7//5LP42dP//aOQuiEczxWm/PaD/gEd
YLRWl6USFptlkBxaqhCN1MDCngZD/ouz5Gdj1p9fSvDcIgLQpcEB9vNZEhWZZSiA9SvpjPU6zUv9
AB1OI1mzcxcOCdZkLeSX3z9Bzv87c9HmI+G/NvE91pgSvly/fDtqHov3a1D86OcT8+/+66zRoctI
y6MkI1aBTCxel+/V4nzWmESFcQEIblAOm/84a4w/QG2QryUNXiRPzIXkX2cNSBouDDLSqO0Mfs3v
FIvzDfNjqQg9lY6dB4aLzqP0nB/gHx5QLqdgqAKb46Hv2y0Jl+A9oDSvfvhw/pPXwP2lIpW6iXHR
lbrAhqgL0t1+/jKyEyjcm8Rfajy/Z2fqUBfS1mHgZcsWvjF8wHY8RlolkfTEZD1PXcTa3VDDcDva
OX7sybcjfSFLHaeSnArZbEYA4cAJMU1AGmAGeipNq51jE5BJTK47vFuZT+SEZmrJNhgy9cwQJXSo
20zdXnWVGIFbpkbzNtllfQdENAiOoHF9Z+Hbo3nB4CBIE01b+jnqHNwVtqFlQA10iHV7H6dCu4+d
qruLzYZ4kRoG/03nVgReeVXCrhWGdFUvK9/KTxmbUKYqeY5BvZh8RjjoeEh2gUs5fe2dfubegoW7
TbQweo74kRNL2sj2ucI0QkaqlUcExSDHOrWpE5t74hasPWrn6TD2mNQXMhMdtPnJrnpc2SktvhvB
NFoWSYizEFczuUtsCRn6Glb+mE24JUift+RNyMyJkRvjq0tJGis7/Sn1NyaOZkLSBst3aa+Jp6UI
TtCVsmARNxrGs/ckcNlCEKGHiPmfPye/PI2Sd4EGCKUohanQ/6H0SrJBCU4vbWmCnt+RYSYWnhm2
m3/+Vf4h5PLbl4E+ZAODMrhef7mgxpyNlNciNRnZtu2TyLlvOoNIOGU1R9fEKR/5vn80ZgQSr218
gg0R/Ys/w/zA//DefftOSdhkWUmRYVruLzbagH4d5nepLR07bM7pUJu7CGAzmLeQwOpIin/xBv5y
EX37ehwyfL68i/PZ8fMLSDILpkc9nuO2KZityVarVBGtlueOsf3nH+981v36vdH7zgblbx+xOf+U
fzhTqjL0o8aNue+6hIDj1gslM6OoedXGTgqaFU2phWniAiKcCC/vQtrNHeMN/aMvsijZmLSHJ0xa
4Zy0VhDg3vGHp17xlEcWAFpV4Ba2IrY3qKIVspUJP5obVi8wvsr72rCNU5h7zhlgXf1nafNbFfP/
zvuODM8ffsr/UFmf2uEje0eAFvx4zX37TX9ec5LhBvZWnOY2LblJAf3XLWf/4XxrozxuMZObZk6E
/F5Q2/o8SPFwo9D7YASfkXzfLznL+8PCZM4oBCwa1x+5or/hW4ei9tMzOd+TtHI2+y8BEYyr+Jc4
TITsIUmfMwGpmR++lvsHn3iOgiqtP1dl6S2Hss92YZwZl9EjI8fGf0MkcUyMFoL3JXPjbN0gEQCk
7ootj7/7jE/v3W4mPCVGj0OAlRMGYXVlF35FfP5c1NYbnlcKb3ZYrh19NYV8RITfL2SIu80I4T3S
YpdLlZ9UaHsHJt/3GFO/MKIB9GKV1X5gtrgAIuGspItFUgCXPubzXQSG6L0avP5NGTXbtCmMHgao
JUuYIS0MX905k/09Z0eOqM3mwWGXiRaZKoCioSQAYsybaeMGhr4KqRtvdV/3dj5syZNX9w3+pCbG
OUIwoTk+ubn/Kcg6dUhEcoF+hHxfn+2znt1V29gek0OrzcTwiGTgrDU+OZ64iDAeZozLZ1y66QF1
CgTdplgPhn90wwEDLAruTV5k8Ih6c0tuRwN5JKg2sfD8Rc8tvNEnk7yEImVSU3agS4qgXbK1owKQ
7pXROLdZHyky6EN1GIaMq1u5n0qA/MuBAe07kStDtvJrx94ho6uPIQESTLYKwVrZecp11Cu5lo3n
dFQciYKAw9gUydLQ4LaM6bTPXI2Eu8bYzH6fm54p+kq56GAY2Pakvuf3oGSwl5IIhaGNYDwRCTKD
IPSyyjIWEDDZRQ5QaSgtns1RUFNUo8v/KBg3XvUEUBndejCOS721n2VbPOod161rD9MqDbvnslSk
ZiHxtfvGWPYlpgIxJ9jWdIFLPmmAxeFooBkbd5EfEG/g4/kA5/Si+sJdWaJ6wI7mM+rvzgoEHeCf
vCC/A2dzVI6bMjc3SGvTReymV58MC+UbJ7uCsxUbGeP9KryZOh9lhy/e9TGQa9AyfHo4c0EYvbWz
6jYR2sLIwmzFSXBMFYuAIBhxQnnGO8S9AM//dKsF+dPk4jwkJ4hEOuIMGvslrTApEfwwbEbbRejf
kbZQlEONTiEX68xs68e+1HeuSadEKM4XXKfpknCaF9lYxEcWSBDDBpVn6uKv8ur2jSXvYxkO/gP5
FN2OkEhygqCkcevK1WiJA8P6nWEy6tJ8QCsk7oC65rs0Nszs8rWXWjVDxAHBXw4d1Y3qt8ZBW9fT
oYO1cWYw/xgsWRQiAmuHHTluez123Z03mtvSzuNtx/P1oqv6XUkdLlFeEIMz/xCCkEBqXLDjJurc
T3obEJZaPXUmcy0kOyM5XXpOlH1JRhMg/63Rwk6Cj5QTWADJzhtm+yQfdNE4x6Q1PAIhy+k0EPMF
BENMq9wDYRzbBbnwQ9gtGNh94kwgj8nl5xoOQl8ZMnmpXRImIisxVk7TP5h2/Iboc60mpJau6Iih
ABW08kMmdZ0xgv1tlNhaTeEsCxvrm5dVIbp7Qpw3rqZubORwoyuspZpcFvV5abIRaxGol2SLBJBX
+dQS6x4XOuu9PHdXSdCnq3ZKjTmAyBMrw8C2Z6p9A1aWV01G6xi3HyrbBmB0F10Y4x5F3nOqaBHb
1avVw1Emhm4P5Y75YOrUKx/+ApYf3UHNqW4wu73XiG+2GktItli+D7IqMjky+CtynuDOtkiYoYKI
wMet0E5POEzfOz87USbzihaBhGhXmRusPS9p77FPA1A/JyCsswoYdcBPGYBXRaOA58mPeTvJJl4g
48aISurEqmdJw+vDn4dWJQAo7nwkeHdZ11DxuyYKZzF8KUYSS1CHLcy+KfZmEDlr9kbun7Xzb9Um
j0XGf3+NHf8poPy/V75sP4p5pNb8+q+a/zSfixKGbxCq5v/PGud64ae/4SphKndpP+rx/qNpU/XX
5T3/yv/uP/w+23scS2Z7n4s2V/O/jWH6T2Hk86Djv27Ut+E1/2kIOP/yP0sW4w8DrKtJyUKrARtY
pw343pgTaj7P4OjZKU9ojy02KH8NAfltjkUry3/w8Jg2v+uvmgU+D+I9HWgO/zaLMvt3ahZSun+q
WdgfAQ7lL8PRbf6kuPh+rqPtpOxSHG9gzNwYMoI+m6YLCWLFMCPtqa6Ediq8NKQ4kQG6PAI/OlYB
0KFRHo1Fuc9CYiKB+BmdTgPYiKtiQCQQk1h5iv9YuDXOI+6qNeucqLslXs7GH6lNHnz7QU8nZO9d
OvUnf6pc7WAOnTnHBSdJd/TRTkf4L1oF1K0ovCXrJiwzZh7HOtHVHhLR3vYhg9qFrR4pRdSlgC6o
Voz/P/Cy+94RtIYGfL8wCYp23Ch7w5RMFI3lGY464kgpgdzEZWNf03EadZaskyh3rtchi5ABoDEg
1yZC/1gY3VdkgLicyW/s9H0RgzjctVCXyxUiA8eDUU+45Q4HpY3fNEQE76Df2pZO17Vrd3IUbADm
g82OtWwesChOS9jZRst1S6YQjnJKlIZpq29/5CxjjzaOJEFwuzmiKvbgYEDenOwnt8ks2rf/x955
NMfNnPv+u9z1hQtAA2hgOxEMokiJlChtUIrIOePT3x/4vi5zwPHA8l2dqlPenDKP1dONDk/4h1or
rnOcw3lLQLHkrhmXg4rCdlBiHxCm3zAhhkKJBp119D0FdUXTH9MPztRP1GYTJ6AKEhgxAYIW/TL8
FDlXJS/CdzDs0gcpC8A66oT0ziZUzaAiSfKV8uBjofGrLb0SHfraUp4Ur8EbIExstd4itQTeL9IT
aR6DnF73VnWAElMGj7VDBpO43IOIbL4byPmpIAIi+VHVYGVs1BDvVlQfBlTnnVzvEE6HS+653ehI
fYO3RbMzjRpGqQHi9XuTCh2Ncr4LnuSOEn8Zpzz9WkiFt6kUjapwH49i26FLC0dKDYIGLYkqyDdZ
BhkoU0CBegOo8x1ZodHuINYo72EtTMoWS6iAQhA76wZEYqgnGzVA4iguDC56izcZXx0gGLPlnKLQ
/WqRL9lYpLYKIoMZ4Yxvt8H9NDnRd1LHsL7yDU3+6rCDmHBi05vvQA+y50pYbb1XHIWQBulUnI2H
oOxvinrKv6cyJ6gA05I/qKENe1NBsuVXi3TVnbArP9nH2pxT61SS8TLuwBnujMpPf4LKDUaonlKv
+RiIsFJMIPiUHj6z2JZhGbf14BHlN2beADY08UXIefKxTaHdirEcipBQiLw2/lhUtdlBAbByLB5b
jI07s/6OrlGMgF1seM9q5EO9txsLtgBG3YD++qYSv1UcjZDexCyjpbRjhAYFeMBPmJ7Arjn2alj9
DAHE8Ovwa0ada4RkS6LTNBBUvRrBBc1q/d+QYzF38DvQlYhcpHzQUK3LW88zoUj7wpmCqz7EhmJb
l7iBcDgd3BmdWHc4big0fZxgt2JCHtS6fUBcCNPPsrGaGPHGiT5l7IQ/k2gOoSt4EfmhagooLTGy
8vuqhBIJgNNTrjWjz36jHsqVgqGnDuEMT+SP6En2v6UM+99BqUJlDEBoct85BqSgNrO1Z8IR+Wy2
OHwDUdTsT1WIL/W+R33jq4Gg1z0FggEEJDS+32EQ6SHejbrzjXsqQ0M0zQLYxdJw3s26SL8ECdnw
wSt01sViSyZbRZjpNWHCNO1bJJc2IHvN+gpqfXwFgA6M/6Y3HeXrpJjKA4w4Z/zkp4b9XCFXSq+9
q0iXQNeijzx51lb6EgTjtkGaPjwmwPJSrEIKq/rQkDWOXyCewcOwhSqvuDVmq6Bcdjgt4+BD03bK
5Wfp6XZyJ2SryoOSePbvuEYpECPExhyhGU7inQbuqTvaceh81/Tezg4+ihBwiKq+eq8Vjh9uKnwm
DnM4iNN3B+iH7UibZsoYDNEeaC28K0pzb0/kbxSuJggLvom05zYmn8a4zYztwa0phfa7epDWo5kP
HqjzpkSYtSPi2aLfUH1ASmKUmwnjxWkflUqebqckMRDTzAaH1rCp69uAFr29AQKeYX+GhBFsvgxT
wa2HbEu6jbKqeYxsGeMnZNVQpkf0P+4S0+tfvnt+21p2HbKV0vInj4HMaE+bCISYCGSMXLhVXNOI
pvx0QF50bLHj4lKDHyZ9MqWxClDTUmabXF2EQBIpEUcSLqtScktKQ2nejSlmxFeAg/L+qi4AP0Fo
TiOxBWNrkTWBvf5UeopOHS9CaeGmNwAlkXYIGuQdyhEkdhqidQm+YD+sPvRzmvM6x+2284Za+zSg
n6dDXMfnbNMkgZgeisqL1F3OA1Ni49E1cLrGoT+mDlBvmIk4Lg+gpkBbbYTqd/ialVzLAIWCr1Ea
oIybaIX+4NMf/A1XJ61QM0JJDLThVKZfEVDQXbzKwvYOPTQtfh74WeIxwQ4sZlfQKd1l5tCO6GLa
4ldZkPXK3rSOIcJcD9aE/ioVfBNHWM7abfoZ3x6EamSmtY+1HLlUBFsivK24c3ns0WaFN9MAryVh
mYbfHpZaA/ycfkK+R+B9AwuQSO3KriNUkrTMCz7nUGm/Yx5CRB0oX6U9ZvdVA0nZLaOk+giEt1Bu
kaycrzzPzhCd6gcg6Thbz+oymle3/W/kqMcvjijNn6mf5tmxLw0LShqdGSxHnZlKZlSe9lc37o+i
8f8s1P6f1oFHbOtSwH376/u37DRCf/lf/BVzC+sfr5rtwvzHHEGbhLbWS5eLWPrvMBtvhbl/TGT+
d0edgt7fYbbAyQFqAiQrzUCM0iI4/2d28XcrisTk33ZoUQQ/CbPxicMkAFgWFCbItZTGmd7rcjW5
vY2bPXjewQqbao/Auf8zcQQ0xlTa8Tvwr0ALoyb+QiAwHhX6E9GuxfiF3VhZ9j6hdfOzjUINRbwi
SZ5CFFe+440ojV1F+wHVCBkb1Nkx7YRpkGZffTgX6IFVAGF4WuNbRzjIWfoV0GGqZMjGbpC40sCH
xpPT8W/OZ8G3IArtCN363wkmb09Z4kSPmBXFjx5kDIpZkyI/5rI3iBg6o7hN07Z/TMcmpGODV/Mu
oihz21aI1R2SCmLfjnjH2wHgVUFem2P13AhgQ9vGqbALsszWvwvqiWtXWrX11AICtncVUrcDtrNt
UdwgWentHWPGaQVtArnLNlsqGdXYY7seFj+THiU+SvP5nm+ow2tU+lkJKkVIDONSx4+3ut+rX9GN
Fu+kNeSfRaBxgWdmsFeMSMvgAMfjwRYthsglXKUDCQEyDHZTwrROdOIn6tAmCFyTjgJmt6p6XSQd
ZS20SoKvJkZWRJnJfKvbrQYhOUNHTtmge5iIreZnUbPjvy2/ZQb+ooj2gOpAzSHpP8K1iO4AJqnv
hapE6EYjvs8LkDtoCxnQ9qodZTd8naimmB9C1Ei/2jaA3qOm6iDkvGAiRsJwq98DBidZ8v3WvzcM
cLpbZP89kFxx0auoFYvgy9CSEW0z3q+AZlvvjOgLWTBNc5ki4KW1+o8EkPtRnQjRD6MDHDnVbetn
GCRReT1VdC7xblOsX3pV5E+Z8GBGJoj7+PDTB2XmvLfp92qsC/zra0Clbt0k9bsi8h30KULCDkqn
zhw/ohn1ENYTD13jhQJrzbyJf0MXyYuNaVoU7YxOUiONzbh+NIop/ZigFoMxa6SnqLzNWhTVZNrP
qCSaxtGvW7X6yxjhf2/S/2Nwp/37ysU2CJNfr7st8//7PzEF1j8MzhyAATF37P+uWmjq3DSZIUuC
Jh8aAfwP/r5OFSCm/EXQm6EJAmVJ5Zb7+z5VTJo3Gu+dtCk0SHouf3ShMv6r7h9YF7T8udW54Li4
+D8onby+ToVMRISk+nRTj9gRI4flEWN9BQufa0+BH+XfXy3K3/f5a7TRfDv/q5EKooAXAvwE1k6U
YuaCzelwqDbOSuSxfT0d3r93tse7auOs9E5f/o1LYyxeCE8PNDXKE/sams+uyJG2aLlx4RLqxDrU
Mj3gsA41YfkRgRTsI+D/D+bWQ8ForowL4zqGL9gW7crvWpn6ElxUjipVCXzbrtPN12D72Gzu9E22
girSTpEbb9ZXX3zO0frn+tb7h+d3j/fR7n7aflE38eb/6zsue/LOyLNlkUBcx5vnr4/+5tbbXF8e
YekKtNwq+jzVV31p6Lx+6vmsl9y89zcfPt/efXxYm8YCW/B2vZbNb6NKRppi9vUNaiu7x2DHRNLd
2mc5LQ0S8gBEJPHDvWlGHNJrP51K4Xt0Fh2JnBwCuPtoKO2r0lfkXwSAfxsbLY7yyyhAyQAvgagT
HOvFKIqnDyh3NUcxyfbLgNbdpx4zz00Tl+rK5+dqen2MQdNrJK8W+Hc5wzLkHKS9+jbxaEQTIEGI
6LUGZVjtkcvr2mqXQiG+TnUZroAUXkAIr870y4DzKlLINYVK2Hc6oKdEpV7pOgMiLkcfFpNyNEwt
Oh+x3Ike/WLqg+axiQK4gE0pqftVBSqPZLG0Byi6xU3/rShUBIcaTUMwB8gm2RlaPpsWhdmdAmgE
j4AUiV4zBfLk0Wpo0zB3/aqwj8XQoVBcd/KKgmd6M8ui7kGEih00QdqgfWzeWTFWIKNMsSGANna4
fBaW+wfvJMMApkpRFW14bXkUECWQhIiOfxBFoB6cJEkOed53fzrKzIEQiNjPkbVBE/50jUfka71Y
nYhfrFQH44//bKW01cooy10K6BZAj6VbugHvwlq+AFMFMMkcU+NA8aRC8DlDnbY0+4+tJbW/YpH/
+EAwFCR4oXEAaQyAJDidEJKiqQxiD60bn6oCytrxEzzvuYxstB8uf6Ezs6L/AASCpw2yiFy8azDO
YVYBHoTD4Zv7sjLROZ6yAKuJwFm5499sBkfwlUzCBj6XBij9dFYRvioFTszWYQY2A52jfIPE7xq2
CyzHyQkH3whBgwhj3gogn+a/vzrhpOJh3fRO6yJWqv/OCo2kv0qM8HcCw7LfT7UsPtI4cJLd5YWc
F+r1QSdQmqGVM5sd7LBJU+ZkXFUPVFrbnXf0fR8rVQSOqufERIPlgG1a+LkxZfUlJKYq50qPvhY7
LO817hlCLt1RCdW445b3WprqQdHNzC4tVsH5oR6vme5AixU2bRWrH/TO8bWVu3S50gaRkMnBI9Ij
qDOWEZidDlXakBscuzJH/Efa/nNh9UAXUdC+Af6X72fCysrReDOoyZnQAati8QcbYplFRznOKFOQ
FW4z5DLeodgmg4PadZO9R33E0rYCR4AvSC9m/h9uX4A9Gt1uQwPjYzPr+RO82lhm6k2pMO3cRbEa
FISKSEiJMvBfZIn/+Oi/jDIbX/DsMtPl/DRULkaOfu6WTZ3eaKmHjW9igtKoB2VlQsujzwqyTyWz
UsEt2eri6Ld27g2x3gxuP3d6clMEoBLpZKDhkaxg9ZdHfx6KV4DCMckcPIDF0Z9ahEUC00J6FC+h
O9NL0MsDfLASeZ0bBT4NFRsOIKyKxYQUzEx8mdZoZKSjcmh6FBCVMvt++ZyfGQSKlalqFHIMyjmL
u7mfWiqASdy7iKgj8glmBzovtm8/Lw/zdp8zBmmGw5XJKzrnUa93W24PQ2lQK3Ap/+vv68GO9kqH
ZW2phtEHXKxQaBmH8cflQed/9OQOo0QGgMKe0XWwDuVii2tmUvjtmA+ulRn+gxU3yl5DqwqOA47I
pdPH8FHRvgBzaV2h6ZevfL8zG1JCKLQw6gWDwRk/nXOM5J0M9K53oWwpe68IEaHuA6zbk9Lqni5P
9cxnlDAatRkDLGilz39/dZpJapCV7rTe9bMQQasxcfSt4+NXunJJnpsTnEuGoL2uMtrpOF4B4TsS
zugOo5F9Y0Vl7dpZHWrHnMHyq8uzWuYeYBl59JyZEzOnxGyh0+HqsG1CKaBJdrR57EOQWKV9j4N2
/inzFeVumrK0/hKljv3ILrY/ZBWNnX0ZqBT485Zi38ptBklgsaOItGeUpsovQtZnGQD6gxVRd1dV
12cdOvBrQ+dQ28xkckBLCWedshlNRFPBmZc0dkj7D3FgoWxvREjZIXkzNNmBniX1+1SZKAgFUaN8
0vxwvNeHTES7P14/MoMXWpHGgwo043T9BktGLX4moxtRSfuJfKmKyniG6Bh1QP9dj3L9wUnt+p2m
6CV47SZ4yMO+uGsMOewv/5Q3F8BLjmIB7wCbwd5Z/BLZtIVppOXojgKInZ45xlbru/Ao0rR6psEZ
3mYsw8r+OTcoZrnASrng4JDop9Ovy6qQPQZ7roOy1KYlkUADHwKEiywg7i50l1C7M/A+uTzXN4eE
ub4eVpwOi8hpM+gZKMOa7u+nuoxsVFRwPqB5hI3Z9Kfv3jyaBvGOeI0ducS7oBY9VJ1ljm7Whd2V
jLAz2fg1/qF6oKtrB+Ds1IiuQfcQrBAEnU4t0ESAKPYwulPegKedcAI+6njd3YvQ7kEaqpmbjN2h
KGT8mXJy8d4YMJPLID6IgNYoUmzhO41cgz5wgsjUSjR17ngSbOBFOt9NFLdOfx0CTErSq1hRjAbW
q0FWj48JvsyIzDRNdSPUZC3dOLfBZv9p0ybQYdx5uV5du56M6LP2qYrwgkX/ncbYOwzg8qfCKP19
WyHLnfeWcnN5e50dFDtuWLBEBnDmTwdVE9EpGK5Obpn0CO5lkYFyZQd6NXVG5T7omvF3VIDh+fNd
Ta1h7ivxflNGXezqAZkdCWtIdcPeKQy0o5xa2SN+jCMX3/bzH8+RDJgcgCqKjrX44j1TBsdDGl+O
bhCrCpuogSxkhlZ71wfAHvkdLUT5tv7TuM4yhW4IMGXcFRBcFvvHwm8jEZU1uSpVNTw2NWP2t+gj
6a/chm+e65eBLMooGpA5x1hcTEgACZFQ7XXTSEVr2hCxmwxqu/LFzo0CmwT22JxDYYCz2CilJwet
yTW3mZDi2dHpzwC4ShNf2stfa1nunDkHgvyFjUGjeY5DTkfKrMRRkEHRXJ3mU7sXWqbWu74MHOI6
1H2UnUz78Cl3wtHe9VODrFuBHoiPhUUlg23TJ0BB1QJpazdE9bha+Xnn1oHcgEKZIObi5T79dcC1
siJMCw15Ihu1I/AMuMRbqOislQTO3I5kjv8aaPHIkV8m3igYyMwGNI6nrERUtRjK5INWlRT1L6/6
/LNPwlvuYcpD9HJt6isQWE+nVQKLz/s44/JRlNkdRSifrajRrwB6px+REJDvwwrNRCcVIlwZep7I
cmhmo8KNQqL8zRWEETCqypK7YEyd7BHUc6Nuq9IZPvAsGODYG0e99RVvvKZzjEZzh8Tjyi84802N
WQnAgoM5x7yLpZY4fMMarFXXwiQGQJxa1z12ZDWCdpdX+cxANLtJlB1gLfZLG/71FZ/Ba4hx4ZOu
6pvGDpgjWs4j6qSXRznzcpGrUIXjgqUXZC4u11q0feMMnnQ9U7HoxaT4b+zgaqQ/uIgCUGKTZzxf
HvLMZpUkJhxZa4YFqItQHuO2oCiDRLq50ktcvWW9F5iVXzdN7a1kQpp1ZjCeSKhMXK8EKeriZqVu
bKI9HlkuBlvxT93Jlc94c+PjA7i2fFBUH2KlplYiO9pm0UTHsMWdYRMPuvkDZVlHRVq8sSJ2EkbC
exwQ408RdkA5piYBWUcY6bB7mqRC77KLRPMpg/zZbsPQ0/GW7vBB3qrZ5H3MdaSdNSVM71QEP8tn
gaGycJ1YG96nlkTe3K4plOw6SiPWEdKAVwAKi4TYjrpi9DdBXOJjNxnA7LbA9bABMu1U+1lVXfM7
oTOe3wa6qdTbBPzSpxJQpMKHbCQ6JUmdfzDR4pCbqIbovynqWnb7XEdFsnPsftyGqtcg059pLEk/
Ks5z66QSGqoxxMggmp1iHwZ2SL9FkgraRxoj3UIjo8s/RMI2vZ0UHa4xClUcE0m6soYnQ1qEhnhp
I+E/ZcbwVWtgEL6PMPN61/UmUngoi1dfEQ3F5CSRmvKtxkPUvhrTEEApHjDjJ0wc28cCCwVkmOh1
Pwpcv36NSGP+CEiDqqOWKNOD5YD83cYAKNE68cDr7RDWLpjoOJjwgTWr8nfdqHsPVagqIxxe3wIP
aGKbrWW+9yPImkFuusgj60B/UrrMqXvK29b03oOj5BY1rUgt90lepXctTlT1FkyoPmwr0SsVHtNZ
+rVXeZKOoraTp6FH+WvvlX37Ey2e0Xdb/o14g/YymnsmnoI/oG/1zKcssuwG1TPoJHIaSlAHOQZd
vAotwiXIpkBcqJHiLw+kS1HyoE64bwB8KhHGszqMM7eAIlTvSkmjsds2OioMm0CACt36aaC7MfAC
9YiLa+5tcz2txQ4+BUpaQxcL5ECBUW2As+EBFcuqS69tNCu/DWk7/CCUmq5GGQNdzzQd1z9TLytx
qOzB++7bav7dEE2qHfKqTdSt9FQlQxPLVp4VHyW52a6veih4TnlNW5WfwT7z97ba9FgoK/Ao2CED
7aEeo0acVHgsfv/fLsaXuYbNwTNSz//0aFXOxh/DIllJVM7ccWQMAJfoBYBeWhZ1yVNsLQGlS++o
ab6mqF/eCwf4584pUwT/q1xW7UoCeOaJ5GkQc3pENGm+XEuv4nP0khyYU7XhGr1Ay6JSkzLGt28I
nit/6FtwmFXmVorwCSe7Bi/7y1fssq05x0UIVBGAkY1Ay1wmoGYOoFXTfMNNdTiJB3TJ9XETlGl8
X2lBeTP1WfHBx8bkN37heGtgnak9gMS28pUfcuYRA6NMHG0DcAABtkgZUqF4Wa8WutugwXJXUQjc
pdjRrYxyJjGhkURnjOnOzZ5FFDjgQCFyqFquXmOgB0p5THj9bSSjJvD3eAJvW5HI74Ec0QS+vNLn
9pZF0Rf0BIVSfVkrNdrcJ1yQuotIVpmiOmyORwzipw9mYcsj4s5fLo/3dqowcunHEF3jDw1B9zT2
gv4H+j7oTXfyUlw8g07BtKTsNUu5DSGichXX5oTD+YSA5coxejs0NW4ALNBxqUTBnDkdWiXEDUtl
iK6KGMrnFietMZ3ZGp6+S/Fsa/ctgA9Mm4LAWcs8z+xnanBEKZhjg5MxlkcYeUzLwEY4vbJCK/Ax
x4NAvs3CLC83wifM3jcGLRYkqGY2yYhmdn8zAKIGrapmWbyyEG9jCgImnQCY+iod2WXhI1bCUgxJ
iONiVdMwRoTauQHTbF53VWh/u/y93+4vxuJzU11gj8nl1kZ7tcxy6GlXGfC6fYCI457+cIudd+8c
TBvU4+Xxznzkuas4VxpnTN6y/danVpl6tMfcMMa3pcKP0e2R6d8jCTcc4cFqx7CO1zpgZxZUEgiq
LClbm/bm6c6CZQRswhSOy1uV3BG61JtptKa936rqyvzeXkhS8hTQ2LAsSjUzHOt1VF35gSUbE7UK
tLH1A5rh8XWDKO/h8iqe+Wr80zq6MjPICUj36SgaxIQcABEYIzQceDQ95WMdYHER9ipC4fg1rdQP
XuA2p3mRBA7GEWShEBWS87RfvzcDbo4D+Rr1YT1PqHnZXHpUMkR5M/SleMjLrLeu+iaG5NwDHfWO
UaAF7+u+kvehgp4wsHD0ozeRVymPHpxQf6fVIk3eYSOOSTIeFFN7rAuzeYjUpvPuZDYaXxpvdJ6g
NKlrcIdz+wF1G25UzExVa3nAWrOOUSSMbVcvRIXWDe6fCFaTON8jHdWY+8sf68xo0GCJr0EVkwC9
yDO+Wrtw1AndkVR1B1RpNOAhXhnswcpJnFZ8c4hXHquzw8l5n5tgmR0pTj+VUttOMSmx5xZlayOj
mmWpsqc4XT0aSZorf5yuSpsQhH4ndSX6J4uNUY5apchA81zkUwnf/c6CEZ5W95eX8MypAt80S6lR
ApVUfE7n5KDnCrINWfXcUgKCvVhE7ZM6cKGvDPQ2rmI6sx6EPfdbKTufDhRLoysto/DcSaKlsyMd
0Ymu7Xpb1S0elJWHe2FhD8FtOE7Q5y/P8tyX47vPHTUOGeWP08ET/qR0te65qtKEj1QYGv05jkT2
hE2zUTz++WAgIGaAO3AZpns6mI+cbe8MneIqFYjoDopitMnLUr3qNFzGLo915rqyTaAkVAIMduby
upqGKYsNbVRcP3FSROyaZqf6en+A4Pt95His3MFn3hha1wagU20utS7vYFNtEPZNNcU1QMe819Wy
2lmTldzWs4t0VnTKVaWl1srOmbfg4oZkUOaHwp0AgTr/qFenvOmCZiBIULhTUkvd+Cm0QShAWm3u
W6segp2V9hb0/DDrvym6Zx/1uh6NP66go6o1x4M2Yq+gLuYd9upHxNlgISneKi4F0hQDZhh4Gl5Y
Zt+jotON6m5yfL/e2t5Yfbz8ic+d0Fm35aVqha7tYjtxFIOurVPFTcoJk5MIqqZPuWBlfudGIRam
SwkGkbHm4/tqfrVSTGZl53zZeEQRoqfxByGpdVBFuDydczsW8AgtEIMGyJu6r9U5iNd7AdORVK0i
pykwZOl+Gj61XcicazDRcycfDAmACACcs2jf6bwaJ4ySQtgOmJXa2Bkir/eDbKzNGHX/xeGYu/ZE
2C9SO4C7T5bQNmmp623iuW3cAB1r7ah9UIOZSxanLWoUmVEwvah0nD+/BAhnQWIQ0EoUVRc7ZMrZ
+khFOJCxm8albYu/mjZZT0lH/Yuibra//AnPrOlcsUdLi14EzYjFeCiG4xPDn91EwyNO97RoNwa2
oMhZ1ysX95lt6bzcNMDZ+M+MzH+9LQEPZEKDiOMW2IHeJfpstmF10fHyhM4lKUTqZN0zPgcs4OJl
t5SuTzKzcdw6mZppg5OQSLetHhgIcXhqpRwCJQ1RCYLv112lft3l+yATENeddBiTlV9zbnnJ/6mw
ArLkiCyOog80os9pzru4dA4YiEXN3i81/5fjm9luZeLznlzcrY5OMZcj4gC1WcbvOGmEeVRFDvY3
anFtUE1D/V1H7a9DMw29GS/bJn4LlLDGQbQAMfO5EpN/xA5uWin4nokPCKz4xBo4LIk03emXhqkK
Y3KYAxEMuGmM2lCwkcnqrn0KpttQgf4dVhaBLi9rubIM51acPg/pxYtG1jJVC0GayTZlbJpLVYTb
Gr70hHcQcq6wTBy6lU19fjikKmnGgGzSFzFXKDCuyYRJ2Ko4xVVgDQIpIcPq7/tiRFJi5ROfebPp
QxBKIrOr8YwutlPUGzUO9obn1hEarFuE79vyOvZb77OBwkQObb2P9X2VVxSZ4TzZ3h7LnEK9skar
fcYqHcXtsk1wDYNfGmFK5WvYL6tNK69R/RH9pvX60ttf/tFnHok5iyCC4jSiD7KolWBX4/R2x7ac
JPh0bYD0TbwoZl2ncVMnqrOySOfGQ76dMBu4CTolizXKcAYc1CnwXCeqql+Fg8+GipfcFyB6yYj1
Q2euyQS+3e5gzICD2xALuEa1RVAjOVpmoKW2S82WchNUIixjTMyAdui8N8WOzLrI9kCAjI9TjaHI
yoTf3qugTf4CWPIYM8TpaQsA6sL2s6Vb+r59VJBJu2obmHWXP+Pbjc4owLdpJZO3U2M7HaVGc9uK
EVZyyzhIDtrUGbu0AloNQnFYuTTPTmjujRMpoYZszX9/Fb8E2IMHwIqlm3jgWBzg/G6hd+1K/Ht2
QqjUUEujhqcu1VVBpqpTPVrSDWSV7WpHK7dVp4orrDT+PHBh7YjIiDk1qAPWIprQhW+GKOXR3eAB
2tqZOu4LJxi204jL0n/xmSjxooVtk0cvY78sJealACzdKRg+awYWP0Pd1wgYFP3KJf/2nMF8m+HS
BH7UjZYIYvydsTKxBgmkK2+uQi2zDyoc/+3gZBi+Ai7+43uEOZGvzDw59rlcnDIvEHoGrohThsUp
dp1ejATNVO8zUWMbY/V/fo/YMwxkXkYkOSmrnu7CLM4CXs/Gdun0qfctXe4HUqmyvvXSzvyhenmk
ryRHZ3akxorSJZ2/EXfK6Yg++iMx/mW43iCVhYEBfsQ07+VuLMbij19Jey7Rk4gR/QHJXTxb6Pc0
uPFipzahg34dmE29o+s17DIj61aGOnOaKRvCyJiDARK/xWmOnVJYDW+PKzrKtE1Vx7uhUvqVfX9m
N56MMq/tqztDaBFg3hHZOiSqQGDijUmbc+weRzts3CG1rP9iN1q0si2uD9hey2C2J5AZaWDzrXIY
6LiuOQ+jNYwbf8hxYjAiFFv++GBT8aDpgFIQOZC2mKBid5IiX267svP8vawd3A+B4tHYG9bIH2+T
dDpmnLO5ecXDvQRrtmZUExdkrGWl6tumoDEWG+zIOMXfe8Js0i3sWU6TctfOjCr95+WZzp4ui0CW
8aEnWTix0LZbFl0aTLQCbJRtt5eRUbih5se/nHJqDRwBbZlsU92q8/uxjKv+aFc6RrfOIOqPqaXX
1wUdAxrsPZqkK/v4zCsPS5fMYo69iI7nHfhqh2XVGLXVICSlIHNES9LKtXdR5clvbVvW/ZZOu1Nv
bNG1v7XSpOt9eVHmU3Ia3BPwzSArNgHMu1n09fXoKfhoC7thx7Uqpd4NCW0BOL7K1eVRzt1AxGkz
PG2OMpd1ysCXCPsrE5ssLse7qs0ilB0AbdlD8ePySGfSNETfBDISM8GIZ0ScTqhB/nai5mK7oDy6
931Gi3SL4IxtIV+cWF+MrMZgLnT8/gqrO+vJ0Xoa3I2y1kU6s66QoWd0HEA5qqaLn4Efl4CVMjpu
5gTxHUbzHS7J2R/j8y0mS62S8I9PB8LndLKVZcR6X2nIxeJsisQoBYt+G4x2k6zcEvM2WGwTnYYK
Ny1tBt7/xb0eYF4JlMSnXRSouYcJmCLKXYXl1ack8azwuo+S8p3QGlQ3L3/PM/cvDWb6LGRCIG+X
RgpjBdggyxP2ZxJrt8jk6deDDPx3ho8UfDba1kqMeHb/aLxcoPpYVfQ0T5dU5joxIvpUbmKI7kts
ewUeeQFysYJyftB7w94MiVEhpjrHOo7SQ681a5vn3KQpnlIe0TESguZ0+hsGo5mmOqSN1VZm/GXA
BMc54nKOjh1qsQZKyHk9xSsPz5kjSghOuRZhgvlBWHxhcv9epA4Pnd3IdlshYrwRuVMcMD7JV4Y6
c+OBHAVmx+uNJ5Y6n51XN56q9kNmjiQWVhuoxlYhMP6CMilW8MA4EDGZfJyiksqWmxy87uBe3lHn
Jvp69Pnvr0YX5thmrRnwwgLjeEpCx/hV8zSYmyA1/XLl3Jy7BsgYwaaAxqUGvzigOs1HA/i07eJW
nd8h/trfAtbXV0Lmc1Mih6K0N/NIuPZOp6QiJm8V7cj1OprV3hAIMOHPZ+wRZPL+iwnRTCMD5nJD
WnN+Y1+tnhH406QmRF1eG5XYo07hzsYf978YZdbFwGePTu5fuL9XozRN1KtGFltukKTBcYrTfDeF
ZbGyD8/wbma2zVyuB/FOZ3pxzqgpD8VkpZab418G606rP4xCcTYccJ9nMLa2hTcGx0Ifwh3mZupG
AaR7C16OPqLRKjtV6bWNlGV1l6I7tPGmyFz5sufuXWxHMH+bKxxUxE+X2+ssPm0AS9WJ9Har5mmC
jsEex20V/W7zb9Xaf0urPHv5vR5ucTZgjKah6vuWW3Sd9s1rDPETEl8Eg2+QpYqwqA4gDq25ZynK
xLxBmNkydgOKqMVKB+DcjiZHZ5/NfVvSwNN55wYe9CjB4aXaR82zE2jhFsia/z42s2BlF5w7ogRe
Np0j4hMKPKdD8eUDCzMiCcFTEdsIuSfkooF5Xr51zl3pjmngWMWnnEEKp6OAoO7xZ5/j+mCUqGbb
+k4AFqPMkWf3pdEFKwt4ZuMIWn4UO/geRN2LjQPzrWgKx7MI66cWiViEE6opVe54aYftgGwqqDFE
4C9P8sxXA7bNWoJVmDuoi9RWjx3PtxUGFU3ibeKs0Hd9r5iu3prhCn767FBAMCj+QUCT1jz/VzdE
orZT1EWRdH0rBMkS6vqdzOuBiL2MVh6MM5+O7ve/hlrsxSCYOjQ2AjZIiDMBSVu464rcP+IhG28h
Da7585yd2iwaRJMN1tGy9FsMWAoDMQbUXERoeYPyfd+j2fWEB+Hu8vc6NzN2CYEdeREO1PMvebWI
2ODVJaAu/6rPww5Twr7cV7Xd3Ey9jQY/EJiV4OpMAih4PADNkH1xsBeHoIOyIYB4+Fd4HsrkqvG6
7CnKNIzF4lz0X21rcPAfpISBgwEWADdN3EUrmciZ0z6XlRxaxMCRAI2fTrkJBpX31/av2qLGNb0g
+eMNKldO+7wlFuEycRjNEsrEhK9iUZs2EWROylL4RDRNcYusR/fOsif5TlYWaodekzs7VqhByq5x
/A+XP+q5sdGoIPMhGICkuFjkFuy5KNA6dX0kApBO1ZXZ0zgI7pNwaq4dFcCPHdez13Bq7y8PfW7n
Ah2cKcNoSlABPV1cD8O3xG4GxVVTFWeGdtKPXooJZZwP/cp3fEltlkvMUzWTxma/kmU/pqFqkSpD
FlwFMndK4h0A9XR/Utu4bese7LhW5lRBh4KcGfWaOvCuzaSjxdopaZHvdK81jtVgGdNhFqGYNiVi
wu2xV2w73pl2gXcFsn/8M7I3yjWOxLlzQA2VdjMcF4LuxSeSHDo1zabwKmuD2DmWgDAmZHaLpPlq
eUL/andC+zIoBqCQMDDs21gjA3r/59+Kq5PwComwt1wxkThNhbVJcGVrA67eduXtR+n/qMdgWrll
Xkr4i09lUNKdwZ3cMVR/TrdFbE/h/+PszHbstoE0/EQCtC+3Oqu67Xbaa5wbIY4TSdS+L08/H3sG
Ax+1cIR2LoIAhsNDkSwWq/6FHMFiqZouzn/WUaoljyjaw7YzU9TT/cTQI+9hxkN+uvSqsyhB2Y8W
4Gna5SKIdDyIvtUmOnm4QBjN+IjMYv8Uj4ndHTpjqKzDvAhnBp5r9/ODLpyq+ZiQjNn/KhwylH/z
amI5qzna4+Jv3LJgFKieYbcDbXKN1xWpiFQTp7QrTbre9uMkgvyV9EqzHOKcB54/2F43npJ67Pfc
SjdiN0k4r0Qea5IWvLqV9FFGgKFVrqh/O/37fHAFliRDSTmj5M8+Yq/W12+/dIlqOIHxcqNSaK3u
iylO9Ar1ReUK6vtLVnfFFzXLv+SdO+xszq3vChoDqAnHhHbkKkqjj94rml6G1wxlTswilZxXIQTV
h3p0BkQyATIUYDTKfK/csBHBTEYElMhyYiS72qqzqnV9l410mLMuxjSjUgrVp/EiDN+Zmrf3syXB
l+xMvrlRv5dr/Mv9i8NzTChwQ/AYuiK/I+U9bazQkmjJK6Z3PX+9vJquKDEHWMZB+Xo/BmzEIeIn
jobAIk1a26s9RC2y1BBQjQORD87wE3pKFz+UbDgksfURHgkod4H+p5OiytXDakCF3GurvabBS415
HSB4StKjIC81ATHdfoeyQCoEzVTl2tS2Er33KiNSzzACECgeZszsS6esIBv2CnYw59hW8/abl0di
Oqh6lDnnesgbccE8NXqwJkXpH0dFmZ+mnobOznNsa3u4Mn9w7Bcz1VWCC0KvntMKnJUytdFj5vbC
d7MejpgT5b9x1lwomFBbKB8gFHn7Tawc5x2viZSrm4w9nqtVGv2lDENjolPfIJ10fydsRRNZ/Kfj
AFoWsu3taHkaIqeVgkeMC5tHl1WXlm+68WIEEVZafydoOs3n+0NuZGKyVCF9WKXO1XqC5E/IGaAl
Epizlp/byinPy2jrp7ePwk0rOa3EQ1iJtxOzNaVVR8NOAiRfqyCp7eoQZ+DJ7o/ykm2sdjBgcGQo
JKYJEYNVwBpNbUqJ1klQ6aINAwPS20S1AGyHX8+zF73vhVo1Bz1EPeXQI69VnnMcG/Sz2dTZX3ot
zD0a78ZWlVJltCWonQIhWE28rnUXVXs3CXLHEg8q+egfKV5DFycptO/3Z7+1kqR9MJRlq4w9e/uN
l1yg5b8weT2KpssEIOGgQXnc2aIbdwK7hDoIKa0UR1hNKFNxiadwlwRdD9ZZcfhw/tjQzS8rOGqV
qXfvI2zcLr8xNz4kBUsNlulLT+mXEJ0tg1HUHbtUj7Qo973ZVMSxrN1s5xtuHEBEU6XwE2FY9k5v
v2FUL9VkYqnBaWh4l3g4O9V5XT0VjRpei66Lr/fntTkeInPAIICqvtLZRu8gqigpxkFudeK8AFW9
mktlHJM5nr+pk9gTDdi4agAguyrHkKydTPB2fvgNtKUdZSIg1DT6OY5So/ATgUbzIXF0o/LztAin
ixe6SfVEc2H4gqzLG40+UVlEG4GVJOlWKYvQzrj9FUD2HOD5dcSvaKsTbj2WP4qkuKCiNF3Vuti7
Lza+MuMReCR8h4RmtWdF5ygmaUwUOObS9KehDY3GXzxMUM6kwpPzd6FAUtkT99s4+nSQMVIC7QmZ
Z21n6hgjuqphFQXz0AAG6bLqPBNrz9Bl96gp20NRDyYpxDVsnYWS2IsxrlMmWNAYXZBR/1CrlRZU
yIoF93fs5lDgNBiMWigAg9u1WyahZSV2NtdhhF27iDZ7DOvIfVBQV98h3GwNxdMITIiksL8KNSlc
G0Aag3cdsW86RHDQrvTfsgey3T15ua2SK83wl6o9uBd9XYNRTLr79Cg9CZTVn5KmNsm9yvE06FF5
wPMtPo1ohp/qMMFetYnVQ42k2vH+p90oGSAHRxWcfpPMNeT3+CXItS2+z0JtZBuxGv4rywnnqWky
jyFSmofZTMaPrpX/G4p6+HZ/4I2bgwyfAWHB0ZRfw0WW2CoRaaV/mQ5hd0Xkwv7DQX5973aWx3p1
O3PwJTgfRQsXtvDt/GYXW6yWHOaKRAd2ylWrmOERAV2OoZ4bzXdQHeJbPhka+lkRsKNAWeLUvpip
SQPs/ow3PzXlZlU+MHSy7tuf4vRKRnIJjLSZcK+5eNgSxb6LUVF3xX23KdEQdu1/YyeLPhVK1M47
n2IrIEmkO0ZmoEqRAL0dPtOyNqb5DYi5adL3iRMt/9letKAnhPlMNYfVn2+eLo84lJHRTiJtXleE
4tGJgC3SLhobWhee/Z+jJR/ixn5fR/a3RjP+LgsQH/fH3EgU5IuKs2vQOCE03c6xHYG6N+kEMDQy
yu9tmGPs6SLIF00Olc6l+qmmtvn2iAGyhPxZypuC1lwtq23kcUd5AQqBJ75TrOkOLapNyNEszc5Z
3bhIqa+RasoUCETXanZ2Y9moIpv0hhN8yw9Kp1NGaW1RTX5dw9T2S7uzhmMZa/WPqFnaEOfIRnk7
ogz9N94JAL3koVpNt2wyZUhqdrFWKXruO6lqP7WOhXHLYHe4ONxf0I1wTGySKrWMCYtPnqlfwtOA
UxKW8UOIKbcoLnWvfDcqMZ5nLR13TufeSKs7xsLkfDBNnv9j0uN5Y5XR18bCFSoxhnrnE26cRIe8
C0yMxhPoVUzKUZTQRdjDBMknhWdDrL4jRYjP7lzicT+15k4iuzk1IDHEP/h1EPluP2KFxTf02zq8
GmqKlBuSxmp/0tsu/9fQMNr6jTNIIYWjQG+BY7FKZ5NCrdW2s4m4ttVGfjcluXjCVdFKj/o8V9QR
8AqMsX+ykr2u7tZEAcwD3iBLppCzCnGeMdljjNbJdXHFcJIOCU+YG6sHozTr09s3Jsg5jUouOCkK
ubffVJkSm7sFNg/epcu5p1V5aM1IvWq9u1dE3ZoVhXV6a2Q+1KXkn/9yBjrMqrB7An+blmP2R65q
EWdvxhtuqbjR7k9r446SgHPkn2jB8kZfTSsyU2UZc4uXVRyGaqDXYdGfFx7n/6pZFP5XI6LcHrGT
Nb6RIGR7iLStmUp6GXIPtkQ3rUb36ELBgvacq5PP+Ycux524clsU6EFBf7s/0c2heLfK/AO9tLW8
qVPWcWLRsryW6BycG2Esx3pI0ge11X8DZex4EqUlB5Ilndv1M/QZzKfCUK3nLu8q20DeBZgWfuRi
8oe02dsvG9cEbVHwb5QX4SGv4TxIJ1ghgDtQxolutaCXrOVLDQ4PY0ujjL7bhY7joaPn4j+KB+WD
F/bzz/sfV15Eq6SLMIOSIORkPvE6X5+jrlmMEuiLXlnOocHy5jgg2H66P8rGElJyodPGJLmPzFWg
MVw0/PQYwHE/uc4ZN7EYHLw+XUSDpfD9oTYitnS5Ikln+ahSri6HuRkW0cslpMqgHMZRVIGCNSjy
PdaCIzTWnPfH25qahFIDEqdVoK0dRbD0jUJrhEJnYZL4XGJN8NBVIFEG1fv37SORmyF4RbYEEGJ1
nXcDmheIbkZBbJlpeXb6IooOWhq57VlPRLEHipIneL0zZDau05+Uz9PVK3yu6f4S65RrD1LizEs2
+mzNuEsKRG2PwjTNI9C4cWf1tr4mbw2Q/iSjnPfVRqntpm6RPqF3MYxtwOKFT+go2R8gY3an+59z
c348hmnMSDFffXXVts5kzmPbQEZegPQfU9EiyetaTWL7ousX9UPdIht2FDEomuv9oV/AAetvK4UO
CDHgmex12S9PGsfoUP+9Nlyw86feK8q/6Gc4lW82qTcdKfhjjtPrYZE9Loki3kUdVW2EXlL7z1Ir
LGyCF4D1h9B14vGIhhV28bjbLgP0CNzAnpPI9ooD7i1O4itx33zBrjd1D2PbqYhBdamSHwptTv6m
4yq+kgMUyhkqjvaAP0oW40mOPFYThclvMGEIrqSGGhqbCMmsthRc4RyYPKWyKh6jL2AliwMVF/dr
rmBpf/8Tb3UrSKF4woFdpKPprRIMDRdh3QI8HpQLeswXsN3oPE2uV/5s405/TCd6N+d+qUPjCKZ9
xncIxph9doq4eHKNZqie67538MU0KvNkWyJ5ilTLjL/e/5kb+x30gSx2QYcnC1q9EybCioLqqoJI
Sf4lTQ3vUs02UrnqZOzsuY1AT14Jjo6OIyaAa/JgNwjdg/HOcU67DEHyHJ03bJL3PrtcwtXOhsH8
MgIp16sSe1lVptfkJjs7Mad3dWmgK2BJ8WNPY9OJwjR/VJCZT5Od/jkOcYK+jLYTJzduAH6CJEvQ
GwSUvF75nspT4SnEEOjUV8VMs9Evk2o5AevQzlpaRDt90M1FlB16B6qvbGDcZg3tYqdj1iLdkAJG
9osQt2rTU5JLr4Tu8f5+2VxF0lhiMnJegFZuh6qXyRBWbyhXCzeVKzpM83X0GmsHlrb1BSVZkegk
TdF0OeFf0lhK6cUgoRvBmEXFxySfxqfWmpK/dTNMP+dmPu1pyG5Ni/0v8T7obVKkvB0wKWo8P8ZQ
ubaROR/aBty03gHxvP/xNiI+ijGkrCjMUK1eg8Ynb8wxaUmouKZTfJ1h/x3wSxInEi7EeL2pvxgG
fYO3DyrbpVJYmFttDauoaVjkZjTSIYwj1LBVJXwwtLZ4nyEoibJ9UX/U+7o73x90I6+UdBGyLWBR
AAFW26Rp68SeJjQgojipvmroZJ6irgY8thjJcVKa/HGCSHyIJy5wrfgdZDzKe7QsICLAil0THlTk
fKRoFieQls37oquKo+ZV/4Yu5StJhtz5xK93D5FeyjzJ2j0rvNo9Qutw69Xb8Bovjv7ZMeZY0hDn
nVP+6r1FIQD9K0ZAJo8uofwVvxyKWa+7uhsH9OOr1n1uhqb6ANK2PfZZ7zzVueFAjqoAiwG+eHP6
zNBU5ihBkDQABFhNENepUKD131+nIe5Vf7Hj+q82XJYZ22Ar3GMUb0xUPrT0l/3KA3M1mhCdrUai
GBitQFc0BcKcnyLG/yZQS/rTVevePEet4Yz+HFve3s29MTyFQXIi+lDU6tZ1pH6JjWGk+3slSzIO
ZUd9wO8Wu/WLNBnetQXILzxjnQe9z3cemlsjI09LgR0BHjSOZFj8ZYU9XGQG1LhGgiuu7qlbZY9q
YdYI2OXFeNGWyH1smro/AmoNg/sH9mX33NybiNHgkkPFmcSIJ+HqxCKfhA+CZ41XsTjDQ9p0Znqc
C2T99CFeLpPWKu8q0RvfvbkfaDgk7VmoRujXdrvApUd/BWGw+J8+LPYkSV63PuQvkzrsbHpSVmuV
kkezay5QYXFvGQZCSN2XSoZEqFiiD4Mz1fYRI3QHZdyiwim81qpM9zN9LBYMbi0hdvAWr0K41Oyh
18O/IOFBc7pdotKAsIrt/HDtR8X+6haoBRXV4lzAhi+fGy82vvRmNn65vzivrkOAYwQq+i4uJQ1K
x7eD1grVQVDS/XUUPcq9SuiJYFZn8Xkyi9E4NWi8FjtX1auQxpBwqXh18Q/vIPkdftmKuNnxyaNq
uHpF1QGqT+aTSsXzdH9i26MAfJWiTHiNrUJa63RaUrotJ93LvB+GR+rb6Uu0cxm9hl0wGfpGlKC5
/uinrCZT1Qm8RnjTV3N03Euvl1FzLEJb+yMzHP7TEWOn+mNbWE9LUpZ/4C5YukcyNgOWY9aZ4/Ht
s6ZyBfBVqgsAy7v9trWZuUWTpMO1GV3r0g5TiX+Lt1cO3/q2nlRTBHIo7//VTm3nCidD9IGvRYVF
cVUI+zC7jbOTb7/ampRuqLfjAimdXiAv3c6ldOBWO1q9SNJ4qvtG0cEI6zK1jDG5L3WFF8/05pKR
HJPGmCN5b0gkrV5xXVXGQwty86qQiP7Rm137lFfhuLM3N2fG/qfOIXk/a4EBnPwsa0jMhRQGFdXS
xAVP9En9kT6kftGS2NujWL+K/jR20SYC6ESso0i1uvaiCTloBBzm65KZ4uSBQ33nFI34NBlx5U9a
5Fx0rayvUZdEb21LyZHla4kLj8+6frDYCR0GGvTqVVHq6mzmRvJszhSobU/p3ow6kGNxuwIqJs8m
wNxuGF62rtNVynIFl2memtCb33WNHX8aGzPfY6G9vjoYTKKJiSz0MV/tlIm2k9PZmJWMmVJ/M0Y9
fiQfdZNzPjaD5w8mAkl+11rdP2PkmU/u4E0fhJi8dufWeHUWqc29oKf5IVJ8bhXnFEWAYzYH41oo
aXw0Y/rzZt/u8TTkq+jmCpejwCR+4YGhdrM6F7KaBD4ILW0MUOuDPmfjYTSm6lPSm8VOuvD6cNDI
gLpDAxWYFaSX21XkZjQm2JAGDeI+vcxL6566PE+O5hx7D0ZneW8+jFImQtaI0ViWKgS343EpoEvd
x+ZVt7PO8stSoPsYVVFyEhnOrj6QL3XnDbr1NWFikTqQ0ms0im+HLPsSd5Ac9WwAV/ERVMlwyDRa
UqViqDsXgvz1q4XDAYGXu4R40CpdBdHR8Yp0UaEOVWbv/FGj2hz0oak+Z15Z5H7pzNp7GGNtgPDk
+H2EJ7InELr5AzyJveciZklXc7UQYkyqGJrUqCfN36gaO/jVCwtgrVHlJeqaaGpbl6zJ8XWiIhsU
wJX+uX8pvlBqXn0ENg7gQAREoWvcfu84d/vS6j3vOvQqd6M1JhL71ZGu/sAoYvS+kdlRzsj6Pmv+
jZTOerdMZvKkVaFRfV1MhOdP5lA549OINv90Hrt6zr4q4+A0QdrNjoZ5QRnl73Mtzj+VFRUGXzTN
8mQPba8c5rFJl3dDpamfJsDdzUnBGbO/LHM4//REhcJyEra6cdbHuT72iAEUh3HmqgvKDKtXCT/W
KGeROsYP8xj6DenMn5ozztOzgiaX8OsurlU/bvNBOxZJm33SlhZz4RYZz+Got175X2v2GRoXVUu6
JfJCx93ETrq/lbLWQ/wxepr4bt3GH+3UnSe/slPOdORZSfIoyyH/GFmoaL7aCzIZ1MDr8aTllUUO
XLnmk/BmkX7DHMVQd87lKh2m6UMPDtQodRNKT9xdt4sG/RZ0RdJVwdKnyrHthznA5aY/jaWZH1Eq
5HxOnbFzMlfRVA4qoVBA0nGBAYq8Pi6ijHCFGMpgjFTjbIR96XvT+EZk7MsoQAlkVY3TTyHjdmoG
EqTUv8IiiLXM9NOkqi6VoSPuoSjDzlfcmhB1ClvypSWSW4aiX5LtKY+jftFmhhqm4p9aHzsYPfCd
d3K1zWHo3PDFYHqiOXU7TD+1yGrEeRmkdds8R2PqBBhoKTvBbCNu8n5UAbe8JE7rLlGoj21WJQUS
UKGm+L3n4D+YhtrJdcWblbqopPEmBOICJoAXkpzwL99tZjKFHkHMRrcyvsAps48L9YSd1dm46/hk
3KugJHEPXIO2jQbPqoE6L3lZ7RAjLMQcKqs/Av+vLphZYKx5PxRurBM7TsISUPylBro6VA6hv6Cl
lwXUkNx3VoiGcWfGe+/qjVFQQCHgUzCWbcpVvM2aHifNNstgdaTFE/aHzXEp3T2a4UaA0PFtkwR6
eNowjW+XyDHrNK3obgSmVvR+1qfaCQ2HH86gLfSaZtRP/Ijrb+cLru4zeXYlEBtUAL1K0szVxui7
ToMI1mTBaCXFZ8xg2ochxDsUMVpRen6Z1pLI2icAihF9Mf5IXRqYv/MbEBmWJwEm1PoFrRjmPJnm
lAVI+rofKexNH7BYcvw6CsXBTpbmvaJ4tW/PIv8zM5vqy/1NtPXh0cYGacbHR/ZqFSSrjDtoKJsy
4L5DanEeje+hY9d+Vw3dQVf04j2eS6Qzbx4V23gZoGmyg1paLfcyNlPrzXUZLFCSnqNO1S+1PbVf
W3Vy34sq/TcBQ/Hn/TE3NjIcVlIGB6EJqmarF4VWFlm3NEMReGVtfKhLpfZjRc2u90fZ2FKUsaXJ
JWUoABOrGI1WEKivWikCQAbuX24tRHoa6zGtrgXYxOiY61FRYiUUCdtPSw+BjaoNm+T5/q9YBVe5
sYGB0ZSjDiRxDKvvO3au1+MsXAZFGLZ/hubwz1zMlq8kvf75/khbX5XhmCxWj0AZVkco1qoFqzwu
izoMu7OXRdYZK430cn+UzfkA++CqAFP/CkIdt0ncmM1SBK3gkU2nufFLI3R4kyl7Oe7qef3y6SSj
m+MIs8BYUydayypFgftN4DiT/nU0Moh7vcLZfY8wq9UGiV4OdhCJWCCZiUfVXotprSv2vz8Ayzja
zqCMqfPehkL4DGFrRWoRWF3S1X6r4tf1iItI/kc2Ur85V6Cc37U11gPHJlzc4VGHDquccPOc0vM4
aVN8yJtqlwawsdAUxeRjThKfXtFyPIysIqVdGiSJbeOzYpXjg+b1+k7usa7BydnzwACSyptKBRmz
utSoqo9Y0OdNECmm+sVTmvBD1ajORWm09lClJiUqLMIOmM93Z3yavIOeTvVnS8nTnbf4xpZDYQNs
GE8tIABrMHky9Y3exVET0P0vnvCuLb5RhKjRTouGnd299WllF5gTBEuATXe74qJKlkkTdh30dExO
Q4GKAEnXGxt8RAJ4KjzaqG3yjXHjvR0FzmOo8IxNA9Up0GzMiMvMZvSG1k8IWao0zWj/iPRwfKOR
6MvIxF0yFdpswEVXCWVWUKUTNWwdqmHRR6OD5whbrd9hU645/C/DcJ1TGiP4ovi5ylTCqmh1J25F
UFSzMfG2ULm3ZjPKaT9N4P1Oah7OQdWUi+PHrvD+Mbh2Qx/shSoewziRnYsuTX21wX3Pn2yj/a7N
EBnO2CfFn9umSgsEOtJkD2H+avlZGGg9mBzK64m+4O3ChF7TFa6WiqC1nd4vIIn5xVzvZfWvT5Yc
BnwJGi5ATSh23Q6TZ1FCOhMmQTTUZPNzDuDbt5rcq56GNB/DL3rcLerDOOqtcR7UIQE4nFuFcqIQ
vaSuj36A0IM3xnV+EymPzD2onPCft7/J7IcixlAlDVBFmB6FXSTBVGbY8GW5t/MafHWe5VBk/+aL
ND9I/tuhFI8WZO4taWAgQn1d2lj3pzJ1rsmSfXn7pF7CN4VuALZrG8koLysxRJ3goOW23xlNF2Th
ZEB5zpTT/aHWXj4vex7BCtB21ILBfq+O1oBOaYRvUBpwv+s/S5MuDAwfw/uiQHyZ8TjN8r9qPsxf
QqipeLAhwbm+hlfSd7hATXaom9406JWlSv/eqgbruaNuppycLHHKw6S7xQ81DE3NH9rJ+Fq6mE76
epZTZBgjY96bzdYSyc4xMhZUuDAMv10ivQZ8TANPBM6ILxG4SwoialMfBsr2Owno1pnjhpV0LKBX
oLZvh8JXLy7AeorATPD6W/o5eQcEaK+jtDUKjFkclGlIAj5e7TnqMJ2XOY4IbOG5IPSQASmT2T7e
3wRbo8iCIEhEUiNYZrdzadFkQomkTwIrn60j8APj7JruG30R5E6jfgurSsJSXldTEiD2cYlxXYB2
e/TH5KLFiztJvhPEN+bCKPThENukZrSu7s2KPRZGHzGKOjcnWBrpGXVoYyfL2Nho1KKkUNHL42M9
SqN45Sx4cQawcWfn5Ejfez+cXLfwUb5zxfn+AsnN9EvJ8uXTUfqS3WDMThCYuV2gNI8RXusWEdBu
nq/94FKt1TKIRB5+qN8mLUYKWBXG32om9rJZ+b9eD03AI21G+x0qmPwSv5Q+Mtp+BhL2aRCrQ34x
ppYQJHnnHztNFJ/iVCT6Q222b6xUyxlToiKZod4ssTWruG6HVloUjZcGQ5GX85lkz23AJWa9G9he
mkZYhdXNcwuYqj/N82IY55kCxx5qfWOZgcuSSrPKdALXqTwyxCOakxZGgKNlzIBQi9ryEwR9QZVS
Q377BQNpFdgi5VtumXV3DC/71omtoghKnOl0X8OC92Pt1tHPyZjtvZRqY11vBpPn6Jd1Tc2wtqwm
5JXSp/mj4oroiDq26rfiiyLUP8vQKnc2sYxVq53E606mjuRwmBaslrRPurH2KjMNLHRaBz/NxPi5
LdD4xOo2UV2pMZJP7+8fnNdvIfYRGbgUZQOLi77R7TTLFhG9AWvpIHfr5Rl15QhVnGm+or2EW61d
jOcBs9TjJGwNN7tyOIiobk4ABZsf7VzsQfZfve3lr6HvQokKdB4iELe/po0dW1aERFB6jXFsjKhW
YD5ptLcmXG/fa/E0fi2AA/6HALDzs1atn/c/x9aic2ORw6Otgc7F6m3E7k2mVndJLCzBB1eH/mHy
3OpdH8XiGPJuOvcYZs9vvyopT8m3CW8UAD+rq9JS1bSwlTINMH9enrsSsFOtKu6P+3Pb2l6oxvHW
ArxG/W8VqBp9wTq6I5FZYlc5F/jhngE6158aetsfU/ygj/fH24oNFOylRC3nFfmV27W0O7Lc1lP4
lgY1vmGZypMV9RhT2PmeJPfmUAD3pVEmW29tFKFO9oRcfp4GdqNbvlVPPypTWw4zHio795rcgOsz
yp1JvJPdY1gst5MSbaIoGXD4IO5F8U51lPEhpJ5xvf/pNq4z4wUbDwKNEP9K50dt2t4Zea/g3r0M
H4qwjSZ/8pKlPiVocTf4rkaGfvTCqXYeiriM/7s//suDaDVNk3RXumVKWfs1ZH4xW8dpF1L5tHDR
nxvUeA5KXGWdY2bG3TPHQZkxve696tHQEif7VtQlxq4uNc3RT5QZ+Wm/85zyy5wIFEdxF2/aw2IJ
szgVuNvZZ6/ytD0Lno214UdLDUa5PMgW3q4NgNbCiBuOUdvywEmzJH+kzrFzirYGYekpX2GsSAK9
2gBuoTkKsJAocPFFvYRx2vtdYkQ7pZGNsyqbAZKdTDLDjr6digOSDd/4IQqUsqyPXYIwXzdF83tX
Wb4bNPlPO+stK17r9aYyrkvmEthrdVURo7qVgA5CZ0MNGyfwMJC5FpNhfhhspCIsb1r+Q/BJtf0E
77OnzEBy64heov18/2dsHGO6LJAIUfrgtbWOGKVemG5kCYgaszmfRhcTESmadgy7dt4JTlsfGE0o
4J1IqVCFXF17GbZhI905lA8nTbn0dhd+qtuh+MvpkYJLUkXfE2TfHhAeP6GX7v4apxHytcw8wmtw
1HrnGJXGU6SZvL7MdnhYFqXamd/WNuWdB6FeksRI9G830JKnaj+osANCVW2PiWFFxwqDip04tTUK
wCzQkFzZdE1XGQvsIGRDXSQ+WiPrDqaS5henRJ7l/rbYuJSlRtP/j7I617jEZYs5oTZmKGZ1qKJR
/2ENtfbY5g36z3NLwl+3e2n95tSo41FUY7V4ydx+QNtepniQJyLKmsZPOaIXOgp7JnUbgZ58j1OH
DhMpwFrGK0viKUNCPQpCx0AeP9WUE9TS5AzKQH/I7Sa+RG6mHqNsTnYw7Fv78eXhAAyK5H3t99er
nQ7NgrPWT3MCzyJKLzjOa76XMt1xyK2di/OF+rIKMTQXUNB6aRADObv9oFWIQ8dYDnHQ5XX5bNhL
bPqAOGLrCHqo+KSN4VC+d0PVBiXCz72O/TLQTzHH+cGeF906G33qimOBSKz1txC5kYOuEvF8tLt8
MHx1TqPw0IliMg/9pGsAkzUjjk62lxgpbQTXoAgLd07xi1xoyqFkxmjmSuGdc6bm5dlzhNI81KFr
dH4zZcI45sJp0i/R6JXOudGmMtk5oxv7+kVTlJqxdHpdQ6k8cK08WR0kncxZeTZbzT2nFEnPc4QF
FQoRGdCbeY94tzkoHVneycQiwuftMnT0wjJhuXEwanp4SsdlOPRNbAUIbjjHobS6q0cV079/gjcC
O9k0JSeKsMDv1hK3TmvXoaK0sIi4P5+q1O5I5Z3+qzJ4xvk3hqJ4gsYjaQAp/O380OGwB1fez0WS
uOfeDjM/V/Loya2Hn78xEkV+CeyVsNvVhhaFl1t5hWqTa9V1f9CSzKz8pC7z7zn2eXsg2I1IAauF
nABGOj2GtXRBVNVOXWbI5yZazdZM4w7HoVj5kE/1wLBa6R7Q/CESh33zG9kB+B7ehlxcG9IX8xTF
VZfGcdB2ff/OdJX07OCOjUu5G9mf2hEJsJOVL0t+MMPW/Av/8vpdveT5XuNuI2bJpIhXEohjkzfi
7drCIihGa0KluU17GJzC+ZkbeotKTWrxVrSd39i19HgpnnMBoC21WuCsHE09LKXns6z/HcupT2Cl
dfGPDnTunlrexn3DDUBD+SXt1tYFs6lc8H4oK+Wa5ON4gBfWPMypqgZv37P0/16si8A2r1+ac17b
vZVBMp2qpB2OFhia65xCKvIHstjv9wfbCjWQJMAYQ+Bm78g//6WCEo+qXZY6fLehgWfsR2URXZqy
mw5tqM2Bxgv7GPUweXaWbWtYIMa0e2B0WxAkb4etTGcCBQKbm4eNUT8ArHKCfOjjv51Sq9FQqGrP
OlhZ7qg7V9zWEtICoXiDHiDP3tV860rhqs/6KBCJ4CjkpgdY3d4bZWt6eAeRDVGjANm1CnAhHBde
JTwNmkLpaZPbWNZeGmhcZ3cwuseOfgVWwUZsXe6v5kYMR40T0AMwQ6Ra1qvpjZTB4kJlg1pCe4jj
Mjmlxuj4IY+HnRVc+3zI4qZkfdGro9xHXVF+6V92Djpay+yJIQmGGGfwi56HXX3MiyxcDv2oN8rX
cLRq+2zkep5cC9tS6kNYtOAW9CUEuKAK1f2kugA9z8gWlte0z4cvWd4K+yys0FJ3UqmtL/Prr5V/
/suvbZRZZF2bA0EFAQnwekCZa+x0H5jFG+2o//fDwDuCJS71a9YV0KwVbEC62VSKluGzOi3loSxo
MhtKW38o+8o8tl3X76y8jHOrzI0KIWjkl6fhKyE/tLubumxIGZzCE8/dqM2+rWjxoce+9eDamXKk
NGN+Z3nU49B7+c6rcCPqc5oJv7IqavAbbj/vUMZ2N4ooDmy9MIpj1GR0l12ry/VLNCHc78+q0++9
DzeuWymAxqNG5pPge24HzVFbAiaH2rqn6Mmj1pftGVv41F+UTGMTUQzWsAgDyBW/kQLyssRUFxiS
OA3SfpWgTVElUh2EXKBUof2hdNSK1mCsHXTRODsLu/VlOVw2DzciE8ftdpLObIOkymXXRITykVMb
2iW3U/1iV9Q4I7Vedk7K1lelusozQKIjeHjfDij6XBjgt0QQR0P0bWzTCuRwLU6Npc3OQ9L2XukT
Mr0zqb6S7wz+Mp31PsbJUPs/QdN1BLN6LaT/XfNl+1j00CkVbNyzguLWg9GiFn6KRDnQGR2i+Gh0
XVee6GGqut8YbvFBidvxS9QogBbTSG+LDxAxG4vXqBY+OBRE0ucwTLrnusqKb3XTLqpfVW61nBvX
KoudE7Fx0VDlojbHPpHimnJdfwk4UxPXJtqOcVBXYvqACaEW+T0WNef7EX9rGETcqKlxi3Ia5Gr+
Mgz0mxQltywOikGZ37k92PvCdOKdUTaiJ08fCIFsQRQ61pRKu7WW3h7tPKgsc1iORlR5yPYqFVBv
kwLyX/fntLEDQUFwdcKyInyuC2t1kunN5NVAvwYvNfyC68c+GnkvtHMXxeMDtJlJ8cWgiEup4+15
uj/8S4N9tQclTIfpStGGV+7JA543yMXTVQqN1o3OYVvhRM44+qckN8f+YMdVEfmcko5TqI2eeYwg
lga49g4wJnRLLGe+YpIdZzH3Pw30vJaDOelNdnVKh78/5QoGCr3nhu2lXKLpeYSPM34w1fh/KDuP
5biVLkg/ESLgzbaA7qYnJdGJG4QkinBV8ECh8PTz9cxmLn/FVdytpBC60VXH5MmTWehvcxgWTeq3
SPKny5AX1hUCpQP5cl3ktV8s7Rds1vbhv//AGFacQVnEi9lR+nTpEf5QS7R46nJ1ajkyF8zVRV5s
coQQO/l/rR3O5d3nN3xWAKBRgWLI1P6fp3aX7bziPcYbrlYnTtnDkE66KHtUog3wvQfdsxtmeTv2
xCIsospOIRpOsbDW0VkYHnjo3Old9f/RkP4c2CnaiOnsFbAK+hmSa21H7dsKAbutY35zu1+O1mYm
EUj5H7UD/++jzhIkyIjD94Yk8893MPtdWeLEIC8RnnSOrOnMv3KVt+ni7u3Hv5/oP1xfJhXsg0FN
pdb+jBwX59F7j87JpT138dE0XpjNgMlp2LSP//6kP11dsqIHZRC0Lfncb+u8WZp9UvISSOxNqio+
JKj5CRtk+ouf6DVFj7XJtNPX3//9wX+Ig2etOZ6IaBk08k9vM5/hiqqAt9l1c3/wjIluDQSv/z7c
psCi4IAyAz0n/lRFysmX7TROHA8cpC72xuoP5YYFkbU4f1O5/kMLwaMop4Adz/qcn25kNdu5cuya
LxQX5VWpdJuOIe1gtRiHnGeVqezt7unf3+IfDkpCLcVEi68IjepTW5bPzG2ClV2KyowTTK0pv64d
PKS6qPoLw+Xzsun5+PN7oTt/rmsYa3z6webKTUbHcSCf7GVtX/r7jkvlusT2a9LUfcf212b6dPA2
qP973W3b3QonNvxWFLGb/6Up/FMvc5aaYZRDfqNNOP8Y/18Wnc2o7KKz2e6w/epXboEvYnVb1o9O
KCXk4yhUj2xPA44N9VKPXy3Ts4UxUnCHYgn86t6dsRg+rWzFXENGw2Sz10XhC5mv6j8Kof2/FxfB
DoYhzNjxc9VbRf661A1jP1wR8pNyt1B0drNfdIG3p1LRXuTVtv5l5/kP95py96xKS+9CY/kpYMd9
p+08WpvLJZLed3Qz/UdTmD1DZWM+5TIYrxWzOPKbHVz++5H805NRtKCTOh/K6HOqKJ3BtPhMNpdu
ZMpOmM7Ylw5WAUkmEdYeMuK5lHRUC4p6axkv41/Oxp+uxBn1BxQ/b2l8njFwIuXKFZWXqoisSGDy
6r5WhT+4xzUfrb8Zxv4hjJ33QOgeaeOJZOE/DyJ9vSq7nvwDLTHKpmVCCRFZuezf3+mfvhNoNkSo
8zoTkfqfTymoUYALF54inegLxBNPlLZpDwVp8fDvjzp/4E+ZHrVoRDjAeaH+fWbl4RTWDNYcstEU
5M1pUiqqUm8ro5et0aXHzGZpn/79if/75c7L48zTIB+B1H32AWMzmHX1pFaXLXTnNt1Ki0kCO54M
Kkbqyr887Q+hA6jXhdJAi8a+22cVmtYHgrRyQke8xog0L119luZtdXlfwKDeTr6a4iGdWRjrvySd
LguR5wnUdjMGljmF5GEjqmjZ84Puk64+hIOv28PQunMuVOAN/n/+QcAkziKwTHAZJH++ye6EgkaL
zuZlADPrUCVbcBU0PUatsdvcz8m8/+V5f/g52BsgzDNTZe3vM0AL168H6enqy3ysvZSqY0zrGGX+
1luji3//5f/AiCA+0baeOaBU8P9zrucBlyVnlpe8ADNlFsW1mzJbak/9CFMtTRZbNSKX09Cd9mis
KOWLcYa10ckGRcZ26Bt2j1UZXpdoCDVCDYy6M7fQusjA+0OdrbUmB//lY59b+H/ekTNGiKozypak
+s9Ejg1FSz32pEJl13AidU40ZNvP3cN0zAP/N91pws6wSgg6TeTX31TTKHMTtvIsc0sP/DcI4H8v
LRooXCB4OqB7WJ3+Mz7wChcsqfhA2un6R6eyQuHpJDmsLGQ/9cv28u8v4A+Pg1DASs25qmJM/Wlk
UFm21nKtJMtTqz6V6D7fLfUOvyoJQY78vf5bh/e/OYXbSv/BiJJ5BOqK//x+tT+3ntUEUJGqufqq
SyjiTmPyjLWq5FD3uOHu4VA9oRpd/6Xs+d/4Ds+asI7Y2jm6f44WLGd0rH0362Xf2MNhjyeZjq0b
/SVn0iKfE/KnM3UeV9PKEQKh+396p6GqcnttZHI5FaNXHkM2a4q71kTBIXGMVQqlsVlONXYp351Z
d9OhDLYpytDEWI1QsbW+459B88Umd/g6b0Fx3+cSXkkwTNj+jY5ahxtkqOYp1e1mOngFY1nALXIL
CDcmR2xsKOZtfZh0K6Gk7NiDp1uTS3xQuYQjwuFR8mO0pfXqD4F6UM0cFgCGbv4aF0W5i1BSQWVQ
Ma2PHWUxk7X72t05qph/GLNJdZPs2/YrcNa1ZlMlWNvUa1jZSPkqpRRozKGSB4lteh6TzS7FBgAb
HIc5KE26J5FpHlAKk492q5rXqHa7V2fb6/FUunJ6LmMQ9INT7fsu5Kj1rMSSN81vRFHK7nIBhbJE
nMhSiz7AXfKbztsZHwZ25Br/pHXIuCaxFtP/KCoPNNKYIfhq2V38s9LJEBwqFIL0ycU1q0Eno5nH
m8ZiJnujWOEqsiXYZHO9KMvY1xDZPe/nKhPcHNn40fuv1e4b9KUG6UKhd/Y2T6vESDCH0GLQNxJE
HmSbD99UYOXFyvLOltjv+zYkLV7pg/Zua68DxsWuc7NdQnJktbT4WO5C1n1343IJUwhh7UZp6wXv
zDDa8Jpm3Zwasw9TusAGjS42sK31QsarfC9zd3llMk2FomB6PC02mhAXwAblKmCe6jarZ+NuAk3B
CM8X9gB67LpKPaRQp4qPuO09P0UioN7F0ir51plCs+SrCs14ZIjjrygKOxJqmipf0N7uB9beRvl9
Rq1Upm48UX4bj/4C3h1kwgMeDmoQkAycXahdkvfl2CaNCNicfs8LBMdSx4Fyw4pAYYoM7lwiMwql
7RlHcueOEfL8HW7D3B7KfmrGwyoLPVI1xOsiQmTbZRonKPumY7BPHwxhgmyFT/PFTElbicrM4Y3V
LjH0v4hhp+qcxkkZ1DRpnffhkq5JWX2xphGR3wAh40Ww7r1cN3UsOwzvuvG5GBp5XQekK6tV/U/j
hSo5uY1x+mxin0ymCZrDX6q5C2thte66pRz/psbRE4RajHsQ/XZWL3/dsQy76uqt2g5s+mBU1NrS
k9ls77l3Uw6Dy8JL0/tXJch4J+xeT9dLhfaVaKIi/+LsdvWaLHSB6HxUxbeuyetHOxj2t9Kqpz0N
qtIxae3mxS9MbEqMRt1VVmmDVEIhLDyRTJY3URtf9M68PXvu4D0kPXQ0UXVF87w1e/CUFP6i030w
4d2iYLtmZRXrX51vGVcsawdSOsZxV7KctXisgE99jXJ2hIt6VnarWUTS7avFny9Eayr+HMH+rr6H
/FY4fLMqGupsmbpgyDwzVeYXq4Rc5SmpgjLr9tiXF9Y8+DeK4dz9npdJpthURqoGf1Qj4D/6e4r+
7tplHViKEgq1ulTJSX+1vHDEFW2J/Xt7a+rv6NLndZbIVg74Oc65JVZsUl+jIWo+UHmm1ivOa3VY
0RTRzClscSU3mF6ngamWl7KQU5EOW6F2gY0EF2Qdtxkd6KAdfjYBfkUiJ5ipbBqACo9zGYbPoV3r
jymM5bPXLs12mMN1DtJkCsuHAAWz4gTHnuUk0w5LkZVyDM5QGvV5RqGfOBQ3RT4JXVjuyZ8aVRy9
jnGVWItpvN0a126IdEo/5a4L5tX6Ha+ti2rvV2VXRXkw42CmY9OYGESHOc93b2/rMotByPCRZCv6
abLKfElVFQYvYHnjfKitYuwEu6L7h9XO3XmrcIt3sTuWecG/uB3TpLDUxejTP6d6aBxEB1AibbKQ
M5MIx+rbB1YO61eYHDDx1mleN5Ek9vxWFPmAB03b2T9CkNgXCamDVfbJbd5kYMLhUCAcF4pEz+gu
RhXPSuuqOlPV2YALRJ1X/YeuoG9lYxDW6rCuWxSlQ2zLe5cViS8O+yJbOm9lOadhXXrPSPIBPdrV
EvdP+WyHM7zAtf2xn5ksXEfHGg970eKu5kZYvvmOmu0MUet5TFH93p57NoemjCxrBZjmtDjKNpTn
6GIgq+OIfXQRrmTjCFXbsN336BBbOoLsE1lQJiDMIhvq+z0EXzsP8tPU9ecFzMiveCnuxmwhDZrG
tVJ0Dx11qLXlPoMEdIOAQAZNcuk6731SSXLLRhTbn5Fh70YMqltaTP6k+eJta38TNOUUCb8YIZaR
Ipt7447mye+a/amTA2e1wJvjI84p5g7dThVN7Gjcq61uUDmVYxEPR39DoVsk/TIb2F7IcQqrVr68
8YbVv6wKBvxFR1jAIK4sm9TU6/A0+V7ZHOuVXYGVgUJ3hbbSPjBo8qfLDT/xHzihIfW+9vwPC8rj
FWF+sYtDO0b6o193D7lox2cBvVUTYdCeuuSWxY+8yMxiopPjttOQenkQtimam/PvoAWvEHtvl+Wx
NnOkuGVF8sHUYcTtmGhiib0jW6Y4Wu8lfpMVnohMu9XHUoXrTm1RdkDQnfSpGmExzKlTjIUUjm6T
+7IoEc+wTbClRuIRJHxvqF9XuZS/u97Va5ZHKjaA2Vb4pfDsjvsfWH7LbEsGFBioisKEIrE2A7+z
8Jd2ut9jd5lSw6zuK+YTizlOxP7LJdzyJNtUToXck4lcIEKzxPC6K9Q9WR8k64ZhPr64fufuLKcU
zeNodqzg2w5ensD/J77vkehZs2jLOZOdO2/TRcMG3W+vtdqHxmo9JQLko3VaxHHfpLpO1i0zzTlq
MbEwX7aiq8KL2q2rW3TIkFKacFoL0jYY14cG6wZzMh1KPUeihP0QY+C8URQ45tAtqk/uUNervyC1
VJeH0R8ilbWBgVNnrDMxg3xjiMh7IfuDXSErKfrCJu1gfFVGCKNIu7qxrAKccB472aeaBRDy47r1
XFGi/e92n+uHfTLInzl+iXkmMlm7e7HP7faeOEtxmsI2SLgv8/bYhaa7Lo03P9q2Ig0isF9r0Q7T
kIvOJcKmGDkoLZRvk/ytpkEuI45gOISjDr/LuOaG2fvoXeW1ime+AYCnyEeCcupI3bfCt8q1E4Xb
hbc0dNUmIgRk+8yvvcU+7E3nusAUA3Fx9LYgyKBEQ12SaB24XJEkvod4hCVGlJd5Iyxt8pbjV1o3
EzpOSvRwovnLak3uOwmCR56JlCVynWh9Wmemk0zqJIVXjUfA794Nlgq1AIpYqKwKr0Y5uZyV3CzN
O0agW44cbOl8U6ovnqxgSV4jpBcgBkli+lJvgX3SZZmPx3GfFRI1ULNGgOne6tJx2kKLA99aTE7C
tntdE3vtU8lM4AIDzrK9kFvlPapxkR79h1N5oh9dyJPJMjrt0R4sH55pABskQ/5/JlfoNr/34z3a
ROkzk6bXDRB3pMOSo+iNW+pjyYRmRmTOGs7VbmQvAvXX5ufitvt40fql9VUpG7GaCYr+k3OmoqTB
iDqeqENYrQIehnvRYnnPrA6NURycNr18S6p+sNMGB+63yXaKmzLi2mEl78nhAgl7p05Z8yCTWDQ7
DeWh8u9GP29r0cSlc6WN5eiTgmQ3CRnr5RG5jIBPbQcSvyQT2m9NX9dXOsx1k7YR8pzpPPTbywBF
bxalM4UaR1Rv29JyGddZoByV9/gT66Y8OAuFeJq0dDYZR9VpUyZI46+y8VdUa5IqqgVZxrJvHQvK
yTXNQSSFW7sUu97qqq9DVXWTQALG/YUKQEAJkrSIRUdDrw66bjlkPg4pWthJOzwUcCc7gRpC/tNb
nPl579W4ZRvFR8t7OncCI1pqY7aa5izQEW9YbOcMKOH5DEP1bar35B5aA/l/D82oj9MeK1/UQ1L8
mgcv/8GI01FpEA/2moa53/NYhHPvOsZH76MfUGGXdvhVoQY5itYam7uit3vc6ttg+4HCHVroibO5
cep3/aQzkyztT3bDx5ez0pR11NQjr9buLB/0yGfUZwPJJUgrM4uG6uWHkitfz53MWqcSevJdzhq7
PrqWrH7Rom0fspflBPYvOaK+6seGbmIdtKhLnyCcbwEfWGsHnTNJj6Em93uee/Mt3InAT5u2l78w
ARp/+UVC1pA+Ql9iKKe9yuba8l/9hd4shTKvX2loCWQELEiiMeH5pimUX6XGqdYyo8zrz+9HMQOf
d2negi0ceoFvDr1l4O7eG/t2VD5Wtc5b1gQJ41uTrN1rlVf6PVgUpJFa0ToJaDDWPRV7QPu6DDI/
rYNytFiWeeNnlsFQHbClniCuwu2cyYqb+a4qxMjEHI22lZLg66sc7xOizdiYn5YuquvO3ab6S+tA
OuosFT6XLK83x16bhJWQrk+8awTIqz6LJ1Wc4hySYUbd2UOVcczan9SK8oLYRuMV1Nl510JwcRc6
Z+W7XGu1ydTOwzNQrArSOEYs42/8QeJGaLNX9IDFPMjDOWm/7Za/zSKEhNRkxOj8bhu86iMMZ7/O
gsmSX1fXrtrsfKivO5xTRsr+0B5StjvcGw8eOWjbNMPT01SP32ITMkqYtN7sFPKJRfqzmuW9yXe4
kIm1Y+VNk7tdtHUyOILSanwqYhNvaVQjLiGscbR+SJLGz3wLu7fGK/ZEaJksxP6gC+iIQ6oux9+c
mPDXW0lay356MTIKKjFa2xgdyfvmW2131Q8IOcMXdHjU2xjuTnTaVmeYU6ZrNEpTaHoyhmqXLi13
FRH+FeRfoehwaI6b0v+xLON851U8V1S4XbxvfaMkXfeuc7QNao9UQ64OUnvY9IPk777KykqsU6gc
8z1XKvmar3OdZLkFxYubMIxkZh/gXkDKouIqoTBcrnW+l6klFw/iWbwHbqZ1Wz011L6nRMXJm95D
nzietHVAvEMmHu5NnvxGuG9oBMXgOB6SMfflEa2GuE69uCSgmlyrF6pG50ajGL4Ivw8cGrDImaZj
Zw/xjy2vzZuv3fkqcM5aZThgmnfCNWclngMemKilJUrCTSyEAwTwPpsgvl+ifdhTL6yrn9RHiS9M
bLVX7KvMESjFAtEAPGDIL8t+B0eaBnvXpzrRNVC9XZM9wn2MEhpaT51qOvPtYkT00mJRP7CcQznJ
6RaGjDFpNcdVR2IagKBwHuXXR5N/lGJyW0k684yOr61e209LOS73bM5SDO2+Km8ommnXTImhB4yI
aVXCrC6AXbVbHnUhnEIpyh79+4MK3OKLjVPGReu63Ve9T5OFfQOWKiJ34q3LdF5GvUAhSbeIVsRx
lZal4XYsrLMAl62uOcR+KX/uq5O82dY81vinJQ6z12FPFrHGxsXdNQYbT5el9x49e+3e6jnZcHAc
Y61FuU29fUnfuGgqVj1WKS5ltpOWoMuFCOKt/1b4Pf1GuA7lnW0ldMtUdKV1ZFmSKQe7mcHXugyd
NpMuFj8cqwFxT98J0Z+po617D+U6T6JYo51cn8TTc1Nv+Ve9eTmGTwwufk98m7smcVlsjBwZf9mq
eeMzqvq8oe1GbznkLyWamqZMTDnItvDHpPgxI+tXpKobejJMUcbDoe8t77fr6bjMEM7uSCvz6u0i
6D1WVbvETe5yT5FTBwCa6eiYPpZX8z6s95asVQnzcE4e+nBcCNCWvQNsRKM3ZxZoa3vYg87iMODz
6Qhb7e5Vt3ShzwfOw1ekdViyYdSovli+U95iiMFcNx637iUyy+Sndlhtj7p2C95XYcIra+ys6IrV
xNhhoLQUGwrGRRRe4YW9ffRodGG7AFPvo/cNsEzh2wg4qyAhcI6zXN7bNW5o33I13VKZmeWkzkuO
IqnAeNKt7bf7kTL2rU3CBdkg5u5PCT5tJQ35VHfoAi7xW98m8nHF24BUsaF7C+Myphdr9m59SJhk
lXTanescfLWrkMW2yP7GINAaL1s0uwaR5G54J4Pcu4q4uK6I12J524pA/aSCcz88ZRgIlNix4grX
e2j09HnEkGaed2c85W1lX7PM2o9QuPNuy2Jd9D8qbzExo7OkmBCWSMLpMO/F+LyCtbkU70XTH6gF
gBYZt1WTKFU5fEgbPy1GP7n6tY4F4VOC2caZjjuLm7dv6mFqnPIDYg49tjss6+PuTNu98Uv9nfPh
fWUN2f+JT63biG2Ch4pEYj68KTQsbouiK9zT3qzFD0PFGKdjbcCEkohmTOyN270Uem2/741jv66t
038bkW56tdQ0hicNU/EeDYPoR1UVeX/oJ9PU2QAC12a7xVwRCprt4ow5ub93+ObfJ/SJXmW7qS1F
xYjGlUrVfVcGnD9D3SrkzC1ckiX2GrRmbad5DP0cxdnGzeGS+OR/WyTobifCKJmMaWBv23ZKRhAW
ypZufmZg7X6po6T7tgRld+0MVdRczMq2y6xBr8RPNclkE3Pp2biQuM4+CaP94jG3BlOILXLrF52U
FmFz07Z36Lox+N1akQFOZe7zulcLyoulrHofaLux+wODH33Vh3qLIDhE87NTuOVAUCu86NSiDx4L
ziXkar4d8gtmsW8IRIS3Ku9yJq69s35AWiSq2KZE0JgJU2cdeV/nIR/H/NH00Ua/MNPlXHr9pgPI
BcwPRZ80WywoPda3gSWFVuDdE4PF1dSyQjIVaMXQVz7GIjMRRiio3hUjk4WD5RWu/D0BMIBnOza0
z3Hy2qMPjdBJ/XnxaJ/LsQZOgMBWiMGStMR7j9KLCNoeTWQWL3hXMpfyYWkGnH9LrcKOnNslSVrU
w3ilXSTn+Ij1WmcKH+hbOagkTLEnsp/zbQw/JsYX39pipcaYG87ngh7xCE4YdD7habKSzJPQX91Z
I5S6VVH1tC7e6j1hpOJ/HWCQ9e0x7hl2vzCrnn4vg2sR46d4weHyNJHrghMK+P1t4zJNTb1BjTdO
BXfjgh2sVR3M2uVvC7HjkspwU8e6jwKZynDu3v0qr/dDl8t4RMczBHrG2C6hde7W5WmYdAnKSswu
T2s0L7fJPLOUjpn2+lEO+tyx0SB+CUzTP5jKiVrUF0ZPU/zX6lb3jvvQrJtdHQY2wSoRd5P5qFXo
XXdlZB4DhqsvilMaoHg76AezeeOPrh7C55YBOwhaFdJutl69PEmI3d1NhG/NSEckNW3l4FI8r8qp
gYTWNaCXIJBWw10Pujo6F7KLvbUBhAlM4AHt26abMZSHt65CwIJxKg5MBdqIKqc2VO42FOTmUI5O
Ts/leNVVj9sff9xiESaseHPsbCS+PtVW4z3EIKeUG7BufmvbdV+WZrJeRz6LI1o7yQ1zoclhNZRu
/T2aPVZvXVpkJt2drq9mMK0+K6f+jAMSZe4QGJUdK2iuHg51zsdhqrGFVyxhtP7RLr3EeZcOS5TC
r8dlPsZhvlLJJBSUqITR0RMcYJ/N0SLysMrvgs23t3Q1KvnW6mEbLlwkW81pVah9nsEFu79wNU3c
IXDVth6k1xYvrQUnFvhiBNKRuy7D1Eb+s85KU+7ztR0WdX7YvD1KsrYN41lUEyLlWXcW8qcsmduv
7IaYWoxoEEL6jjQvoklG/Q0gopvSOpF2/F7aMmAqGJejfTUtzh6IiOxZplPvUZ7NcS4bLhNl+onB
0H7hTguNwxD2g8oGpQYDfsqSyMFzWpsGsILHAbRkIHYc0S/fnAfWMFYYm+S4F9fkcYyOTnCmIfe+
p+wDNiLb8xotc4JTYTSzRx4yyhJ4z+j9np9vcNM5ZOKWzWvcX5O01es6au8iqeXwqyGDlRfr1LTN
MdZG1cdwGJJ7tU6qybgsQAi1G503pOqwSQ6dw1qqqJaAArECYO+P5/ToXBa66qLbmkbhVy59hAGG
1fvezaXpslo6bSs2FGu6NJFsxSACuDsfQetT2QjgsDk8OVHvzg8mqJb9FdBjm253IPDw4FPGlPAn
dPGbFcbCnBxGd+paYfJDS7CUkXruWIpyj86AikEGKOgPl17h18Vxjcayu/NNn2+i0HvUXmrg9JFO
1MdwmXtBEQwaXZkr5fmT80rYoqNJevYdKlHpcQmFrMjBd5stq+DBShBj8YSVmG0+sKUqH6mq8vDS
BcYv7sNhpbFr4sC4mbK7/b2rgAJ/LOct0dPMQZu58jaDu7KynYNHyKsPVQFZN11nnKeJuq1yjpA/
FnpTzg+jVEcjLFchITvzL7vcv0IhK5yv4Se73RNOGfH2q5bWMnGDCT6ioX3kfU3VtN1JP14IbZ1d
j2i2Ss+7jbYtrK7odlWT2iRGKjGtS6juORk//NWFQZ+cgPJVkcp4Yj5SBkWyHphNJM+lSSxof8Pu
/vKMP21fZR5Oy6HTTZMwVW3n6Vb7K+vUZeIP9kmWruvcosluOSerrhjqWSOh90icGz42zxpt/H1z
BCtmZqFHuTv6vS9qcJAmN5umeEmcj5X/fL0BghuaoweIOT+hfdZK0eAFsN2UQb16ac8aBMUtqkRe
ypce1lcki5YbB4WK8Z1EEuuUSVPrPFj5EHtpGfeJ9eBTsPVHb9mX9S7JdcxIkvuuvzjdMupbsOnI
f3VQIokO0zb5TFY64+qr2sR6vuXMO3NKV9mjFTpzATK/iyNXrOsU2L8c5tpjFldA8ZeelrK/BMZF
0wFuPUljDmJ3Ik6RHC7GYO7LLAgrPZ3cBdqQwLHGuI8SOGgSqtE2YI4NdJ4Optva2zaaiP2SvnXK
9NjCQ9/Qz1FCogAsBcQI+9p21hqQqfJGk7q9n8y0Qoi0XiUAbe97b5gps5w4zQca1dw7FkOOGiEr
BHq9aZOBc8NIe9+ymVKn+1ajC+CSmyqkebZlW6ysw82g4WMueZ0c4ACEW5p38/rmNvvqpyzX+Lvg
gM3hRSGjej5OzR7SNST4jB/cdm3ndPSxps0mPPjMIUdxxM3K2R/MSxMr12Y46S/hYzD1TnSVMEul
KURbMfWslg+O09z8NA5b7qY9FgldujoeH2DCRHnPKrmuWNvOZp63q7Oes8m23a/qA/s6Ll8r3NnU
Ka1Rd3eJboOv/OckxI4v9zzNenKyfV4SREWY47/TOU2Y27uFuRi57M9hhU60wNoitm/scrP1sU80
lUSgqS+Z0FmUdWVYqP6qLmbyYFNae5jB+NiZdsNr7k0KbDp4V7j0+N982llYdvWMyJ4AnGxa2oR8
2Z+hlw5KwB2Kc8YJrXbvu2TJ86MN5bV/YvAw8cOstSquAS6Y+k/VPIMpM88KD3IrHe6wnCZG14V0
1mdg97I47luOcChyaeGQ9THLyVdlEM/bXbtE1m0AnSK+BD4Ie2H1duVcB2AdT2SjfM1mcAXiOxjS
N5e3ABLnNz4WQFHLiM5ulnhJC3ca9NUcFaESdUXbeNXvAYLE2O85X4Fg6SVck7DAMoUWa5f8BvVb
6TvdnnV6r/JUhXuPlfnQ+VVWtxB1vvdKUeJ6zKFqEXkMty/Grprs+6RhLfOoVhXbtzaOXYTqFWyA
4SUDEcobqP9ecEAwtUYzkzGXPMRby6LaMk5sC5W1BM11oPNad14OvfxLcBZAeWnmsiyZ+q6MZQ99
ndPg+rCpg299WNlrtqyoG7/Xcx4PTAUImJJCHKAGFNbmhKMulg8nf/w/nJ3JkqTIsm3/5Y4vIoAB
BlNwvIm+y8zImCDZgtEZPQZf/5af0Tl5Sqrk3XE14eEBZqpb196KNvmwu06pDhZkq0gnf42mc5t7
43yMwJWL13kwA3UDSFZ7NBZbNrp62fR5XcfprQFfvB2GMhwOrpp2xocAHQdROH57J0WpuwvXWZOd
A6PQQtQ0MhEclFjYmyJU846wlQWJ6sOsiMPMn383+xQoIgfq2bt0+UAi1ILV42fXOePjypTrnUwY
8y+BxEbxn6ZNHNGELfeSK9dpX/naJkZaoyf7g9uVVhb7O7WvIYGZ6RYYgTi2LVFrb2RngKFL1uz9
KufR7Dctp9+aWqsKwT046wg+75jPrLxn7gughdZ20lTo3L90vdbliTCQqkkGBtby4LYyWI69xzwe
p5qx5l7HkmXMLNi27WXp7nNraReyktFi7oBa1XIMSt1/8IxSyxGDYnB3kCjKPhcnZ9X56O4uE5Bl
H77QMDTL4+BHxR0W5SE/FcO2iKNGB0YIWCpGs2O0Oy0kTSuyQ+dWVRAPxLcD8AQDut/Y256MfSxu
TWwssd4rxvLRSa2cH4kzMhVM/Ma429ntBxq22RrVfGyrvjtN8FR5ImpcBncuc7HmkM3Yj88huVwA
tltbbQd81HOXaHdz9sOU+3pOGCNwKXOTK8Ho2ruuvPFlfm9YF0XyeLuGiHdRVTxMoJrAQsXs84sp
Z08D5UzitEXt8LVsh/xhwQIN7qL43A4RzM1xp1X6XBR98LDxudskyljkg2yp9JfV1O43shWqF8+v
u488cxrgimX39qcrXBPeO2JBVwVPGkkLQtfuEvQnvccrwbUfonJldRxqlgHVNkzhaTdW+8tRvMvH
2mRTe2SLnu+feP+mMHULudRHMiAAoCa9bd3JtYLKnAJogTEZVS79Ix6fMXtbZhrhw+B518O/newv
/M+c4W6iGHW+sUE18k9aW4570MW6F8cuDMbouJUsrHiZs0V98kqPt1XpIftasZUJdcJ44oNRDoxW
OVTr67QhBqYmX/2PIccUEvc0b8yBKUh4yzmLPo/oaUWSFUP/mzwouzko5j4PqH0VyEwwySdSBgbA
hdBfyiOTc7OhDBSZHdtCK1giPdst4Yh5gOrd2O2nQpvoU7kF3W9AYK++9zZbASQ3GBjcRddNInWB
fubbLD/Dg8cne538XhdnsCw29ZkFVfptlteBBFX0/Bys/fbdgbNpCNcM6UdD9hD9ZPhWqjtW/HG5
Z0Ewerdim8bxfYWFlMesckfvNBQcKTdbq3t1qtqGVbv9KBZ4GHdtMLJmNC0lcpG5zEpOr0QB82xa
VtB9NNjTvq/Q1M9WRHJ00uYk1aAIsxv5XBpCBw6BXLv1k8jbBXZKzGo7Fxs7nU7W0puXxaxMexDy
SZaZmL5HBzfcmAvlVo0nPizUsh26jtYVUGPdxjOQ0rwe+E/tJzLrUcI0lkQCTelliyOkdPNLL6Fh
8LRJBs09qEN/u7vupJOAxW0vzTztP7NsMf0FqI8vgsKhi0dWQTTHsNracoyRxrbmM1Ns6IgxrAZe
4lAzq46xd2iSmDt3LNIZabW8r3SpPhdrVVeHXhPEkrayD/V7XYviHZNBC7c2BFEJH9jMTrJlTsZZ
ToTFdLadyVsJb2rs71O2wufA2vs75NS6fB8nayeeoVfzRChFyZ4B6fts0ApXlq8cpFv5j7YshvVn
zUpVL54FU7hktUcsyXVrFTrpUV/UsfCuCHdE7AvBgKLrPq8uIdvHYR1YVMu5VIm0EvUGU7TbUZ2M
gcOjPfbNxHbeLOimu7p15gCA0wUTaI3OHZ52lyWtdmQFN06ba3PP+XUtO0n7JCND+lAfOT51FNLc
zsCKmKK0l5ZtaP1hacMccXRyh+LQO27QkFs0XlfQdiES36ajHhIYOQiekDRrP547/F/M5hngHsxS
MOiBlrTBGDiAWU6Zm9097HMth7NiPP5tHxUCmET9XajM8ooKQhX927KoaLmYwji/grEIsnRAwX4u
9xFMiDuwuDBNlcF1wNjMKfh6gBnEFN6BiaD/1gPEBClmhOwXCYfQNdjvnac9cJvyNKsskJeCvZxQ
vGIULjdA19PT+rsNBURHXhxzCsHw5PM3/W3LHvNWXk5SnWpQ4/rbOJC/H1NLMFXGddG6Z4T9/AYX
vTVfPNePqivJsndJ0Bg6dBcRsX/RAXp47LYhMt1Yho655XQs18SPujANr0aveGIm4Jx94mibE61O
gU0vr4r6Bva4MmCV/oiJXaKVHXma2+reARFteM/QKVLM/dlNO2zDfTEFGdViMNuvjL+WF8wb0ccA
QzFcB3mFtlGY7cKLzb7av9UQWVU8MZosDoxyHHGsIsN4Ah29hukySNlzr4YXuXr2emD/icGLObdd
GE+gbyvo8bi6Kbp5xdjOUS4EOCq7uq1Y5MXbNzhTzigeZepdtkJbd0p0szpEPYPcxLMrYv/cwrX2
Z6gLtLOpz6LgsNa2f19DcRUvm+YTl2yCbsY5gStR9/VknPZR7OvAmG7ciugkLKWuqwlG58XGQEnq
l6Vc89xHOl/jwO6mX0ZP5XprUHH1I7XGds0/CDMK3dbW9onhKdWGF0y9+4S2pFECIBJYoOWa/k6P
a+XFIiME921HwaVOqnLU3YxCwfri9L213G2so2uhvSLLf0DAqpcjUf++98nS9S4OgFkG8TdQIrz2
HSsWDLCj4jBSsaq4WsvJ4mvqoqeSlgsBmtGmfQZJjr4K+O3yOM0ez00U1QYYUYjtx7xEGzdd1TM8
zmFheKiyKf9tYU5ZXnJhMW0Ls6oRT14RbnCgyD3r0y7m5QMkthqAUmHv4n7Zg+bkTeBMbImPrPEg
9m0cE23k8rTPpbtQoWb660Sdk2Mj0dZXlttSBda+S5ZDJJplfWPhRTT9CJB1gcG9dcLfovfOvO6k
ddlPE5IP0IM7e15/VuvCNZTDtD27cvM8lAw/+tI6tf2tjwb5WcDaz9fOrf/a5HUZvbpZCf6NqaWM
7la7y+sns4ur5hSqsD+5ucDrjaoD+9a5jGufd4U2dDcMfR/dOZ1kQuBNS/Xq4w8NHqxpdssTBU7m
pm7FKISdM9FioVRZ2UCvGuTK3JU+ilK6zsHyI+JCXZKx6DpO4VHbLctLe5r3zHFG1HvS8x5LqMIm
DlQ3A1C09LZPGxKQPhAL1mYx9UQzHb1ur5cYsHUg2ZPlYqjv5pp8QEO1UJt0O7t6hykEvpu8PZsS
OWwaMUu7s0hyvncCr+Z+1dQQQdgl+NWGa4WKo/OgWa44Is1DQd5kvIJRsilUyKTqm1BTpXR9mxDu
zCcMo84efu+mFG5xJZznLcXF5LuJg7D9VVVrvcY4aIWbzrKQ3v1IblN+8EYiqe/JwACC7iK3G99q
VNb9uLH55Po0RshqeCvKOtmDsa2PHrDJBkxJ21KS+gHVJBADOPcD/93pkIoSClmnOVXW2A2361Kp
N2fomjFZxnKzDrOBs2WmKqCOPRTox531GNaR9XONSNsuz7ub1enL4tYLu4V6VCxQlnw1VJmtWreH
logDgsH6WpvTaEpd0k2O7UhlHW03ODrK+h2rsjwTRTi/9Oz2LRHku+7b6sv6N9PE8I2dN4jas5sB
0O/ufo8LsXqssSw/ra1mN6Vh1gCjOW/uS025y9SagfWLt3AJMZUkLokKaB2mJKtdAGZ7Hpfj2o4i
ukNodORhDovxg7ehN4eGpp7htrOyK0JTa35twmXB7rANAG1b7oe/cxO5eVqqsTIJaNvYnaOiF78b
C0A1DWqwCDpEtqeRwtuXXcBEuTLfZyD+L2bkjrhOpYPx6O19ZT86G+d8wiDCHS5Czdl+qrxcfIVz
wsbgbk345rCtd3jswOwmRCjprCgnYaYf53DjkB7DhcS7xYT+t0JVpTwhXjDv0vmoboTcImwJRHnX
Zy71CXhU5nYqfTk0KVQq+NtYD87t3u3MGEqyS4ubhmTMZz2N+py1GiTJ7TN+qU2t2ZRm2vZuQtlw
yopBj1+XxnLtoyxKzncacg5ZPiQ9UKXqoP/mcKF8MkUwDklBlI5Ibb8Q4blRlPEpfiavgzVpfXKk
slxLnCsdbFgZrM0PU4fzl22z+vnGkvbKqtJ88V46x+82L86a2f2ZS8l8zGtdxPyV8LGvy+6i4/Uk
QlvHneOLTFw2W+GqJWLsuM8+TRYarCmao2MZR2FFWOenwrLan6R00O5utj18aFWX+ghyBXdcLgsS
vWZPuE8t3tpfWIU1Fm/4adZPdCMY5Ey4RYdt5/aEfhA2LpmB23ijLP/O6rrVYEycOc5Y7QxmZYsQ
jLmhj3woYSc/EUPJ2Mzri/4HXoJqisOKAGcpNPufw2xGqxn3St2ibPAUEahpxiRkNdYHK6/Lz5sK
lYxHBh9FPGzgGrFq1L7EXl0oeKrrEPAuZKWPSZ1shLGQkwPxvTCI7JNVWC4CybiRFzYRhPHm7U3O
/AHe4YeccStf5LLu9aWy92A4ShfgO8lsI/qToFjLrvP5SCULA4m0twpqMNL59Q/F61jcTC32M0RC
160P1io4ZmdLe6hR/ELlXdMwmoDI72FEIAMB4Vt3Xva0HkNrTLsoNw9kLa3B951vkmwU6kb7tpNe
g9upnN3lWKhoFmmwiq0619J4Pd+Xz0lR7/WEc2cpjDrQwpDNHxvKSR4Hm5kGYnunP0jrwrzFn0Ko
AzPOKzjU2dF3u4OgiiHAa/Ww22Pdp1YQwmhRl3geX67XckK3/ZLNxwHTy3gOLcRzRrI79OswOTxz
IwzreMDvqSPImQ1UV3UCkSvKya9JSQt3QVSK6aGiU7uXchrzgyymXN4FYnO+C0M0KhPSZfVO6EZm
O40qWrtv1ShHN1ELrPvNlfrqDg4IZXdCwQuXQ2DluLUoMMLwPDprWd7vvaN/0AhvL5xqlTrhiFH3
1hjMbOM0ufJvgb2jNwKt1A+5TpD9IwPq9Z4yVRW07aSBx41cuJrholqVmgJwNMEugKGIAWyOeqRp
Bo+kq7HDtleCqxmUzt9Pa7lM3hPWKEcdM3cq78h33ad0pNStHkY6jGM7CzK6IqsfOC1ZZveb1UBe
eQM6uLxHXqYe3IXR3mFs/PkHhG/0UUiohDtrLtflpjEQzt/qZmpG2IGwDzBuRnDJ0sUCcqAlXCKu
qNrIC4u22l8ce84n45AWzLCuzbyEa36vYu6+mfBRmqWRFF+n9U7WOnvWAZ9B+4IYrX5ra7F+dCB4
bUz/Ars1FHPzzWpaakNiA/r9zLwnUKlf1BWFU2mKlO2Y13FVKBRwEXXs3YBi0B56G8Q2Dj1ReWnl
SMtHgd/l99YUDN6cBZcPdUtf7QfT4hBNa6lgARfC2sQ5sKA/TuW8u1/lDA11cICq65MdyOx7wHrl
l2HOZtzMzNIecXyASc0GpOUaYAOHMzXtNl18dOxjFWymh1bg+Wkws7XDl6JcLPcMgkhO4SD81Zx6
5Myeg6AJv2ECFs+gEe53zvMluHJQVX5EP+yLV6ew5w4un9t5ei6qVTONgRDN0rIx28rF46vq7Li5
S4UdbLSVNPetPlhI3e+6L7z5JDaaLOZRuW7uC5c9EvjyMj0/2YXfjYel35a7aqlaWFHARpomwRTv
HtOEtkFa1c7gvhEdi5S9Sc3mbDko1jGiqXN2uzqwYbQMzhwMF2N5IMOnvfXLtvce2aFRDMfAusos
4xKpJz5Q+wEjzPcT78y4qNQ2p0AnYFtu9yoywwCDnOMJRJdcfBwtq97Gm1LqqEmJUZMfFV45OHry
j8MT55q9nK0C+BSwIRo5EdG/34DLNypnv3fz+3yY2+lhjfZ9RqOQPIX4TXMaoYHF26dxxh5/aoYs
ky98qBZJFttNlqyZLT5lmqFs0jmKRlcWRZQB0rUcwFEB7rfZM77xhdH/XeZavjy2GBZuq4qH/lna
LE4606ED19NdAcAFvWNl73VlZoTOVq+/fSCC/ULDNZiTxYhW3IC6U2IGbSWOYOo1D1KpqvtZOytk
KXz7m3d9IZK95Sx6puyMfoArVnh+ZT73CXYsl1510nnxFvRF/g1GSG7HjtRPnx6CXX+4rTzpHvvm
Xw0neXqC9w4Z/Ye7dsMaw8KW98uObHnD5ohmSUxTjb+NWyBcVxJZkjP9yjNYfctfW1Gy70fbn7v9
RvMq52xBUOpJ5U2Ju0LyKn/mRm7h+Jnq5/cFpHN4AxSuxGGusJICOjKCPWTb1N82tSizBIUu/NKT
llOd8P1Rw8wNyTQXOThVceO4Sq8Jon2NuYZxERmbOXpfnGfMrJOh9sbuy6or3jLXLYm+JIuUXQp+
a09Tiowd1o9AtuwICMyGs2Rzu/yRLXyam3apTYqu72VpU65o150lwk9tDpvEb8q69HteMvCIaxv3
aueeM5/rPaRayWTIERH4mIwCjLrhYXRGrvtIdDq4m43EMiARADh2nVXer1Wwv6vBh3UbUdujpBEZ
E7Sosulm3HLZnhp+Dt8KLgPFC9zRg6AwtyqxGf37qWCTx5o2Ak9f2jqeZVNYzppzZ4CSIlbB9aoT
KE0VHl0VNt7JWAw+idFqh5MdKtDYftyEOntBprzjogpxZb/88nGa1kzDp1VB97g3g2qfeX91cMkc
azUXTBDIwbU3PxYSF2yiu2IB9uRLpAonccq1O2e+J8jHhDdRN7QPOSvps0u0kRQCulLtdA9qCyFX
svL3jkt1uDCqpHFCjIqU/dRYftjFRKFVHk9budeHZip8fRgYiX4fG8bwqRwtPSS9RD2irNrz5xGm
33zrJ8H2DEWVVqUZYEdw6hYGWOduGSTVIiGWvwWXI/4MyeKngx24ZXtaZm9ZnyZHVwHGvHr7LFc2
IfAjgibEbCCG21Cb3D7ZE8xqPO85cwcyGzjY2xyvIQpUz83TVGAssakChw+alQw0kOVqUGPbCn5G
hcwHhoSmUEk4bL2TNuReX0zE8ZlAShKG6lMhD9xfZhg/jUu+B/E6si1KUyh52Kvyefs0Vln4nDO7
cSgXwPEPtjexl9kBKoJV1gWW5Za4ZxwZtT+usZ/J/hszDkbwURsJulevABPky1GoFdSC1RkQ3KlS
V8gdkSaYPcVgC0NwSuRNLo/OgLh/2cBgkKta0FHKrsoekQFB4w69XJWVlNXI3ZaRD+ldzA4MfvZN
E/5kpoCRysowAqTC9Eaku262T7zFTAgxUm5x6GzaOYmWxFrCEBbvrYcd1Hc6WrfpJu/95TMv+HXj
3zLnaRNp/VNMYvsNaqtwf/XWBs8VUjAjbbsYpTGLHrlmG5XakZ6YXmOIi06WGfchMXmW7enAet1n
zeP+pOGbfjMQjw7we1cfEXLz8L5vy17y4QLq35UWA1vIkvePTJ96SkIDr3KhWl9DavFhCGOd7Zx6
IiKeIcE20+qU1SM+7Mq1yTmYguz4mEJ2+7JE/vQqemf8ahq5nWuihdRNP9burWRN/NWAumKcqdnG
AoMr2ZuAmpWVdz382rtbDGFLOamdDoSag5tHXvYmJXoqQ8tkZ4s8h6sVVodNFNh6otULT0UIuHDq
gPSIY7D6ELogzNsn1q/1XwnFLV7UVllfnbllcNNIbpM7IqxqkSJRLn4CtB7eydJgAmGDjwfEZLMk
UFQS2KHJ3PV8nWsyswOYX2PyzcX96Jnuu80i4DWdjUeIAGEI+L1lqPPgZFgJEDFPARd6mbYgoqnj
7olpkKLPIxydwvOSzcEhwhv65kMilyf0A/NGXdh/CbyKNVrC0cW3iVPPpHVjy++9Ba0VAwjn5kR0
vf2NR4J8UVoTm15IruaRcAjvGnK3+x6rCYaqSsdoHsentp8GgGixOz+CngszxoQPyasl6duHfJfd
q2KPjUj7bs6fFLFPP7nMZXCw5hpPPI0pOQnYturvLZM4Az7eS3qZffUg5ETFyGpYNCjQLjYg9A6/
KVxrWPln6dKQJQXMPLKRS1Izg1qyJRLXKRhTeCaPyJdQRBBNwFvzqcr1knHNr8E7CZ0r3hTR+I+5
zOl/nDIS70smXSb6WprnUtV5fRsAofwO5KLeR6vjXW54t/4lju7zgZC6RibEGRWfpdblcu7VjtdC
5jI6W5Fw1we8XewtWyIzw0K6Smw3YQAxSvG4oIPoip2ocTWZ4Ou2Gib/Zo6m7FTNdC0Ohjt17Ng/
Y1MajVfBGDOjd9qtfbub+2mdLy72uegQVDSquAXXSN4yBR0bXsKeT2HNGgkaj2VZMeMkD+LgO1PZ
PbR5RjwFT6/9qeK0aE/gVuyOskS1jS9VMJdP1bjtPxycChfj4Ihk6jZvWAkX3eds/t78HWNRiFQd
ZUHkJl5HFXBpg96zwUosouE8VVT5ySdXgTm77+n8YDzqyxNafOF8mNGsb9pbrPGIITG436e8GU4B
cQ5f1UxngbDaNS/AmO0arz5fHI9B1KIxcv7XmD2C/UXXs7/FiAcb5O1ghVQlTgCZMlsbGhMd/paf
c9TJ1LWN4vFVjeNRuCz9z8kNaRImaIEpntbAeHQ7e/bczI2wjgL4/4fNmC24eKsrfs175zfIKYH9
lO1VAy6vw/n9upJ6hPUaOkoFr438mx1IUqUliR+PLXlTHib9nEfrGmjy2Efg9+nGytX9iGe8BXjF
FBP7rCz7tuKDRzkP/fFbFDSFdZnR2F57bAZljLNZPUzAwOXBEZ335KCH88BtgoGAu2mV3WMjVNg1
qyF6HJ26Nifslaw2dq9jGfiY/tVyJtQpu3WjIvWnuudNsoZpfozW3OTpttZsKRuJitdnTiqKr6hx
WJPMk1mzmMSEVc2jJYkEUS1kSJEzIuNQmkJx6lzPxw/5L4GouRo8kTa4sZINm/atr83Cw9cAJ1FD
FYxjiGKZIfwcBlffq6GIHktuOkJeuFM+Alxaw40qstxNLSORH9AjVpFKokLUAQetfHGz3YFcF13R
sN5ikE9T0XPgjzP1ntX0mFxJtuk4ykk2jBgNsJteHPYq6xDZ3E4ebYZToEttIfxkZgCDCGnb+oV6
jZpu1baDY23kxDrtvtgea4fjNF42ZmmrX6prNT0gOu9LUCKMaVUkyoDzxkvGqpZb0dn1eHWVUFV+
p72RkmAP333ke+Za8X2bDWTMirdnj1ytL5nuRzIUCgFOvysOk6Oxo2m4sWlmXvJVYi/1/E4BAOGL
WmJdQpXfoz2gg+V69D5nYZU9Tfme3duMa7JbTwe7TIjOsNY0ilaniffNCbbbLveIPzOT3fxmsWL3
1Srm7PMGA7pfrulav5mAKBaktdAOcTjtCzHifYE05mRRczcOV1eZ8JbiO7FEhTyxNog9kNtWbwEd
LukGF0t2/WNW9A4yfEAPlvoD8z7+DEWLHckPMnGWFiw8tnp8ZIdw6IfrKRe48YTB6MZrG9hVtrf5
7FJSDC3AYMrs4O0yBEyDWmaJSFXP7Qv+hflpK+flWTR65NgGTh8h6wvzZfCu/QpekOWGXAXIsLBq
5HrLmZfZrzySmCKCTbQLOBrRnGmeheQ1yAE2LaZRvcb129N6m4UGDtK3fEIuGeM1SRDmjp3HFUur
fvWM0a88Gq7hGPl++To7ITQ3fcvwUkwd+D3JNrcaEMpPs41hHBlMOd6yTOTqZ97PjjmAfxPjcs2/
cOMdxCM7+ugwE+Z/EX3xM7f4TMC7fq2M4u1RXjudt0DbNgOZwrvFbJO7ccmTw8IA6p8y9StBQsSm
7Oiko1LcMZ+dWhadI3g/tnMNfINk7b9NUbiMcTeLgbcBzidDXsi5QT3KyfFhz1QfxTnBU34yOu3V
kZ1T56RW7pTvwVj2+7Fn5DI/8VHNy8BlRZw/2hQqauCLKd2xDsBKcpcFfF0+s87G28fPxDcxB6rr
sPsxRoscYicPQq6OesaFAbQBI+INkzXF+XWlQlKKrFGnwTYd84J5YPUH6pAYH9w9Um+I/oH/wNNY
E/XpBnOWOr3PHccYgCF6PkNOI1z6fZ7a1Uq6C//p0qckGJNBUMp94J9GCBwJ3y3+KeQkxFdiGmR5
GJZ1Ko+jL6OChqtYHlx3sa+BAGFxv+/CCl/zzNvemusbiVxR0vV2Ogre7AExE0Sqq27zIawFaTnR
+L4w/jSnBr/8Q8MFwcamluW7OQMozVUxrx+TVa6/SD/w7jyr8YgpkmEWJrkHEH2DK80mhLnT5kLS
kH8zDKx0jDGp5FOyU2nxvNL3+x8OougXB/qSMgrGCFETZFK+Bm4tunQZloDUGi7oZMQwdCFUYulP
/LOiisfVMCio3aCzDwKXECSKN28ftVxRt/eliPKDS0fcfCDMhil23avEIyAPzrR7ljjDDM43i1jQ
layw93mDpR99Y47m1hjqneJ6SRDwjPehXsUbqWr2qxnd+ofFc/J1bIy+L7x8u1pAMo5RP9vaH5ju
7avb2EE+i0il+1U0FvuymMQEJt64xG4jnvTttvaa+smqyspPdpjfMvYl0ME7KRc5zjVWs+I0I2EZ
7X6nc+SyYex8mEy3vpiy3KcXzeAOD1Q0TJ8bNEroT9/z32Et1vAELiZ6qJ+W45KgUunHfU8jel5t
bY0fjMjtNnFX1Xd36Bz6RlNv7acB9sVNCzu3sCeAbBG405ji+Zre/eHkGdVouwOQwGNPwG67XfYT
0Tjsi4h7JkwagVl05Wnfow13WFtTTHeBHfHMFa1H2cwBaI5bBNqTzE6xTU9R61UPGGOG8m7taj+t
pN0AWVW5aCGBSy9PfVTljpJyuU5E+0x6zySaYUP3HRW2F2CZQCRwWNk30rTy8qmb/aE8skDDbdPB
jVa4y9DtH9hp2/exo2w+NaYZ171xQ9BuCOywPtVOUxc3CKaaOo71RkDw7bjZ71PYWT/pzlu+3VXL
5y1oPOjKrRyCmATIWb32+T4eRW62Oa1dgwKwu8sI4yoyfYSiK58cUouIfdK62x9U3wvW2mKbYXsf
gG3ePPwvCGBgTWpaL0G4FDdEbHbyfnFVFsW73Ixz+F83E4MH99pc9mxhvZbTtF1LfI7X1ulKmK85
Qpjbmv/VDp6gy247d8PWyrSeuba2mT8cJohq/YeEzr8IAw0CSRosUbqu44k/8qUZg24Me7r5Yi27
nTi+FhAiILoufec/5PY6f5GqSeCHzeaFa9gpRr3/+Y9M59IQRow7Z77MRB4cMgKMUhW44cNG0EuC
YiQ/rGynv4goBplugzxrqnNMfaX4h9Twvwp9lIKFBoyGJEsa/kiXtnikkc/s+TLKfTrOBFzeFKNa
Tn+fonn9v/yZ+EiYPL8s+1fIrv8jMNzKkXU32pLLnA2v/AHzL6Kgd7RFaF3QE2iq+hpz9d//0L/+
lr3r9SUCMua9P363FjvjmiFCXtZlcZ4AGsIT/7aVeLLmGcssUoggbdJmDPZDt+I5nuQeJd2q/2np
7189WvLfPsg18/PfIrxJThrkEPAlL01Dkh7AVRg66hbr5/IPe1//8s8JUMcabEJSsdH+50+SgQlq
6Q3zJWCGfBI8eg9Bt4cvf//N/uWfE3GZX0mwT03+8aqIKQ8gpcx86bAeX9j5kKchc5wv5F21N+UA
x0g1tvxfntR/+6F/xHwv4DGzMwp6ZxbbIpF5/lmvg5/+/a/2F38q8svDa/S0LR1b/PFTIqpchEdv
vkiyDVNm99PDXK0ZQWxY+P7+R/3F34qceXZMBIBLkev9kac9E5wEGVLOFzbuuXhhGXAeISYZoP//
/hzXFnYYED7sOJ788zUoWo5zcBaevnIUD3p34UF3k//DM/HfQbn8FBwKgv1O7A8Tf+TyErwIAO7z
5GVEJx5D3bufsshY5mZXpXtBF8zcf1g9/99JuWyxssltvv6lwD/++IkuK0ok2ULjhRJh/lz4tBlW
WVepaYN8jodrRH8VaJLcMtf9hxDbf6U1/+eBxtxEhHyhGE9tnpj/fM+IARKYvNR+mRYrcC5V1mKR
YdQQ0QV3rasvi4RAvAwz9diZKUHQ06Y4/s08Y0M4VnbU01xl+IOZ05PB4tdyaxJcD5l/brHGAhI0
ZHoyeQ2j/KaRPpP4biTarcZe36QskZpIESW/BGaQ3bZvcthF9w/H538/niRV83p7sDNk+YvrP/+3
Q8uJaq2UcjeY1ip4I/QJlmEv7Oe/fzj/+327/hTWYpCKTcr0/yPtzHbj1pl2fUUCNIs67cktO07s
xHGGE8FxVjTP1Hj1/yOf7LQstJBvr4NgAQHCJkUWi1XvsLwJ60RJTHocI60rJANCpZd7pQt1ry+n
ZuMSWp2QS6nSNWcb5aVDogrtdBKBw1CdT5fbpFI7gwg3TvXahFzVslxuU7CVxvLSUWq3rl1z9Gbs
035sLGQMJh51cBT+3agQYT1V4+KG/onR5CJWUd2Ms9asBo+ahUJJL6N/WvQA5nj231WVGh9soyg3
bpiVUyc0jSKXhjOzLZbeGECrc4iQYvACXmXFLs16BKbaftZEQgFRDz+g0xq+9G4L6ldPlTHciGYr
6ys0xEDwQNIF+reLbVn6ZRQ7sh69WInS29Du06NTt/3RQMLm3z+lQBueCGOquqkvDWMCO0YIPmFv
xubwHeBuC4GL3i8hMNsY6f2Fypf8fyMtVcZlpSAH02ajJ0lCP4Pfsj/mbjFChdE7r0KxhB6tsE//
fPQEB1vHvXn2j1iabwNX0w07Smm46XaFSkOmHEJQMyecZP6X+XHCiSbATjRysctYAruOt7qAK9KA
G/llgLx4zUreSWEUy0cphfZtpOn769/nJ3gGgspzNd15c0f4K4ChI80TtS8HrzcR+O7NCrJR1P3X
Dr27cROtfD6sRwTlQYIY/y2yrmo0i7zT7N6Lm04+oAhqnMZ2Kr7S6q0+CD8AyBipr9dntzqmqbuQ
y1QE49+Mwv6aXTRSVtTmdmkHQDijC9ykdyma8YdoQAQJvr+KlM8Irtw8Xx/4/UVvaPNrAR8LMDyk
SJffEjxcnqBxVHHpWSHUaJrvqdmlv4usLf4zEBwJNg7H+7jNgAb5u4CGimLSIqLWHLw+hEmKLr3S
8GZEFy5LombjG66OgruOrtL5cN55/mhNjlLjICsvKwbgJC4A/kc3tvWNybwPX0yG7FyQeus2hpSX
q6dROjU7X9Ze3aNNBpqnmW5s6on9IUSJ+M/1T7Uy2OxgRNJMqMTpb5Gn0+0anSoKpYd4jnInMS08
hYOffRzVcssz6f21YNizp6htgyTCXnah6e/2lkVXwW88mxraiCyIOqDljtAg2OmORmR3myPN+YDp
UMorV+Oavz7Vlc+HmBG+Q0gnklW/vQX/Og4oOU5+QjnVs/yw/aDKFugLlKPn66OsLSjnm2DNHQjl
Zj4bf40ioqnAHKpovTDTw5M/ZS8Qc7OjY4I5vj7SyinjXBNQGE61TLFIbuku9KE2OLVnx5N60w4i
iKlfI+pM/7lrb5BOlf9uV817kFtOtVWN77h0EyoLTBEMJAc8tVaGB8Iz6kD25N7p8G5P12enzdvh
Mn82qN47jMN24cwtIiasvhBMDOJGJjzP7Hb2m6vpnkPS2cGtMG8bqy7+g//av2AqoB+JgeqTjlz3
Rixb+Z5sGNUijhmkuEtTFpDNg17pM4YBTO8TGrS0LEXUKOcxA2R/fc4rX9TlljZIplVmbhqXe8dx
stRuo6j1IpBed0pfWl/9qs1g9DXUTZBzxOLl8K9DmsDI2Ucmf7qci8shQe3keRrFjYdVBAoNln2k
D9scVOTL93kPIf36cO/PIMPZZPHIIwNa0ha3/NRTmAylqL1QC1sPIQsYncx1Y5T334xRHNwvYaRg
BLscJQVXbPq9X3uRdKePyOaImzRwAVfPki3XJ7Qcii9FFZmNCuTJpjg4T/iv465UJgr8rUIzHXHV
26YwGlCrTnEKrOhfrbzehiJbMQT1FP5chGqaLyDK6lT1cATJzyQs36EP9jM3K9hYv+VXWo602Ifa
aLhJIguMJsKyP/Wtbx9MBVmO60s3H+C/D/g8CncOhFsKHO+LG108ahqQPs3TyERQTrXsZ0qvjke+
7hzRTYiPqDu693ifNMcBrcKtw7a8jxifdzlSYCq/QHftxXoCazKixgkNjK6DYDwNZR3pj1aLydUd
wsAIxCDb1N7pqqP+zlE3gBuHDAiA1CZ5QuJOfXJN7qt9ncUV0Ejk8fNwDyTYgVSE1hZE/UZq9SH2
pXgGvUg/Uwv1/M/Ee/lLV/LmO/nIJyp3SEH6r3ZKfXynWGHwlepjkX0QIG7FLm4dXcMZA92nveh8
+zVtE8u4wU8meXUsmvhwMBXrP5RcjdcaYbdP6G6KXxLuFo424ay9kXR6iTBe5TQ3oVu2zhP1S8RQ
EqAJ3edmSOP8LoHe/zjlVp+c/K6cfqOwV+OeWkAAP4w9Ww2aRqU/9XRc2duoHRd7IkaunYY+QSkE
S8ne2AX0n1/TxA+7YzHGEjQKrrf3CZ4O6h5GKmgDxUqGDsKndH8lkGEewU/U4T8maG9flKcfW8q2
XTK0y8OY4JeNtxRqnjqYmttcEe05mvkj1/ftMkrPo2g83wkvglO4tCBDZ802Iy4LL08spAUyCMaR
OvVY/ETu3sKp5x9Nl+bxoJkQ0XSM2tw3r6S/Qkw7KSS3vqJ69HnVbg/uP/5e1w5SgdfntRLKMFGf
H18MRJN6ceo7wFyjkts6tKQWSL+P3B3yV5K6POQpdCk2hlsJMhTIdG32q50fX4vIaRUVtAAoJVRB
LNhlVRx/wBnP2SjDvfVkFlGGwIxkPQcVb8KlNbAu7ZjaCCBLwkDjPkdFHlKvMovmqSoVIH4Cw72I
ElkQnnKzGTEmqXSdDGpCwBR4cqfvFVxQwpMUrROdAletz4QrrdnX5Lg+ZdKQk9tyU6IqQHv2sahz
qRzQPrIfJqBYVOJSxTBPdp9E7g80s8fmZ1jqHfB6iCI6PU48aG4HHzUcdJ0mYggGSirUAAC940ZK
tfaBBaeCzau6jlDnv/9rIw2BjkQQgrJeqIrYmyCS7mIlLSjTcMiv76WVM0IV3DJs/OxMlRLU5VBx
jAAJUv+Tpw5h983BXMiDZ9gfWrMt/xvG7h8ttzkiBqVlslIdYJ9hLtIKUfdtPqkMh3MiElBTkP3B
7lN8DTAR2aNLrH9CkwX77wwrmesT1eZTsdhfZIdkbRTOuUWW0SBLg7ipKtB0lOoD667Mzeg78Bb3
c6cIa3a/FcgNhm3wiT589dSj1X8LbcN+qvxC/9bLLvvUUQE+Xv9VK1+a5gTlBup+vOyWteds0LQg
SsyJV11jnTEJbG7Raym+ApCMNxZgfShCLmkQx2x5i7rmhPyEYvOlpYqcZ1GDwLKi/L5QAA39D7PS
yZB1yyFlFYtNlXV6FeMaqOIuWkFHQ79cHlIlDD8jJSAfro9lrM6LIjBvYt47iMVc7mA7YE4qLHWv
UAa9hCAemS+1ixmDJ51K1DeYhjrihGFOEh37OgmhKFcg2cFJDdb3Hu5z/gkAeaKj8BzBTPALsxeH
EuMkbObgCCenBuqmei6qLv6aoVM0q134s183MLIGaLyOijig2ulrjBogIIPRsgGCAT8xf8oATuUe
koF8neQ0Qf0W9PgPwOGrp7GPHZRSRTUAs21RpbpDAMPAxOP68ixLSxy4WU+CVNadT502r95focRF
7Q8iQjZ4JrzfEK6xqikAIzOc59DdS5BsDqfpQ9yM8cv1gVcCi6Gx0UiDqZxzx18OXI287eNGTB4w
nCl5DixH/TqA2blvU+S1XnV9VLbyxJUDrjmmSoHXQBF+WUIPlSwKtCSfPK0vHUQtUGEFbIo5UhvQ
7kiDLQ/3laXlFqYhTeS0KNkuNl7TKaVTJXL0kjDQD4MOzbgrQS2CgsoAaAevqmvY//jIneMn3UXc
R20eF6zt5aq6IfDpLLC4GHOn+AwGCwI1yPubok+j/8+hFte+LICJBMjkeBM7PDrm+HU8ZgkQvJ2S
qvq4sU9X3hg82Q2qkLQbBdW0y4mhANDmomIxR+R9b4EFjSczp2sWTU67p2GSPc/slXMwleUzh1X/
cn23rgUR3eGlC7OTeLxMPmYobNlT7PIsWH8fB9Q5byTPjJu5jrKRJa68ZgwdFpZGiQeRDnVxBUr0
e2NlzBkKVO6+yhxAf+6ILu6Qu2dz0NrfXdgApantIt9Iu7eGXlRq4qZG3SF3B8Q5dBqSQVGdoSVr
0KMThPx6UmPs7IJdDvh+Y+S3l/zy9jW48jl2NvHWXRR+K6vsQLwko+d2dV2Qa0m/A0c8Rt0Bje1Y
7KPWN6tDnwHQRGMb2N4ORTqh7VR4N+Fe5GaAKjxyBBL5B9N6thABx5C8taCGQk7RvqK56Ab3bY+w
1vHf9wb9Ka5nnTBG2+Nya2Zh5msjEoJelYr01LuKc0C1IyW/V8XGKVgLmtZcvCLTRlFpWXlVO/TR
zX6avK6uxlNQhM0Zr6nioAbj9AFlnvHm+tTWQtjccscRlwGpTy6mRmUrCFBO9jrXd/WT2RrtPWAy
P3jojEIXXubPgi5a0sjP1wde2Ykml5FJcdl+OwWXA5d4gISdVHoPtGjzi+PuvEC/S37TqIc8HxrI
+4Gz1FAmb8KOMtf10efQtdiMJiVfFB7Yjia20ZejowBpdD5y/l6Q4YKBgjOz38HODbdu35XvSQmI
frtpuQaZwCKG1gFNh6FmmqPp+KQGGmB5yQk4WcowfOlUd2NZV8IYwnQIhpl0A4GjLGLL1MeNrVo0
VHV02vHXsKPRPeJ5ZHTHTrf0jfbt2uxMtJXJuQhkRO3LZTTRQBor2GxeJacWaSmJsqoZKfpwcOSE
XIyNAvzGWVzbN5YKI0nniUkldDGkKMJAGmE1AQNDp/ReJjNH2w4TG5xp9oLy6L2TO8awz4X0N+L2
2myBiWAmIkzbIWO/nO0Q542NhMHAM5jwtEfrPaUolIT9T+gHcXpq2jaqTtc36sqtaOJKYqiaQ5+c
u+lyTGTucrXh4eqRgVZngk56zCRIzFqYsYcNsHm28Ro75HWsTLuyq+qNL7y2n2zXBh5ADkfFdzFn
jlBG2q4xZ5k/CvyfPFwqfk1Y52wEojeowfJI8lbgCUrwo3OxiERJXkGmqaqRoiIkZQiNGHB+hmai
5AeEmWh9IdolqOLh0ZP/rJoqPwPEE89qlhsgTWGz/iLTrezbCGyS9GAv+OVGgeKtqL/8idwClDpp
0YKjWeReiq7hxYj6pqdxBaQ3fpe15R2g9+C2xWkJ2njX1wYsJy2+c7A0RXUryKcfVNILfF6HBHYR
9IX8RnUiKBeOU2u/GxVcPRrVuoFdzKQ7co+ym5LfoJsEy4cXIaZpfjbCuIldN3Z+2UqDXDDi2qp+
x3MuHc+iqbCvxu096VGKzRz0l0s5locoSkqsDCTB80M3jvGvgTLjoxkFwR+9tDN58PvZMLZjqwON
Bd8Kf6Dr6lsjwB/2kCn2mOM11Ou3htpk+Y/ru3ol/ALtp5Rk6nPr2V0cYhBd0nGzYfLMEOaz3ko0
8Bs4/NdHseZ/ZvG9UCYEPsl733GAll8eHiJI7BcpxXGaAkl9IzvYO4iYtNjgUkpVR2RGbf3jhHfe
FzcOEQQtTDF+g+SOkwkwBB/upRC+fQymSQgYzyUeVKjC9RBDetmEu3Kqhmg3un2tHUA5l/Wx6ZE4
3Dc4g9k3IimGWS1ggvkWGL72J3NRV4KwFIwOFoul80UrcQvbTWD0P/qtZv1JHE0JT9YApdYzqNs+
FQFubLsOlwY2d9N+cXuAVSeXihX0FmkpONfXIyKrnYM1CWwWO/EQ0oBqa9Fx82ykSfs/RQhxw6Mh
heMUykZWfqghUvl7DZ3rAfOWDHLxPqhC29oIl2/w1MXyv8Hp2DysPwfmcvlROS1oWQvb6xG4V/YQ
mK2PBtg/c29WuvvURnr8h3czhqpa5Y7lbj4cOKHVfW5DaqPMuOvtwClPIB2V4gaLiF7DnDWIk1Mn
WvhMCJjV4hC4dlk/9JnU24M2G3Y85EiOKJ/GaaIRwSN8ppzTVYfTQ/+n3zuTLTy0gjEDKOPEeKW8
3uqv13eetrLz5gvCmd++cx92kWenKE4jzRJYVHWY5qtpumX/X4uo2DfUHMLmQTUb07ivstAdzlCK
kJduB9SHc2rV4Z7i7vjHgYeSHa7/rJVgDpyTAwFSwQWgt4hfQkMzN6000zMKiDW7wNK+UnkyH7Aq
HTaeUyt3JUPNqC7e4vRHFydcdeu8L0oLK16FDiO6kbJCtyt2sCQPJFT1z3Qzw41C0EouS2mPngIh
i6xyCVoNpkiPcAoxEKDJbPvMdexGp17Hsuq73YsSElaEaSHJQjD8vr6wqyPPaQFlcmBsywJ52IzA
GSbN8DIDBQkDjtRNbWMegmdD9g2ySH/K1PLx+pgriZDQIBuQv8JSI5Zdni5Bla+TeWiCoXFAuyOw
pjf7XmT9Q81pQuu/o4oaTMkdAgzBFr1iJYALC2wwkGquQcAil4PzSEPxA6dWMPBo/cOuRLYPR4at
C5d/ZRFAWE1KHbQe6assUVF9hOsSor22l7RWj6utkx7iUIs34tTKqQB/SKGSSjsY+GX5MJaW65vk
6d6AccbBRUMQk0apHI0CrML1bzYf++WE6HCAk6AhRQ4xL+tftTgHGSzUoRubl38xuicEGNzupCDI
F31qatNVdgQw56zZSAgiCeCgT4YuYexvpVrz1lj+DJfNytK68LGXbSq4R6gXYDHv1Z2DwoadWR9M
IaNjpFjT2RkdLkYzk9/NtjMOoSLiw2R0xsa3XQkQM8qOU8rNMIP6LpfChneFol7seBZUy29pbElM
GjT/VIje+jY2OFhsZANvB2Ixa/Yr0cgCpmLQCbgcUTQpFwVU+fkplj+puQVFcMqhqbtWeaCHju/o
iL1X0g8oTQdRj7ns5GxE4NVZ8+p8C8MqD+/L35CM6jiEqeogTOyapwRlgj1uX+j0AaU6FIYTb1Vd
Vg4qACowFpRiTUMs6wmIf6R27LeOB88zFogkucmxQlPuIAXWTE5ptnva19FnwF40foXa7F2Hptho
xfWuoy9yoJEubiJ0uJ6vH4WVkMmZ43QTu9BeWlKVLITbskiNbE9NtODINflTuFL/NvTmS4f8+G3T
S2PjoK+txd9DLt7GWoGLR68qFkFLmJ/JQ7AwbbtgY8mNtW/M+5v3EoUNgHqLWxarDUgOgru/rLNW
2ZWO0tanIh9K7JxwNN9JbKjgJqZkeZ/yJmzgZ5aIrN3rcZsbHxJVdj+Qqh7PuHT53Y8oVUz8a/Qc
EbIRtSiEkkCnIjCLTkGwr/s++ezbPW5sid7Zey6MWTFESYdnGp0KDq5B0Fi4i1qNc/Ar0uGDgWs5
BGscSXC7qmPNP2CqZPmfhT8AwyyMub4bwDwKDk2PtM2usS1zC7WyEnLpNup0BQwgvXz/y2PgRq02
e0TZ3kTz6xjbAWaKsY4VoJupGydu5ZpkKCpbHHl8T5z5a/0VchMrgchIudnrgij8ncCi3AkcNY9Z
UI/3UGuHc4vyyS2ZnLURcNa2G3BlckvuSReA6GLkrKrceJxsr5mQmMwtvdubQ7TVvl1bSjgQtIhV
YA4ARC9HQep1TCJm7/XTgLVqoGXEkdj4hij21+sndm0kV+fhSxWLNtuyQI/XDo5SRsZtDEF2lyRR
8TIXTe8jCWjr+lBrwYGgRWkc+C4FgUV6oeTomJYl+yMbHOM2sJTqyc4y/UNEhemDPmDg4Nj1Rj61
Oj26ZODraJi9i5RBPBhJHLGQjhG0zlGBFpXR1uvKI4pO8Y/rE1wfzAQ9SCkc7NT893/tSrN2qwyz
L8uLcmM+jMXsiKDFZ0TlzI0D8H4oDfQWbQ3yDRrfb0+Vv4YaSXoxbSfQuno63fFeRBrft6Yv5RRu
Fa/f73iGApbCoZ5vWnuxF1GYSQhhuuVZyHmgv8CVmiGterq+du+YoGA2aJTPTVveFvR9F9EjkqqK
Z0diePDDIv+lnKuQO7UKCVZYn2vmfVcaPTCQJMYqNbTdFJV+ar3I8SNciuKHKN164zZbqV4BIVah
j2lMfe7mX37QAcOGRIIt8uoifrTLZEKGJkYwD5Pqob4XoyOPWohqEUH9P/oc7iE0wxhFLMOg96Mk
Bz2Ww9PGOs0B5jLhAWlv4oI3p3kkPIsUa8oK9E7TQvfMdGwTpGywnv4Q5WjEAFRzg2+8hE33POSR
qe4aFPnjfeaqk3ILVUymtxnrGp/MKMP+dOOHvb8haZrCLtSESjYMW+VysTDuA/o8FqiphUXRIZrn
l/ExHfvKvR9dtX2ZFDcZd12TiGKP2qgq99iAYaS2M7Goe9YzOahnBSky48DTMy1RKZHyBXjB+KmM
tO739V+7sql5epCqAfKHmSgWu83CNxa33dqgqZypXxLMcIf9aKAzurEq89dYfC2dYhUPWN4HvOwW
aUPXwgsUoWp4ap+7P9IuwDQEXPEngywC6SUMkjK0x3v0sYYmRZOLyzzXNhro7+MuFmzzXTlfJgAG
FnNVkCJAxariAPM/X/j1AgHjTEcCByuDALXl0T2nIHU3Uqa1JZ53g8GThN7vMhpGJSJjjZyolkyd
jrtzFt/CFdM3zuhKICTj4OFFLYpHgLU4Dn6KsAS8JdOjP4InDbVA97V1y+DRBLQfbwWplaXkzQqX
Bz4PnKwlX0ltorj2YfV4Ro/7x4GDbudf+qSs2zuRKwMUpiF0s306lO1Th7Bxg4ycilA8kIJI/gjh
lPYHqSBRd6a3gn6gCn+zuqvi3jGOo9IjWqahL7vVH175EvxqkgmyVwpE+uJ9Qp7YDTki815RZpY3
EuceJxkHG02F1VHoaoBkp0QE3fHy/Fe9yGO0qA2P1Cm49XkE79iL1cfrB3ftC3CeqDJDggD4vfje
+SQd3+irnvBH9e8xR/NoQO1Et5MDHB0TZdmG6HGf047eGHklvtHbdHhZcw0SMeb5/3Xl5pM9CKeo
Bi9UnOpG4GaIAGcef9CVPPDGAnPL6zN9y4cWsWN+b4DsgsYFVH+xoI2Bk3s0GJ3XJdj/3Gd6BUYR
rwu6YcDI6gfWB8833HflrMsc0LlGSM86BlYTlrPrAhS3vgyx4omyLNYOAUKlwacBKYCvfTQBF2rN
NL130irHCCQJS+0pDLjXdwNEeGzIEy6KFwMjouRHSRHjRZGhVpwTAl1zahALcU59mqC/nJFCBp9T
0WX2Liy2Oc4rBxwzQAIIfC9KgEtqWYhdUmm4sfQQWoVkiZoMLiBDPgY/0NFv9E/XF31le/FuJQER
1C8w15g3wV8f2QlBv5mVlF4cG+MXX0GDPwKxXQGOkfpp4NrD2Uir+s/Xh13bW8CZaQfS3+UduQjR
YV6hwmhCPNFgPj6kAeYFFnake3jq4hFggdy4lt6/nzResRTv6UHSp1+m4lD2W3JSGCDREFqPfa41
r6jvhXukTlAPruX0arOvZmnmfGNXr0SJmZQPfBsGH6y3RY5slXpT+tjseK2JdQAtA3ljBdZwc309
3wLx4uxQX4RPMwcjXV0G6moScV+VNsTSqEVnSFq+2pztWNM9u6T/wPEokom2j1CUQ4p22HRnNeyJ
Ly0uwMmuaw1f/h5SzS5OLQ7A9YOv1zrYoULpv+r4wZsbv3dl21lEZ8p2KNsArFysCu5AmIfXMQ1Z
GC5g+uzyYUxTvDM6aSTtLqr91CsGmbqH6+u0Nq6AJE7FGdYmpY3L7V7GBmpPeHR4SuGU57SV0aNZ
F5hyd4n2iWSiQVW5jp6vD7qy2emgYFlCbAODYS0Sxa4bsEKYSb+GmEpkTlWM2EQnjkNbPPsYwXnX
h1vZccRs+oRkIaD4l02LOk9Us8NL1muaFr0ep3NxUTHLdAsUsvaCAQRFF5kbgv+WV9NkVXSRcZX1
LBDv06EPjOjFqSAiIQNhWvI0hLXpaYhwd4AKkuiLqoSmftOZlfUBaS9zfLk+75Vv6/B6wVyF60rD
hvfy2w5+riAKrTYeb9BquBVmU1EQ1OmYtnpxl6ANqB+1NCz+vXYxhzEIBRBo6aobi2xjShI1orIP
DbhDzd/3cTVNk6A5d2Qhx+tTXMmuZ+KsA0SY3JaH2uUUR3cEyBuVjVdMoba3AlvbVbXq7tU4YrmN
0r/RfFWeIs7SKcTq8un68GtXk2GSVtEPpOxuLDbyAHUIjVRobgO+6wfbBVa+M8kC60PTFbW6sY9X
St3AYEG4zyDROQdd5APxBF8i0kvpoeEz+QfdaVEty3EzeSh8zve+dDI/OlUOd9TRiFKTomSsBd/U
ELHwjftj5QiTawOshJVJvrfUxckqCRZfNpAy+wLUnwzbM4/RdudigXXA5yLfKPKu3Fc0Nmlv0nYF
9bCEJIHMKFEkrSXEzFbuW0XD68LSCq+NNeXkDAhvD5RjHitE1TYi5PuRKVXBBgXwTNEXjarLLWbH
o6vzV6OHJnppfpkFPdw/GKa14Q269+AcwqyGZGJ1aH7vTbA7xcYPeH+M5x8A+Jn3vsq7Y1E1q4IQ
kz5HGT0/EJn6BNNBr+4DKtU3FNrjjyBEmk8jxODv1/f2+y9MXYmLkw4DlTp3ubejhtbBlBgTMtpE
CNVBL1bFFXDXo4NzGnsuyevjvT9LNM5m7B54/7mOsDjKaeKE1bwMUIOa/BghSn+0avU/2bX9/vpI
Kwv690jL5smg63mEEYnqSXzpj3JwW9y0OnwNihSL+BAnJ2sYq5vrg76/hJjefHgJxESLZWNExiOS
AiHT033QTn1kiNtuSOqNELEyCis3t44FlTRACpebtSq6aYSTjmdNlcfnWSnkblLzdmNHrgSiWaCH
j8HNYhF8F99K5k4MgsViGHsaUNmso4d2rJMfeObgy2roUjNoM6U0P5KGG1evq+KmkW2/MduV8hyP
QJI8Y84k3sMiRVJaUZxGAgJpFFSAckJxMjPdfMGM3v6C07nxs7Ss9L4ujfo+igJxagLd7ndObYU/
gy4f/CPWhcLZoYqubdy+K+eHNyo9CnjJlDWXfQLFjnQxtApsWt+v9qWll6fBdYe7XK3HO7XLrY1d
vfLp0cQgIGukOLwWF9/ETsvMLgzsirCYnA1XteRuzPRgIw7P/8plWv3WKCAeIjlF3J/P1l/Poxag
v3R9NpiSGoAuoPz7A3YfvfExx3j6ua7C/M4EE/4BVcjgC3LB/uv1c7RyeF2werwG0XGxKWpc/gAZ
YC0mSz55zEX/WDu4xO6kaaRnP5yxW3lku09j4bfP14ddiU4My52Lya2Owskip6EeFOuyZli8LuSh
wecIt1zgNQNmPufrQ61tHNJi9AfIx9EEmX/KX0usQrFSh1ZniXkG7HxMg7nqFG2HFLb7UQMwvnGa
V6f2Rp2jwkBqsbhfRFBWVAFNx3O6EUuSwK5uRWcWnwsX8dvrU1vbo5wEWoPw1GC5LKYG3VpPdJ59
HqB/QG5pr320un78fH2U91tkTgkNes0UssASL4KgP9p61WmD8KxGUe/iOFBwRAwdVlGWZ0otxb7X
2bXXB32/ivAfKczPyEQeAUs+lj2JLEo63i46Li8IxqE8T25sAdvstI1VXB8KsMFMJDDflSgwGah8
ta+FV4y4Z6NVZ+xC0xpvstgPT9dn9SYgd3ne52nxMiTEcnstgcrwOBunrlrhIZgm70EKO/Srce98
bHSF37b3m1EhMVClXu0KWSBWkKlJbnhJrhg9/BM10HBatacXkKzw4AFJBsauKWKt2EE+khl67lOO
gjXZcnoUSVzflpJO+x4fr+i+og6F50/S1j/sjmCE3UEo2u4AirxSj2CF3VehSUQfcGszProZjjM7
oOVKsYdzjC2kMeXonqFb7G4Eoff7mFjAKPQOQOWDL7o8ongzRSHGscKrQpC5FSC/+9JMq41S1PtA
wCgkvST7YP5BVF6O4uAUNLYdBzPNrE49AtoK0p0B4Q4NqVggMjPOUobXP/ja3nJRatEorc7F4kWc
q+0Q1xMjdj19wDMEt8O40fYOzu97K7KqjYLx+8tkZnfOXUwaWtQDFrFcAeNcwRSyPDnJ4idCHkF4
7jHYBrzTAws7DIMh8IcecB0d0WTyD1pXatnGFl/5luCGkCVCPGSu6y6+ZTo5SgmCyCQb1KZjFGsZ
IHXE5a+vK50lvtbiJPFYQrJ0DhCMt1jZPBt7STNoRmfFef9sdPhJ/JzaKh1eHLS2szvVDPX+Buq/
g5B/VOPl4+MpgyVTin750Wx0t/KoKCT01+ALxLvSHuV0ULjkk5uiyCZrZ2iyrHYp9ruzOHVZxnex
m9IODuykbNG2hPx6AOzcVl7Ddu0eKAFMOl5bovtdmj7KM2FUSXxeQn9SsNrStHwnZ3PaE8YVeXIT
4BPdQWMejfZBCR0KRLC3wuEJEKzy1Y5itOaDNGiDO6sT2DW7fh/8wW89cQ5miQXEoWojUC2mHTa7
qUfJez/FeRTfqKpdfgQtFaXHuT02oUgY2Z9MkAEhMn4yfy2o35xMy9ceBay6h5offKf3rhYegjBQ
uSLrvm4O00RTAr+bOK4+IBJkIbqBp9KzJjWR7EPcfQemJPWPvdSm+HszcX53qIJIVEb80XF5uWZ1
+VPErah/ybTwAWh3qRveWShxjx8nVYmf5TiG/qGqmr44YSHg3nR6bshX1+iiLwjxZ8mNbeO+chZY
4hYPasH75TXHr6tmvkoZYHhuN/icyUn/glcWCrxN38bpsaRZVDzEFdoAe3WwRPSiN/R3bxtRA2lX
WBhjr2W1jkq4lXfumTDnRx6kEgyiJuzsUGYqJeZOSa2Nt11Fx3MP40kqn1LZ2T005RyTNoGnnv/D
LmP7Vkodh1yEQZA2MehXf1esuul2qa0lw1M6lbp7ENBcjU9+FJvlEWZhluwdTFHEcx84bf9hqtre
frbxuClegiQhN9GdWp6NWmf7YcjiDDszRnX/gyJ9jHU4v4TuCTiUeVdPkRmfg6yoKXU20Lt3OG0o
2gHsoh3tLFRRmhMC5KDtU1Gjf6LGllF+65rI6b+RBTX6LkUd4iWojLC5K6Icb72gCREIHXgMq+ex
Utphj9EJA7rSKD5RdOXNSnvWUU9YvqkIpNtt9zhkkKYPfIi8PkiwBBGGDrZmxkdZ+zjvxHJKb9Ui
y6b9ROb+E9NqH5cKrKkhQqVyfMSaFtdqAdDzl4sXisH/2sN9kSUjfBY0JNp9AlDql+/XdoVvfBaX
d7lwh99u40TZkdonn51m1WDclaFjKZ4jYSLu0jgKo9NkU+w4pviu2dxmFkbXUAL0dN90Qmp7A1vQ
X7UF4O2I6g3oMR/nOXWfkf1mh0Cv1eiQD0qUnbWs1TKw2T52WFHpxs/FULR3Nk7JuH4JP31ULSir
RxFDeLoFFNyNt6WrRc3JmRzf40Gc9J/ICKJ7vPzU4ibtbVnvszHnYHEfAKUZwjELPqia7I1zmqr9
lxRR0VcEpST+ySmC/vvJstvw0PfdbE5ZKjEq6nbdJiQNiO7f4Oc13Y+1qO5YNRYdvBYyPhXyO9lu
FGquHafYxT4doKPdPg+qrJ3fhqq29lE0LRa6PNL9mnKfTiFktPLZjppHC3xt6ge/87KztddBV7vn
IZL5g5bq2lcL/m1wE4Vp5PVDk2mHscAu+K5qq7q+4Z8wvE5QFN0VtQXoBDXMrebSyo3O05+03QQf
+Z4/4E8SxyTI9RBk8Mmw0qk/qT32dnBDhmON48vD9Vtn5W6jYkWvhfoNle8lMyBT66Ez+97xEhq/
HydMgPcAEsTGm3Al30ZmBI02GFS4hC9Ff9zUmD0j0I0iqLs/cPgOXFwGtX07ARISUaedMbrp/odM
hXIRhRwkAVCYVZfPFqJmWkMD8dIBN4KoVOjBjgH2Vm4oNhLulc82K9mCkptnh8jsZSJGCRTsRq66
ABn6wt31SpL8UQxl+AinSPXKVlgbgI2VAgu1mzdVs5nFSunxcsQhqFhEI/M9LlTIzzhN/gY8Y3zj
yLtPA5iYQ55IQogJbQzHrup7POIHv5EZvZHjFymLA8LMmJk+toHEyuWviNFYDCa3Ukg4Gus1tETO
aVSQfug03Ox2SU/5feeIRv1PVZzkIYZphkmLO0afVMz0XnRtsqanLExif2cDdghJJ61p+FhEWZHh
dTTGzR5EeDRbOHcSp4FAif6Ps/PqbRsJ1/AvIsBebknJsmTHiZ2eGyLJZtl7Hf7680zOwUFEEyKy
yE2QXWA0wylfeYt21/eaE+I/kqr4YQyRx0WDefJyHKFLPHag9xHxGHL0RTs7x+8mtoWLWTA28tnj
mPPO+yOaWdZ9HUXaB+A43nSvKSnc8TwajZdu6sLPEPCTl74tc/2QJUjGHwll4v4kYFo8LwhNYBgy
SYfbnlxv8XPRmNgqZtJBc0zM+b2dwVUMstpUZ2yBB+0tCuo29jtWkb+MZVzYB1wByw/jEDs4mLk1
T1EfKjiwWAm4lKCdixZgRNM73aEYvboIemyVbL+PNNyTLGKyl0HVRpTF6hirnXiYG2Kpai6frSrG
gQRtccxx3TKf9XdlipYAmDMDQ8A0c8WltPvm38LqdaywQYjVwovS4xQNxTdUuTLPn3lOukCFsPYD
NovxoS2S4gf13fDr0EbtTzdHS/ySDunyESQvJk8uU22REhncR8gaMAhSR8nvsL+B3RVKLiXOcJKQ
mINCNz8WimPHOzW+jSsM8AMS3eg7G7KjdL0HcQp0c6WNvXPUjcXRQMrhTquqcueEb6Q9nG5wSuiG
wm/6XWj8o+bSq0tYFF3rnJFoGz5kU0r0rRvd7BOmNtHf51hclbIOAtKR63l1nUw4ZXtt4lnnsqTN
32d5gg1SAkduaXJ9T+NPrs/qDFO9B//qcE25nOTr9UsxK+sjFUqPQqwbDN4svoyLzOJdkNrvTKql
DdxbR31MjH5XL2jj44EXtSWSgq4o0tLXgxvqGBmZDTejcfTuEAk7C3ph7RUptkahqE4Wp2NfAvXl
epRiLELAM6l7docuP4psNu55DffgjRtbhE9Gr0+mrLRi5K/4Y4tUnhra0Uw9N0E3Iph7hwuC+sLb
tBHTzoO6OSEJNaJ8ypzW4O9kdsoK2L57tvMuPmZmOh5opc47cKbNCf0xyqpgTBaaNqaZsWx6soCb
q4u7aA7HDyk2czuHWH6B9SakfkS5FuiXSiB9vXYiizVjsSL3LJQ2e8M13RDHa934w2vAgMC9Hw63
A5+NyoJEOwItoJYBeGh1a0B8rxDoq6JLZddOdSicdHpYUjEjSoJUw6eYNomHI1ycxYGnlxGyiFpZ
JzvnfOPoIcAhlXplGx4O2vWsTQu93Hj2FOyiluQ8g3p4V+ENGYyJaO+TGBoYSUzHLsJF8fb0N9ab
keWFiUUcmPfVp3XiAvo8QpjnXlMX4XuqUgjgtIr4t1xCTkZsx9VOSez3N1x9499qAkS34JHo0l7P
Vu0TKh+qqZytxaReQy/aH2yrPmUalrJq1r1ZhIo7oBZ98joSPqdHgU8bUyUI2/AZWNW30Er/HiRP
BYtSDMrrZLPI0V7/JjG4naENgwIzNvk8dAn6xYqVq0fTLJOdUHvjNAGigRBNbYc1X6PUGtyfgWzr
nKamHZ4p2ShPzrjU5wTz2+Ptr7txPaACYlsUkriNkG+4nlU2033DUc8996S79xm2p08ixT3s70eB
oCmL2vQ7CHyvRyE4i1JKJZCqBToRijOOb3IdhtntUTZ2qktgCfaIhoAHweB6FBsvr7KaHBeHKU35
UheG+oZOCz6l0sIsPsyVW407Q259Kc4GIDu6cjz4q6jWjSetSRyGnDptOWRjMR/MYfppqFO2c+1t
j0RPRaqdyy91PTkF7laZlyo9AbPLgwyZiBP5eBL0kOPub6/j1p6gCfr/Q612umkruW3HfC0HW3Dp
+4m7bB3+fRObB5ZDzLsEAwr88/WEhrJxM5wNPRKAwTp2FJH/6RQn/XF7LhvLBm6PsyLRFrQ4Vvtb
D0fw1D0PE5Cf8ACFFIReN87IQeF4fnuojSsaGjJuAiSSQHrX2IrILrmfdUGJndKtEmDYSYEuzNwU
dVDI/OWx5FXDaABrzieNNsbz7eE3dj9xEcB1nc4XT/1qK8YG4kHFQqcKe+rCV4SCx+cU1yastlp8
QEsg2tkmG6k6H44mLeRREtl1xX3JKcOnlITPMSwS1R8suzWP0dyXb5UccBbIcPWpG9vwPwRPxIAm
tX5SUmoEqyh0QWAnGWQhAtzfcpGTdu+k5dNbCs6mvnPAN84C1Qg4HWBlgFusuYEd5yxcnMoBHBTZ
x9bwiie30POdUV7vUjT7WEFZzefLrWOa0RiwSuy68OxRbL2nrtr5QxdXb2dn181j422lvqGh/8Ta
oce0PhFEORo1sjg8lw09swPpuogPsgOXED0Y7kdCmHYKsIG1p0PXF90cVAWe5oAczRKT2ykfmsRv
aoQwD0rcxJ9Va8FD9fZefr215G/k+QMdTk9yzcNwikrJ7CZRzsU0C3A0qUP22tQgp4JU7Xoz0EXU
JhRPWiM53h769SlmaBNZXRcmDxXd1YUxuxUuGqoWnpNhsIoAK2wxopoDRNxXoq56GCfV+FzpRh4e
KE7tvpRbM5d4GPmEkX+sO0g6cm5iTCnWxBBREHBxx0PSd+ZhTE3lsChJ9MGs5z1Kx0aJiPhOEsFQ
amDO6/Vu26YBlFCFZ9XAKX00+0L1IfbaJzHgYjpovXq0tFQL9Nqd3uFMjHGkOdUvt1d+6xCALcWM
k+ON+t/qXPNVxq7zWuUcz5MRCG9Gwjzvy6NeOtbOeXt9qmU8S44HdAAcxhpP42SdHVVTpdCZxIDC
TInlHb0w/sNW4iVgH9N55Rytnmz8NYe6LF25qqm4U7Ucg8a+TI9zhoLLgDHKIc8m45A4qLveXsqt
XUQZkxwJFTLpbHj9tsYDgIZwMcMzUqM2uYntBQNKTaconxccDRSuaAhGe7WIrVWFqcqupSbNHl7l
KClyLQW+tx5GQYmrHasYWfP7Um2Gbufl2ZBpNhHgJG4AGQyUYL1fcZAzNcvqvfOChIWslxWZ/g2t
q6h5scbFLu7KYig/O31vfFxaTLcDDmqVHBeUvuPjkhTReYS89GxUXbmH3djQ9eG3GeCHKfMCKVoD
a63MXXK1rQEV5VZW3I1Tlr1X7VR3fXswmk9GG1fTHZYB5TdV8SLTR5O9fDYSR28P0+CkS9AotZbt
bPjXOSzJObp0lJwtMti12FCXSYWB1nHOaaK+iKF4rADxnBKvsy4i0vJjGdf/DK6+HKK8yb/89WYk
aQKCJGFW8GFW28Iu9RhpVkr6kWa/GcrskMVtQAMmf8qrmHbf6Imd/bFxk6BiYFo82IDXqOZcb/9q
QA0qyhqPcr41H2hpoWxoedGPVEzmTli+secZSkLTuTwBD65i5aEWUFDQpjonToEgi9IOB1go/c7n
25wQUhH/9zCsVcqyxKB2SOn7THsyotPrZBjT6xVmzZNBNnD7e20NBneSDJcim40I2/Xqoeuim+FM
9hnZ5Nb03MsDMhOWb+vhXsa29fAACQZ+JN9aQvzV3jCjJHE7hYPcFOpQIL/Gr/LDGVMGH/equQpU
O9FC9ogbve/FYP/CZjv6LLwh/Xh70q+jZ24Ml6xaFm1BCawqDlRxXcI8fojqKsvBRZLtuBh9c6ic
MQ9g1OxJGW/tGwRVgcfIkwHe9HqRoeLpmpC56tBZ0xsJF0TYPdlDimzNynYB/AD2Bliurw6CGBXa
dmRG50h4dnKxIq16XyQGN79aO+FwpDD499BriEdA5cDX87ai3HI9sQm/yE6PeAScyfilq137WBdL
+IZeSL7HO9vaqLgckUZSvSBGX71yQikGb2K3nudanY6jjgx7S1coUGPEtW5vj42hAHuBhkZESzLr
VttDXQBnGcI2zrEDqPu4TDQqaVpYyr913GXF8fZoG+QfWpGyiUD9C6L3Oj4ZE2wHFZqk54xH3gzC
Isq/4pKaW4iQpG31bLTTgqR41CIFMXqTOh6yTG/ToO4g2R0pcxT2zqWwsV9dySiUynASJ7265zC+
abIign+dm0r7eVGjz7NVKi+3570xCEUH3k1iUR7QtXimGoeGhsO0fdZqPUKopkrOikCe7PYorw+F
hFHDjQTDQ9VrTWDuwkYbzIw8fXCr+lmxB0/gAZbYvtYs6fdERObO2smU4bqayYAI61OtplVgrE9h
hqSd02noWEEvCp972yzgPKTdZ/AYFDLj8QvyjmXgpVa3U/vfnCn6MrLoJjsAMkz8o83QaWFvpOoI
Ghd8wwmAZ03T17ADHRogiAFjj9H++vv9LpMT9RBqSEmd6/FE5tkgNRsg9OE4n6o51O7bcXL++nWn
CCsNI3SVWbFTrkcZdFT0DNpO5zaizC5UI3os2+WHp4/V368fc5F6HWx6KFLyw/6xfqYzjJk+gZ5G
Alp/0gcPREjfIaLaKtrdogI2vL0zX4ftskiK2hl1BnAda0O+1hnT2E4NKhtSPDi1k/Y4Q7cPRiWc
L/CEPQRC+vQ/LCeKtWTZGBhTnF29RABsPX3parAPrWcfkgoLBHAL9VF6UXy8Pb+N/SE9Yfl8nD24
jauhwEYO9MLm8H62k/h57Kb27NbatGfpJDfA6rwxDG8rVCtaXuvsQBi9XdvIqd5XrqnUgaJp1QEp
RBpDqp7tFdA3ByObBO5OO4ry2/UeQe/X5GYswnuh2vmpG2qqfXYT3sdas8fK+A2QvpqYgYkiAGoN
IAX1mzUnVMM7zS3sNr4owgUrHKNO4BzVIUPDphVm/1MU9TQfKkw8bF9tc1T6B6svv5eLl5bHyLFK
vETmuflcWlXxaypJ4u6GZRAV9Y28+hETBFFrAUcbBqY1OHmAZRTchNlwFeetEfHNdD+KsL718yU1
HV+awuRBVVYoaRY6MkiHZcii8EATV3w2mrD5NYksRbQVHCz+DAWtQC52gYapJNsHBj5s/MelnCiN
DvRwgnoKm7eWslBfK5YIofVuMYrP/A94oy1tOf67pFF7Dz7c0g5x6WmYvk9DDtZNXbKXeXFBAP7l
hpULDgOXYwGkmGTu+uM2FFoxkNIibKc7J+iTxbsfm3ivRftqCwH85gRSh5AixPTarkeB8dRZbT4r
Z6Q6lRdePbAg5BSfMtoWO0/RqxP4eyiHYaSSJU/g9VBuDDndsiZAgm2XHI2x1R+Wspjv/nbZmBDZ
Fy1aiF3EZtejLPkw2KgO0Cqbcu+EYKVyLIHu7szl1W2JZMX/xs6Slo980fUo9eK16eha4ZnWnH4M
nT4H8apIEeGSMnvq6umhmb3l0+25bXwsdgLcesrs3GBrljANrM5e8Dy+YBSOHGSnOqeQ+NuP43E3
O3r1fjNDyht0L2hhEHut1rHShN7EKk3fUBdxzBDtFAZ9E9nPc80tcUzyIZ9Adi8TRyW2+wt2ddFL
qqfzi17O6vvZMvoYN7RZGfyq0lP3yMEtf4D6afe6OZvLwiHB2E5yjdbcDmxN+0hxDOU82crwrAAb
+hKraF63c9Icb3+B3zn19TVIrgZ5CmFbemFoP1x/eC3KlLyxPYClrpIAgoqjyeNhNkgwRAtW+D4b
Z3fxuzBB/lBg76PcR4Cm+ntd693vReIZ8bNRRsqIhvlofcFiBcRojNaPcZ+VWSt8Wni9c5xUbtCH
EemSLLBiq42ftXDOLHQsCjtFolHvrRNxVVdyWaUTxiPR4r73TNGlRwyzO+NoOUPT3MUGymKU2VVQ
bqq+AHbSo6wdf95elI2DjUsitVvsWGF4rO8QxUo1K2pEiHGZGXPNNuJihA0o+tvDbH1myQlF3I+h
XumqjZ0+WeVQhufGVMqfg2XEb2otn03fTkb7r1GZbH8HJgoXI6AtEOSr7zwiOqBOeXjO0zEDa73o
vqXnxSNY13FnT70uRMixDJJ/idyynXUdx5vnMelIQM4uYuH+ZENEL7LcPQp1GR87FPBPSomr1+KC
sJ3s3ANKP+yFmzL8We9rShDMmDI88l7yOvgj3CzbAv/xbKaWRP6W+LXIrPuk4DXAt7MJcDYYj7qd
a8E42dZjN+4ay2ztIZJKLjYKhC7f93r8SVvw2R4672yVYXyZYnsJYKXvcWS2rm26dlQdJA4Uzf3r
UTI4AXGrh96ZgCD/ODf4oedWnH+V3Nt7RZm+t5PT7TwVW9sW0hNcVsqgVIzXgWflxQu+3eHZmhbj
VLeGeprBl0ISq8vT358Q5DpYPt2SO2l1OXXmiDib3LSh22aPJQHEQ9kMzl1bj3t55cb3YrtC5cf+
g9B9HU4LWaRDmiG6oNPbfWqMSGLdi3FHee1V9iol18hLkEalHkEadP297CqKxWwiwmWMbvZvpI/T
acwd/I0MpzOgYmiF4fiGVcanIqvDu9uruTVF0JpE1lKugbvtenAnU1y3p/d2qXFxOkE3MiaUAyBH
Hm6Ps3X+Ce+QEqX6AJZjbS1i4yUUdT2zrMquG49a43R1ECWdkQeNM8FZ8QotsU4arLE+6ERj5XAB
y+LFzNqy2LlkN559XnwZ3AA1lGiv60l7/ZKVtDGiywIt+Ah58X4pxqOX9PM9biF7nuEb35e7VZKR
JW2O0PB6NGGIxNTjKLnERt0c89zx7upB2HjI2OlHo9Gbs+4W7ZceFt3OUdm4CSj0wN2VrRK636uR
56zyUDNsk0tug/WetdE69XmefYBqbzzkS/svPKVwp/izOabLfkIIDYrBWoSz8UptmHJ4TpSX6RkV
i9ZrfqF7k+V3RVTbp0ngvxjMadMaO3tZTmd1vWMFiKY7Dyht/nXsvXRKgthvEV9SZ8j7Uz5mEdjr
LjKtlyrr2jeaaU8/FD2z3hJKDvojgpb0hHb2uQyK1z9CsiM51Kij0mO+/tr4pst6fJFczKYblE+5
ZcDzzcH4oeJctZPnD8hILoGC5e0PzF+sj0NfI67J/ukQAmic8T1kntLwsZGpzrd/2+9i//q3sQ/o
E1EbAMglv90f799iJDXrRrjrue0sLgkSGppf2ZXT++ANy/YB0BzMNxyULO3ZqitTCYyM8+h3lmzj
6mSIhZ/paaEEIs3m92G0mED7gRbN/jyo/WXQOnM4TMhDVb6O6Ulx5w3kyUEalXkbRLNw3yTxQDYt
7FpdILtlyc+sNwc24mL/KIbFeLEqMYE17KFF+WoXJ+kx02fXPkSDYnWHLneT6qgNja0fppHDfQcn
Yv5UtUZh8myL6L6qrKn3i0RTvzV1Ev4q6tB+0myBhwsWYfYHfHuMHzRKsETpS6/2HsISCpVfT3UX
3olsGb+2S1woftYkgNnySEmnYzGgZPnoRHUk/GoCFHHwsA74OMe9kt0t6P6dRZar/7hh6Uy+Yrb9
j6IZRRFUlBEiGBFwE332a6K9Sc1m/qS1aOvfufRwrcOUCiPZ2YNb54DQHfMTuQHx4bv+zOYAjIQ6
RXTRsSs6yBbsMa1F+JTnNI3DwsYcUynLQzLP7SGjff73kTINOyIQWQLmHljdrqEYq6n1iuhSmm3j
u4qwHkMC/Q+3N/NGxIHEMaAeekk80etYSrikpoDkGSUiBQYJBk+VUe6mZtm7RreHksrlaMFgXrwK
kyledk7oZTwXme4d+2E2n41Umw7wCvdSr+2hMAZmWsQ4645LHQ3EV2kUXdJi6vGPUs1DUS6LP4zD
Xsd660VGnYn3j0oexnhrNGc75XFZYf93zsvMfoALXB6V0LA+GErZPc1JhXyTWpLyI6h4188aUgJG
mH+6/RVfN/NpQrBJYQRQt6dDubouG/y7klgjxBo04XylBZtEft209dtOzVPYpVhlFqc5M8nO+4zn
443Qpmo5VJExfa1MTfF83cZifucEbT1i6MFQfZAqwCzS9QlSs2JxuKWjC7fo+COuxxl6Ux6pH52w
7x5QIMRPSZ8meycu+a0rtLqgiQUpqlL5oA221trDaXFEJ0NJLnSDmgKdPa//UcFV+l7NQv1a6kPz
MgonL1/0dKxgkzbqoPowNVI4z3mrYBzR987LbLnpxwWN09wvnEX5jhXfWAblMmgfjNoD4J2UTTP6
qjEpZgCzWBsOrg0q6pAodXs3VqaOQILX9X7DpYjcw5A671FlpzlmNIC0AT22WIXGS9x9o69S5g8F
HoP/QGcZv4Hcc+ojvmu/6UtLMwSwsmOoTCJPX6C9Nf8oaVJNQQU3DNIUHFQLtnScGscMFgUMMyGq
752rVZqfeKLBoys1inceiNnqS+da1cMUep3xPlrm7FiY3dI9NN2c/mzo3P1Konj65/b23DiOV99j
FUBx37siM9idk5V918fEOYrWaYLSzJb7vx5JBkv0rmysCmhkXe+4QZDMTX2SXoQJFNAacQsqp9E5
lMlsvbs9lLx/V5uMjrWspcu+Fcjg66HKrkEYV+mTy1h51UO/oK5iV+2eENrG0lFypXVMUgj8YN3a
ccAF28KY0wu1+uGzGWbJU+kheFfilrETcv7Wr1vPiCeH5SPDkLo41zMShQ3D0cnzC+ylOjwCr1CQ
2nOrqPOdyR3mY2NR3gMg5oz6KZzhslwKyHQw5sY4+pw3aTr7Au3Wn5D4dcsfzaSsjyBfcMjSvcHy
867iNBgjeZrfmUp00pQZx77Way2XDN5S39ad6MYH0J3d8tDFbdj7BFWuHiQod//jFgJNFMVLAEUN
re7XlZc8NSkicPYSTl/CSJ3+TSIVa9KogSngx6gk/wTpnH8t8cCJjnY3qPGTZYnuW59Z5kuPIPCT
Q8JGcriotggwFWg+3N4krzvkkhlBMRucNSBWkt/rNYWzgKSsFaWXSfGa7yq2jt8QwFy+WJWzvBvq
fno7tXXxXWvGpL5P1HjCq2Yyhvo4QXP9dvvHbFzHxDLYd0nUG31rGXP/EbfGFkS/sUnAV5hW++T2
C1x7DDeI/WznaFWp/sWzcnvnmGxtYIgo8iZWkRJcU5YnDCH7Mlnii+gL/QIVFZ3IKKwvi7YYh/8w
P9lwpRNI4LmOy9GeGJaICV7SJKGiKKW530da6fDXPAm/Au8AVWhSczR2Hpytq4BcDQgjgu9wvlYJ
Qa+OWq87LGyJm9gvRZve0I5xduLB12BCtpJ0E6X7Qg2FGV5/PoG5de9QYL/ohjDeu5Ej9bHMHHnq
PjTR9aij/J0CI/5nU4bzuRvrHC2RDmfZ41RMTdD3aqrdNcvY/IcvLIHABD/scrb69e+KdOgk7RCT
qupa9jQpznSaQtd7zJZsr2O6sdCAnrgKOTbAgNfXe4V3k5ujt3aZda/47rS6cVelg7JDEtw4J8gR
0ymlmCvRgKszC2K88RbPjC6Nzn01G8sBP+9AqKkIwowcbcAMcmfrbpwS/CX5Q3VXSuyvIELTzM4B
J0oYbuX5wbQj9WRrU+bbKGv9/ROJ9AedWVwR8KFb65ER2Mf4fw/JZbKd+nlJUkUEeW5q/d2yIOcV
3D6TclOu3hQwCVIXl4oVRcDVxLIe7w2tSDkaTVk9N2Qw7zvHFQ9YdaqXmCz2wbI7VwmysNb2IPJb
i0q5XFJkgYtTplptTLUSvdPY8aVOG+/ouXy1KfUojgn3v2xMhoCixvnkAVxtGZGBIBvl2ayQnX1r
q+53FUTJDsxja/fLAic4aYQJuJSv54Ply2QsvLUXrUvLhxmx0vgYG2arnm5/s639L5XPqGdSIX5V
+e50/BDTaOKUlcbko/G6XBScH2skAtQ68LJ+TAKYwc1/OAOkLuQLUoDB0lbTs0ssTbFS4x5RzPBd
W09F4Gr4tuAhumcFrW0tJUEOfCba2By41VMIHcjoIrvOL3BD5/BOH7omfZvToRNHZ+4j82BQSqZc
bJvdL09H+IkGYdx+7EB+/VSjaHhf5j3yQUVpof4zebWzl8O8/oHoLUqNcpX2N5Wu1d7VksTsRCHy
S00w5FdDqB2x6613TufWKKSL7FgDiDo36/WOcr2BHMGJiPimMjmkyIIdRZPVx9v76fU5lMGGQzsO
qS+KmasPWw8xJZ6+QV1osfM7dnd+alutPmct1J3bQ21NCMo1zBBJEaHIcD2hpnVTvZum9ELh3zrU
eVcf26rYE6l7fUBg4fH6uIDEZba9ajUUoh+KqE/Ti9ojX+brfbP0QWHY+Zuhjwxy6XrW2uMIhGgP
WrNRbQCjJ3N9yHNAMNbF2bZrexQUyvSiuZWVH5IsNn+mrR1qvoCLlPmqJ9AhRd3+x9jlFEulC9BP
PWrwVL690lsfVdKtHYmgpf25uvHgCQArNfTkUpd9espx8D7qVZ0FlZN5O/fe1nJLz3aJembR1xWW
OhTxpBhzcplRuvIB7to/aGcAd3bG9j2UIC1w5+6vIclgAyhfchtRFJMwsOudNA69ZjRULy/6omv3
nYBvpFae5oPcVQ5VNe/dfq8fSskBILoBxccVv/6wTRpnSheOyUWt0zIMxlBEHyju5w+dmIpHu1eb
s6m3g3ogcdtr0G19SxaXbcWUZQByPdcWSJjQJ8Yu89yDuTaiHhZOJtJkubKzbbYOqEsewNlhd0Be
ux4qUxqC8IJvGaLkdpzdsr6vvKLfuXHk5ruOOnjuQVoD8JAQorUucC6MJckXO7voCuXjvChOIQ0N
X20Qg7J3RSXMjUlJKQ7JTWdEmFTXk7IpDKFclhQXQJgGDSrR6W4w6kM7H2r8ZwD5aIvpTX6cE4QD
hPOyB/T/sAmP7HH5x2HX/yjRoBsJTwbY5gtpsRlMWH//bIpeM32liSJskbGtiB69KokhGsDJ+UXC
O7+1EOmzA/hu5lvTi5OXRrNRGG10ry18tyqM+bD0Wo6TYs+5OSKIZ8DfiSNdnAAzlCJgndDSt8LR
zZHp6cwWGSKt6AO3lWKmeVeYSVDVqvlpMSo0gUbPAt6QVoKKlpm3Lg5QFv98+275zbNffz/2MZVv
2l8qbPzrBY1ww1Ms6DGXSB90EyqyZkOdLZ13STmZ+Z0cfj5YUQch2x2ph/ltkymPYwFgrE2SPCiV
oanuLaMo3MCpvOYhVaNiR69K3zg11OZlEC1pqrwD1z9yjlhi0BU8axGaWKcFZBMgJyNJcB3qEbp8
1HIjUo/NUA9vo3A2+4DdM1bHZKjzD5pY8l9Zm/T6g60m1Rn4dy/FGlsT89gkdY52Irz0oAKxh9ia
q3V1zqkgKhcPoscYuK60OwrdJZuPRWh32UVJ03EPjrC1r4lnyaTJNwFmr8IDm7pFIgY+g1Z6+Qez
MD3fQB1xR/J1602jcg2wEPYyvZZ1iUDYMZYoKB+e227WfTNWi0ORJ8kZDK765HVpRZuvL98USj8c
evKXwHGGPTvr37Xo9ZazcbKWvAly+LXwLBrpRpFNwj2jDmWYRy8a4/rQpF3TPtlJ5Q2+QqE2e8g8
b0pPRc/rh5SnkiX3XTq3lt/33uSdwGOF4s4wJsQ2CwcNqwzpbsu3qHe7j/QixPBL1fjogV7Y1JIL
OnIf1cHq8vvOXWK0MaMWGs+sjGr1Ug/uWN9VfTb9KHIH7VMEHrXqjesu3ht7EbZ5aGO7fZdaSvrF
rRWLWyY3MzTG8rnjl/eFEIHSOVPqK6g6fUWW2HLul9gsphf4zPQhBaqP5WUU4IOmLhlwCGWfzYfc
E9pb1VgwxXI8HsCdB2Dj1EiLFNT6eVzJCFfvqhmGzpxHpTyoon+0iqH/IP2Dz7o9Zve3r5HNoaDo
EnNKksa6C4RII6WaIVPONX3XX5bTfaf5mSV08LN858baeHDo0wPCl6Rs2Xm4vguwwFHNKi2QEO5I
FAIbCPNh0iB0KlnXHAgmlefbc9soLHIlSKo/XHzpAbg6m2ElMcatgqoBWg5+agM4mbKiOiT1QJ9r
qPLALTpQmB33ukof8wFBv/ZkdELfic42AhegYFQUgWKBS1uH3OhiFilNEX4IfLjD1GTLk6LP/ZEN
YD31gzqjQVo4d5a1V87c+LwMTH6KOACd+LUEo0Op1zNqeWJVr7wLu1QNyPPNOynAddpZ7c2xPPkS
wZWlT7KKdltLOMC5x/CsM+oblHTwPUldYON+Zyx0h+0iW57TZEQg1WlUepyQ14bkwzApyzfEweOI
dyqcxEcjhJ7l857aAlUCkewJEmzc2DxJEKqJIckbbTmPP0q8Ysa4ZJLKca7S5scsKZaLMU/F+fZy
bATkEuZLD41iJNTt1fPsGFZRCGI78L45Cr2zLqp/IdW0EnAweJd5yBzXT6042Ysefwduq1uakM5A
hJE+MmnH6pxRaJw0tAc40gv3GGhSWsdWilIjcreF+bigdfqc6/TO6kpTH+Yw0lsfeKgVQAczn6j+
ICmrjMpbz5iVu8Ud1PeR6KZ7IDXKF8Ps5lOcK3uKOL/xn+sfTW9W4gjIgWlKX3+UNMf33MPB8Oxa
6fjSV4VZHW1E5DN6dp5Fz8SdHBNmRF8jnW+N4sdsJfMvXoX+BRVxesdlJjSMbmOj9462FloNoQ2m
AofQqcfPAoQfvUonVe564ehnHqU4undrEQ079+nGJYdCJ+804TtBwbqeNniL03kx2Glul/ycLkV8
mmqz+JXOc/YhKRTt5fY22zh0FFhI+GTZAITCat3irIEc0zMePLD8Zw5VpgmqcWjfRdQT9igUm4NJ
2U86IwharAfrsdLAF8xWzmIe0gO1F5S2Ez29R87Turs9r41DyjiyYk7JEBGVVbpVoSFaKTXzovE8
B9qiD4dKWHvdkM2vBRiRLWJzM68VAl1LBYwTy4c2B6pSN0t+NKmNnCJgNIe40vfweVsLSM9Q1njp
uENput7lCpyaFonn8DwX9nCwwOUclVEnx+kqfee13Rzqj4d9df8gra3Fc5SyERGBuaMj1AchvOGP
UZj8te8E+ZyHmCT3KaR2GrDXs3Joe066aofnFAHy2B+E0QZ6k8z3iI+MO+dr41qlqASrlHq1bKfI
af9xeSttr6egNbxzkQ3RsTOX9CkuxvTgWMu3Zoh/mZ027TxsGyt5NeTqXZvKxcpma/HOmp3ACCtt
fX5fIWs8EqF2e815ua9X9yAET5DbCCejRbZukzUa0b+KT825du3ySUGP+yFrOvOh0FKgZlBkIFwp
H5yxEJ9nhIZ24pStqQJxwslGphqIf1yvLv+49N0Qurg+qtnFjgfqdNWi30U4vO/sz42jJz1soUZ7
YOGgo10PJXCU1Lqe2Kwalf6woIZ7mIw+DOCtJQG53J7FzNZ4oO6wIEcq6bUJMcTgcBhLxB2yYUzv
kn5a/pk666uJ6P0lsUdvJ2HbWEkQjIjxob4AJHb9/CdaUip5K+EccZw/cp/ih4ve+AlF3z1foM2h
EO76/eSQZq9PepXAWayJp7ivpkejtMQTZQH73eAae9oVGxgqSM98NvQA5FlfT8uyc8we7JBrmcjj
Dpl0qDlJlp1m2vQnRXMEEf0CqRZy2lNr1P2nYsrKQNdq5SGKqMHcfiS2Zk7vCuIWARZ13tXMjUYU
SkXr4bwgNn0UkN/u4bsrx4i65A7wY+PekfIzIFp5KchiVnfc2BKaOiO8PiwgxGPdVdG9lijqXbtE
+bHtrHezUqXfbk9v4w1kTI8GBxE1YeTqtVC7Ikf3VyjntCujoyfK7JkSWbtTo9lcxD9GWS1irRaV
PbpoYY52mpCd65TOUk/qgiUj+KDbU9qqY9CooVbs/g9n57Ujt7G26ysiwBxO2ewwHI2ybGmdELK8
FnMmi+Hq91PaB7+aQzQh6cAwLMDVrPiFNwBBeo31GKNiNQdcL540YEPf0SPJzq2zeoGJCelyGrym
ODtaur7T2tx0TulqANRqo98mtwPhkdk1ZXkJR9i62RgdGX1mEMg0i1qEg+0UoRd7R2KzuzMrjz9w
CzRRtiVPRc2cOCubOMQWDJvVosUOwkqGt55X/kFPh+nkENBuMShSb8LACbxe1rZAVN05AeCoe9Wt
EOWnx4u3ewaIWjj3UqpvS4dBf8Dr3EhauOMf6C/O0p0tO8dbJUN4XBRpfxrz5PvjMffmkEaSDrQY
qjF9yPtnAqyKNjtIkofmEvfBJPTab1ZmM4/gCv/BUDQxdK42ktgtjKzm5izQSSMFgX53Wpa8PBW9
Wj5FaMVdHg+1Uw9AH5BqIfojlOC3oE/yoK5WW1I0hFSL6zjiFuBMY36ZkJYIynHKvpF3WV+GeP6D
cuVPpJFUQXQkHfp+PqeZGgXy/FzgSeNda8S2AicdlwN0yN7NRQNf1vklqHXbM83jRJssl1MOrBcF
kE5Rn3JdP8JN7O0NLuOf4RLJ/FYvXdfXZIZcCtdaqEu4ul3xw6t042w7s/YHW5/gAaw0vUDqSZtp
0xa1o69fKE9xXbqBRKj4qa2O12aoxCXP8ccr6zo7YGvtnTeaXcCwZRTBO3C/VlIVN+lUkDxKNAmU
GzXsc9DgPueW8sF2F2D10Ij+4BAgfCBTV24tkMGbMSlWJDrmwKGjxeanvO7SEy4C3Y/FWb/99hmg
WAR0CMVdsqFtuajMVq3pMxBESoXGECQIs3s20lh7C0fOw5rGistP9mA26xV+5XSQRuxsUEjmUjpG
llndbY3EyYZ2wj0qDq0ZkKivdSpgOMT91YPp3B2H+g/NaIkm2kpAmnVkJ21vwTDv8gaciDU5lwln
6H9+fy5JKeHyUgEAPLDJlpMSKYbVFJTUCqsN6ZEiB7WUqU+bMgqxzBhOXgzPLi2aozRz7wP5Og45
6R/pymaP6o2y2H00RU/dWIqP0HBaaBHd0fP281rapEWSNc8hgJcO0HczjDNqdPk8RBCVzlpjHxm6
luK8YybWORvjNJLgW/0jZ5f+XbdqcxN0/SK6a1mslqzyztjM0A8avIDZA5aua5WWXuyI6xkCT6kf
NVf3Ss/cSGh1uTrUCndb8Y3Q0HeWVmp/JlIBtuz6sQ80JWETKM2yUvqbqsY5l5lXRj6cjwnR9yiZ
aJisxuicjK4ymoMQdm+pwANy5+MbTeYs//6X1Ll259jKaqj2pakub3vFm4Haz0cx+V6KwAHVSBFo
lpBHbq7Keojjoi9s7wktkObUrlZ1mvWuCd1qroPYhkBhFIoOQLCM39IPnn0vGcWTOngtFk3ZkdjX
7kIQgIFRRH4WyMvmQpusURFcNe5ToSBgEpQJeAFY31baBpW9OPYN5aER+Ua1xVdPJ0c5N2izdBeD
vr7r54o9ZU+PD+vOsyWvO+YHRgwAq806cPWW3WLl0VO+pMWlo2X8xshm7ULBfPiDJZdeoAwiOf7b
Une51hGSYimn01GTszW02VmZ2yN6j1zR7eF0CJgkQgrR6m1ZcF6qyOhb7IDsnJ5+0jbxTahaDtal
i4JmzX78/vxR3JZ0IhnAbPNdjzy6LmrpRWbP5kntEINoKoHBk8iL33+BMVMlfWetcNzdwnYpTbRI
UsUK0mVpdO2NPlN80+6aN6JfLYNINNEMP7eSI2GSnZefSxxeKxcWeptbjf0a7dUBD2uyJO7eazcq
Xeg6S/wcZS5mQygehHNvHN1ZP8ll23WUUaHUj1IRsd6c3KSB1q5BHw4pa2TGpa+pxZ/SBIFGyu8V
6Rg01DEccTE0/MxIuh9j5+K06rTANoSRRYQnao60MRQPZ7kNgPZzf4RvXJ/arlvGs5sU04dl9RRw
CV0+T76WjnMGwGOsGgyO0gjLxRJ87WVA9ugrBrl5fOqE3X1TB4gd73tPCMw4wXHdsqZznZPgIotP
jzeXfEi2cyDDEqoKhMhIad1fkg43dNo2DRVaJamx+Zmd/E27NN6ldTIKtRo97evQFeb32WrS6+Ox
9y5oKrb0+ZHn44LYjF1Y8LUrrUU5XNfT89gaw7VMoyMY9d5ppVpLW/Dnu7StZNQlnXZ14sVW2qy4
WWqngmfE5y5qLFylaiM/qCnupfzEBv834Oa+65qkGBNM8556p8blNO3Lk1Gv8bt4BgrHv3m+uWBc
VoDZ8/UIfS8npbHweGp3P1oGYLxH9J+3tB3MFFFRgfbFFeXgt05IepXOrydVmP1L7NXVwR3/+gCD
m2UswmiiaEBW99uozoCEeBnxCqS+9VTj3Piylut08tA3OtFNM96qay0+Pv7I1w/L/aCbpw7SGnAu
eshPSaNNJw4ztE6YOycxFvnl8VAyoLw/JgzlyWeMtwXfgE3RyHYjAAo9a5ooXfxhjrz0hIvscMk7
xMP8wu7rD3lM5c9TevTa7OlI42XvUyWblPcTnd5X+uLMLhiPYQS2vnbWp2Reqzfu2Dbr0yDyXD14
RXcHg7yGqp6DbMZWo8jSJyhXiGKETeM1obNa9U1xovk9FQL9YN/sDaXLhxQsBoWcLfRvNuPFzLoC
GKftNcGQufi6QdE697n529LA5OUMgo+869LM26rWql3VqPEA8RSnZeV50ZTi394QQ+Asxvz58W55
ffrgMsvYneIClf6tRRYWuMpCzwPUHymz0vNcWMYUX/JoygNPd9fz4+F2Yj7Gk8ecxA65E1fO8i+R
btdnSxpPiOSia+t+Fl0V+fMagbtVSu0sxnGB7m8bF2wglgBvwfxNg3Pgac4146AO8vo1QfMVhDpw
AypKrygPdjElAsNRkJzTkL33ass7GTYptZEpzsmcF8tPW1xN20pYHw7mQN4w2xP669DyhvplDlA4
KiwxLnnYrqraA3fpm8E6q1aev6wu2nx+g+Wu8OnHw88ttc4IR9KuJhyLSL30vMwDs9caR9piO6/B
TxsozhIcd3RMN4/cjKBbLygrhDj74lZZ9fZ1UNb0komZLLUsmmdD9FkwCOGyaF1yzepJPXjk904Z
YR3fRnkd+Xx5u/0yN72p4ZHBHgnzwXJOUdWp37RxHE42hpIH67C39ZFv4/UjHdTZlPdDCTVuSS/h
1+TN+jdKBZV6chF+CZS+cT5VFEAO7qrd+SWAYSR0piHAbJoGRmKKlsgxCaNsLC56opH4pktp+KMW
2UFtRObZ6obsuda15J3VUrTFuKfzH+++va8mkpF4BAJYYsr7r0ai3q36eEoROs3c/6jdYL8TS15d
EOXpn00iuCN5sd0BKc5hVgCyhnm+H9DRsiwqPO5NzWVrWaVafFwUvNOdSUkAu7j2Qai2977T1OMF
lJn0K2WoOhlzo3GhbJUjQhDONOHeVoGZ86sxW8htRRR0mWkcPPC7X8kplCBQ6vzbKkgSE/pnAnmf
zhPzt7lJBr9SkuztZEU0alE4ujxexr1X3iND5eYCug02535W9bYr1aFykxCGGIanE0o3Wim+LXZk
PXkRHuTgrPMT1s+dXxXLv48H39vJ8txQ3wVJo1pbDxFL1FKoFa++iB4Vhq6xhrilpsGyviqDvV5K
zKZCvdOdS4wn9Qu9A+NjJdbEOXiT5RHd3KTSoU5qbKLvDpbufhbs1pqTYh7jsKDm4RfoF3zC2F49
CJN3R0GGA2gvjzJqI/ejuMywW7g0i5a0Nf6FRvqlrWbz78dz+pNKuP0WoFyIfmuyILm1MTEofLRj
lZLQplTJfLvL1n+aycv/o3mSSpmu6fAyqk1DcY1iQai6ifOVM1zkONrOdAMhoHQmpe+BBVGSaO38
xWNb+rgkEmiu9oztbA6ZewjGSkhj3xob+KPnXW67Vx8B5kmn3El4sAWVF7LHn5YaH2GbrXdSpmR9
k81J717roczmS9etUxQUtj587cemdQJFFdmzFuXN93gYozd2XbhlQFRQHxmG7BxQNKxJMn4WC17F
VBME96KyFNBYSjxd5nYwLskyRf/qRa1+mKv1SDV/b9MgpgYLjocU+Oxma7JpHEUg8xzqcJZDS4/M
yh+hWL5/vG12VA/A5vGmSLUQIpltVoywjpJQEIvDssgK14fBkXxPItv80q96m/tKGSFlCM8q/q6P
jja/KItR3hAH6sRpbSkOvTWWOnfOeilzIAiB87fEscEJGHrlxkEL2g+/aKtwOzR8xPIViSXnn05k
g3rVZm6AwHazFmPhtSw/1W6Ep7M/iMUdbhPKCt65HmsceS2oiq6/qjBAL9NsWt1tGdxl9Rezrp8B
x3mxPwkt/xRF7aCEWgYldOhL/ZuaZGNDmXaMu6sOguI/Dv+7/H9DApcZ5GoXO+e+IXg6Q7No408H
M7uzlaVfnklzSWJFt++Wvub1ugzwOdXFCNXWs99OfV/dHo+y81rRUmR7yHsM/pTctr/EO8JLa8ji
NJKarFafu2Zqn+0q7cNizcu3sGS+eHWkfX085k6MBcUQxATMMN7l7Ys8iKbXsf4CK5hhbj2XZvnU
0h4OEPI64jDvnTpU3RGhghgmxWzuPw/8YFa0K1Cipa1/NJ4rXtQkXz7h++G9i2KvGg/Cx53xEDT7
mWKAeqOBez/eErkxUJMS9EBkLLqvGUuDoVjlTlSuOg/SA7QgNfvyeD73BgWoSOsdujEXjJzvX9YQ
y/SiXUbQ1UOqaOd10v9xkrX37aVBrLFZj8D6O8snRYGkXDZCkdZWB6N10h5eC/2LsasnIvFY3ubU
DS3zVKdGdn78cTv3mCl7gKwdUlTEcfcfF5tGE6utRIXULWoCKh59QAqNgydWHqbNuwFh25AgCUho
tBHvRzFMaLyNTb+4U2myXOYePYG/nMbMnz2hmgl6ifbwvHjdWp+bro7t4PFH7kwpfFSg+NLLC23+
zQuPFavVo7SiPLWT2Qa602fX0Ysnf1rj8veHQmXLhHqKQr+BxNz9lxb9kiXohoFqaUV9cUhxX4qc
+Ok0VUt6cIXpO4sHGgxMGNV/sGFbYXVImbair0YROsgxV2cRaRAk7VW1hG9ZorP9lFTzRzc66X/S
shxL5EXEnNN2K8z/5nnWvnD3NmtgdHDtzk2uI/08x4n0gUy72od0TRkZgjdIBQ+Ot857P/T/aEJX
/zXc2M4h2mXTJxe3rSOf5r0Poz+NgQMBPpenTLF/OXLmPFJGmJU8bFKvQwl/aYIIm5GDy3lvFCRm
2Y80zahXyL//dRSeJ2uOSdQtcy1uzeSuJ89Y1uDx5tsbBWwu1QiiWN5xeTZ+GQVjsDh1DVGEQAWH
Nyk0rlNfD/Pvn2Ngq/83yuYmHluGmfS+CFMLmIQx28lFt1v1YJSdg8Q1AXqMSBYFgC10FMg75Eu4
G2FTqsppMigq0aWrLybo1d++MsBB0EGj54xKNrWk+2mj4zz3/ZrloRbFaXci5ejOkV26HwV24XFg
TJZzQRf4Zjh5cpDJv/5KhkVOVaoCmPBmN/vCI2S01dnMw7UyK+yeUtU3TLGEiTIuBxnO64tRDoWU
KY4FErSzGSpBAK4iNS9CI4ETd036rB8vnTO78amo4JP/0B0BxdYsjSgc5gUK5+PNuTs+4gqUCKnX
IbNwP8tpl080rZnlobGqZ3Od4rdRP6i+21vJrUzm7G3ZeuoF7lZ/MPLuJKMqQ4tNHsFtYDvozgC9
VI68qtp6avBC+Ae+nRX7rt4c7dvXZ5A0mheIfJpohbfy/jOrqSnGHpn/MCXb9mFBJm8Q0Bivjyfz
dbAHk4/iPJRosPivICeZUU10gysot8jaVSjozVYZQMvva19ELZdrmwzRi0115qiztFN3ZWi5YxEA
/ikEfP+BnRpXY2/kZVjDmv4S1d38UhSZrZ5LJKZ+JIMlPgx95QQo74/PuYGv3ymvirrwbRevsT9Y
Wpmu4DzryvrF5saLgVxn0MALCqDN5zYpnafESvQAHdjk8+/POHUnggqMMmCUbbYvMGR9GO2kDIGu
FwiveeqHBdKz7xVN/7nDwuLigJU8aE3vlEdkY58miCSBE/xuXqdetBR4y7gMK1E3l8WOkVzQrPn9
5OKoMjr6v0s7ete8GxBGLHCspjBy1DHe29BQzCjyUVyRjsf3650qUwQ13snDjir6dWxd45QB/D0/
nt7dL5UKNLh/kn2Cm7gfRjHdWFMjKw9nrys+YLsqPF/VZy/zC61JtMu8TMsbcCfJ2bXTsvarxp6+
rDgcHqGXX8fgPG3UgJhxZJfJt+9/SKRPgzlCjA0xXMlXvzGc6Z8mh2Dpt2jgnistPzrMezNMTRMd
L/yqkdvavD9UqrXW6rMidGtlfWtOrR3iatwdFKl3D+6vw2z2UjfiHzQSfoSmURjvMnL8EK1B4/uM
vuez103dvy7P+vPUA0o45VNkt/6YpyI/dbqA2P14vXe/GXY5RU5i11cbe6ayGpdtxHL3nlWFkLci
9EfTePSCxwPtLifNWWIIwI6vQJ2JOnF9ejx7kam3F8v417TSf3AG00+Vh2L848F2rmVoJ66MJSXi
fEutGQd1jp3cyMJ80vXsc64I6HnNAKn/TW470RXbhPpJVcf59njcnY+EQ4eUiLwsUEqSf/9L4DeY
i0l/20KYvR8BT4uVnOEUZZTMUj3vn/VqFAfVor3zykPOWEQTdOC2NxN5umjSjjK1XU0U5v2pnfT2
jasMSn8uMTT8uKq6MC5xs8bo05ex6oQ90kfDpZziwfz8+Pt/4hnusz4YpURvCPFIg8ltq7pvzQHc
XZ+FraicD3NtZj8Uz4DnDohI3EhTUutaJEr6Qn2uaW/e4KRnUuIxsOc+/dyvCb0p9EkOoru9ZaEv
CDmdyxsqgjwEvywLuiV6zrykoQvS+wWKbh00eicAAdbxm8QZD0WR5BF+NQ0wBMAiQIYHz7QZkDuc
lg/6Na4xYvqVRE0g0sV809FHv3aO3QZtkiNssuj9ycb79oS773OuxNo3ItHfZ/EBs6T7B41ALssW
1Y92/mialKXCOsmFFRSjqZQXq/eWv9rOTQMxmv2T12jxeHC17ASa4LmQDkKuA/kgb3OdxhPWEHlJ
Ny6OozIw16oIOveilWcLz5s3YvDeG5lz5MguZ3Y781SLAF3iD0v5ZpOMg4BqXEd4tADVCM2SZnDe
emt9xG/biWSJ3sm/qRCxn7b1tsTTS4/cDmFPS5FgjLi7rNoSBUuJC+/jI7U3FLBWSu+QdEDJbCKr
CqAOyqzoa3nrBKerHbpVIDnlgd8qBYaYj0fbOyl8kbQtAXxPHna/cVsFsnGfKFlYqjPOc2msI9OZ
uTdvTf9ZwYsFfzDcz34TRmR4F2y3SLbWZtrpWaj3ZftE+94NqslAe6Mv8nMWWf1BuL43mSwcuqi0
9HBM2JzLCpmUUVcYT0x9EiZTtJ4HpGSCGiTvQSC1O5QkrxG5SC7NZiMW2rwoKerqoVISRzVrpZ/z
udf+HnCXOpjF13uepgTvDQUv7jeYrPeL1vex52XNnIeI2RMSkyyf9QGK5+O12nlpGMbEnhR8r6xz
GffDwIiw2fg6w3SoFuCam1/JwMxz48UuMgWG+x5Rt/bqoODpK9psBrbZdQcPuwxy74+3/A0woAn8
PVmQuP8NczbgR7EQBFvWyIbhFr/NQlneZKz3aWq82fK5z2sfAzMMGpbMOTiNr+80OT7NWVhSAM63
50MdYhuFPZdwCV2VzLft7jl3++4c07c8jSCafNGsy4fBydODk7m7yCBxKfsZCJts62OD1o+os5fM
fpkM5xW19WtfmcZv71pZ1pfEXbYtEbDc1b+8lOBkq7TNUW+aEyUCSqepp6nTnCDuO+UPplLy2ujz
EnYCLb4fig9F5X9oGCoa6tvkOMNlsObGd9TVgxA2qxfQodPFGnqc3x5v5ddnk6+EwUcBEEjdq10U
G0JUimERHsZ2u4D8yqKPKyJnfaB0Hajjx6PtrRwVD3qGUvYAB5v7D53jpnBwmc7CCJMpw8fMxP3c
ukN/JIC4tzcBsyKD8f85n5txUofG/ZrWGQWBsRNokjX5F1foq0Aew52fadeS9vPzitgvTCM6SGv2
5pQXl+IqbZrXlG/LSaOyrvIs7FS9DMt8noPBtYrbsBpHE/rT93l7CxDIAVXQJD5jW5N0TFE0g1dm
4bqubf5RL4cZLxsjXuNAk5KEf7MOynizI6GJEO4JxjNTNulLYIC8M+CjoGTmp67ZJGAmcQBYiOT1
82z1bn8r1rX/Osx6g+/I2AiEFpfIJnBe5vSmqsKI/HUxE+PgXtshcmDLTFKPMDHFDabwfpNg66a1
vRBZmADIetfGTXvBm2Q6KZWaXBqlTE7I2XSnFKWHF9eaEFiCSfNfd0iA92loz//+lqXbj3o2NAbK
cPr9r8mGdIwtC9VSQIvD23kVyskpS+fgstk7GPISBdgqw41tiQ7N26QaXJAPZd6KJ8vplBtSZO5R
IWFvZ8KWslHv8wjYtojSVbii1mykkJtOs4NETe1TP8D/9IrYOaB3vw6fqPZDDEN0C9wH/Iz7eeOm
nKC5IFScrM3wgga7hu07pc2ZjRishrv8yZtMM5s/PMtM5SbKGPMZlT8U/uguG+o/SAot4jw4lTCf
C82pcBGlaN76Bb5Qhe9VeY1g4Vi579R8gBX1eM/sTTO9NqkUShTyGsw/pLHiLiiGJ1COAtfsojDJ
POeSYXN38Nm7Q0F3or/HiEjk3U+zCRAFwhkY4RoiuAi0Qu21lwnlrRNGK7SKH3/Y3qKCY6fkBgqG
h2NzGBJsTFQHDaMwHiS9CnzUc5wBV/DSyPwBovMIK7wbaPFp1K5lkoHE/v3n6Q2a3ZTmcKmJJr3w
cSspno3BNJsbOp5rfppqCgpILcWflyrJ2nMTdfEtnxvjqGazM8+g0Sz2sUe/wN7es73t2pOBbBZl
lHU+ldqK+wsohOwmqqn9/feDSr2spVPrQ2Rps5P1YmSp8Y0JwUrrN9vLurPnQNHLNSgtjxd0596h
J0wSACnDAlW4GSqeOjOBqsj2qVf1WpZ9c4nU6IjcsgP/gk6EQojLsZSyR5tlNJYZ6jJsjNBGF9T0
sRKbf+ABpf0HbJT71tCqGh+IKdKr57EWDXKJRqvP3+2VU3NGDrz5Une2nX+ZmmzKISKVukBoVJ+a
Wwb6UfgZiW7nY5eRS/SP65zNpcFe9fFU7e0A9GlkTVRSNLZKx1iWc92h4xwqtoGZb+tqPiLO+S23
C+vgUO8cM6TbmCmie7b3dlVKkRpCn9IirJGzftGUcXBPFEObb+mozBfDjBbt4GDvfhyZNQ0Lyp+k
E/fnLBlWBD9Kgl3dUpeXsTfda6vEAzSL0TuI3ndiM6mTj5UNMSfYi83D0Cz1KqAH0idy4/S9UnnZ
09rldn2VWeoL1DuqcmvWXhqYmkf44L3tTl8T4VogSRTTN2OjSwXOo2TsFCmQMz5b7nmw0uHgC/cm
U9rK8JhzUQK9uJ/M2hBaNMh+m9eWre2DgbJQH1ay/9mrmV0f78q9rUJyAnoF7phNtHQ/loa0LKrq
Q4Gbmp2dUz1pnmcl/tjoog4qx50O5IX2hjPJd+lCSG7BVol1Qr+omcDihRXYuaDnnfkrHhsdR0CR
X0vDOmpx7U0leTbRF6oOFLE3JR8aPbxDyOyFceJ8XKN+fOK/fPH0+kg/b29nyGKPJLGjG7GFwZKT
ocgCoCtUIxE9a41oz1lcHjWcdz+HTJGmCgU5Dtv9aoHRHkfTpaY0LLFzwi4ayaTGM/0VR8UvjzeG
3GSbxED2isAq8FgA291cubmoAVI1RR663bBeFG5FemSJ+65S1vLa933+VLSRetAc3J1Fj7eL0j+3
5PZsV4D92jbOuUZaQmQrJudQu+bfx1+2tweBRfNE0jKQmo33kzhD+Op0iLehEQtgOk3noyK9XOJF
tIGiVQfzeDDatglotlUPsAWdZVGn1pumKL9nbZ6/Hzh4pwadyPPjj9vbIdRTaGNLqSJyoPuP8/QF
ckYV5+EiICuMQBJOSgKHNa4HLXg81O6XYVgCwEjHA2p75+Obu6KPzGY0FcW7pIZe3PQ+Hk5plqrn
LpnF5fF4e5sDZj71Q5CgFMM362boq+dULlUO/GOLCzpNTRhJkebHo+xNIOVo3ikEkKQn8P0ENmZf
l95YoyLnCu9sweU9L5QFb/God3+wVnQ1qDfyT+1VxuFSny0mm8swzvT0UkdpYgTKvM5ntKRFeTDY
3moh28O2ABoJR3dz0dfx6nSxURahkqiCBnQynVIHjWh1pXXn1P0RQmXv/qBCA4QBSzLCEDnPv5S/
QKVAX6l4xBavrL505dD76Neml7Tp1S8qhp1nPVWOEK47gxImSjQtDXfZObsflH1YdrksSlNc6cO6
QL/YLwZ7OC32EJ9spcQJbuz6r4+3zO6o9KGkvhQ1sC35UXF0bEicNQv7CjvClMz5WtCPueA54zwj
AVLhvlRrv79PAf/AhqByw5/tU9AIbxVN1jHo0udvx2pNPmZamgelPpsHYLKdI0G+z0tAmsjb87ML
/8tS6k5ieiLC5252Es29RHbRvotzDtFTbZPSHKQUOxuV+wTRLKhnMCW2bPIZQ5PCSCLy8Lxw/tMm
bXQVY9tfrXRSep9+63Tw6OwtH5k2qRmCh2iBbh5VJnGthMCGEW6dckpT7FR0E5ldI9HFpQJJfzJV
fAQf7xkZeGyeV+JRKijSsI+O82ZQvXVHYWOrHraV1rx3tPkt6at9SR28M52kTa9LXM3XGRuoz48H
3ltMeYdKdT6CzG3fRqu6MQeYQnERebDshAUF/fxyggolbDv6g7VEhx2TY8hYREVyFn7ZOcAEosSm
TBSOTlyOl2WMzY+N0STUwGpoWe8TkM3uwbO080zQmAb8iHT6Tz2X+zGxhcWtx3Wh1Mm+hu1VxYsb
HwLw9kaBWyIVAUFE00m4HyWzW6hVA3XvtrSaIF9kubER1cGlvQNwgcZGCQgZLayz+KLNMHExNcg/
56Ew+trzB5RD/vHaRnnfcQqzU470ReX3+K8h8TCmZhDHppUEawrmRHWM4aCwsP9z0J/GS4HQgqrc
/c/h4q1LAI5EFwaoj1jU5anC8PyNtlb2341WN18rVMKxRFHKW0GPKxjzdniJZ1QnH+/ivSIvDA3S
aAqeVJK24WnizQUHVyObLnKrwz29LG9DJOzTOtVGzUQVXhjny/pFdFN8W2preYdisvqSdEvqYn4z
/D5hVla0HIJyGr5ElpvoBAtfe61q6rxdnvwoUK8hb8t6H+VW/TplSntwf/wseWwvENnroZTEPQkI
9H4pet75Oi7YgCpuAfN5jR0aPvZql+V5bWvsKURaJFM4G3mtQXWc7I+ZNSSwhi1q+afZabS/NS1G
Yd11p/+pU1JgZdDrYjhh2N6/5E0UF1BDkUP2O6zxnKtY5/hDqs2Didv80DxHdb6qfj1kcQZ7pK+/
ml2tLVciNwwY6K8N3ylKt8mFknr3Fz6LqelX9E6SYCm81L1Vlr2kQanF9fuuLOHmLQlyu39ThCOU
hH6+ntdhNOPb3Nax9reuD8tnTBT7oybo3jFmLwNqJdyj87tZNRSfwPVYNtG5lq0fLafN3yVALA6u
wZ07Fx0RrFYp5dL/2IpqIYZiL/FioHJpp9O5N9wfS58MF7KO5uCp3nlWqI5JETwHB7xXAJU4r4WD
lAXc07JAqMZM6mx+Kt2+eKsidtH4fVJWgHVa/EgWLUuNgxB9b3jZngOMjTgkkeb9poxXt+kLCj+h
Qv2azjU4oazt64uGccYNpTz72uGmcNYTsLOPL4S9KUZVQ94EnD78mu5HHuNYW5aipF2g5ss5cxQ3
SJwov9bdUB9cynJPbE4eaG/KBjAK0Qrb5o9I6xRq2k9xmK/9EKrq0N16tyxPZR/Pn6HRVGx0c7k6
CY6OPt3h3ydrUsqguMs1QzGLoPP+UzHDmDArV2HcivwMMWi9rMMKvWno04CVPZjYneiI7iDCPjKZ
JM3bjIbHe40qZhc9VZmHPpZiiTcuviCnTu2WIKfhfE4mNf78eDV39pHUPkM6kpoUYgeb1aTQkmMq
nkEvRFTk7Zqu/RW0XXUplCb7b9bQjcExKuHS0+KDxd35XGoDFN0o4pC0bHUkk0hru2qiw6U3SR12
Glp3+pyMHyh9oLQh4g5t1fwIYL+zowjif04y/Z5XhJ22wJJn9GBTlmPcnL21UIMc0e2/W90oLula
NNc5rsSpd0B8ibkevz2e7Z2zQxzqoCcJFUrqftxvqNoRWQ6NFNdYJ1cJQStcwdZYmmxPR/fTzn0L
qFOlGcrlRJK2Gaop58X1llw22UQd+7jFiqAuqvmgzLg/DHUVdixP41asI+tXl+gD0KA1rVXpl0tc
fq+S+shXQv7azU3A13CkaThDIdtCaGIpe8OrhE9i4lkvjdt617Q3dL+3PSuop/WoW7/7WT/XCWgC
1VO5kL+E08aEBZVXEU5Xg9KEmTsUn+ZCHHVb9kfhk0hoqZluhbbaWB3VHMuFsO8tHAriRbVgY9Cg
+f1Xkf6EK6UvpDLm9mucDC48AKAkNCZziH2h1WRetdPDep4U4PCPN/neVwFGlyETKDkQjfdzl9Sa
npUtULWiKhW/a8BpJ92hcOHexSVl0MBl0yFwtvgxexgh7gP8Cc3YUN5yppwgQyzuzermvd87sxNw
rVQnTZt/X7Sb3jWlBWBjeJxxwO6/b1U8WGU5aE1tpYW51GpxylZl/AC/8Ovjmdy7LiyyHk6XrHds
5YvZCsZMzJaGmOyKb7VVtXxZ2n+eAU8fLNreAeO24Gzx0rIb5aL+suEzTxhuOmAbjCMq/YjOCwe9
KE52tf41JMPfj79rdzBKKlh1kmrzsN8PBl/fVYzcTMJpjIcXz0oTvxxV99LgAH2emYunx+Pt7EgZ
sVA4pZiPW4x8FX75uHQ19WIyahRvymy5gHxcnlZop8HjUXZWi8mDhME1BZtoazySDsU0L9qchKOO
PP3c40Vj0xV8M/bTEXhyZ/MjTGxTVeeEwdrX7z/IVnHuwVQlCc2y8MwwU/MiC+x17G61q3iWX1Ps
vHZs0r+8drUPrvy972QvcuroWkDn3mTKlVFriYPLTzhPRZcH0VRqn6JsyppATfTl8nhS9xJhsgY4
THQ76edvCxtKEUeV3dpVWLC+Z20xoiBX58LPnEG5CEePbqnmfZbKx75iVd6ppeAauGN+cBR3tiyr
Svolax1soc2WRbu+jbpMlGGh1/FThbDOaQYifrFKjwRKZEeBys4Kg5dEUBTGuywib7asrtaK2RIg
hJMxq13guGnyVZ0VvQ8cLVoIX1L7XZ8nabDoELkez/nOcZGYP5lgExmio3q/u1p34jGPzDLsSxB/
LHBkvScoHI4kmXYiQOhwDqJXIJt5ALffWK6DpcDnDItJxMgdC0i0gOPPVQ/mr0XY/NR3fXn7g48j
HCKb5yElNLr/uDhrkFfrtCo0I7V/Ls2ufOqmrD3IDvc+Teofcm3DfeOFuh8F+KfZ5MpShfSIrB+9
WPVbpDn5N6+RNRMRowwVjFN+BBXfWzkkjIktQVYx/OZowrsGYhglFfXxfDznnZOi4alPB4CxnQsA
xCZBuyyqUtzcTGFECRw+UlGHqtHUqg+Qx/jWZX0t8L6MqXE+XrCdk4CIDyePKjURhSGn+pfLux2I
0IQSVaEbCT0OHGEkeIGqtvja/z/OzmM3bqRdw1dEgDlsSXaUZMk5bAiHMXPOvPrzlBcHbjYhwv9g
AC+MmeoqVvjCGxwlKnxLA9voYeraK+Aj56k0Tq//gI3pOsSe6HiApdLIQ29/gNoCnUbIk35OiP6p
HNrz0dIy/UwiJ+8MtXXbsWMQ7AE0DcxnjSfRAyVlh9qMtUzwT5ZeT2UXVFrzvY2cBA+72qiW88AV
hdZGknaCW6HaCYXsLlRcCeJ3sLP8GxcfOCqD5wypNvDVq4tPAjFvUrrJiOHqyjfQJH3EnbDHkEx4
lUPK3rl8NthY2AbBDxZ0Byqfdxe+kYXwj0F+9E7QvWkT03gh5q/tI/atMzFCpE6LSy3UsY8t0tHm
VcvM5r1Z1WjYj52lJpfZqfUHIO+oYv77TgCBDQwbih5/rnZCrhZWYZZOdjVLuzhEk4RIq4LUSdZO
0o4u5NamQ1UF1yLROIcjd7vpJNXOJuIMFAy0+LcR6M6j3fTDUaMg+PHfJ0Wh+Q/Khpt4fWdMEHSC
WDWyK4WA0p/lOCarQqcuV2drJw/ZAgmCf4EHgS+b4NOvUoNEGow5iuv82mVB8m0smuVtN2ZL4I6p
k16U0dFPZlPnpqsnOUI9dmkcxo6S6s6evl9c0gb472g28MTxrt8ubqIUkpOUWn6tNWXUvSLO+tQH
5SbgbLPa7KmNbg2ncJr/pHlC5fN2uDLtB1uOQH5b4ros0zn7NJvm96WItH9+3NBt49onDhWWiOtE
b+A3FAEi9lcVEy4uyWC51GW2R+oWy3ObjDMKFl+iVwLwbc2XBHg5aoMd05tAxvcj+0Q+l0gwfEM/
Qg89OTL7wyCjVb/z1e5vIhr4tIHoKYFYAbJ1u4wpb3VSJ5jex7JZv1msInke27J9Y856HZ4GLVbU
4+tH4/45ZUSTzJlaJ338tWmGVTYkZoZOuSYODZ+aQO5LlaXsXPpbywkBCsKlKI1TU76dl1Zy2bU0
7K9tnYXnpiyVw5z39psYe7YjpdHuvVAF/fejSOOejfIn4WNJV0cxiklQlIUsNk4K1U0Djt7i9Jgu
o0TwvkEg9/dIv/Si9E12RMswdCu43cXOJ/0jsbDeSoTTKCPoxBH0hW/nLgCv4FD5pkkaZ42XQut+
rPMxn91Fq1satGmI01JoIfpzTDg9H/Aiy8MfTVhGQMbV9vNg4gsvd13e+J1ZD9rJttpQZOXdYrpL
VOqKi+ibRktkosZ2tDvHOOC8UbUnCRXDQ9XaenYOIyR2jsq0gNdwlLi0ULCqEt0NEYiVdr721p7i
Yid5+tO+WjOIKlsf2QZ0ryh556cgcoIH4rS9io8IndfrKsDYvNesIHnT7boCapkVXDOSayVJc3+a
Y905S8QOH0I1MZ2j2g2yDDU/yt6BNo57T8W46+XfDw+S2FSWVQ0S6Lqcjcxh2OVqBFEiGMKLpkmK
PyIzvPNObl0KgkMAnVUw29bNuZ5F7jscia6qHS7enE/9S9qoKMmH4Y8kA+Hz+qS2rnLqI6Jc90ey
V5zlv4LRAmkbUmK4ErLCfS41moYNUWRfOlMxd87G1rUAGlCcC97mOzoL0GmNE2eBY4+yyu8dAzw9
Kq7LIbbMSOhTd+F5Keb+0+sz3Oj3MkH2J9QWAjAKXLdT7GepGuWS2kJo1FPg2aCLvGkK5McQlO9v
I28bOpf6rJwMur6OS1qsB4d6Wexn7Mok+jBFaP98/TdtnRmR0IjKOQnHukmRoxhpN/MQXdsx1n6k
oV286ENk7Sz4xreFAEMaCq4UheD14ynZErSUJo6uttEFV2tEm8ZRh/nJbOQ9s4GNCaHkJTCRCFQJ
YMrtGiNYTYAngZyYSueD0mfmU4ao+04OujUf0KTkgTCxaQSot4OEWqZ2aafFV7hEnU8ISANAXeoH
YxjlnYdy4xQqKB7YNHMIVUkWbodSo7SaawF10UdZQY9+GZ/HTo2erGVRvxcywP/XN8T2eGTX4ktR
nxdT/+sYDlahSovFwyxlyCjGsfmlgEdwHihVPqP+a+88llufC9EyitnkdNBoV59LqpwBfYwI/bpG
7mmUK9MhTJZuZ5St7wWbXBSXhMHHGuVZh4vSlrAur9OcIUbbm5VfSqriwQSrdjL4+5watgJzoSjK
n1TXbtevRLERBxOa8VFjzD9T1Ci9nrfuPPVZ71WSnTxaeE290BPc8+namCSkb3Y9os1C32F1uxiz
vUCARrMM279BcycAA+jzOVX6Rg8LZ++cbewTunwUeUThkPhidV2bjTYjzCxYBPIcHzGBKDuv14Fv
FGkrNW5T6OqOasfGVlEpypKy0d8T9sy3K5tq2lJMcZVfl0gqPXMotJNwrDm8vv+3VpH7A86aWEOY
C7ejmJIBCXGJ82vT6hS0w4igGNUKD4D+niDG1lAA5wgV0e2ikbhaQgSxegef0vyKQNfyfZDnMPDo
v5lfYkh5v16f1saTpxogdA3E7ERxbhWTDgRmemLgt1qqY/akTOPceEHequ/jQI0Ld1KVEkXVMjv9
L8MS58MYAn25Tix6wU2uZgC0jT0VvdtzsVTuEGUGKb4uGV6D0vR1Rgtoz2Nwa225VIRUlHDmW9NP
Zsgbwx/20Dj1ph9jqvih0DBOzSdZfff6HLeGgnwoyuiCfrguSEqpoU5pbvEYdIWBrgvy9K5V6dkh
HzWQR68PtnW9UGLlYYPzJ8Cet9tz7BC8zU3cPOTRMD+32aSo2EG11sXMGuOSLJV2ViANPSVFou+x
gLcmijm60Mmg0EC97nZsHcjsrHdkFIYN26Ws9eUg13F9jGM73DnrW7fLX0OtW5BZP2ZhNSk0ie08
ORaJ3R5H3o/fixbjWFRHwb93VqmECvYQsBRUVNe1OE1q6you8DDolfF3rA/BY9bGewkK/zeWaJU8
CCEVklGwVFzWq8+H3EhMVwGET1BFhv4hB3u+lC4Edgkibq/Kx2yJW8sNAjXtPCRrjB4DIUe5hnWQ
Ja6hFUXuWUovzSezts3Km0NDftsOrfbZavPQcqHUJA1uBPlk+LKetebLvKTN7xRmUoIHY+N8CFOj
KM6OiajDSbNrsCdtVJStKyHnfc0UBT94J08D2YuKafxtyoWNf0tpy18Us3BUPwQf+XYYxuBdOphL
exip3FW+qU5K6TpJODxKk9N2x9pJtC92IU2Dr6d9WHtFpi25nyHU4/itUQ+9iwevJOGuuixvJlWr
zEs19oDcRwmsvefAa/1ptCRX7wJodNwZgZkqJ7VqWoVC0kIVd0CLzpvjMs28LpCsyZ2Njg78AlYR
X8U5L9o3MI0wKq4zO8M5qCmnHzlKhKhgU+gBjVKE06cpnNKP3FLW8tw6Fm0oF5B/ZvxChXJCCKJV
oq9tUsfjJa9055QPkEUuEpZE4YGIVkk8LZXt7BDIWWoe5DzU8aDQQ1XjXos1ySu1JH6zAA/IfEyp
2v+4PSbzQc2mWD2EktRIj+mYFMPHZCbQ9xdbz4uXpazb91VSm0/o7oW5u5jj1LzMZhVVbtaYyxfb
SJ2fo7nMR2cCQ+f2MaD+s6SYjXUq5DpH+nAchjd9Wqjp09iOw+hCOAWhTG41ktrnRhr6Sz4MLRIC
o76cZaz1QjeUefUOSPtbma/Mvd541WhijFhRkmrPqTwouRtmVa37TefED8U8tr0LCdT5QjlwtL1u
KoyPtWO0hSsCZ/tJlcbxalTKmKE5TAnIk3lopvMQlXPtFoqd6zHmKG2uuB2FzRqGTzV2fgYmqr4o
aWTWXsVjUbv2EHa/ah39PzfIJMTvBo0Gs9fiPy8/AM42PvVSEIHFNJLCy/oCtUUzpSXtznj7hS8D
CRUWoLZZS5+KqVFNL4RPfZWqdnmvJQjjvxR4Cy8uUVsysCmdebhMcd18HObW6Fy96rTPVa0uyhEF
VrP8jaOlmnsqVhy7daO7+5Xat6naNER4sTDXWoWOqimZJXKKtJiSLBl9kdc/zI3T/lj0wv7PjHS2
lJzbqeoWVG5/SJXNgxagmBQ8zHql4f0nhdjW9UMNalIOCpn+xkgQ+voLtPkr0b0kxYLVT8nw9hVA
UrMO6qhH+hJPzyt3j3KRElnxAFNn/55m8YCjaAqEDhTbuqAzJVO7ZGONBnTtlG+naJovihqM5FrN
nqfa3axgFYneA4Es8SXk2NtZQaEuQkeGtBeMfeHnRbi41L+MoyoFe75UG3Esy4eVGUV6BG/WdM44
Wsq2tws6svVY/xL2XD+VnkbTP34mQZPipNGxRPyMVO52QmGM6FkSQn2ctIGT1ixT4ni2nRjfhRTs
8u9hiSak6oUCGj4V69H0rtJmpyDrSWHTPzqxNp4GoO/TydQmIs3aiaeLPhTKoZSVae/gbH07Ukjq
QCQkKISuzk1RA48DVZFcjRavyLzTG9lVGfdSSF3378q2zh8fDuGfRU9nrc1fmLHcRQvlP1WBl5+q
3Cp2N51aPEd21nQjZBe1ElEnokVLg/T2C1bpFKZWAyPL6HPtBTR+8MGpHftnTr3qfd0qv5qpmnfG
vFtKwcTS6JCymhYlzlWI16b2aNVQiTDnmmOvFTD4KpaSwywZP17fn3dlVA4bewWIDQePdu4q8S8z
Ve7myc6vUZgNvASTk7/l9jLBHDpJ96UaKufUp23JUzxPn7JsmDX/9V9wF4vxC8Bi2LSDBZt7vWfx
GJ11DFb5BUFTeHjX83S1y6j5WeV8H0JLO9j2lHlBUOyRte6iW3HRwJeiFAF0mhW//bKlEkdjWHOF
znIwHSStyA9ZVQ0nI7WWRzU25r2izp+C1E3cKUakm09HjlbZHYAKy5wZeK5FJ1JdgsFVR6jkOEOP
RujrWtfwQAa1XbqELoJXWRd1dh3npPmmpkn5VsYL6oNqxPrsLzPMxfPQI6ftFrHRRmfNqa2Pedua
I64RVfoNlED2NVMDMEvzxENxGNRSWQ5jrS0/i0lCW7MaAkANajwoGQ58TaN+4iT1nQvgdRreNhFF
u4PVQiulywbD3iX+Mamvgc77WoehMbnkBVbsYVSaOC5nYOjcsMQq5g0d2PR9gzxT4CqzPX5+fbvc
XdssIcIQ4NVFsZQO3e1HC2Spxh8Vef0K8JenE4qcbSQYdzbl5iiC4CosHVDzXh1A2Uow0ZKz/Cpn
ncrtGUtPTV7viUjegyGYDK0ZxFkovBl3VdIYlWEzA0t6XawgPmVZMB4IfGR/ipOe768EXpSp+nMU
dzFmdcbyLWos7RnJrD3pnrtLTvwQihKEgCh43QGizDEQSoagMuJUnw84GfGESC29aVmb/NSW2JNc
uTtxxdbJp0oHw4J/YRCubtZylp1FgEAohoTFf6GRD5dECm3LJdG0joFe6t+giCVPAbLde5TijRtW
rDiT5s7h8lltI7ZWxSGriqvZz+NDI2cDOLMAh7XBGXbaRJtDAehGRYfR6Ene7thEqsj7BGQJ0Wib
WqcUwq9ALmBKF/v4+uHY+IwEhDL6eTxWkA7Etv6rakw6EWozSj3XuXXK06yn1bVKLfOg0G/0qjoq
H2QrKHYG3ZgfaCyVfUNLBQSRejtoo9UmIfqSX5HE7r5pGFue4qaHuheri7WHqPsDvVpdoeh9EJ6L
Zhio6NWlTQWNVGJg0zTkj24zGMrFbJrc5UpAszieZbxkiuTQpL39e6Rv5lcxWLvUlNtzArHtJBWL
caEc1glxyMUNanlPx2jjSbWpxhL28XTTnFx97wHNIGWaeFZiwwLKFPUtHt5qPicPWKOVH3AOar8s
4IaPU4o6FHob2Xx+fRtsPGw4TuJ+yZmCibEOjmobuEtDzn1d1NR8kHvjBQsLhDDHHH4PHig70crW
cIKywNtNGZVX/HYDVGZdLLSd82tlK9JHu2yRHjByhD6rITss1txNOwPeo2yE852AVQurDiHpdjti
O1SFk+UdWNXArN6AIwoPeVdF6C4ZafIV+6LxmNVdZXla4cwfgi4ZLvAPy5+vL/PWxucjE/IiLA7/
efVIqJOUNbkOyCY32/ghh5GITO5Qu52Uxzvv0eYSC0Ya9UYSljV4Pc/kpbbTMb/a+DMdrDB2Tiim
ZGenCq2Hbmmsr/8+NYr8gBbwBWGZV9ejGk3VOJo9lNgwar8xkrHAhk30j8YwQLB8fbCtyYlaBKAp
IQW43q7CszrE74osdsnrU6qky0mp1fpUApHxemuK/ofJCXgC2DuBP1tzlDKlSK1gwUuh4qSclqB4
NzjTdIh1U//0+sy2dsjfI62WEVSJEi6EQ9eOjqsPLCylAEYBDhvavcrp5lCISeGXLc7GWiNDhWAT
OQqJ5txWpVtGY/mUtR3GU1McffwfZqUjKUhZlJL+uvQw0xrC0xd0VCIX3TW2OOx+aacTtWGV2sjr
g21EYn/kWWkfkISxHW+PekrNTKZclFz7KOy90dbmh6iyl51QZGv1wPqyeFC8hBnh7Shja8Z6BzQV
WehF+5gsUXqYOmM5Vku7l9vdwz+5vHi3KNuQunJFr2YU9EgyFhFoW93p1PCQqIE5UR1N9OOQwCgH
ImTnUK4liL5uWThNfyrLHIXaNMW3E5ekPHdpD/cXgqd/romInyZCB3GLU/wSJ/Wv+GHIHJLcmm5i
G2ZoJkVWfQVls4eu24j72KSw3Eg3ydzXukJ4jJvJVGOWBsEbJVq5jVzdntuLMZjRIbKpIcf10J4w
S9q7Rrc+s4D9gyCEP82lfTu/3MxAQPHgIhmWxHBI5PkM0SX1siktj/++bxFQBh8EA4BHarWUrTlh
kSW+MqE//OG5Q+lzsPaAl5svIdmrgPvDI5bXKsZ0mqOptfABiwOnPyRtslDNlaP3s7YkR0qctCtQ
b+oOWrpQPhj7Fk9mq9zhy2x9UJo1BDvkMHzV1XPcDGFSBCrdgAK49MNo1nQzTEt6yePyxxhM8ncH
sbZvA72HnZdj63JAbE4EHQKBtTZ0UAPblDSnyq6TPJhPVjfGnwUPeOfx3ZqeeJd4bqjI3Knv4/2g
FmmVg+k1m/5DHQbPC30EBBBbGfUHZTmBqZlcZ0r3jOK3tqvA8GpY34iu2GpdOx2jHbtD1MnIDfkp
V+a8cgPH6nQXjJL64/UNKzbkOrCGhfPHeplUcG10bTatvcg5g/FjoNNq8VidyGoCYuQm0k9FABp/
5/NtDolMDg5O1Cuw7709jlGVhShxct3QVNLf1Yr0K50y5zc+XRHpbz80O+3Mre2CIfH/j7cK2Joo
UAdHtMG7TBkyt1C7+YezqP9D8QCoK1RzkPRszjV3jRI6jMZIAwFSltKTVENRJlX79yAGogavL4gk
wV1YzUW20objTISGc/A3zUix+rV70wPwWP7724iDGGUKdr7QqVRvv5Ic6I2WdMg69n1efupKmxpR
UcLBy2bzf3iHkQYAf4Rnrs1Q4gv+/QDRU9f6jLKXjRbB+8pKjecoqQLfmgbr/Pp+37o6GQsfOFHx
ECjo27HQ9Jdp/qLnOETqMJyRaaIMN0uJ6ZtxZiq+ZJqx4hpFb6pu1HRN4cYYPmV+jpvbXk9/qxKE
CIOoR4oaKNWt2x+D4UYhmS2Sakar99BOZrX/nadV+aOR6+pxSpTgqGRtDXkfg7UDeLHhompFr7gj
CLyd+27j2nFIYAGKUIMWgfntb5nbprIlhfhYNaPwc9/MimeMZXPNsnA+vP4R9oZa7eISO+RhcQBL
RTidemXf1z6KVfkbScv3ksaN2giUAQvpCdJswDerz91qmAa3IhaPUgXckgU1YYqS+OJMXXqqAa2d
52gPP3F/4YBeAv0tyuv0RNZBwKTGdZcUDbXtKcCeLQiND6SM8p4csPggt1c3w4DrJIXizPAY3n6w
VKfhMkdAskypS351Sd0HntXJxskOJurLiGBeDIPyfWzjTvjPdzhjI50kGpGEIeuSkxaFlrE4lDCH
wZ4PcRhrT+0oFX4gFeZj3LZ7ugX3b4ZAhdFigqyAb9Sa2aKmdanx5lJdiSrFbSsleFLHKH2jaoMJ
fgp7nNd36NYnBKclfFaRQYIteru2hTk5XVtDi22DwXrfS0r6ppOVemeU+3MAVhbJONFfFQn+6o6N
dUoIJhoM15GM4ydSvcEx7aPpSZPTHYW6zZEoa0PrINkh/7idjx5EUT6rBd/L6OSXUJ1TCGfzfEzr
aA9ns7V0COj8/1CrSQEbgcusgeEr8Uq6tNOkPMZTtQdd3doQkGVEq0yYvK1BpUlPzEvMj8LxXHVe
MUpW4mInET7EZt+eWv6bt6/viPuLhHKPCQASOWyCzzWmzWw1JRjhR14bpZ5cM7KA2CCZcA66tIlc
qxNoh6p19u6vPxNZn3JdqIPAYKM3uDZJnsjcevKU/DomcwcuxCJycjvcwhVvmKLiQ1WnCrenDApF
C/prOvXSI6h1rKJwiPwMldr8jq5q2tDky5McRaVg2Nlb98h6+LfQfEjqiCBF+HO7uWw1NXD202nO
gAN5h4JUehybIfiAlNjwiJH0cgbehbV1VpRunduyi0yz5oVDaz9lpRXtHKo/qgfrFeN3oElNHfS+
MGnIIKHiboBiDne/cHszD5B3SzX9Ouaj3bh9ZBSxj/thPh+lsaxK356Q/XRjRctsD0iTnrt20Ji2
B30bO+oR66jgeVyUqPFK1Zxm18oXcFdxZFPUn7pGlXemIG6X9Qy45gCL4gosNLVvFzSq7aiMHTO/
OlQJDjp1o2OPopBn9XbzpAao+dCr+T5EqITA5drTr904WgZ1ANpBAhsLbPV2dIx5HUzUVYjJQyM9
j/LQHRUjM05NOdN6s+09icc/pJ3VdA0Sc+rmNBLoKaz2D+dKKsIQo5oCC7tLTk3wEIT6I8Kgh4kC
yclJ7eUBbnZ97OdlfChaW8GZaIBm6cm1mrz0ldy8jwJ7D7h+9xkoMoPbBRMkeD53HJyyMLGTp6N5
wW/2S93o+QvUd1O0Xo1zUzX5s7Y0QMLkJRPgLOPyjxcO1QNqX3TJwbYKsPftZ6jKwcQoZDIvjgQp
rARE9kz/aHhiGadjrmJHSgF1jxX9J7m8+RZUmamRwD0QkufAEW5HnWxnsRM5cS6OjvDgI7c8bLV2
TPX0QTcm5xOi0/ZVW7I+ds3Grl8GFt90MbdPIj9Fbu+ZfSVL58CZ6R4uQRq+L9jNb2QTddRFb5cH
nnJ1L46+27H8aBS//9B7wDCu2eUUq6cpKyX7MtTR5wRPt5Nuhemx5bLyulavd8LXjeEofwLDJY2g
qb8W5MaHrw0iYNMX9Bqnd4HVth5dYlzC51D6YdfNh3/dCLClqFoLTTGK5evet22F8qDjCHsptUKj
qZUG/aM2qF+kLNBfcrQrz8BCu9Prg94FDAgSACgS4RagY+SQV/sgr+pBGERcgDHNF1uvbU+f0cUb
R2T5Xh9KbOTVliMB4spB2hAK9Vryb+jLKQzaiS1nokDn26g+hmcddMav18e5/2w6ETkQY55woQi3
ioEGg9NEvcq61GNm+wkggovVAxwKljg+dlWt7GyT++tDMOoFJ5yqACCi1T3aqaNd52prX4w+bN46
admda0AV59CoyqsyOYMrWWX5xp5QPJ+1fK+Efhew4BVF7sF1QL+DVFd84b+S6lrPHHnpFOuSa3Lw
jNRC9pXWZc+oRmF8Q5KPV9qx6tB/fZXvN84fZRC6c3DaqIKKn/XXsH3ToR0P4eISWdJywksKEDUQ
kyO5RLKzcTY+KHRtSgayoNOCKbgdKsxD1EC1QeLYyx9Ba6uXMZatI0FU4Q/VlH16fWYbw1Ey4MwL
vVhwQ6sFRUU0L+mbcSTMZsxd2F/t19FO4zdTmSPHP87/jFTis+kUeQAqYT1E3Hk7v7mFT0dJwLnY
Y2G/l+pKdhO0WL+AQafDozS/X5/fxoZBlgE9Z1JlMAvrZ7jHCpikVXEugUivRsinb+a0V541yard
xlH6yyJr/fH1Qe+SWDFHrjc2imBsrxNJOClAVJbGuXS57oSnEJ+zynVyAf1YQBqllxINim9GVijf
y7zp9syB7+8ehhclGPSmSKVN8fd/7VZURPvRNLnKGyZ9nG0tPQdMcqeWtjWKEC0UYFpQP/pq59iJ
pvVBZzuXuqn1zzXql9cyDvcKkBsnT/SVuEHBSdHJWY/S6HpIFR6ps9lpD7VTgeYLNNklOd97cDcm
dDOUOCp/LVsetlPoSBBXrbig6i+16qGv0r1IfnMUnb1P3sXXWZcgw5Jtr4dowVrdUvtKP6sXrbcD
//UduDmK4J7AJEVeZ12OnqLKGSUF6Uxkb5eLMqUA58Nlz1Nw6+MAWJVBlIoIZd2DUkJFyesGoUct
KT4tXZCd8kaJvdoyx53kgSeG1b99UIncVW4NCN20he/1p+pRnWJcitvRtp6tsg6/DJpkPiuLHCVu
r6WoC8VFrE/uWOYIrIENUbNPxWDAMQ+G3ryWcxSBGNbH+IyoB74LOtXJ50jKkt+pGkII4UgDJBa0
svQpNlEO86Okl3/KZWT2LrwN9Z3VWcA3C+p7EcCuQX+K7Dyb3VynjuqmhLT4Jku4fFjgeWPP6eJB
PWZKV6sfuHhzOizo8AwHVMgtAs0slxO/rPEI9PBapU06W6X5Yi5pIbtzJVnZQRp1XjanV+xfup3K
FVSGkPcmbSb9xZ57ZLTbcHEWNxrrZX5DkGs8GG2DWuQw2fL3cnKS31GkWW9h/IYBGR9GNa6J/8l/
epMV77IMublTwe3/jGZRUPqjaYHBlHsp1bwB75fPiVSU39qhzx1vNIzc9rOhCkZ3ma3oQ2pDs/E7
uHgHLbDH/hz0k/mEQ3wxvDUXW3tfGc5EZt4G2pekg5VB3VkT4J0olQ5jr02hayLEKB1TJa4f82ls
Y29MpfRbjGJVfC7Q/Zpcq1Ua54gfdVR4tiPVAEnxIDVgxEzojfWqUT9jcabUfjB1agWCMq/1y9KG
+a8Fh/jPJRrxNSaMEaQXKV762jXazjZdM40GyYdjZvVeUvKPa0tG9YzVsJT6dQCB2DeJ3WS+lClR
l+h4hd/MDWAof7Rm7cHKral5ksBBtW/bUJP/K8pF0by0RszWHep6qV/UIE1PiVlitBEC/pJcQC/N
z4qPPXjjkgaJV7cFLBLdnsq3izWNlmskTt2cJVWtf8PPz6JLw5B8DxV6jWvEduK8mEmlys/DYFKs
ITtpH7lwERYAEleBYbUy6zs+KVEKbWrIk3cBTNNyR8Hh7hTynOEyRuTHA4Or0yr8C/QoHyIdHx0p
s1t01ZXgbRv0/bt/vL3+jCKCH8Dj3Pmrm9jRmkUyU5uz3quVLyEx9cbMk+HXP47ChUUEQoQuyNV3
jhpmXCsy1Ln4Onfh+KBobYBvfNHsZLxbdyRxB/4gKpYPPGO3r8rM4zVhvoJ0Sz/GPtylhQZ2n/hN
MO45AW0N5SABiF0lpAUEWm6HwnEQUdA4Q2Z8kTA5IpUC+RGnJ9K6doeTvjEU4CYaECiNiQ7Eqq8i
q205GkktXYKk07ykbvJjVZvho9YNzh4cSHzt1c3PNhClQqi38G9XEXFnmFi9gdPGuULvD+Yspwej
NLLvUh5mj6Oij81OCH63yYnk4RGQAzMiMC4x+b8CgQxar1oORXBZrHbyc3wk/JorY6/CuDkM0HmQ
hkIwdl3+7wBAZ3i5EkARGvpZ3TseBryNZyNm4Zqjqv80hiY9m3Ou+bkZlg9DPf/AriXzw8UszmOl
9l7XlMP59WOxETHzvtJbJuXh/K0DdKFjpkXoXF9as0ITP3QiwPe1jIKPXX7TZ9M4EWDuQUw29hPJ
DoCEP+LmXDC3Sx5wuS4ZWOlLT1XYD2KlPg5LSNe+l6ydK+x+O7GTRJuUbhYrv6aAzYvdlJiTqBcl
DLPejcIpiD81MjTnsYja+Hs5BnsKDvezo40KZ5K6PgrEKGLdzi4s4M1O7aBc4mm0/QZJy0OgAklP
inrwX/9695uKqBIKCPGlwGStZxfYoFd1LCgupF/G1yEMuk/E/nuj3K0hE8HGADAQDl0CsHI7IROt
074QaiWIjANJDuVkONgGFYe4LnTX4a3aOZJ3K8iLQGObrqfIvsFy3g44yhFuqh0MtzCBWdpJsvaA
xNjihTBtdvKajbmJGhhQBHYIn2t1tVlDIMH9wMwlD+v8XKdFemiyrjvVpVx58HF3q5Pi/rq538Tc
RJ0YurggDam3c6OpYJhdPKZXvYuz2a+R9JH8FI37t7mULM1/qlrV/9nS1H+Y5wRut1FM1rm3hP/g
63tna5HBslEX45eA61s9VUNfG31VIE+hGyX2v/X8K7Pmwi9ibc+OD9Oqu0mLzynQMuLDQiq8nXSF
Hvhs13QJE32w6wOm4+ZRlcPA9LoIGRB3nirrd1p0ChFi1iW2K+u5ZR+1MqgSD6sW66NKgzb0qSDH
gT+N+Ci5ZA0TcVpplW6qqW3tR72VCjPjUn2OEWyYsOYuSRPQl9bTo9SOxovT4Fl9Sls0CHwLAvCj
4cyhenLo9zgXOcQm5lHjUdW9HFgDwZgzqb/MrjHaI+Yh4xerVKb5XKGzZB0CSslfCzykYljwWbsc
Oy3LjosyDvR2m9KwLkKDoDoqTjLbvjnQPHiQ+pYwN7TGRvcNPYsdT5bGHtmTtpODQ1RO4M0V0otv
ORT0EoOQvE5cumqa4ce21KluozvN+7aFPk+YaoPrQCHSUrwy6KlO4SmgoY5mDfTypKkrA1dyzFl1
9SxMla9TXpolTIo24wDjKvHDiJs48Igg058hzU79WMSO8wVOMEQoJyyyh1ZxgubUECWXXqabbXTs
UW/4keZKkB2ht3fvlLTqE3w+4nJyC/iSmVtqvfY4Lsu4PGiVE4VPTirZgxcA1vhijLFJIhRZaJfn
Tro8RPI8Zr6NPFDnDXKjSa7eB+WvDjtjXCFLdCZ9JQ5SCda/Vj3aTpYOHoJFs+4mU6j9t2R5/i3t
Ou0BX5lyPKhZOLWuZSVhfU7SVj7j3Cp3bu/kgGHGQvqlmuhn2kpjfJtHRzqng5r96Ju2/tIUbedA
oHmHFlPZB7F+zgLNed8vVR8fxkmZkRHlvYYHT1xauNGSDP/x0eunROsX5UXOFtM82OrQZ28xUcMJ
d4CY2/i1Ks0fhniCspZnw3CSkjnWDnqQd6h8VLHzjHCWVKNmMMaW15lLd8htNYkuRa8FpQe2rvqW
ZVDsXT1ujO7YOoucni0z0P8rp8qpfcpCEojaqNVTP+sX6I9TagTHWg6rwlPB4MV+8X+cnVdv3Ei6
hn8RAeZwS7KjLMuWLXvWN4S9YzPnVOSvPw91c9wU0YQWGGAHA6yqq1jhC29o+5AtIEuimdxREe1z
gCjEYh1favUHOSTzdLuiNSx/lAMtdXGtRMJAzFJ3Nodsds50u1D/FLgIP9VSpHMazPF5LgPnsS11
+csU0Ys/V2GXxW4+mNkLXd1s4mvqYXOoO9sOT62ltT/gRsEOrGDaDj9DdR4VP3dqhdQ1nYz6FMWw
S/K4bVJ37uoy8iLFrkbfrob8LGKlanzCBPW5UyJj/uhIov1PU5rOLwszC+lBzIPcPURRSH4qhXH5
MEZmZB/CLhnBPQktU1wYNd1Tk2oZNFtECaTTJKFRBjs1cF7w7hPjF4QJWUo1YYdzPglDnkqC3O6L
IshlP89q0YZenyG4fuWrqPAy5u57gPabcdKLufpalU097zztb9HWCLRQyuT1gzYEKWZ5uf6KS4fB
MsqyCvCO7KxanPIiNh1Xq2WnOlhVUASuRkXR+tzgaPTb7iol9TuHugheZAGEyiy1od52kWm5oSIZ
eyy05cK+fcX4cSS4C3gXuvva/qBD+hftVDRwsT01DnAm6ZSNtXnSuBdPHUW8FwQsZy8do5MS7Xkv
vH2zl3wHQ2OeayhjaxdPSxsx1apA7daSUb5gzCq5YSJ1bpBraeoigS+/N//hU9AzxmqNYGRBv99+
Cj0Z5xZRuxQ9Y5h2Q0H1AsKH5GIUvddJ3lpY4hDudBYVcPQqHulAQchopgIKKdEzC3sIMg60LEx/
VPt7WZrmC2/2cKniEIaaJIV7Kf/bqIA2C7uN+h5ZGObit1NFfMXRWsMkPAkT5VrNpn6iJiSdSqzm
dgKQN6kHq0rTnH/gFCOrtgoKUBqZKJYwVSwgxdHOleyjWSA5No50Id0ooBBVtvNeV3BrVLYtTReI
T4uC7O0EMXmTA6kDPCkMI/g2RKHkYWEQuGk35o99lcxLHFHtFDS3VvWvQddyRLAmLUtO8KKf0ZA9
GQi3Poz1QvGrdyVr36QEy7VBhxBaI61IfS0tCKKu7m0oV9dBqAQYZPRPcpA27wXOv46CgAHFAIC8
aw9ELeohsAVMiKql+owJYX5sB6PwUDfRFbcUuXlKovEfSWmdw/2wdWt+sBMWoTqEm6kQ3H6/KqJY
hJdbesVSOv2YoDv+w4qN/2kUWjp8FtSh39ih5kMqBRZVqetAtR6CVdMTJjvZe5NvVvFVwZ1iIzWc
teGBnQNggYoORK+OPRGIDNX2Xj9kcYOaz9yah6F8N9F2GZIDzgrCmIFLdrt8VgmiCNQhfLx8HI9d
jJlW1TaRD5imuVizFfuDnkw723/rm1E3Yi15MkBYrWo6RVW+ulagHiDa4Fuvpvpnir97ioJbhwyA
AZ0w7khIOuvmuKLFc4NM8TUTde4BoVI8RHvq514vh9P9Tbjcwuvnj4yYO3pREmS821Uk2wbQis/C
ldQB8Ymxr7BEa1L4DcgyBW6H7R1I6DI7ploc/nN/7K0LDNNRxB/Yl1QZV1+wjOn1tT2Aazw2La+t
OosmvC4OmdWRLIs4lTyCffnH/VE3Fhemw+t7u6jOyMuv+isayfMIha6RN1eqYvtDJqG3UFtS8gOl
9L2u/9ZQZKUowVBxhOK+egIjye7IeVncedZTb5iw4lC0vPB7PKt2sv+NjcmOXIhOy3PH0347K80O
Wl1kuGCphfIUU397aJBq2in9bc6HFxU9cFNbKum3g2DIyB4yVAZJ7T9YKERfycLaE9TN4v33CQVM
MIOA7kDdrZFPlWTEYaZKmMMHffMY4WHqUVgn/UyD36mKO5Ul2cHl/RsDXA9gIpy4ZZS2bmcXpPjR
pNDQrkGnJo+TyIzPQT6Pwu1SMcY7haGN78X1tVRraRHT8V6W+q9diNqB5oQj8s6qmcreqEXxUVOa
PZrfxgdTaUkSdXORwBxZ7fXJTOeSTm2Cd7r0I22L3BdSrl4QXh6f7y/eck+s7hGVtsTSucXrG8Da
7XzACpb0JKbw2lZm/zukcDLzeDYKyAEVeLC7dKHCrw6hZ+ujAzcLn4zQ3GNrba0q1W9AIYs1K8yS
21+hDFoNQ7sIMRs3JxT6ovCoS+UehXFjFOySFuwSm53O7urbdXMpKDPSr0gQQnhwRhEZnpVU9l6s
tTkOdLClzLR0YlZrCuhDdCZaepCyYwWz2Sx8yuCr7jxpy7ZefTkwlRS16FMQTK6ZC4qdmuqYS9JF
7fPCow3s4B+uzFQVavWjXSWqF6Hj/ikEnLYTem3sTt4W0hGwlZBR16GXakTyECOnfI3DAGk8QwoO
qITZfh/O0U7es7GUC6CAa4tPhtzJqlYZasOoEpzjJ4s+wqdmtJSfBtjknVE2HjQQUMAWkDtGx/bV
iOCvQz3HddxLfRBeSxu7yoNSh+pvIzUdRIVE1thHysSVuJQhheb338yA/Bd0GwVgbubV9Z8VQ1Pa
KnCTbqSe4kRp48fTXPmikKL3X5PwME0DtgRXNEpAt2dsVNo4AyqHdHsVY6lKObcABhnGR+yT1P9h
WnwsxOkX6y5ItrdjpUOKrUJghagnhj0GLllknieorjSt42Lc40Ju7UfyVeBWiIYsl+btaGNjOI0U
t/E1rUneLGSg/LEODN+Opb1m1dZ+JDkGFIJz2mLGdDuUrSqdnakzjYgiCB8pQE0nSRv/3L+T39Lr
FnVcCuLw65YPtT5gpdMYo0m5BdHUqDokWtp8RpgKk/dm1A4i6Wqf3ACT00QyD0E8GiiBTu/G2vAb
Fv0FJLd457R1cT6KrT6RA4rzo5zXl0yrlZM2ot9eh+20s1u2FpWEYLnNiBi4Km4XFWqAIycF4q1p
FnVnWyTTSaR2vMNg3VxV1OgWlCNqYWzO22FIR+jiwlq4ypWi+lGpWsdyzmfXgtHu9XKf+SMCkF6J
1o3bTH3+uQ70d5OVllXVKNMtEuA6svG3vyGepiEL5SqGtoupSEz3CUxnObrgarKdVd06FUSvNOfQ
+Af4tXqFIiyiq75tcDsXIQ5h/WQhNSaaH1O7257bHGrJ9wHpLq2l1axqS4t0Ayr7Ff58clARX/M1
EUO1jrU9ZOxbtif6HDw6i+Ea1RNtHTAXyD9oTqbkV9zMZr9IReSKXC68WitG3yqERuHUkF2LtsTH
IO4hgNJXPJkzKiz3T+myXVbvL51BgI9cplxza98J2whDqdMQ0ok0O3LbYCqvapNIJx5h+0tuhJN/
f7yNRWY8SgHASMj71jVHWeqTUJUZr6/mHIM3W+0+aFRZP4EXC3b2zvLB1nMDcgMYZkGu05a83aaD
Xo2QJhbyJUCAxDcIBX2kEJwChYQ05z/oaXJCbtf6cn+OGzENmGd4RxgpkEivS0eyUWoVUrbwiqsu
OURBFPiJJmdP2oBeQKEkLY2NXn4qsnx8f0yzNMu5BLD+Bmm0ekNEnkvwIwx0GLpR+EYYRT7GjNlB
5LvmxFsXETUIoPqLbiNQjNXqtuaEnFiGrzndQb12rdgUh0pVxDEpTBP5AE2FpGOW1lWVAH35pah7
86F2tP77/dXeuHcpKGNVTGq4FJdXx7ZMZ22qTAp1Ua46j2hT6I9dlcSH/2GUxWlIBeDCfbTs67+C
K0w8B0vQ2rl2ojJ9R5kz35Jh2d4fZeN0EAT//yiry70Is5rnii66SoXnqyL341ENp0X0ZVesdePg
U4VY5rMwJ3lQbiekatPQyFQ0r3qaFwdksiyqPFHgLdx8N2bknZRz41DcjLf6TCBro6pd6sXpOOY/
4e6GLyq0oVNFIHLRkyJO3E4xCtp9Zl+83F/WresW5i6ED5oYQK/XgkVlnbRTKyEwBQA0jOgFh9kl
6VL7O60hHAHHHmkrtwVb5MtTEPJLnEz7YITl/AgxJt/DgWx9ZVoSuFtQfgJrvNpLiT6TK2DPd+V9
RsDfojn2iBJ1U7m6NvZf78996zsDESJTpEOABdvqAaXfITSH7jQ6PtWPgjLaMUqQbob9GPuZIt4N
SUK3AcUS7lyKvUxudQORYtcAVCdElWOnuka63nqJpUt+FJrGDiRpa0cB3IObrdD35lyvdnBUB2Ok
4airNTTJQYwG0edRKhFSj3pQC6MVAvtoYjMQPpCmdGdPbawrMSWFGuqXMJbWKG7aypMwkBa8yvFs
graof8sTsjeGWvWfEyvJdo7Pxp5BMpYwlqfs9Q66nawyavaUgUC+Ds3QfUKlSf9Th2P9n2qQ+j0k
3+ZY9AS5UBHdQnDjdizbmNMIax5UUixDfCgC07gAZzIuvYGE9P3duTWUbrFVINFQT1/X9Ipg6Wwp
XHhRN0QfZ2mcj2aYD18TqVZP94faeCcIRNkrHDjqemt5m7QYTbkMUJrIhJF8EmCDz/Tt/4fvROxo
Ldgk5JjeEAKVgLpybcsLCLeO/jO1Xe114C4eh77Vdib01lkQxBGCZYhLAALkrK2OtoScXBIgvXAd
7dmSwC9XVnPAF113jgKkROxpTZ70Hpwz4DIYu5q/gkJH7DdpNPlHN2POTP5QTgBDDSX92uaC/0vU
jSaOKdLQoumbhfx7Z0wGtM6RYNXKczs5aDz9ji9bbWJ5TuRIsY8FERs+LHPtN57WY3KUjaBF/rOz
AWDc/4ob7Xw4qTASkWpjZ3IgVptzMrQmHtH91ssq/Yc2WWa4YzzPAPpR6T3A7oE6lDQpPL7OkUY3
Jhj9FrRt+bHGK0F1W3aB6rVDFu2FCBt7eYGikVS/4rPWnwO8UA94H64Faq/1AdLZdHDQxXyK2vHT
/UXYuPnAIFEDXMRiqLivLlnJToO2QcsdrRgVAWYy/JMtzPSEp0SJn2See1ofCldusa27P/LGrUcz
lHtBIaVXeEtvV7+3uibI1ZLVH5L8kLAebp2m4ynpws7NC3lPOnfj0FJV4rjqPJag69aVsyiYMJkC
B96bengoy2D+B9y/8+X+rLa+HDhTXhFMdbjSV7PCwjGaQcjF12CGQpgM6vgsjcjuoQ+8lxtsDUWi
RfoDz41+/SoMkqgzknLJFCQas/TrOGyO0FgyN0VgYOdbbe2SJftQqUdzE62zdEwxx0lWA9xk9EQa
T2anAdHq+/Z7rcvdIa0nqDC5SPLP0GGrcOecbs6TnQISnAATQPjtRqlHxZrDxGbwCPwZwpriP3kg
PvaBVT+//+OBvKZnsmAg0FS/HYneAshgw0D/QAoTxBRD3UMZVfcmpdw74Vu7n0f/dTRqH2vN6G58
RQRMMWJFU+6ZcHp/ZkEme4YTTh+smirM/am9vrSrDHaxrgPpDu97wSffzg0DNBMIIZJF1hgZ/2hT
oX6vAWd+lgFPfjeqPPoqshpHodhqogHV+ED9U4J+/YIDXSF7cm9Jk0c8hrmmNdTFRTj0Y1y7xeZv
xLm0O/aJNfwcjNauAD3VAjqWMOrcb9TSeNDnQn+3jAIvFpXAhQdD9Qg/xtv5QKMfdCSJkmvR2wNI
ACn/t1Kr+FdpJc3g6bNuU0RqVOHPRCcv2mi3886juXWhYH4JUAC9wqW7d/sLWsMWVlNbKBDMRvld
M2lul2kodvqhy19ZfzegFQsU4dX3YzVPeEzdYCxUHKmZCvBwcXsScf7iOKI+g0ltPMeJ1fP9zbJ1
4qCzw5GEq09RbnWJzZait4FOA3GwpF+wopTHKk2is5p1/U5dZesYcHmhDLH07N+s4RxSxyAghM40
y9IPW9KVn1qbpSGqcHP5YWyLPaW2rZuMJj3fi80D82g1tcjBscQ0FnfxqKmeOBKT58QYZFWSrbty
NXbftFaaDlnG3r2/qG8/5KKAsSRPVAW5zJZF/yvtbzUYO2XJdd05Y3bALXoEm2uLg40nrCd6bDjr
3IjevXsYFAVfqp5kUs5aCo62HgZoA8+7U5s1+m6p7mVzqOLMlBlPhtyGviOHWA7dn+pb7R5iFwwr
acZBF6I6uToaYY1OHmkhGY2RWN/AShahayCqHviGMhS/pTKTBVYQafJ1JtD4aQFwx7uQrn/sdWpO
pEeHL8923pG355UfBZ8AAgiJJU/Z7QdQSlFKWU88Led9d9YGRHLNBmbi/bm/3dFUNVAvRalgEWxc
E2nwWQdwVRLWOEFuXA1trv4p+jz8NKYaHfhed/I9+5q3W5oRgX0xGGkdFJfbefVKHtu9xE2YRrH0
kGcUex05EwdySvmUy9p07MNSf9CR/9kJC97eE8vICy2MCJrTtLqbIBDAgezpyoMPBNw9gJFqal4L
SUGT6f6ybk1SpeIGt4ZaJGoyt5OstTbJ4VQSV4VRfomA88deETiS7tuZVOAUNwX2tzpoq4dkRsV1
Z+tsfVRqEHxT9s3i9HQ7epiEZqJXWAnW2tR6Uxann63Qity5HJOTrqbR6f5sX1U8bm99KPdIXfBg
W0jmrO3AwRVPcV0uHs6DljzGajeWUIKrogM236AID10ib/i44OS9ubQrjOToLv60Uqe1D5LSqNlP
OnPTP5mInAc7qrvq+6zZcGmjMR4/Dtrc2d+HeJS6QzVSRDubaRz8E1pA7DwE/+C7ke8Z0rkxUxGc
MCiO06Wgrzh+pOORdxS102qHfIAVhMRrULQupYtec+duqB9Hc0g63KkCE3kwVQke8nQAQV7as/md
FrIdunJUFwsLotQfg6qPZA8m0VAhKdCVz5kVo5o5CkkrD05Z5/GhmYG9u1bWUEMLeYdwu9CzYcE0
awiSDVTHJGYfl3ApwM1h8tVPmvCMyRx+GfCUVH80hEVbshkyTnxsT5ZXtDN+s6rRNRDsWolGyYxD
OGB7MaSmW83GoPpZG5j2Ue3jSHGzSs7FdQBuX12lBNv0Y49Qfn0mbtJe8qKS+8ccFH/l12KQP8m0
5WO3D8wh8uduVLTn+7tj69gtHic0e4j637R3ezQfeCnokU9JqPmUebAuJBw71WPX7Txam0OR6MJq
BFGBbtTtxu9oTdSxmdEjd+b8OEhc0+iwBA9tKX+9P6mtI0YJebENpHNN/+h2JANS+5zHA81IJCY0
t2/M5Jmg3zx1wu5+GbW8h2lb/uD6iGFKsPgqL1WPdbDfWfMwlnUN+zi3CsOVgrDG9lHiTO1cXVsz
4/GFWolLL0d5NTPZ7E3aCthvz3LSeCM9VL9X6s5FNnUgmJ7EzmW19c1AQS6LSPkf36HblRSBjo63
jcOOJs/VCaul2i/ToX3uaUge7n+0zaHolJAzISVG9+Z2qJAXZ5CLKLmacj88hCjOX5VKaw/TZOr+
/zDUUgdD0YV1XOOyignSQpYIVrEo9IPUprpbh1FziHT4j+8faiFWk5YtccK69dWZptCiCqXlKRfo
9UmjSM7IiwUB+Q7a+fcH23jYFh7s0lEgYKItfbuEsa6ARpQXmz3NTj1tduzehcjQu1IHWwOykeZ1
yEx/JK/eQzQsf3p1AgCs0vGCVrDI2K7e1Cor0QaVCRxyoce/aKvUh1RXatttDIEJN9X+gP6FCfoY
Zp9jvoRS7+zlwW9l+hYNIg4+MsO8sG8485bccC/zvlwBXlvUSYpa+ig5I9qyVVRnHxBpsfPnkBVs
EJ8H8ehNlBx5PFCzeFI7I32qNTtUD23Xlz9yqYt2OgMbOxzgIQE0tTgAbOtrSSi5Ophxybaz0XHB
/QzDn6hJD2YX7LE/N1pLiCEQ49DwXQrm8iqQc+oRBKRFlBGpiep2kyPOdT/bblJFlp8adXo2rbI6
6uEcHtJ5TijT9gE/DD/B+3ty42qkF0JvC9lmEGDrrrMyGHKc2yRJSZb1Zysw4s9OrgfH+6NstH15
wkxnqbQsHkzrtW1o3LUg+PH+sLvh2EvoZ9oOdC8sOYyHdrCLizYOg0uBsjmm3fxNpyi9E2htfV7i
rEV0GCQM4eXt6UPrriwthBSuYhKhv7h8ubWRzh523HsVmI1nAFwbm+j1EoOhdTuUqHA9UysWNa1q
kIkAF7yJL/4xIdr41wyt4ev95d0aj337mhQQKRir050r5dxJdUx5QorDCAEDC1ZvQLb371DI7XM+
2NXOttn8oCTWxuKCSO1gjajL2ziIc/D1Vz2otcGVy9Y2oDGqzb9EitUT1InkpYx742w1kniZ51C7
ZJO1pzS6LOTqWuPeBjaBGyXv7VrATagmc50rvqnRSpAmo2x4oN/VfzL7uD+RAjffyPPF3gO1MSyF
X80gXF/Qw+v+U9h11MSoYV6UQmBXWM52hIMuiqfHhoJE4UFRRliorWyEHe9/6Y2Rwf9QbCZVoDi7
DtIqK2zNoUudi2501lGtiuLijJY4STrcywQBIKxninfLaPFsAAxZxEcA/GCgeLudNaROrKhg0BiH
hyPglexgDlQW7k9t43yiK71gMRBueQtRgyVl0zlE8TkBcepLdRL6ja4dW7ixO5t3487jJrJwgsVO
R6cXezufcJ4jEIYlnuUgJFyhNeqnLkzUnVE25gM8maud/UmRwFwO7V9FIIReAyuQu/AakKodSxjg
L2NqGW5kzXs6fxvPCbBMsgO6elTx4CDcjkU8nQEOAw9tFniQFk4wT55umOp3k/+au3RlpadEcWpy
wGoOvuR6grCpHVnBh7Any9yJczYuB34OcQaIcrwJ6MPc/hy7HqKh58q/wnoP8HgqY69pQBG4NNwC
5BZa5dhG1eSpsTr5eSxUVw108/d79xM/gouBwibhONiI2x8x1aVR4UMrXXq5mv2Q34Nsk216NfJa
O1t3c8KILdPDw/yITH61o6oy16MhNKRLCsaTqyCsE82NSw2z1gwgwxmittqdykiWEtcKBiM6ApJr
rnVjo7l0f9qbewGIJxcTzyyKcavQguGctDOMkF5RGwFzLivzS4L02sc8rIb/JpIWn+my6M9T1kyX
vkSK+oBnp665xRyhmHX/17yNOwEq/vVj1NuPUCkyL+AMxUIt5OI54jmBYapM1oc6qUYvmxQbkSG4
0o4dfqpQ6do5g5sfhvQZuOQiacileTt+3VZaPyBGd01IAX3qeCla7yCJf2GskLfE3JXzcRrK4Ii8
3qI5JzlX1kIqDveX4e2Ng7Ej+FBq3yRPwJtvf0aisxlDsw+vqWF159wwJ8mbs7jtd8Z5GwgwDpil
BclHF8Fe7qS/7pyys5xIGhXYF7qAlm0lIBWNsj/Ohhm5SJRJn+/Pa/l7t+8v4wFboMZL6wBw/e14
EWTtWXcEd1xeSX4rKnFq5qF3p1RzdngKW0PR+qR99oqtXz/1hT2EhT1ypySGFLsh/Ss/tGc08wrk
DnYusM2xWEc+GFhFhMRup2UlRpEXRRpeuyRqXSOD02W0sgDmZex1ljaHoidO8W9pza9DiSIlJxWR
iQRtJkefkefQX3JzHD5i3eb8c/9jbW1CY5FDZUakYWs1zDaQsFo3k/Ba68N40KtAOlpplh/vj/I2
QiFBWx4jkKzI7GjLhP/egok2EviguRk7KgP04kvRZOUPAF6mN9Peco1xmqKdD/ZalV1vRARFwE/B
bbKBONyOquWhUQbjFFycuBfx0YppVj9O0YSpQmco/fe4STPFy62Z7u5Q1d3PGHpNckKzqUi9qHRK
w+NVmmIwfE7yNZ9EmxzDwaRRVHeT/K9oeLXdKhBli8ZLE6cYwXSZfmqII2Z/mCcqlW1khn9iPQGQ
xwOILU2kxSLxyiazBr9rJSQSZsuIIw+PEvtPgRSR6nN/i0/YlInApeyViac6KDlDMrqYnTc6aqF6
StJY1jm05Vr3higyCy9BNOwIrTav0dDrzcYfOiGcA4WMdMCkASzRo6zO9kuipCL/gKVvh2A1ypiH
SU+wXGwxzTpnVpEDwrCqKDnPqan9MDNcAtyg6MPgkIohn09WNkrtQelKlDsrucrsDwT20zkM0ex0
FwmPj5pUAk2eRqn/1thZHlwirWn+leXciQ6SXKWPat3ViOWMOfonMPC7/tAB5Ua+B3A6isCIPpVu
S2fqC20jKKZRGKuN26rYvrlFoUxoALUNxcBY0sufFP3jZOd12jh8SCIRHYCIQaneWAo2f+3VIGY/
qsiYXBJ9zB7YVzj7ZiG4ipnq8u4e5Y+ttiimgOhpE3QuQJhVjBA0TamFRUN/zgzjA40E4aIbPvv5
DK4CaRu/yDNEC61ob+CNE6lyMpbKC6BD/vd2lr1a9lpj2dFVl9P0W4Inw/dRGRP02FW7u4g8JQDo
qtDcOZMbTz+ZCrco18FCOlwtrq1FQV+nOqXrqGyfAJ87Z9Tnn0YdL4bE0f9rT4Z0asRA4b3s653X
YgPwBSuBab9CB0grlsvwr0/rYLCn510fX+FwFg4ySUN1wqiJYlvfQRRsG30or8hQqq0L5zj/AZin
/9RrDqkjsq0pLvWNdoqjfjzfvx43thzQGjYclZ9XkYjb32XlYT7HjQw0qcS1kveabDHphS/ohu3s
7q3vTn3MWRJktBrWsU+MipY6J02E2EBswvucey9z8t+yFpZu0jvOAcDbXud7a3o0bJe2HZ5HqFbe
Ti9KpjwbbdiE6OKoRy4Q5RKgLfUhkZQ94e+toYALI4u95OJkprdDpR0YL6I6trVCn9Wg1+MPjTJg
j11Mp/sfbTkhq6ML1ZSzC/uErHudzwSjYwP+0Hk5kynQ3DJzwg9jXw4dmMGkO8Xwt+Sd07Mx5BJP
kUwvkn9s49vZhdi34CBnh9iOVdEBrwHjK/2m8OhEaFulhpB2DszGZlm4LksCs8CS1wW6DGS2ZQqH
DDKue68ZVPNJmorRG0WbeUghd56oqncbKy7CiRiAs7aLN9daDmOOxqZsa2haUzUGCAxS48R3zI6C
PcGkrdVcnCh0VA0pX697rErYliYaX9JFwyvapWESeVpS2v6izHUq40w63N8wG6EWRNOFTrOA2cGd
3n69IA3yxOqEdGnSpvph2UXv2amx9802TsBSUAeAQTuBNHe1R6R4mBMrtaVL1hbqaZz6wivnwvba
sjHefwKWyQB+IqwDXLJ6QxLwvSa9UpLpyIndKDKU06QVnW9EmXoAGfVuezh2xt/jrRZwEpPTZw5T
09WwfBwleCa55vyTJLV9wOfz/ZKX0IMJG3mnWEYUv26/V6dF7WQFwrlM+jy6yMCUV7RKda8fpG4H
hbv10YBvwHBdsBRUT2+HmioYFUqjO5d2SpelK6uzXglm1cO+vr8LX+lFq3uLYhCvPnVoirXrtLNt
zCpMrQgTtUItzibC3z39/GS8iMJKSg9XP+1pTBsnPeDgnPzb6H0zuuNiwuzCmUQIUtcmez53hYa2
dkbybH6RY2fuvlqt0LuDjrWL7Kl0lmo/L2fZ+ISpmXqyi9T4nuhdOXoGGJmHKCvML1Y5G9/RliSM
Ns050z52tWQFR17c8t8q03JkCge7ewzIhcJfNjHg5ELBwH0rFmCoPKEqEaqRwMlld5QC23ErHbS6
i/J+Z/9C6b2TD7A+wx8x/iGTmxmjrF/sppBHL4jl4Z9UTcb+BCvV+EZVjveCZAHhei1CKkaXlDB1
B6udaPtPVvInHwOVptT9j7F819W3oPVGRrTkrzzmq4BkNs3EjCtUnCM1NR+yMQ38SUH3HFFykzyA
pFkCpPE7gxK7c3Y3dhx9F9gFdNp5l9f2OK1CLCPjkotFhVEeR5B5fha11HsmQzzfn+RWvQWSPdRp
hltozdrt7u4qqTOLUpMuEuZ654ncFqaYlE6EuuxAKZskl/Rv9JrI1J/0QvuJil397qIE/ir0F7Eu
AGlIHez2N+RYB/ZGAfou7yrHM0GsekFjzV+1Lp13Xs239zwo6eWV5k4ElLXm9+W5XlihSSt8RBDj
TKApnbO07v/cX9WtUQCz8ZRQPCJ+X93zxgx8piqIpHFBVD6U06hf0AVV93BXrzHx7RZd1HGBLgAZ
XoCLy0b6K2Yu6LAAPyJ1D+G7/hyoleVuST0pPQVaP/40UQWuPAmIQ+g6zdB+AUdBzw7YSPfTJJXs
PnQhmgBCbwcd2A0Zti9mR/1VAaPBj9eGBeCibjWLYxTKHTUcqaxTtx609itWevF3u8nHyNVoEJ4n
VSSZn4SBsqS7pfgBKKrWSA0bOCkVPVXH18wZyexWUlCbynOB9KISGpUBY0XWfnbU3Cn0ZaXRuAO3
xR8xlpHtdsimm5Sep6T21EHYAXXHMv5SR7OzWwN/G3IskjLqsjtMgLVrt/pO1Eg0AhwDgmj3nxWa
fj/TQcymh6RwNnhAs1vc5yy0McnSuxeME+bTFMO6jWfF/Ak3Nv5vMjbOL6kx54d4lgsMdWTz5f7O
2mjJE3aBYERVasGpyqumKAjKTLWLMbqiAN5eSwpfE64UUf5nkOzwTLqExLQK5fHDVIQD+Xw+f83n
dDxUiWT5xmDJx8HqzachMufL/Z/29tai54QwG7SrpdWmrX5Z1M+xwPcGJXq7HU5YKjZnI8C+pzCV
zH//UJDKIZMhWLMEurf73pZsmnkZmi6d1Mu+nPXYSRR1cMi0dE9CaWNWXP3OIsRGzAsl+HYoiV5T
2kYIkeR2PHiqmIuDCkT5s9DKPWzQ2/x7oRgidk+goXD5r05z72SGFjikYnOR/FB6LTrNktF5dq41
vmq38icH5L+PQ7zsxkW3x9hf1mx1l6AqSTrx6ouEa9rtRBUwDHafURlutFT288bpfCi6tRc6Ds67
cCCAFNZ7WjZbU4a0wh0JvZMLebW64WjlqYTi8lXIiX1oaMBcOrNVJU/vx+C5CIIJwEuQB6eoKsnx
676R1J1n/vV1WU+cCg9dTLJuuEGrtBRtmXFyAjVASLhLuY6cLL/QBwqcPxN2Dcp/HYo+vTvQ+bh0
3B/xGRckXsWZBrZ0aApdBT6c2N/UuTD+6GM55j6ocRXpZDnXD/f3/cYVZSAbQ915EcaxXh/zv+77
PNLqTkkSAgMJ2IZvSE70LEJKOl45lQ12OlNhfbs/5NYXWiLfpShEOLQ+ak6tg0yzmuCSY1xTe5UN
Rg6p4Zi4s0Kt3XS7OFYtqDGzaM6VGUbyixK3ur3zlTZeVA48sTE9GZix63SmiGWysbRh5pozecgs
ZZ/0oqvezXjA8cCg90jlDSmgdTEkzAgykTsPLlqKE6ffSJV5avNhcg4gf5wvNm31l/vLu3G9AG+h
ZgDrBzmndc+zVQLw320YXGBsfaqJqg+dRsldZGm+U8dy3sazVHmWVj06WADL1ihtI62B8E8dGZrI
lS9UmWMDzjZuCF5cCfGLrz+jxQ66CQBXVeTTJU2U+NdIHaXwpaJqfiJ7rtUu9DLnd2Ai1+jqkqk8
GilK8ZiCiNFtlTpRvFmRBVq7uSS3x2aQCuM6qRUVLKulmv1baeXS8tRwFLxbQRU658oQzTP2L/iL
qpMIqlOXqtWLEbcUOMHORDkOKqSuh2GoB5r/Qd/9ot+CtpAqJP3roAChQfjNKT5JtEovDrUlMpZO
0p3nBZjxgKGYovj6oJvlI9e36D5TdwXhbPdJPvuBkgG8HvR6/qwTc0ueXTgplNi8kJpznBZIg9tF
rUS+pDY6xmo4HZ4ixLnFc14GCnLz5YRERGM7wvBkrbI6L+5VuceeuuqfarlrciqZFt3TKJNfekip
X3p0kBpXiqThMc7qKnTnnCvZmwXwyTJ37C+aRkYFaHqwPmqgy/6Ps/NYbhtp1/AVoQqpEbYASQnK
loNsbVCyPUbO3UhXfx74bIYUS6z5y6upmXGzGx2+8IZvnjE0HpAVNB53WeN29iGliwPYfM1nNGXW
de6Cqh/pdmE4mfSQNGZtDNYEg6Sgq+PU23mpg+jLWsWl2uFBk6sdlAS9RKNk9QVcsKaEAWImGkI0
RVv/gK6ATRIqzvmFu+RMsrFp0GAa7VJhgXBzkrUPeSmkNBPsdRc5U6oipXzOCRdA3k5JpgWVMFiW
UaqiRKiw7Vqk673K2y861e4Lneb37x0sKkHnBorZVss6ee/GXgqPTqSIdKrMe6mZ2fcSY4uDXo2o
G89iPiA/fylwOUO+2axIaXyRVQrempPIJZWkVkL0TrSg24XGkd3ZqFTZzSLokKLUEThWn/yTeGU9
7yFHL8XnCd2rP8Ie6xcz7Zfy1stR67/wYd7fQse/6mQt+JlsGQ0nZqOokl2NceG+cTpzP+sXvffO
LDvsCYJsw4IdC0b+OMxwnYrjPpl2ZPB4hQD+9RslmrTC53L1DyvH915aiIT912uWzHYLrbayG5S2
k2WHGyczVY1WNHKZX8WO3u0QP4C2MV2Smz2zlFu9gD7g33Di1FIzkw5OLzluNgrI+q6TIn+Weqrf
dkqk3z+e1LtoYBPH++thuMHavFOKPN2+rB3NxI9aU3teWdYbYxq++EOGFOBqJZeeqnPDbZU2mKrM
8B3dwKjtxjE2n2iyPGe/ptIOV2wUQz+PrdCu1ktGne9WkumBk4dfSSgMlO3km2EJkYpYX8HsxW71
NR5ljAW4hhlqW6/aJYGKd2HONhiZNOgycL6UTI+3pa0AA5WEBJEosiy+roE3ibCszWrfmc6gwnXp
5iQYsWFIuLvT8nFQa31B8+3cAm9cVSAMRCDk88e/YTVpWGCA6kYeje37ZLHd8mocDLMj4yjr25aL
/cvHO+h9041pQwGkvYkCNBzy7Sf9K6C0eVMq8EZ+lBaeM1x3xlCuO4suG85eSdwZO0vlfRcqX9XW
jk6R74SLN8oehcsi+dpm6QTaoh2KAWJ7KS9V4N4Fffw6oL9ASFD34suc7ADNW3kLNZxiO9CMX0w0
9f9xR+s/y9duoxD3UXAFAYqozfEa+Cb8NTS2MYStu/m1rfB7d+OF5n+ClNHXjxf83IwI2xHo4fHb
ikPHYzWWT9sED88IGZR5T7SsbrM2M3cfj3Lu5HA+uew2xDoJ8vEohJpVRebEZs6nIizwOrmi2tsG
sU+F9+Ohzp0bILVUmAHsbfi146GcacCNEffAaDBqPQlcMVrfW4KIT0pV8UsJXCHFzibpiaPjGTyh
QxNnuZAbnDs3vOEb/Q/+PJTW499gYFiECdLiRQtoxc0vlNoWrLBhzCkr15oe4VZ6ad7bvI6SRhd9
V8TQYIUg8UDr6HjMBS8R8gTTiUh2vF1dV921hVR19PHq/k04TofZQia2BLXgdzBRuzc8Ldc3uzna
ZG0OHq5fhiug8PnnCia/3OdQBLydMXSDxBrIQYATT6Wyf7JdD2zNmommC1E/18Rrj/HNk4oRQQ+o
jiZJqBurXB589HLSh9hNm++yEVK7XRWKWeHiu8nv0bYrAn6tXg+I5fpDqAvsn+xYw0RJYf2FmdFg
WGXUTk38TdKh+O2poviMTbbl7ZD8Wbxr08YHJpz6bnzV3QXwCdYvHuaEedYgs63c/9wXwuF064hS
SzCBUoqTw6xmHyJzXftRWRmoyxtluhtxgb9p8+7Sdb1tq5Nvs8UvYKy5tDlnJ0FTXS5p72h4dS+E
/yFYET8Y7DTfGRpYHGFWZHGojO0/3hHv639MELiqS/8VwoI4rddTVi5agbhhhIKPdqBFVpOh0Jr7
3IA2vskIKJOwps94P4+deFyHorrXqLE8SqfII2f0lzWQvAOvPpK66fXHP+7MoRD8JC5rHi/BVXp8
KHi1xJq31ApMzWl+xZpYPy3J3B0+HuXsuiPPAWDWpEV2KmWZW4Mrs87zI61BUi5HpKeBnp7a/Z0L
s0FFuTY0v7q8QBX8fxiYE48RClq3XDXH04sbP0YOZ4yj0Zf+bp39OFycvN5PeaPfyLkEn2HWycvH
g/6t+p1uM/zDKXwAM9vw6cejttJfvLgu48jeSKyBFECddqnM8SiqXX2AXV208p98nVIWu3B/dCK1
bwE5TAZiv6s1X0saiq9xbPM813aWPM0QhNsLS3PmGRDUz4h6Ia1RLz05C7gKLwWeQj5Rr1ARvzkL
tbysrstetQhxGeVd71dqP6jJPLSlMC90dc4NTxLHm0ehlnfoJHpbDCcvjS4jNPW8/huJp/UorEZn
W7iIHBpDveuMcgjIt6dwdvVLaPIz7y25BcSaDboDBf10+L7A+XokUq2zvnudzdwFspAvFAMmK5l2
H2+IM4eMahEwfarSm2DMyVK7yTxrfULUb4KtpV8rxR9n1tWPj0c586YSzAN/JksDPHDakqtTo9Q1
rfGipFida/SujK/pIuVBj21ND2X3n1ltHGg0sWFgbXEot/fxLi8s2bdTn/rRVNTx1YD8d753K9VX
Vx/P68ynAr6CFDxgro3scLJ6uCK6eAV2HnaD/XJASz3+ZGIKvO904CwfD3Xuqj4a6+TkriYaZnFO
bAT0U6+Cxa+SZ1UqYIQ0XJPHmhL/K+YdWvPZj5fx52DaKOVSppZvZpnZ2GX5NlV3t87am9xts/HC
mX1fjWHNtzxji7ABUZy6sqBB7PZNq3vRbMfqakqBRGWQkQO38dvritMcQvywAq4OlD/SmZqZqsvi
wnY++0FcfgDNFRDOpxhn3uW10NqBGB/1/nvb0SCl9U18g67uJS+fc0NR2AVRiS4RXPbt3/8r2anV
2i+iYo81tkz+DHJUe4zM5TfXab58/OnPnFGIouiLbIR5tHq2f/+vkQxBYS8DVhcNYrD3VZw0z+uQ
uhdUgM+cUQ4onw/dT1LT05x19ej9iZ64FxWo9ZvOm3A9YffxlLHUSVj4yvn58bTOXLPEOVzym6Lp
htM8npbMK+kmeu1FzQCCOdg8A18HWtPL99SofDewGz99W/tSPc8lbORwRF710q499xuAT0Fqx7OL
y+LkN6CqjBNpPbkRmqDTq9Xa5Rx4o1XnQUz4nwbw+eqVNkXf34JWWG8WD8utCyd7uyROnmReOfgT
fF/qEqc+CMsa09JSuoj8lDpsojwrMMRU7HMjhR3VlvLTolYtFEPcXHjo3nOFaJPRIKRsSbpDSHBy
p7jY+LlT0jmR57buurfnwT50+F96gTma1niH8mVLdRnQz9U0ifollW78Jffd9WEZivjS4d0W+3Qh
QFiSOpOaoKd3cpvGpFdpWcYiMqt+wIKOTxNMUDB2Tub4B6Pt271X9evbx9vwzOmC1LjhvlDY4Ck8
2QKkgiDnu8qJKuW8diuBPayI9EIx5sxlAW6UB8LhBG8KTcd7nZSy1KuBqckMM7NKnzs0vRe1/FyN
2On2H8/o7GB02NBAAodDgH88WJwnm7/3Qi06r5qoRr/lZjP/3PnDZF9/PNS5xeMG/NulB9t0uoF6
vXLi0plFRAUHaEPVysOii+LCCTm7T8EUb56BREbvmk2zXllTvOQiWu25K/aeXldEqlWZP1NVymXY
rUZ+p7ImL0J6BekDAsmIu9TzhNttrVfINH887XMrTADN7UVJBGbYybnx3WYYyqVgp5pNejtSVGqC
CQZgsdNHz1a7j0c7t8gbOQiGoUvsdEpToDxpz6s3OJFGbh9Kmlqbx2t5IRE6Oycqv2RBIKcg6h/v
Ght/oLFuGIX2LbRBS0xhYXfLAeiK+l+WDxFm0M0gtKCrHQ+FfmAr2pqhIAkUQYkbUeTns7+Lk964
MNS5tUNhAd7ThqS2TwnTadZra2s6TqS7WnUzMh6Yy/mSmeaZ4GcTtgPyS9zDiTvV1/Apk3hQwjly
WeX/ltgkx2G8SjkFq7Ogf2wAWv1NdOQgdFStJUbMTV3sLHuioPXxZnn/jPNLtqsMoDr811P39iGh
j+5lhohcEEj3Y1GgtjRJJxkxAHarO3OR5qUc4tyQXNg26jogTqivHn9OB+xslhAcRiacuWvITJv2
DTysQ4IV5c1sqUuV3PdbFf4MaHw+6laaOSXNUTcfK8vL3AhWwbjLqz5BOzgR+7oH2/jxcp4dihUD
N4ntH0/k8dysWbfAagonKjG+hMWt4x2KTuihG3L9QgvxfSzCrNABI46m2Iofw/FQxF50vDH2jKy2
d/d6PI+HRY5vRjbb+yJ3KYemXox+Vod5wpJfhP+d28MbORAztM0PlsNyPL6eW1oKDsmNZjyFQEYk
/We8roxbfYzxAOyM6Wq1+kYFBZ5JWWDV6fSAQE/75X9YcAIh8BIbhP70V4zw53JhJ26kD0Z1MGFc
hKCQy2vDBDjw8VBnUiooD5slDWXebUOdXONIunku7HMnAv6NaikqYOavMk8X0hVP+1ICpbjSROV/
7vvZiea5xspcQRi9W0t9uu09q7tS2Zg/u6qY/3z80+gVsdrHwdAG191UClBfAMp0svEqzdTXEd8Z
lB5S7a1FZyJGtDJDXdFZe6uEUK/0IpT1OI4hlqz6GhTDMNx1saVTF69RetsvCSBs5Fux1ooU2Os3
c0BgJciJM/PATvSx2/X6pJZdPFoNQsyd7r8tVr/C1t8Iy7vSLRLsgGxTvtjJqM0vU92ZRdjatfg+
6oXNA6FlBZ55a+sgExajpg1Iac3xr6uAV629bLsAKmSc7cBsZNq+MH0Z3/C3xOtta3NbBFmcGP0u
benvFkguTd5jTMVveR4618v22li13tXclelT3+qL/dob1myhMG4iWGfI3Eg2p3oBVS+V2G/uytZH
7UAHxRpfNVLDUAkeb3/j+0OzqZltMuYPeWWo+ZpCkgnzKqtnQt2u0pxQ12WsdnZmoWni5bpmXPGU
z8Vu1BLhHDJ/NupdU461gkHndM11N7upPCSmmbcPo2PAsALa0uVfXVQHtMBDwie7BcXebX7hdgsb
FJM1NNMtsEBf7czUH9cZwEWYO9JSYavyFf6LhaZf4AxU2Th3i/40V95Y3tNFF59X4YPYT30wzHts
kzGONfykwSwNBb4koOMl7Ot2bNa3eV6NbzGUS3vfV22b3GmGO9QBOUaBX13VVBDesirrr+ijdE/K
t5s1gCpW+UGJd9/2HyKIsTfRAAakSsCRBkusrR45WNJqezn2mQxdCMRZMCqRD2Hd+sMnzfIqrM5L
jfhPkx1rEBbNYn2pW6dUSVD5ziSxpFRl91DFWdf/yde+fnH0zAHhIuzFu80ML7lDzQUvkTxvC4V8
hRkjkFC0GXromocQiF42w101mYO4XjSH5AzgfvXNr8vOAdNjCs4BFZKXcVLOTdviv3w1LEYO1L5K
lhtZir4J2kzE4xUWlgZ+9Y5XflcZyGBkKUY7DbDRtD4r0fo/VJzmn2e/M28TkkEtVKmoyrvWo0sZ
9E2t+dfwJdR9aS/gRadidfNrdAuHOBwKgrWDLHNzCip6wM0OcxLVBhxVHSJsZ3oPRQrZlF5wDbN8
6JK6xbo2qx48hPY/ef5o9YHo7Vjf2UmVTpyetbX3gG11MsMkAbEEV8VYQxNslEBJoxmflV7bxZ1e
om4G4nmJX+yqWitEEb3sOyQktwydUqxffAKUP+Pa6eseg/P5S7HOrbrSoCBIpPCs7e/Msa89FP3o
PCer3EA8uivRV65F/dCOZdeQggrrdzl2q3a/TL76PNXI7ODI7mv6vvSyrgDZtbjuVeyprAyGCsnQ
Q0Ol4R+tdNoF0NNsT8FoVVaFxqNYnpFB6Oow5bY3A+yDVRX5bd1fZUPl+6FEBQ6OyuInOpwwiNa3
c0ajAFq0nvHJlATns/rKaoJUs3CJLtrYD3TN6YpDO5QW3G4cufi0mjhYU6qIM414vlXmqPKQEHCu
ADa3lBXcRk5fxqz3SDZ9c/iS941r7ijtOE5oiCaLyAFKFaxoZn9PhsQ2r0SXzLs4H1vY4UA401Am
gx4VvTWP+6rvNRUWC1X2aDYTxCGNMc6fUP12XitTpf2FBOzMM7HJjsDoN5DLIxY6frTHcetMpYUR
VW5lR4WWq2kn9QLoj7UQNASJHie3A5Kqd7lyje5CyHImOuKlFuhGb8SWd/0xSJd6GSeM7pf+sp+9
JHsSTV4FrZNf0hU4MxRqDLC0kRkmsD1tl+BVUZWazOwI4ddpl8xFHLpxPFwvsv3Pah2bogXWAfSf
DbG9vcdr2lh60qQT8m/1YIl9jD7xIeES+fTxE38mat5UiEhrefy3EtjJKLJSumomEVUITPByCtV+
m6cx/WzFU39wkO/69fGA/x+svosp6DBuvGzaC6cxhZ17hFMwWqK4SPzxrfEpeH2aRGlooaVZbnew
VwdpVBc1VPMO+rCEB7ZoyxJs0q3GYU5V77ZBLTpExbICeL7ziceuHto7UdiieKJ+OGT7ruKvD8Z+
bngj3KL7A4HDa/5Zakcmh86An3Mn9To37zofkNgXwWOYBErMk3fDfZaAhV70Zv2Rlv5Qh85gI0ir
CX/BXA/mSf5GY7ubdqO1KOtKc63KuJaeIa3Qb2PHDjESUfEfF9PNagzMGZXXkL2b5PfDOPVojSO+
M+9GzGlIce1GvZVOmhcHOTkA1NMKxdsw0US6hLWnKrmDDwnGYUAnf3lMc3MECKD5A1dbn3c3asmm
mLez9uYAvyCUcRGTNJ+8rAGR0Q8dWn1FsRhVaFrZQD0L8pcHpnkef/aiGZ0wM1OV7vRO8X/2WZw+
uWbTqZsi64z4GriMbu7xtIWVNiT+NHwrlFWZzs6l2e6+rVNvJIfaHtx431rQ1jh82YIHFQyhtXwB
e+rh/pdnRn075WJpDn1JmfHn1FSzHkLec8awnk272We1Ql6zwRyl/6SXrVYiGr4ur30nansHj7X8
LLG70X7iAd48JE1h6Ts0g2oxRcM6GK0MlJPo9n25dEoPO9ua7zYSNlDRUYqfrjJF/GQ4QzIckM7t
XoTTjcUOnwCQ8YZMwXujG2PqATqzyPcjZ6aPV/jUAQNa/CH5KhHmFUFtzvNd1SELceW07J9npD6q
NzATbhfY01SkAZJzxvclNrXhEVr4bAS9UUvrDuCI9SBGZ50Q27Tz30o4SfstTcpyuaJ1Pd1JD+Wm
p5VAPN1niTDzIB+LZaAr6sw3uOKN8WFam/EbEnOmTwyrTc9GLMStrhfaN3/hD+4Dy0Jin7lVqJY0
/tFQKxaB3sfFuJvksiL45Bs1wASVuekawmpt3iowYUlo26311NMzGW8dJAKRSl6YY2BVylrC1upw
4kxJWr66Uy3f5OApc+dXOVAIHTSyui3ivrKuCMAtdZ2Nqv7HNVwuxlrWxc/KV0UXFL7oraClvH1Y
pZO9ZaBlXyvX0ETg6CUKpIk2+V+zIcW6zaHBrYJkVPMnrdUoMBGEZUNAlANfWnVOZhxsaCv+AQFl
jOw0+kC7OY4BbaWja1A4zqo6kjmN2+vCqtqYH2ln93m/xL/l5BndzjDa+atKFifd0bbxnhzkd+tx
5/Sz5X6ajbiyQyuLlTiA0oON2dst0bXRKkN/sQZ0iaOydJLmtofwGWth70h32VkItMAhSAU48rrd
2Ba97RIXTkPqxyh+TYJykrIs7dm128q9JfiWXysJcOjNW4oyD5aBSO/e6HPD+TbnS3FNBQy2YNak
A/y0rpwneTsXiRU/umaW9fe5aN0mRLvavxUO+cc+0fzlvvX1+eeYr7T8EBPKRxhrnf2pTQupP62u
j8nY2KM5x1Va2r8M0BRFiDKGP99Y3mCPVyCbhruZ7oITlHoNgrshISQzglwlnzIQy5GMxw6D5BUO
bBBbxgiuvs/rlwnrZvictlongh1akU+KwOdBa2Igh2PcFuNe0aBK2HTVIlDPzZrntqkN2HYLK9aJ
tfs8dEUzfTNSFZf7hPvlkbgqd2Hzavqr03rdo6Xl0g6sYdANVGQaiX4GXa4lwKdidQNPSvfJRVLW
hs5su+rOaBER+4TEj/y+9hrnw0q8/r532NuHlAcBKkxfeKHuQEMO8fXoltCxsNvc1YKD9ILfZbEc
Eguw/m2zGhmOc8mcNS+pNkjjykYL53OqYKUc+Lae/0AFYVGhkzrjYxs3yRzCeJim+3ZxAdoPZuXK
nZX1a4ESFgLKQZktQxXYnZ6WRH3EsYeyMJ3k0NbU6HjjDFXuLRNrG6ocRnMQFZ6mYZaMYNvHwhS/
lD1LI6iVWWLlQmk4oC/I5l3wCQ3cpWyeZxC0Pw1NZf+4bm89lRVC+ugd1fnvbOin33rhOvmuHZPB
hQULp29H8m1/pgWfQ4IxVh0OMPvvhRd5qHa+apYfvtHFn0dnHm6buV7+EAfPwNDKRX0dKeZzT9Sz
lAFmyN3LZK5leaMRS/QHgsL6q2sN7Y82NrLPdI5TrPWKst0jHG5gvZWN3qso6AtjeF9nxa5Gn/CP
4wE4uIn1dGwiQ9VNuiMc0R8bTyu6CBus7GFV3uSEWE0ncSBH30lDItL0KxYarUulk10d5rpbtZGE
3JLvANI5y51sHPGSAi2O8XpSrh5gxzH/mTwAFih04obpkabc9zoVRnIfgZFB6Yjkzi7rtggg7aY4
riyyp0oxcJ+Jwl3pLJPv88kgP3yq5qEGMCUTsmmtzrNfaxuv9p5KJa6FtrSH1zFpjPZlBvv/DZjS
pMG0btAcrEXKTYuHo+ZGamnTyEvSuOHesPzXaVzaXzZ+eWTR3B36j2WcO3GI+9jAeilddHsvu7Z+
MN2q/2EhGMwrP5nyXmm9+Z0mhVxDAQ50DqxxK3M0Jn/fVdssmbPrhhn4bCDLtfVuXFRZLKjvw9gH
RV9mCFAhk4s9idPUn6Y1mQWd9KpUYTzocUR9yv3uUEEuQvp28RevRiI/9JZu6J+oS5m8L2XWog/i
536zWzRt/VW7oy6CRmHntuth/1KQdp3Fupml6eU7VIEWYz9r5axfmSDbrgdDumKnNfmY3pWmuz73
Y9PZV+C32ePAp+dvFF8sGSppuipMPZ+iAlQgqvgFUh4bpFngjkvA0D7g3Lou18iU8vwWSbx+lUnK
LH1YQ7BdsskIbWdCdXperEpLkRyJV+d3LdEDefk47j2XOWzKahuaCOLZqVDMaPdNNZU+aH2Chb0x
SvNuql3UJ8viksz2mWwM4whQfBA8QTCdan7OI+R2E74a+6kxuv2KBcE+bpe4vpaxNlwh3ephkyen
mguvNdJLRknvUwoopQCnttYUyG/7pK9SFQP1waaBLSAT++DqWXxrlhAvbH/Ud5TTlwvJ51YRPs4n
UBmkrkDBGqwUCNbjFKY0oL2jFGNF6xb00BEeduaY+JfKtNvPfjcMuHKYHpTggZYcD2O4NddIl9sR
4FiVB5MYhke/ztEtlcVU/0MFtX5chlpcFalmGIHv5K2zcVpNtByt/MfHu+n9J4bng6aGzh9q1Pq2
2/4FxvBWPKBdopYIe6Hmzo95UTTTVDeE6u4novIcYUdfBZ5dFVcfj3zu627y1SwAWjxUho9HlmU3
mO4wWNHQm96nWc0Gt8JSHWzl1Q+TEWvBx+OdnekGY8dLiIfMPZmpnSK3OLWdFW35a9D4soGKamWH
Mm5eY79yvnOpVaQX/Xj4eOD3BxZVG4CfgCM5SPCSjieq5SMkSThWkVMmK/JYQu1ms/CIQ/XlwlBb
3/10a0FXAAwEbN+is3k8FMFIkecCcWpQD+uurIbkXlJJe0w265PCovM5Oq5zoUV35tgAI6VbBnGN
qsnpMR2dZWjUmuuRtLsu8lX8Syz6Jb+GM7sF2AiHkvY8AOZTZEs7pk2GmYAezYZ0utBTU/UTyqi8
R83e7/aDl4kLdNcznw1ddZviDCUEkEQna5k5asDSzlqjpaB8p4s0u5lFnaH27lUXgCvbVj/5bHB5
ACv5kL+400/gFHgfmmMjlBFhhrLu194xf26yY1ew2eybHlWDEGR/D4Ff8S6j53rhRjqztptuFWeC
XhmB3kmBKEuL0i2psEQjCnH7fhx5/pw8pjOy5qGa7P/hQGAxCRT0L8kDqM7xLq0KGmKV1NdoNHs9
bNeiuaLHO0ZCjOUFFNgZDg/EHUpfNHQNwJPWtnn/db/1wplqoRw9wpuLk61r7vC2CfR3gTGl/S+/
xDcnSHKrhk2Z+1oeUseaJczV3nhQsitgO7r6iIXy7NefPr4Xziw74kxIQZCooXp1uqXtTg6OovyP
Vmomnnu8lH8a45wXu8lr7V+tQahz4aSeuR42MQGahFz6Huy448XoSvh9jlvAywB0EY36MO+W1cIM
UbTqZjMeDBU02o9neaYPa9Kt4QShxIP22+lzB5PTtEc4gRFxtrvB/ntqSGXvrS8wXkEUdFMv4t3A
y3tosxl5JkNW1a6oB/eSY8eZE70hoxCMhQvjUgo9nr4mwdwbVcfDu6zFISbyjkx9EHujGy4hKM4M
RdeZ64OR2OanNnK1K2VWbXmk3bUPcebJh8KQCEfUmrn/eH3P3L4eMC+wjkzJBYNyPCljkEMzIJgR
mSQw3U6LBYm7aCrjwh31fkbklIRj5haM8YCejNP49WyIdbUiETdyb0w15byJAo+P8OOFLXNmKI+K
LrqS3PNgIk6uw030N4tLIgOjFjGFzUmVV0WnnGVfKAQoLhyK9wuIxq7NBtzeLyRNt2P6rxsCpXys
/jTPjNYRUgRZm3O/SltcWL73Rw9QIlA5NCShuKFfcjxKbuuiK7tERy9Lz+57QbssMyvnTizQ1Edd
b8PFKo23/7o3/iIh/7JOANA429T/NTW0QmPXznQ9AsJX3Q52V0SNr9wLgdW5qYGVg+cDc89DaOl4
FA9GlGnjvBnhTus9mqBWKG/K4akoEvtL1/l6HCwpG+p/GNZDwwkdKV5MAMXHw0qekGzNlB4ZVqt/
0rIc8Z5SZIeR8qMdGkWNiHHj52N3Ydz3++X/B+UqQYWMPtXxuOacllmFdU0k5ry5A/Zf75bR1C+c
ge3Xn4QEBAOQBiFMEJKdBo00aGpNtLYeOTMPAXyaPkcLdMlz84DysNkFmWdSC5sLp0ngwdbFpa/6
lyt1+gvwrCJQ3ji/ZAfH84SoYavEWQzCOpLMYEBLGX5IUdN3plhYtoHQl0kPAKWbz7xuPnoUnWX/
QrXO/+47rfVLL+bpe4xn+opKjVY9qI4sO5zTTeB8ouD46qV9ZT9MeQrB3ammFsEIQw3Pfk/5PdAV
XgyRhfrCo0V29FaknvihJeiR7VHNWFFgHlz12ot8vbWGQmoo68H92LULCIILX/zMQ03gCZgZCg0N
0FNWvsi9Zii4hCML2wXq5jPS6VpC2ZambwjjTF1/fGxP7z/CWwBaUJ3ZAegVncYsOfhQY4BnEI2z
0z37sDSvyoV/NBp3vjC1d5qKm1Y7LE2uWohBINBObj8UuioPkMzM65xTsBtiY3goNXc2H9YCvZvQ
72d5iwIDVgpakqU/dMvRmkCMvv1I6OLdzSs9qwBWGdp/kgq2GeZT0zffczte3IcOmHDYg1d+w3/K
z373ovTv9EkOmKh6Xeo4ABkmgdziKIxih8qGSB+HdBYUvftWNeG84DAWJqUTJ7DOXf3HuvgrNodo
nMrDXOrouJpt1887bXDKIdQ2rlOA2xqUa33tu+Razfr8IjQzBUlbOUxQVp6X7NJ8auunaZqGg5jl
uDzYcUVLfUDK3b+2Jz+znjozybmjk7FAkIWItY2AnGTJVUOn3rmmz7bgXegBQ/r68cc/vU35ICjW
gnnkOedVPxWiQf+l1DgjKsq81ovGeh4oY2Ek2d0NOPd0B1Aw5ne/SefkElP4XaTG0H8ZIBSVwM2h
6nx84jF4MW1Nc8bI8vqkwFClxUoqnZrkVW8KdwxT/E20G0ciRR0ZUjO+eehhLoGGo5d+wbzszCps
W5KkiOY1lP+Tn+KqHKQ8aLAI6fg+zAEOBU0xmP/4Ng0Jp63a0HaH5MIb/Q6XzQJgQgRRDxydjxjG
djD/9V7CagSC0jYqmsDOMbaVWA9IdKIyLynNV2HsTMVbusSNfl/NCRzDLumks9PydqDjZiT5JQ3D
05uAtIWwDs3djUcLq+TkB6V1lmdIay6RXTf+Y6K0PPL0ydqt3VBcuAlOnzWGYrE3tgLZwRa1Hs+9
5J4gEZ5Wan0qv7ZlBS2Y7vnVx7v73ChbEESTmvuNdOB4lKrw11gzRz1aS1Xt0rXor4y+vERBObOT
QVUggI990FbdOqUYCQSpJq/gxs6gRW6K5Dq6e96wdztl7Mxis4yHe9Nk3a2vdc6DUdeXhNHfb2B+
AeNTSUS3Doz/8USbaaDrZi96pKYyvqZhnl13MHMPmRu7UWH1S9g4yXohaHiX7W4fEZLxhl4my3NP
ofXWiBhfOSFeiIQG3TUzdrGv1SA7pwdVz3o0tkVnA6EDd2SYC+DJ0dZZg9wRmARwsf8YhSX/jC7i
KRd+2l+2y7/Dib8/jQRiU2Wkrn+qUVYmPgIeqVyj0ijN2yafnA3a6HU/3RVHHTpSYzUjZAeMcDds
EDoaev5aR/rY22kICDupQzAdqFchrl1nweAOlXndS+KOUJPYhgYOemR9aElC3TBOJ+fFsgZnDvrW
tIydMrvhySHfnkOdDswPPIiHFg3wbgTOB8LsbeLsP85VmvdBvAU2QS+7qg70RJ/+4H6RURaVbp4F
QgJbC/6PvPNYkhvLsu2vtNUcbGjR1lUDCJcRHlpOYAwFDVxo8fVvgcmqJCOzk11v8gbPcpI0BsPd
4cC995yz99o5yvtLHfj9k9x3Ig3++iH5fPZbLxXNWAogviWUUOrP945uijBxunbZN4YSnmSjtM6K
NCJ8Q18y561kpP5B1HHfbKyqMW//+rX/ZA1cKZ/0/GlIgBf53Ity6B+0PD7LnsosqQJrVo2PLIJc
4epZwfmDSWl4Uad9mnttgYDUX48QD3k3Efmg6B2N879+Q597Y1wMFdMSbdv1OARg5+eLQfITZLu6
k/eWYYwSYr85HSB3EdqmaECu3S7OUCoqjGsLf9a1hLOlLGm/KKT+ZB1mrcKtgriaaupzXPikS2UU
zs24F1WTItmS50CWsvCGY6D4xQr5JwsHbU4YdPT5aVZ/O7D9sAfpbRhy7l+m/YJW8KLuMoTPRS28
MRLyoWTh94sszX+7yP/5Ov1X9F5d/vYctv/4b/78Wom5ITax+/THf5wnr8y0qo/uv9d/9q8f+/kf
/eNCvJc3XfP+3p1/FZ9/8qd/yO///vr+1+7rT38Iyi7p5qv+vZmv39s+7769CO90/cn/7V/+x/u3
33I7i/e//+216stu/W1RUpV/+/5X+7e//01Z5W7/+ePv//6Xp68F/+6URO/NH37+/Wvb8U+NL5i7
sQ7BXlZtqnZuvfF9/Rv5yxqTCDee0hOTGLQ2dsuyarr4739TtS90Edb5Eccx8EErxp7+9/pXivJl
/VbJY2XggUQOCOE/39hPX9HvX9l/lH1xWTHbaf/+N+sbqeb3JRXhIBZ3IkEoq6kTKOE/nQ6Ybs8J
mTNBGOXqcCzSpdK8Rl6y3AMPZbyBBEhTD02IbO0kMQ+1RzpBJx+QPoXSFr8dIlkydubsMpScIT+E
cGv1t9gmv/1ytDXpJKds0NswBSnl62MNsQbN8OhO5lS+cmyOX9optc+drlQYZhi5iJG31dqhl5sq
ehlVZVVrq8pysNWu2jIjCTd5CbjvOMulnG9CTlbTiAgImLUROHIGPGtmOt2cMx0f2h2Mw+6uKRuT
5bZBHeTimKjpjrdxhhw4KuPlY17QRpyZ0EddlcmH2CHhs9JA0DSIgslMpXHxU+AX8nam9d2wpRiD
/F7WuVOXG4iyAyTOsq9sCwHuWDr6rgBLoAVdGk7hs92tFEdKPE07mWTOMJ5Ca2smLqpu3HjLQMcW
5JYRvvV91T/U2TzObs1wtHZn2HmbHitD642mPVzPVgRqSK5nPfLlfowvM2YLpa/1kjirKj1pGAjV
deOKPglD9K5yL7yQrp7fpEK9Fg1TMbYd/QiajSCmbs4fZ4XN0K0kJz11s2TLnjabxWsF5HrEUVfG
N04rNBeOtANgvlEHv9CN9LnQIopshsc9yTxVUqwWjKbZh7UEdTpz2EU9tABm6So4ZU/YRlvhJw6y
FF9P+ydlpHDzBnu5aFU48xmUwm1SqdqmQfl2nQgdiYHqcDBt6hFrSaaUjzOq5x0Teqf0i8la7tkq
jLfSyBzFw29jotezZQmaIWivnmgoHAW2Eqs3BSl3CMylqlrC3UhVWPrM1jscZpoRVbf50GnCX8fG
/XNE9ZedFRHel7NS72zgmujiZi3cLhHWg69jWhaO4uJ1a5cTah70OE1HPJDXJIycTxJYz3x9LrJq
I7d6dbvMRnrU68bxjcw8G6rpfHG6jx6yjOtQkeIeqHOXDtA+GnKKfykEr5kw0ZNrp0O02J/lJHy6
DSEBL6nR3M5N0wR2FCEzFLITrZGNr5S2ta+hpnadmopBGQZjl42LvSG8ehupOJRBqA07dnys2rF0
3+XyfaaH2hYFa7tZxgztNyLGLVLLs0k4vkIG9YaRsrabc7Fl974PZS2oymTX2hagBPZ6F+FmivG5
mYhflt/aqXxcZvOlNvNjUoGrm5AN6aNuvy+5/ibli5va4aU0LyppZ7Ll6eNCKVxlPPthgQIAuq42
O6k3p3Hu56P1Fsmo68w5VNxYHSMf5AahLqLe2r1ysdScXGL0Al41IalYujF5Gfi+j1PobM0iOnPg
MxGjaKgPZRU9dFWEwyV61mvrZkw5+41J/uwYXQgIsrDxr/QnYaXRk4iLK9AN+yUdtF2KlMoDWnFY
rFx4YPsv0L7s0jB/ICMpdYtoKX3qTLSvqhzeZUphXrdC3BlifJKK7mJcAIG13VEmAWJnVP05qWPF
Hav6OmjsUBKlirSpKISJ+DRYLCZrmg+jMK/Tcek5DA5VQL6G6TZRPSJn6gdaQ7oaqEuBvCkpKRQH
eUlcYQ6Lhw9O9RqRJxvbrHBNq73YMQd5Rtk1bFLDfLPTJjuvFzk/lU5zGZUEPSq4Nlyc1c5Z2wxc
EUvN3dlo7ZNccuQVPdOjVnnIR3mTovZ2HZLlrzqn29Et7FytMvat7ATpFD7Fpv5SOnXuidSR/Vyf
HrDfYpWaGiIjSbwITK2Nz1FQeXXWhYFhyukOKD7AWkPz+6ZuDoZoda6Cdq4lTnOMajU99JaEyDpW
RWBmw9HO2hurby/B5LOEAMHze2t5hVdwXShGfTCHvNmO1viYk0x2Axdq8vJxqv1Rzms/6VR1p4Td
TmUQdrKbXPOxHESukGU/0eozoo+DTi2qoMUZ8JSM2rbRo5di7PXbYdQvmHf7SPqqisKnCNJacXZF
nNjwgAaxM8bmrp36twLSbYaZqRRzynLd3xeV9tQCTSdsJpROUzejZkswWneSuGIwhxhane46eZo2
HE8P8ricV+tCP+Zbqw8JtGsRXRF7SNsJNl5uhdtE17cZirudGbebrsLQpmvVtjIcn7wI7s5auhz6
4Q3qyWGO6pOm1IiPZSITS/2K9a04WQufubPRbKYJmmLDEG9zOd0Zcvmhop82kfdixIr8qarOhgRk
Z6PM+WYppatcpp6xnIZnnbQeRl0HMbTdS0xAogiLySuqMaLyMygl8tzy4qV+rar5sshtdKCie43l
ZGbFd/Kj3kCctUcS7bpW3WRydL30juZbrUmzznmTpuWi63L9Csb+wRyt80WxMUG5dmgX5Y6tHdk3
3quc5a6Uja7+kHFx3HYVNyNNk7ySdbTJ2D5dZ9T0jVYtHGkrS5aq10mZOp0txdJaz6FeVO71uJg3
YWQxGHRjReWe2rRVV0+vFua+NnHzTlWaErRbIRYXsqfWC9SldrLuY6Od29btCl5DHl3U6Z5EJXhv
Xtn1RmJeqXZROTVTYXac6oPus1UV+5olQ12CPndiE0pSC6/US+JoTP2UN9tyclLbUcXiNUbLM/Vz
NxEB2GC9U7aTnDm5utVKiWR2YiYqLGjbtiM6aRtHbblzyGlT7/jycAacZpjCWF9j53Ka6+mKFoH8
gpiTCF3BXqF6nB+MeLppCJmtjJ0lxeTYFGBaN3WDmtp4QCyUmyhSs4lSH+38Il+hcYtVKagkbZS7
vZ5WUQv+eLIMKTCXtEgJopZ1ERWP4Uy7x7er6k5WUJNJF4ncJC1KK7omT1OZjwP+gbSzvYWNz1DL
BbXMjHywns7SdLQLT8P3FuvXqmLCXU4M+AVZJpETjFguMyJyL6Kx3apOCkjWYzQPWzkP6XqcF6rc
16TUKblR1ChUhGVzeTXw8LB0YoH42q60sqDMLDTDa22UCbWfLWw0p5jMwfayDeWGRRaqnH01F/Ns
eQiqi+1E5HUOjt9uk6dSaZ4xionkbk3Ksm4mmArRHi2WqF4SnRs14Ah1ibEpZT9ZaJI0KCG76Dxu
Ja3yC8JARottB2gYmLo0FnE5bGG61DgL1TzqIDEwse7fh1GeE/D29tRBByymYh/CmQ79uOZY5k0T
F13XE9SoUpVPy60dYdrdDK00pheLreWzHSRNY1u4NZzBRUcdxtsML1/pptaQTg9lobbXIcHKuJ7g
yDSBWYtcRUgNdf4UD1NcgezCs7ElgEMGfeakXXvQ8HXvQievrW0cyqnM4w1COebIXARS4bCBLopD
XwOAf+ZB8OwrnyedebvQHAmvDEp4J6KvWba0P1LXqIC2XDRzhEY5lIss3yuiVPX7eOz60C1hEWW+
KJaWuE4YiRUXbbCRU2gL5jN69KyvS9d5DUzvR2QvIMynOHVbO8sJs1HbTW/M3baZxPKghpp46nNy
/BQ2rLxxkmBqDVLAspQJcChFrS+mAkB3PHXAFVrDozqQzibQFXsT2e1ZNpBtiFJ13EutVV9XOaud
MUs9Or4WCxmX+2Aui3W2TLa6w61HkInNssWnlAInhlJpNcSouVXYZjuzDtnHlig72nQp8WXl7UZL
4CC1WLa8VrZzz66Efi4NIv+Kvrw/EEid3qfA086kPmo+yrnmlGhxxn/PQ9n8aGhrZS6eM+nFBv2Z
u4C8rQck9VZAnmrlV5FdKxulsvEgsuSDMC/STU1P+NXGB+hgxAlXr09zZWocsXKleGFHeRG08F2q
69Ajeca+rBUze6FajQPRwGclryXdTVMV6x7pkNG+SeRpgxXoRapwuzRZgZi1cdKEOFKwoFI/pXhG
WBKlCH1IhGpjM9cDghC1fGTDyT19nsSjPg9R4GTS6GGKiO+FXEy+nXdHp4ewqeVyioRRUJhYvals
nJ6Vxi0HbXjATEpgwJxYfkzxhMTX1HdT3b23dh1tWiOursaxvsRBUZxFCTf8MjJ6otFUcFzNU08p
rIxSrHBUXx1r/W5K+rtw1ON9KusSEB1zg+cSPzMRtwFtEuWgRARupXWSvALYoYS1iuq8KDFxK72S
+lna5jd1hJtCHfXJReAkHvgkHE6JaRu2FXI9asjU3FuhspzGohX7nsglPvgwbTUw/D6fpMs23xoP
33sgPxX4/2qu/P/Rg7FIm/wW3vA/92Fuk6JqpDO6K+8/dmP+9S+/d2RU6wv6QvJfyESyUdXQW/mt
I6Oo+heOX2CPGOAwNl9ntN8bMpL9hQG2A/Z1la7Qi7dp1nzvyEjOlxXHifhOA+jH3Isk5n+nJfNN
1/N7SwYf4Sp14jeq0H14k+anKQpd+RWkLsSxn4b5wS71PsZMV04fVAUmmQJ04HwwR+XsRersbOao
kf1JEmKTit4hasJsXZHaWYBuo9kvVRM/gN7jgVr61tmUlS0/TmMYv41UgrdOpoYEG80Y3ixsfwFL
c166gtpxQcUWx5dd2oSHxBzr2pUbtUH7US7n9Dt4T4XTxpdELyw7Ir/MV9R+zOelXoXHoWcBUI98
o/ZgT7qY+kbXmysDWwtteHqIY48PwOhj6bZ0tOqrMfIuwioW/DS8gsqrtapgm8Kb1ngztIQmKGZt
uRhn9PAJuJX3b++lJdIqdBvNiO1AHina8lgGiEoXiZ1zSK6IcpBu8RYws3DyjN9q95pOp6tXizVp
uaI8T5Zz/ODV2WJZ08AnHOI3uVf4cNVQ8UGIqH/UhAnDyCQak4pBrlypxsfo0kU9T4e0JUgnpR+Q
TrVHvhv1eJkn6jUzKfMsarvititU8QQkOHxSOJVW1ILSPHmLyWHlUg3Fcm7rY3hwUkX1Fj3SqTNx
xwf42mVfRHyJdNJYu0U1HVL4+gxbyrJ+UNSKBbtVw1vOjXgyRzmRd3MT4f5T6C+xzdbZtTGMmeaq
xaDfh0MRc8hQ8wICBUdb1wJr9iAK23hOBZ29Foj0ZTwN7a2CZvphwKy6s9iR9xkJ80EIl2wvO0V4
IONQ9dTevBUkhz4ji9TfEhBUqkeQQ3sxmcYGnZ7DfF+eTtMYLxuOe+OFVdo2X/aaIlLbxaUuV/Gb
TUjDXpFH9QmETgYxtQ+fxj7TejoAnepFVt76zOXmYwQ40VDIsF1iIz5NCc3CpRyqxynq5Mc6jue7
JCrMS5kccLex+RE907N7EAEpriyZhd0aB6+Xmy6oRkUKpLhQ6bjY9lbP52Zfp8vgQU7IAmdqhrup
LC8SBrGIcYYywBGjfY3Rebp5HHZYKluNlOSW56HE5lO5dSZ3HjY98WSu1ZKcS/O5IYhXL0g5e17A
4m3HBmSE2vFsqtqSBd1CWd5z2j7XIBxc5coSHmYimVxl6ZKtHjuR3xla5hMLZRzx1HHuL1r7nCJC
cuW0xByV8/s4WZY3Jqnom1nt5cu4t5rLGPxHUCS57Jd684gLkz15wYjHTlN85OjuTibhwOe0ca23
0EzmrUmiudemqUwGS5JhVs3AqMyafs9xEIf+Ipn5BuB8lKKcaCje46jp0VjQlt1RhUynWuExVUKO
kB7aOhLRwKZykiC/55LkGYqEhC/izQGOEtiq4NapItVH/if7Bo1Qry7mc3MhoTIkl8RvOM605X6I
rhk6BGlbbgor3EGHW4Np3Cj2u7zYOpA4+jz3B8Gvda3yaJtvlnKRRVtC+Dz8nrvENF2q8nT5ip+z
5hBoYulLr1O6XsVtiwe/Ckm98RAauWF2Vre7crLcFLYLnOFBuiybr1TIQDsDjuFqdZFOL3Me79Ix
SJPjQF3IwdIfxqtBPTrJiYPuxLIk4KCfYbEKbGn6OpkbRA8zUYCbmEeoSy56AfxjE81DQotlOCEM
8MFtJRA9jGSfFRt6X6V6tKz2OnoR1k7pd111reFZxWMNMH/uXV2+zErDFZafFJvQeeXombI497mN
aczTRbhP+GRR71bK17BONg02ntixNo16tOOHsHnR8mdFm7YhvVwx7CMi7ZcQkoVZKZiZ+22v929T
2t52pDiz/W0KgBrpaByGWjtmufnVLNfG+HVifHAQdBOp91WI7F59bWcH/K/Ipxhj7E2dASrTPVXy
u3GUd8KOuwfNDEXQzLWXG4MvHA13p3IGwCbxkEZ7JWZfT8uk21ge3CHSdHcqhF87QJQz3SfoNihH
ju1lc6slRtDW5pWhEh+kdO0rKBZ3XvTTkswPY9ed5415XyDE56enR8cYznpCFlq2PCJOa99O9HMq
Oaa72txQfmkfyzg+yqX6qsUdPcbr0rSfMsOpGA7fCg0TbWLf18lXmZ9u63NWEG8w9dov+/5iJofZ
LM/Xq2jBbzG6xqvHaceJ8lgvMRY2uDJ0A91OXVylHA5ZfjEgCC9wg3ES3bWL4tVlSq4YazC7Vjxa
LgHTSsnNtsvrd07d26F8IVsSsoB2FknGQRD1ajsLKBaFHf2Awp6bZOm3zLpPifIiksTPuxAWeHYG
KASzXPUWG3Mw57Rkx5fEbt0pObdIGp2KmyWiw3PU9ZelVwLTuJ6TbTWj0befZiPZKuPk9Qq3wbfs
x3Bq5jODkcZhxJWvupY6N8FSJDjnQpsZdt3sLFLUueapxjhOr0+1g020J0fWnk90aTaJmp6ni/Oi
mqVX90+FnJBzMUu7kUqeXCxLDSgJb/Iej3D4khaHvrzMKj+BcDDbL5p1KxPKV4itrZ1V42ZIX5tG
nCXFxQBDJz2346AoH4v2HJhHMBsRaJXoAlSAHZ5xF+4ca1+8pEnjNfbWJvCq/IgthVmH8JvxYJKG
lWde72xyDWS7za4b2W9GZ2xw/rtWtFfS+8J4jBh7ALywK046xdEKbxLtDMWSK7SNYvltFFQq6Z0o
xoxKfnZSeX6C/Hix0leM8kzQEs27wFgekgYngN8pNXORy8bZLnbAMMNXpmhrAWjTp4uImqefM7fD
1EO8Yqk8SmEwvUshM4P9En7U3YOJdIzOTn/s69tEvx9bmg47vINeTMZOGwO6omt5W8qP2t2sXGY2
9IiWjLWEFfPWBolUHOR2pxhuKo6FfD3nt508PmdIHfnaEJizuZnddlzenewo6Xid/aUNcuM9TA8N
qDqOLjs1vZ74X/YnT+6OqlSfpVrtkmHkouhD3OZGuK0K3ncaDIbP7qarWKIJ6tLGgBmfqzpP2riz
rIDD5t5sT910GFiqFnUzLAe6nP4YHysjpDdL7l1+qorzhSW3sc/k/mPs7weeIOyCRXVohieyIJR8
h/KO40zk049kPgXQwNY8Kd/ZU+GXTb4roO5I0ilrHMzAuM/qg2y+A1lmzGJtbd5sBdYgjm6N5jKL
bM+ugYlzptY11BxpecrGLsibs2ScfDjGPgSK3BVjYA23S4WmQwQkH1wtNkKXlFI1SPpdAdor4kOA
FUz31Iib0jnFNTPCTUkzq80uMFeSKaa641g+yPUNvHay/XJv4FiIDLcyEt8ZEKbCvuLCzNyh2eJP
PS3pjO7FlZk9l8sVns6gTTbxarUeP3JxV+s7FTljDmXQPFfjr3X6vGRJ0JvBDzPt75Xlj6NiYpFR
SXyqS1Y6PuEqNroN+w8SViUWkaZU+XGqaAu5aTPmPug8NafbW3NvMVWfQaGoXXnR6DOp1ALXy3Od
NI5nyJN5RgqyQFmtGTsc98Mj/Ah7a81d/2ggUNsmUjewSeXqA4jNkxhRs9PzUW/4zVHCai/ZF2au
VBddnzTEb7f6IR7lkfkn1x/v/7xthpTvlIHsUWTN7AN4Z/zKdEA9CNhe7rIe1mI4bmO36RzzZCkF
FvTpxk7W1COW7LmsaVdu8ylotPau4toD9bCYPAhxiJTprIwzZKRDuKOJxaLaDjuNnrIDCFqq622u
fljt0m0Lk1RYVwVAcIqFxEAQEQx9hGh9ysmJ6M8ZWJrz8yzfqeJNzbTJVezzrriO8A0yuW7dXOWb
zJjp4acJWA+BnLlqfJuHnP3FRZ6X52oTBVpJ0G+xjdoR33FDz6FMV17oznTCeDOUdxBKXKuLFrqU
LIlXS9e+LclJ06XLWf9axN2eR43JBGfaXV/upXh+YDK7aTForjdTP5jbISt3QuZGqrvjYls3CqDy
fNHcAdeBmd6uOcXDEj7HlThq07VSf5gL0AR6YNVdaG9kiwOow478i5uQ4vyHe9AGOLlynZAtQLhc
4ZqffK+Ml5q8MerhmFrjgzMQrWgIog+a/pnz5nKeKVm9XcopCUaon5ydLB20SiNvIqF/RzP/W72W
Ww6OVfFZwvKT9OV/J4nZvlermKT9/KvWd/Njp+f7u/t/qoZZPc3/cxfm+F7OKKN+E9Z8U8+sP/9b
70VXviARZ/GAEU8PBqjuP3svmsbfUEcS7oBWjfBlFDffey/GF5m+Lt4vTC/0VuzVRPDP1ov+xaJR
w+9D5YtZ29Gdf6f18k0U9/sKZ61KKQdTG2YFXPE2Cg/uvh90U2EsJTMtvhdjKkNFfaTnP6HVQPpe
Sg/LPDb1tRMSCgMbs2JmyjmjLK+qkH6ERyRNJN7glBeNfBiAZE1PP1zEP1l+Vx3O57eGTAe1Dn4R
DM+fmkJg0yrBcf1tik2lCjQp1BGwFHk5eMrUC+sXArKfl3oi6CyT9BdiJBERQmH/7IsZsIo0ek/8
UBIpkc9YKL8XUyau/voz/dmrEElBP41YCkSnny43xXumxSpg+WgmUycr0nYPwWj4hQz8ZyXkb58F
HS1xvRbnKlKLfv5SbblyIgtoqisUOuIDO8vJAdu1KyFqHLHHO4Eci3cdTs8vPt7PX9n3F0bsh/Jc
lWXotT+/MK6lFUhSwdQZo3w7KzMt81bKNspM4NtfX8lVyv773fH9pYgFX2G5iHc/s9RZ8YRRLzQh
DCUt2REWppxL/XWUlg8ZHNgvVuE/fDBb0VG5E9ODgg2B2nrFf3hMHPoMSiozMMxmtBbAYwJbb9+h
qP0q4GO9AX76WPhLeQkE0Kv5FmHOzy+UylkGdjVO3FBRJF/F4xyUSEyCGpgrZ4qxPDqQUX9h9/3D
XYlSfg19IFgCqjo35s8vSgIRhKEVO5KNjVVQRIn+Q+nXwNa//s7+9HXWMGSLLEuUgZ+2sgGEIVgG
XmehjH40GPS6USLSl79+FeUPtwYfByXwt/+Iqvsmc//hyzLSdFY7lXRaPYVUFAtkH6kz6Nskym5F
A6aMPmie6lv6Wh76MQ41yi7DuLDI1TmjjMJVmuqkmcvlX7+vP/v0q5uRhjrWDN36dA8NiQFMx5Fi
+i9GuVcMPCAZuJNfPBd/cqcilDQ4LPDJObp++i5l5tX2wPzULSgQbBRc1QRQp21F5eXAIH8Fcf+z
a71mPJoavpvVkv3zraM7YSbZaRi7UhpJG7RQz8pgH1vbOMA9jX6xRv/5i6EEBVGAsUz5dAWNCgGp
XvNio45couB8e6UklU4LTNLUIEQM+Ktb6Y+P4zqSQA3LFsmW/DnQN8Ss2Iycod3BGetTGtuPrWIf
iDykVwWqS162UveYcNqdWtVfaG7TL8x2RYutL++k1tUj3u1cpvexVDX/9tMEu3H1+yJihVH5mfGO
Ecki0kOL3Z72vstbkmEMErH913ftH+8nXkXnKhAkvkpmP33BSpjE60gpdutWNufjJJBs+UNKqvk2
CpP0V/bUT0J67llE69xOCl/vOn76vACS8CDX5Vr/CLlpYfUPppl7SBObs0iPxdEUXYdEMEKiKzVt
ZAe1ZksPMjhd22/CsfoFzeKPz+yq6ofjAwgU3MBnn1/XlxFhI3x6LDh9uxuHBWw0rKJI/b/4Mn98
oU8HgyqFLjzGvFBZp/kOwmIcKErzq8Xhk8Pnt6vL5qzjimLap33mqsOyq6s65eoiogmvKcX71pUo
oD6akgmGS0fUvKeX3Se7Tk1GDFQMwyYXkCBwzn//vtIQwcIqMtZl6tNGVym5NSfQuQFFSIs/r1TB
ArGS74hB2v31S/1mNPhpV133A74+5p28Jn/4eZWSWw0mmIaIokRfU+9yaLy0mRsHbE8xlqvMNLGd
W5UQe9NFQYxpT51mBdUlnjfnTQkV+w7ZL0MUVxvLoUOvKaplnuiuDXb1whm/Ll+bOOqtk4MBE3Gr
EcfUuZy8IhjY6VKHT52Ye+VgFWWquMDWVMlDDTVlVxK9QaiRmHfl63hK2ILKsW7RbUfdEpZbuRGE
BdCsG2ldrVmInY+PbqHSniLd61PeE1O4oek2jkrdGuB97WBOgibaFrYjSfTg0+QtkiLIpmUrQdTT
KmeJAM0VXcxb6LJs2zqCyKGuKCvMyNqsDR5sZZQHqPe6Yts4Njw4nnjjmaORVpxBKGtUqn4r6V2t
LgxrdnVtGHPTnXIrhgc2FJQVcCujRB3DcxxDVpRfkU0/N85RriK9SZ8Qx5MogqYaJT1kxBhxnL6b
HWWCARYj75kJmJeYv+ytKuy+6rXWXYoiT64sW5CA17ZFReJDQwHl1YkOVDpjsHSTOVkdbeV1vuf1
ZFo+DyAx3kAxi8HVskwRfjtbacE0KXQu4XWH+JlShXNAXyEU6XnwkoMaC9PeKwilmOJMqJ39ZNLi
BCG/M8QHM9SSp0Ey5ebINBPRtTd32IC9gRNh8yiPet26iGGlp1bL7cXybS4bhq3BMZCWdLEOV2+M
SonJcyjpl5GTlNahJriCxinJbSlq5yk1fVTE+XYBJQhcpVzbGpgOoq91VqywOyy3aP4ySYkDJ4Lz
dowHMd/rRmH3mxCt7+D3U6jvIppQIZKiqtDQzVQjscuIVxQ6VJpQJrdHRVsh0uqn67gpk8KTlNm+
gAzsXBG6NRmbJcMR0bHRRlNLA1kVeUX7H9LIeWpVgHhXpHbDeIooOrCuqLtLYNuFNTYPUY9UCqVg
J65QcA0ShAazOWtbfFE+JyPFuiVCa5Kv0Ww1rYuCMHa2QodXCxSji4byfpra3meo2Mk3iMRMhOBq
CYjfmXLTig66XkmlfSwHs5WSfcqmleypbUpzV0gNWjYg30zOcFjIl5Ykpy8jKrb4vJrQ3folyJic
w0Jun2JSqUc+ESoeN6qImfXYBVD4tmie8ejPI91SQJHxuzHnYeFmcTs5QV5SbblI1FrZT9WU9qhh
6ItDC27QQiYxEqq+bBClAdSyk/tNXC/WwvCE7oxrRmsDNlF0mr1pla6TvVrpQh64SZ98MWI62Jl2
p9K9ae3lLJWmlnkrUK7YH4B9NL6ALQ+BtK6cQFgoGb20ajLFrenqMUqUoxxwfrng7CojXfi0FUXm
t6XGhCMrEmXG3FfOqmdOiU3TOumWr4qzGA/5rOhjMMVDvk8iTPz+UApYOoosiacYp7fzlC310j7o
IY4Qv1PD7LXObYWnYIG3tDUjvXSOONcN7WA3lrACcElFs2nMllK6yQvteQi7XNnUYmHX0Zyplnz8
GOkr1MB82BZzLO8A3SRlINIGcnENZwcqsK5OJN/CV67XyT7srZjmChnaPNAzggkgu4RhtoXmCTOp
T61S6Y/YM9KPqjND2xsJUu+9qK4tJjuFUjzi51gKd0SYEHuFVrJKaDGS7aAfB7AHWRhOGXbIqui2
Vcx0LCKT0PRyU8sMz2SuvqqdkIh7wxzF+bHMu3q+6UwlUxXPLrqVjPh/2Duz5raRdE3/l7lHBbZE
ArckSIqiqM2WLPkGIckW9n3Hr58Hcp1pkdIRx+duIiba4a6OaimBRC7f8i56kBUFvyKotHUdV2q1
aruEimbfD+EVKAk8Knz22RTf95YDyIHGREQ4uyrDtir4ihXw26b5LSNPVI9pUID9BddQASNkLVbs
sJaovr0eOl8HqTflP3s/0url4AlaaxKbifg8yIWZceIkw7jKwlwNqSZD0lKGZWWkvSXwecblzdw4
+qii5Pl2xf5VZfD/ruz3/x4Tjsjkv6/9vTHhwsPq36yR9y/yyvxnDsJhhVJ7pw4zVyn+IK90/gW6
gdQSUCpnF8+FuX+rf5rxD1ZV2D+TlFsSR0LSnH+rf+Y/YLHIfKjTkf1I6oZ/U/xDhIi45z9xERE9
OxrolcV4GjiIY4dUICc6FCUPLkYUFsNmVAcA5Yaeqw5Mc3W04Yz4sIZBFsXBvm2QZ3KNJqnqLSwb
pKOrwsqs5aBb1XfZZiFg07j3+ysnF4EP9yEscQjy21K1z4tGy8gVTF3XE/Qp9Fg1XK2GWLQoU1UJ
17Euq+hMjmYkloUa5dbezGoSmtHP0c0AhAkiNW0QqkAXGdIgDaSIJsigaDSmUExjg9ZJzn3V1rGx
n71yfoK94SApWxgSnNJy3Js19Jg4Co0IgWAdUElmpQW/LzW9nsZSPN8Mti+LM/r6KKtACUsxZvEo
wdDPi7g9RmtgVwaU4bnLw6A01gh3QAPCwITkWiljawQWZiYPjoz1SzMwc23V+AixVFPjPAWaLR5y
v7F/FZ7uVMt6FG0InqFGSG1sW8168HSG/OFrZUPT0uyHdD/qiZOe912cgHTOQVy77eyTvEUUd8y/
GZjSNy4tw15fIcqFlTrnrz2tAAaRdKKXaN/neW1o30QetNNeRFV74XA8DnxDJQGgHnJMnielV9ZX
NfjwZKtHrd3At9HjHaVS9Nzyuh8e4PASW5SOHdB97KgT3+dB1JnrnloG/X0vQI/Xt0p64mVYl8/V
mOXaYipt+RJYmRcsYQD79dIzmuCSwFHpEBYA+l+H7SiWcSHFC5aWeQVLIAT7bhUznM4pYtAEmS1o
qSE8Uu0iIZR+oVn8zNo2vHIA3CraZKGiWyMhI6YAXweN59oI2OsdXDqytSZXlF9Bp4QQsPow3Gle
HdziHlG/aqZ514Q+ysJBjQzvMkEDHlhLZIff2h4KGDMUowudaAP91YkIErsl3fih5wNndWyqKTo6
oxC3Ld7d+qJDKMGH64CW76JLLEeBwtHXICOGdHgYMur/S2Rwsxe9UWjP20ajAUqzxHRTInHMs2ka
OBfdyG1gV1kHqQpn+Op3oKdgHBA0uqKKrz2HVHaStWPH4MzTlibkoh7YOguZSNltCuSOVrTzMFmK
ojL94akemDdILpTY2iGbnkxFFOAIEABeUPIa8InqcrtxkagnlrODEv+fQA+j/Fxv6AUusHvNwyVa
HUa/UL1+VBd6OGnTQ4KG7wvaRKbcFGmuZztht3SdxjYt6m9OWY7lykBQ/hV53fi6hGzpnwdVrP4q
y06f1gClMVypu8h+IIW3bhqrcR6AU4K/7ApNhts8MfCqCvokvSphu8SLNNE9k90mo2LpNLb/GyYP
qaioShptaUJreVmX9gjxwZg5Ot4wJHd94Aco6OvB1N5FCCE9QrrnyzhJFJoLhbvZcuN26iK3rHzx
KEFYQu5EYfshMIh/F6bml3vHjtI7VWdEECjReE8rxAiuurSuLFah1ca31WBWnmuoIOlcD9T7makH
Jd4ElGualV9ZQ7ISEWC4ZVvm8FdL8KmYq0fAIGm9KgRHjpfyKeMWA2NS8BZqJmrwJo38vCmmNRK+
YEixWpjf0AmV3FXMvIOVknThvlZI7UE/WQ7Q7MlGaN+uDM9aj1LpHhVV5o/4w+kt0cec+iho8oDl
H0IDSE1rwx7CjakBGwQr6Sqps/65tptqR0KJJaGPblJDlbsYyJYoFt96zjiBnBl006OTTytmVQxT
l7tdHGQEpWy3bGEYU9MvPbM1ALJYNvAxSQs5uPICNQAz3+IONoGWuw3LFEmswZvadaaXHMklwt8L
e0wU8nC/rNO9N9Ey36GiAsCrHCO/XZlcQbjNTQIvGfBEjbOyvDT7GdolC6MN/SGDGubI29pTvIkO
MjrwoIO47ljPQ/gYhmrYLqs6U20XycHwu2laDSAKas/nXqpr9QokBMQuYmbgKxymKhAYFU7kYixR
vF00QJvgn2qJAu3Gz+Fr5pGe3od14GWubJBRWZT8NS7VQS3u9TB3ELhqYxZgF6pZgMVTKh4D1Bb8
ZWN2cYtnjWzOp9hTwZhIaf4anFAF26dq0aMtiIyzrdnXou/vPQTZQNtYhJS/epLzy3aaMEGBGS63
oo5ToAOhHr9Gg55cCoCod7oSTo9Jq1cvFBsDaKZ5bv3S6lZBSC5X1fshjyhUGnWVv5ooRm2GSeY7
8ubpZ6jp7d7xNGhraJ8bDnYR+B+5sDGgNIZlrt2OMMp+WCIC1ZHKPHYWPT/94JUGvln0oabbGD7E
awyg4ZweaAjmIDRB1yQRcTjeEM6Vqach3AKammLRVXoZLNQyADfSBB0KeCAaeoLxmFx5YtPQ/SAy
N2Z2j/U9plQFLqTyJIx2z2zwp4n8ApO2oepJrUWs7oOkDF7qQUEdeCgLw1wKxPHtGwg1sJTrN8Yy
bDLYywp1FFBHwx92sxl3ofFEbtAE/ODUQK6FNZ0O19OUChjRutW39oXvaF18YflKh4IGJ6eXfbeS
EFZ1b0cE3DKWg3fWxhws/cLxUxwSRkUk6g0oQER0pEkS5KJ0A5c7toxib0M6IYdoAoj1coq0F2n7
ff9LGyE1XuSJl9D1eeOYD2988xEdI2P+yXFaJmNgPFNdiAD+qCNGwhxFpte45Rv/fRoaxOFrdIiC
H+BMFXNVK3UWfW9GJKqhkUWQUr2w92nvWhzv6Pu8cfSdN75+MNWd9xOmWm2AK585/fkfgj8w8pnu
n/8h/1dvSgBlXPLwuLHpKAT8kQugwmE2/ULYqWlfOGHjja+NA63vsuaAwAvNSO1qH8Z+XgHInSUL
AifW0C9ICS1QM5jepA0CEju58+PIwBdl8nP/Qu/MxH+GAgGxPGgGlc8Uidmbw/R4UB3Div5s8FqT
WhvKUob5CxHaNjn33+QZ5obFBBoOXOUme5NwQIQdOQcV7UgJ9BAJozVGaOg+sEzJ7owJg5P7Wp30
cONj45csWMhiuKOIkyF4gI5KWC4imgzy0ek17WHwlIE6mI3TkEob3NpkcWSNnBLxCOPQUwEM6ROL
GTBV2jZru+wkVoRJFY9b5hxzuxFjzXppkeU2VxEHT7LDXaj9rRBF7+3Bkz9lNqpyrWFTEq61qq6h
SNpY1qxQ8skAz0uN7lGOnY1w4WiFNpPW5ZeFDR9vRbEROBGeCz5qErwYXhfYu6FZS6Q9q/vI8pkz
IWzXoqttlrqmhibWg31nXzWyZZtrdmLkK6SME/wtueQhsdJgaVeWZauvpaHGBPDUrwi/KRAYKyR5
wcXlIIY819LkkBB8dA094DY1ZwWJAYaaRzGjWBTcm3cUgxz+0TDL79DzQ3SWkJAQIJV60IWppw0W
RY4wukXEIXjNdIxplkln0Zrjihx3DazcckEnRjQutRuEEfOKIh7QVat3FhWq5Pa5FvhMcSXV4Iei
FbJYYlEEmqkxKiqAaBsDFOyAswfXRlv57TbD442C7TC2+c7sE3rn+PiMOcYQSgQBtc8LmFVc3+ai
a9s425dDZUGZSGzsAWMnHyFRGpUSrLpWAnyOcq1XII3yFQC9WjGYx3yywY3zyxJXbUsMDhuzQm8v
KkbQb1SlR+ki6QhFWq2d/qVTpoQgGl2q334RJs6qRCAjeqaoY46VC9WW3GKsQ/pNk6XV+bQsc9nZ
IA/9xqpwmuiadigXk5AFPAKyDkcklAl8jJjwwwZKsRpHA9JBWtadc2dxiXrrODZCStCY9YgbUZlG
gkgg1QNqqRWxv/k9H/qIWqJfFSm+Fv+/fNCMb1CgWXzuvy8f7J+SX2H3uz5AD80/8qd+II1/LEFa
jo6opiIlLmhc/KkfSAoIyOyoHNRAi1C8+k/9QP5DsWHW66fjMbdmJT/0X+gh9R9wQ7TxEOmjY8it
A1LpL5hbc8P1Xf3AnO2lGQVUm4PcHoKUh32VcBzwMqlRaA67W8e6zWPkxtQGEqeWJMZSVhVJl3NC
bvCwJSfpmyOxg9KnTotwfsEjEIEHkgVVP3o2TYl5tsYtuRxBYK7efYbrP+/wHvspPx0GdBQFaQs6
9nEfXfMKDCr7APKGTVdEGivDQ1CSPu+qpd8RPubxjzg5K6CJJufo6+B5Q8FNhbWsLkZ/W94p2lKR
51ZyWVDwzJfweWkb8YdM0TaBjEIRd0ljKXX3OayrZaLxZ5WiHnChXQ4Sa6JVD65zJFpCOHZhBEs/
XaLn+st4cvKNwOVGWam6W0/rCAWvl/GlxFq0dyMUSYJuYekIjO2kc5H53yZ6MUNPIE15BjDvGTBP
78/+BYn3uajSh3XAN9ElXhhY00uTlvThOuCSK1XUblW35MZbqLjTBr3j76Kou40FTFQxYcsEk+0E
3OizbzQjZXCsAb0Fg/BwWKyBMLWjT+CqQY7OBBD/RYaCzwk01Zu64sEq5+0kWCpToC3G0puraO/w
JF0Nd7U0cYYI5Lbj9JWumW2Cet87OSftC/iDAtM4q3pKs3ustzRxhcEuiOi1zfIH7w2rfVGZW+07
5qn2ACD+RwzBIlOp5hMt78LqKoSB0k94hfaPo3FncbnJ7tFvL4f4uctO7J9PX8dW5yawRNufXXT4
OtyockhlpLpAwDXrKoeaIJNoHfgX5PnLPMzpWDYbQdtddgNqGQ7mVdeRmCMI11PPcnvTFlepSndj
l0xPInxVgm1XmhhFU2quuU0uqBCuih5t3FXQujK6dEwXDMMiRnG2j2+sFiNlChftCaTCIVbjz8EA
EkHlLGQRavbRweDXkzeQQmDg0YmcziRJ9ECxCz50RD7RsVvKk4qZGnN1vDSoxApI5bh44A5/OJeG
mNIg08Xk+qa+d8InEibvMhDmBUKzdI06zVuGcXsGRtugJWkEm7kr+PVJNS/yo0cwESC2cPyhnP/B
hiI3vEJWmTUA285MyAUXZHirdMhesF9TN38/FmVnxNjQopxxOIevayqyVTPsjSEYeSNA/YVqS0la
nsOe79VThhfzbzt+M7R8LS4qjcbgsRzpWCBwQsQyujo2jnmE0lcemeMi1QVaYUl1H0u5jOJ6ZUf2
iS3/ycHC/QlqF38PLtljNUEksclxGsErRkFGE7SJNmNnnTJn+WQULnYHbAkYNQ3Z1aPZbFU9Q5GA
c6Xxq0VLW2rlmZCxvv5mR5iPt30Bfpwew+wBI9W3m+7d8RWHRp4ZrTpBtUgg1xJ0Jm2wMmjTcso0
GOJFV5lCp0sZsEZVmv7EIf3J3TA3F3BsguZNuDL/+3fDTw6cShMJJ8h8E59KfSrJDF0VK7WVjXI0
OLHQZQWfGPWTwwCXJJ1jwFRnq4yjyMRJalMKjIPID4Z4E1A1oYwWrdTwyfJQToG5XSy+nudPR+RU
pUGjg/CdtQ3fv2eslbHfI8rhRnlrUkXsOcQxElh4U6otC4V8Y4pgu3496CebH8wdiqOoDKOseGyY
QR6U1w1Zi5tqV6KawFNao3A7J38dbeNESPTpWCYStHPXSuXEOXxBz+wDJY4Zy4Pci3MhgjlDg6p9
RHF1VLQTW/Cz0RhJdQQxLqfN0XR6YJP8hAVCrfauG2mamxMVafo2oHI088Q0frYTmUMivRkEzkF6
+GqG6g/6KDVOmhBknz6g1CEQQDyxQj6+0uzZBdSJ85rO2zHMtvWn3lcdRsEWFmvC5CeWQc+jKJc4
YIQnIrIPZye0AkFncXaWsIBJz6v13a5D0B0nS1WCU1DDu6qKvE1LVr/sY/V+rCnfeTjw1loPTFGc
Qp8fcwrmJQLWylZn9Pl8cB/tvWAci9bo8XbAe/1lqrI7iMjJciCtduuZ5KvCqh71VRv0sIHNIFir
CIJ1BYzirzfHhx3Jc4BJhXkx+1wQIR7OgTf4Fk1EpCL6qfmlsztWhWpuRi/exDpcHiqW7YlZ//TV
CUcJBCARAP4wDoeMShvxuq5VXSOeK9ut5/ZAaqKISrDein0w9Oc6woxLp6SG2jrma9Y5K+AE8akH
mQc6uDu5Vph5kj/HogroHN0tqgIWUMqQzCyeoOql+IP6unKuRqVyX9riagy6bCEtr94AMkwxW8Mt
UDkTTnCpmLg+fv0hPlwBpJukiDrEgNkZ7BhFq0ZjS/coAubnUISNA4BnSD2V2eiWPQ2VUQ/O0yJ4
/XrQNyzj4RRIldozgt6kBuS6R8tQ92laJKENL06jCZa+dqQHvv+Qw3ywTBTUxMLw1l6GQMKqttbO
dJ9aSClcqvXPpLtv262u/Aycy7CEVFUsbsIrcZ70Z37voCS8lNmm7TCs/g1eBx0MerIy+ebhckF7
RN/m/n00PnbBa2rf9PF+qE/g9RHG/fB5iXPnsG/21ZgJF4frDK0CiDoFMxpVZ6Z6rpB7SvFrtK/T
3l9X9WOZSRjcV974HfKiZ5OzfrfjXV+s04AERlxW/b3m9wu/vDFbTFGaB6vdNPLBLihQnhX5Bq0r
dFYg+Yltai8quOzJUkm5xpY+VAT0DlYVhDpsIPq1F20T4yLUb7IWFaRferJHLcAonvJsb/brR2BN
hgr9122tGxRRh8A1HobHRF+3zY8u+JYkl3pzJuhMk0FBtH4WwcMQPkD3t5RXP/g2mVsjWpsIFrTo
hHBurcbbEXv2aaH2Z5kKh1Fc07zSu4VW3uUOMpSsq+/9C/jgNLzNPNSZNlR4vcjV7yREY8QjpkuC
8STgPdb1tHIKVzprkmxh7Ar/xkY9LVtnKENo/R0E6LLF3PaCDivBi4IJM4Eo7YlS7mxU+9Sz7rEu
V0hYYj8OwBJeQfeiXQhvabVXKsIC8XY0FwXQBeU8ci6j8cXSrgMvXocNtknPafA8ZCuEE7NiryIp
gzI54gp5H1HXpylrPEFvLbc0NWBbyW7lDbuyATjkeuZ2CPGm/+vjkjUFKAXKIWwQEt7DNWVzN6WZ
JGQKcsNeaFq0IyCc3a3TH8AY9aXNqX7iRvxw70JjwzWU2He2boG2cThk7Gl5VQ1zhM8/LNOuMxf2
7H3y9UkATfKT7UJcBukKeASZxNFRUIaDKEcFs/C+u8KCR7WXln4DZC8zF9NLbfElfxbV97G9Hcxf
hvm7pvwLTdQuqOBjPVW7GgoNwcIqkC92W3ulFAhdrISz6bWN1APELF2Llnarw6Zfdd1DcGPAX75V
drBmC2+BzOkNKYup069cTLvmwj+XKPotAmsd7LBiFC7KGoA9p3LpbMS+uiy/6RLw3NJCKjd0wSTn
NxQUcsCu2sa/7JILvHNSY+2kiy0uMtTgk5eu+Q54AWmhxfhKo11dQe3VWzT0XDZ9QQ4/lgDgaAOo
4kcxvTT5mfB26MFpnYt2QViDKls7/kNVXRYBOqIrRCuH7hv1AFsiTrZCs7jFcKvfG5E74aqdLaB5
m/Z5XT8KMLA33vQjT+5ScDgmu6zDpCilbZ/25402UWen5aQ8mfaZWVwZNcUwK3Or8rpLz/P2TBo3
8fjr6y/+IdIiY0QPigoHR+T834frqsmbRJalyfe2otIVYfciKgQTFGHuJm885dX32Wiaxh2D+4lN
xnG0uhB7MLva7Ec3641lZFLD60s4RxJXIDfDX/nrd/uYz71xSSGJASdjxx5bjtA1UAzDH0d3Ahqz
HFPMBHwDMcZ4ive04GM6MnKg3YTBfK19QztTnLh+Ptm1BMlEslBimN83Cse72DKSBYCimPcdJofr
PAkjFF2AH339np/MKmY+cEGwV5kn9eiKA/rUIRvqk9pIsU6mCkx3h0h4o4HVBuakn5jWjzHKPBZV
HLyjBBWHo4ApAlebtl05ulVulWeRcu5g8ZGQhqD/kLleJrhhsfY5ceYev6QNI4FSNvV4yvEzwehw
oQLdmOiNdZ1rZP1jkffVUrX3+vRc1uEpu9LjjIChGEafSVrEw7hXHQ4VgdzyrT6n3qw57Z6br4ht
Y2GVzp0RUOH2zjsE1aUR/p25ruRUN6CiQWeerXCwCD96RU2ZDH0oMIU2tAwddDr3WkPVwdbp58uu
v8w6uzvxLT++6tw0mbkl3CrQ7Y6G7KZRpmmGCAj6YIpb990ebdEF2RaHWvmSDHbgkpGgPSzT879b
tDAocbfDCwi2EC2RN++Bd1sjTBQAi/QDXbREqXyOYtHmxDIVHdxFMzm3fz8auFLgX7gskLwevSfk
MCsADoA8bQ5SBn08JD/gqEYqJM4evbLF18Md51Mws+bdASSVujFNpPlcePdy6HA3E4ElciIwI5al
XrIRPQFOBMAkWND2NcbR/cSnfCvUvI/iGZRQhBIAQbmkHHf0jqGoAXm2Xurm9vUUrp0Y8rJ3YVd3
sjSuWpB5akEEhx5Kla1tZ1wWxVZNL/gfyFtNCL7E60k5C2YxjJ9BdxdpqFPl63DGkBUXbb7n7zGP
Vr1zV4asxwq+KO70xXWrYaKwlthoxmsBPIlYN4nnH1VS+KHexZTffT25H04C3hOnUCiGIH7JH4/e
0+5yU4x2jCtiUX3z+kpZloWJLsoASEZY6EZ9PdyHLUJFhUUzNzUchzrBUX1g6HH8G4IUcIJGWtam
0HXAvim4pK2SJHmdjFlkRw2vUde+/h+MjNc2URjsPopXh6to0kJ8EPMydMcoRpxGAyzWC7Esu0DZ
QD9c4ziwtFVU4J0TA3+cYV6Z8hz1ay5rKI2HA7d6GNdGGeHhkIBbUf2WKrYk+RkbZ1mkp4q7b7fg
4cKdkd0wnedKCBXQo92SCOQZRTMNbp7UtI1g0VQWJJV62IreGi/zekAtp8suaVsh/Z/U+Kr7p8qD
b4Xq44eQdCep/c6SER8KW8Brh7TCedGAzZYm2xLEqN/daR3Roa4sWjME7nOXnqma/x2qTo2aHnwa
M6g3WbJlwU85rCI13jXKaoyf0vxCAa0ofECFyPewQbJvAX0iu1mr1rVTYrW4IC9M4zWiWssiL90G
ZcbyqcCFpEa/bv6bTah1OUI3q67wQZnf9+G6cTpiVJDnBYNdePzqoCE2/OtuDXeKmL8+5wgtQyr7
hyugizTbTz2U2fIMIbHBx8E5ReolimarTbn0EdPzUs1cGU6+QyHUgJYRnTKTPo4z5kyH6ImWPg6V
0FyPyuGqJ0IksQnNtS5RFlOoYn+hIFN3LwcJiLgaVxNE6q+33MeVz/ULgxkW71uj9GjLJTZ4lgZI
tDs1k9viu0IpOoSRYlKmME8J1ny4JZAzYSQ6DpgxUig+2mY0Zcu8AfI+xxnWIjJae5lpZDupMbmz
NmTXTuLE+32YUwILkkjBPsNkmW98+F3tMJCNrI3GjczKP6tHb0/tb12Mgr75mDz5DfTGCF3mE/fh
hzP0bVhQCEi00OjCl+jgPkTlVUdOmby/9YEqRyHY9MBJJRA/W4GhEBI++vYmrdXIHWqUE7/+qNp8
gBzs7Xl4MKgcLdSAPvRx8TlB8a6HAlCnodzEIOPciCY159kWDfYa8T79dzplNnpmaKIuJ9EF6yZU
KIaAz0OgMBtO3NUfPwPnKx99jnywhT5uLE80RjoFnjxuI+WuEu0Z3YJliF88tIwE6ESf/0DE/etZ
+LC0MXyj3IpBuobqMYXOw28Aucwh+wJLQRW4OU+U5wSdQbtvlct+LL9/PdbH95uLyOBP5lUGOedo
mYV53uGuDjBWYdtsSpVEXg7UVB1lFcnWzXzHOecGz06s7o8birWlahwWOkpAFPQPXxE0pWP1WZ5x
YgMAr4Es06dXN4mnj6tEUx/iCFzc12/68fJCAIdkluI9Qi5IMh8lX3ivaKIM0OLSBnC4VI9xmqFC
Dw2i9bYZSGNy+KQ/j4sUCC/Qv3Vm97By0LX9+kE+bjEH2BNhChE15ozHIWdboLIQlwYI2lhfDI3g
GHHw2TFhrHplL/ETiRDhDdwBNsXXI39cWIcjH836bFEjG3seWbpysL1VB2QRpy4hV9AUvx7r1FvO
z/I+sKZ0JTmtUrculZ+jjWJm0Brgp/yF0VxOzYWpR+Ua98ngxLgfTxDekVOTjUlHCqjY4bgpHju4
MwXUD3wNgORYI1KJZd+JUPOzmSQCIRqyQbEB/z4cxQe67yuIHrki1bJlqFruCKukrvxwiXrxqS7l
J0vXmZXMWbhIkrBP9cPhorHGATNPMhdJm5fQil9zPJRGkBj7nosh98pVzvUfQJvZ0rTwKaha268/
pz7XCg5P5vkRBNJVwPAEkKjDR/Ar+hyQupHW735ig0GslcmAhl+UXXgFrFBEt8NdrvTJojG1J3NU
YAxRQ0wC6Ltxo/UX0EFt5Fr0fKWl3e+JCGxtB7j3BsgYLOogO3GVfDzYeF5cillnBInM2uHztoaI
DA04HWKAylUBRFqDDrEGSOom1rg2ApDtIqy0E9fFh3UBY9ckbwXER7Hug+i7rXgp3WvIxo0VAlIt
op8KZGWkkX4YaWz/TwaD74hSFDkH2eThKyLgajbYvMauE1b+RnNiqqGx9tgWxaam4/P1Avj4ZuCq
HCpzFiUyGJbz+ni3n8E7qH0VUCod/Oq5KnGwwVtv06bSzbTylErlZ4NJkCoEXMZcEzx6M69uA+h8
lDQ8UZ7ZlrUR6Dkt9NFMkcG1Xr9+sw93kclRQf2RaIvrFj2NwzcblQEwjEZRGiYP6XEEYQNw8FPW
ARhPZbdNsac7cUhpp8Y8uosUtPXBVJO32V5po9oab/LCgqOUtepDW8OxnAYaYDiBxJoFLzCozvxA
d87hdaB7nvyYJgRQrUEx0bO18RIw5Imaz4fdw5zQZiSjpNRsodx3OCdAxj2OPxMp08JW3DYxkiu9
eS5zb4Ps9+g6cXBtJ31x4pD5ZFQOF0oiDMvRf6yllYaWqdcypq8laFGEYryS+NUhm1MXxnleOL8b
1Eq+/vhvjfv/nGvIn+L3QFlthiTPy/oYk6EmhdM4pR3C4PectZ7scNuNzsqow+RDGndO7GtnozKi
Y+Fov+q4fRjNaYfmHWDVfkLONwieahF6J2Zivj+On8pmR6NgiJIhCM3D+W9zs0KtIYionFh7w0kv
G8DyhJx+tC2g9jnGYxD6F6E1mic+/FEEznzoVPgo+FGcht39odoXoLTQUqdmN4S4xuEGuAAQfVaV
SbIeczRSVHCUtQCD6Gl+uBoH3M7HXZpDNqiqn34/3Z/4Pof3ztvz4EBO2ZNNCtpKzDP17twZcO6U
asWaCE1huUZp0Jh2FV9WK5RuVr2f5xuoyA906yFPnpb0Odyo/w5PYotSrkp4fIy5Cr1WRU6B4bua
Tug4Dt8RsQB+rF6XtYMccKcMJ1bk4Sb4rxFJvwSNHuNDBlYMrTVS9ozAguv+ssic4So0llNupy6e
PcYZlJut4Unx5778/2oH/4uL+N2amzVXD3x/N22Y/X46ICvMP/CHrKDIf7Df5ka3UPej0WDPWcMf
toKCKTAcNxXxJc4rKAjcG/+ldjArIfB/p+PMklGFzqr6l60g/9EAYdKLRseH7J4y1t9wFY6wOcSf
82/C+ZdGBIEZqM7D3RE1g98aabBXqr56GvDgptxi293vqJkKy1XD1LwWWo1wOfodXruquc/yXZhF
0TMkZ3TV4qbusxNhyeEC/vNMHKrzrcofQLyHz0SXolT1IdlPYKa+pYkiHot+TBwXXl/8Ez/P/g74
pPMgRKtpfxWW/zs0pwVzoaKgOYtWvD8skl5XPJS89+i9KGvfycRFn6Jcpeihet2MWvD8bqFc/zmP
3xMqDsOUP8ORTtLvp3fALXJ0ShvpwBGaoGJvJhGdl6BKX6IyzH56ECLdTqby19fjzY//n1vh43is
uPevZ0S4p+GMttf0KVjZsVpsLRTsNtgtBn9Og/+W/DAHWB9GAmNGtvBWiDmK9oKwKvKR3quSZM0+
UuJ0GwVjd6LO8dlCAZw4K39w6VA8P3wdpY6c1qrDPWZnOVjkSHutUHi6GPHk2upeUz63cN/cKrH0
E293eLv+O4/UPd5UO7GPOppHwN4qaJhg7+OLjdwOgOW1gcrHrT0J+zYb2m4HURVNh9hSbr0oL+Xi
6+/46ezOeFOCHJTOjnNUR9I7Eyrjx7m6Kipk031suv9+L1Cn54h56//a1jz77y7OWNhN1OTBPrRD
8dKqo7LRkFu4GWJkT/Siaq6/fqejHPVtUulEUCiFhsWgxyGjjniK0IW/j4Yq3+HkpzzkoR5e56rh
3di6Mjw60Hvh1hp47KC9V68puGE8CjP3VHf2k23Cdpz/MwPJPnzeDvyhip/EHtqshgNwYrpeC7qj
dfLuxBx/MhLQIklZCdmbGQh4OMe06uIs9eRFpzc4TGFrtK2cyVr3ZRSdnZjeeTMc7UgDvDvlUVqj
QACPPmdacpLJCFCaGmrwn9P6p6TZ/Vw4YCHPe+lb99ILUJRocap88pTWgZwUFf2JLPCTLUsVgLc1
bRNwyHFvfxAIvhaWBgUrmJ3SoW7+LKa4WKXqNO1RF0xRlUjSbZqY9e7rCfjkrCWfhzjBlQLJ+TgQ
SydEajoDqJof22f66DRrTMmli2sXlp1a5p8IwI8QKW/LGWlzeIColRNBHFcLwbEG3Ln6BQk/GVpa
xQJFQ+nk5iIuZfsAlX+4qAK7/RECSz1TvMz4Uc3SvF+/9Wfz/f4pjhYYZ7wn20K/wAwNbSBvDMrX
egxhL4taoLwxdpsxdzBGMZzgxIL75IwCoUIJgzI0h8dbPejd8WFlcRD2k4bRcjqdx40uzjSEusIT
7/fJBjK5QSmgISkFtPXoBm36yqPXjZ2QpzYrulj6Bp0idVlrWXMqsflsKEolVGYIzKi/HiUSgAA7
RXTaRZRw/q4Ka6y/ySBo1lC1UYfglvH3o1r321Afsbgy6/hCREqJLXcqyu+yz/NLgWbj5ZBAaV7o
Aj3HE3Px2QmKUoeO8iHFaZTyCTXfn9h2VgeKKYYLDYb4RV/V5krLnOQa/L61QaUNWcModdZ1CKmu
aJ12nVdDufVyeSoN/ySqxB0E6qGhgoeiwXz0IHgtK12pWDtlDOMrb8ZC+aEJTb6z6o0qkn4ZoGq1
wAY1IQsckhs7MQMwbyY1IS7LvyT7zFsRQ0aNL2ZAzCWmPDr6jAH9ItS+dl2VJ2sPlYG9n4bOt5DG
vouKr39bSdmeQULo3EnrtXXYiu5UGjovxMPjFxVfRIMBwoBPRjj48NtEyB460PJ3ihHW+xy9kgvd
97xLUVeKWwmZ3TrhEJ5lsXTOjTAD95kZ2bWFRuWJG+eoXvE2GfNMOPgZ0f+k2Hj0IO1gdFpr7ry0
jvCAE4Xri2Fr47llpB2g5lI69danM3pmlGr46mhVBwSaOqgWGNM2UOkHZ51ZXSIacrJ2ME/C0SSR
p79lSpC0AWEcPpsW6rj1WMZO6KGvgG4OhNuOo7nV26Hdl+mTp06wtVAKR+ik81YppukukXy78/Im
KBe50c2eFP+HeX79Z+z3EfpnS5lmz/9m70yW40aybfsr12qONPTNFIiGPUVGUN0EJlES+s7h6Pzr
3wIz6z4xKGNY1fgOM5VKRCAcjuPn7L02fmdemmvX+uR2JTaB28WiX1tDhnnBQoyM4qYH8oOakpzz
tnxcgl5Ew9B/g63TQOZqAsKbm+UhFUlq7d7/OG8LT7wja7+WLW/14K3dht821bIEFpMjyqZ3VuyF
F2OCFrMB82cm2VABSToucYZq3G7rOzV751DJf7y8syLxEc1hJDt5kAaJ/L4nrzwZE3tH2jhyb2PA
3z0FAFGXehoeBGNfFMD9l4LRx5k3ysu28WZ5cGFGfwDIOKO9/vYZEah66RnXOeSSlUiX7cek8XZ4
2vQHcp6Nr8bsi59BlXoiLHR6anNQXno51nKT+7OpqkD+xycQOjvcDHyEdABx873+RGWtzbFQ+TVj
UPVNFwZLVYHnQ22awOywpAuT06PEu3BjMWzeXwtvX7AIaEA4gwanwuAV+PraWjrZhRXk10a/iKs4
bvurujSL7+9f5KSdt24Xq0wHdRtbKPf9tGxCmNGaRNpdK29p7ha3Hy8FpK6InQIEoPTsXcma2IM+
pwFazDZ+BGRZi5da86YcLPWlkTa5ajXhzNv3P9l6a18vBj7YarujcObtf2ocK4G5uoIPxt0xL+bG
qO4qACq7eKbp5dfwXJYmZrI2xGd28tcNvfWGoEOjfoUVjr0wOJVqFdLy0xrvgu8WfokT3Bcyaqex
rvF1Ny0pfFOcsOCmZD536ns51r3+ypx111KHGp5X6+lXllB7bDWn18Jzmhurg6pQTZmMnBxCT1OM
jJ+Nblup+SEZO/d6moSDTG/pdxrHibDVRPFBdKQulk4sD57d3QcGSWLKcMRt1Y0jarPkWejDcYBp
crXkcb5FthJEgrSSLda5/PL9H/BtQe7B5MAyudYJVG4npaknspI91bsyu/X5KAFcb1QaW3vhdAHR
NqZKHt6/4NsHZr0gnit2Tk5dpxNIlktlKtu9mr0g2SaD34F36eoz79c/fCueSkQ3KKbXE87JU6ln
eau03LmqNCP+MHp2FYddTXzqYhjlssLitMP73+ptWepR8UH94AFdN+X1z397JdTEk1B0iCu5IB8M
+nnclqnh7jQHnMb7V8Imd/LMrda5dd0j71kpIKfBFl1dDsBQXXSIhS13XeKYCCITvf6k1+5SR342
Om0Iik59Mlt2LtBxmjCRMlpjfen2McF0kKfT0NF660KfwPihSzJFGqm5S4ctfev83pj6rNoAl3L3
pRfM8SWA7+bH0KjqJ9ydvjsstlmoyB7auAVzWFofJ1EWN6Mlg+e+65d04xFQ982YbQ8iqelKIB8+
MQLbiUHXM4JcDwpFnA54Z7GL3bX8XANnXkkmtkkgNPzWuXK2gQ0gJGr6snyWialuKqMja7H2LaHI
t+v1mDcu6ptwasvig6crH4NBaw3PPPziV1eq+bqAPTTy304FSp9yKH/1bT3LTWot7s/Gy/NHjqn6
r76e8dxkE0GspF4DwEiYMn6vpVEmG61QivQ2DhbfYL9i5hqJJ/hqV8bK2K9hyWziSc+vSUktHgjE
7f2QeYB2pAlgpvu4LIF35lndz2j5bBymAvFnFvbmXGFxi3GOzVqcc/Ma4t9kS8JkPgR1hKhC+yk4
BT3Jxk7jMJ2Jkgu7djHGrQfk2WDOuOTurkzFJ3MY6hGAoJy6XZ5Clt4CBEkV9O48GMNF5oS/ma7I
wOMNsfOLkbm40mGBfhZ1AZXF4kUJS7Cq+StNrwIbwv6CONyQSftCUpuQA9gq2wx0e/tI6msYeTnG
aMg1t0W+5dTpFALwXscoNa/CTW/5E8nMMGpCSSa0tmkssuIjp3Pi+0qMpIKQD5J1m0LLzA8w47V0
L/IRP04uRnJalzV+yjUz1w+LVvB5Or0vwQ/AEmuiIMiM+HoMirLZDqgN9vi+/WcnN0GE1bVkVfVW
BmQ1gFb6kccAQu+sO3AlA0f0cmsRhXhp9Vb1harKbFFQd/H3wUnXn6RONHx8GXmYg+mJj2yK8xwl
y2wdCSFLP6c9XK1t0c/WD7fmPUuOQmc/CpQQ3iaWTTZsKmIXFu6hrtZOVe0UrM7FOUy6rX3xU4vL
A1/scrjg5XQNnat09vgaYh1dKrivi2QUQXaVpUEDe7dYGcIaEFwVxtLTvFD3iuUZonhPiDJBY2Zo
JI2xz6YCpWbrKUTSJaqVAJ+favXI0FJSinsWz3Bt51kDNS73KM0Ds+nq/USUdhMuAhlwFK/R67zA
AtBjreejmC2rahg23SKZVBbYs5hLA6377jJK1UPd9tKvnnJQLRqLVeq7QIzJjT2RNjPqWV2Gmp3n
H1nIgxsmdVLeQ/QHLpY1FYj0xE/tG6tcZXgTOSqrJtexLki2dZswdvTM36pl1bDrcy2umxZ4W9Tw
I4/bzNfj77ab5O3WKnS/2CSibxz8y5UmL8ymlV9i38/lPRmL06MzA3KOwM3C87S4kclOs/z4Y90W
2RR1RdPh/pr01t+USLUwIk1DV2D5siidSuUTm521vl5tJBnWBVWW3pCy2LvYFnhVBs/tghxuW6rY
Z7DcepV/UyythrWtawCk5aVR32kqZ8+x49b/nnR2SglEU/xZQV6+qvTOP1q5jcMakYbQSUsotGoP
LM8UW9G5Yx8VRWJ6kTG0/cF1M09sSkFrIJSGn1v0ymp26BJiLwVtuxbYWWYOT9lQOEVkgAfGWlrk
VCSDUS93qtLUk+WvxvZkNKuLJIf0xnlu0n55jGGh1dtgBfG2ztpDHhP6Ttw7JXaUL2y8YWH24y0J
wWbNxtM0Dy7wliz05mD6BFBp+uKYwrzlTiF8c1M/f+IHGB+T2NMPJl4TC/x8PS5RldR6s22qxs63
vpsHXRhbMy5/oHtpvTOTzDsEnGa9UDVMEaLeys0b8AHqSzBQeoUyKIlDscYALnHhGArmsmh1Umaz
qXOxzeBp3yw275RommLrh+NPGT7AGlT3wjdsLxxNpQcEEu0n+i3m91Fv5ufZq8hjdVOtevI4un6w
cxF81Fx7ukusGN9RUpGWsK3JFBqAXScKY2Q5E+ysGzH+WJlN+oOeEnQZSlpQwHvJpHAj0dqcw7Kk
x1RIQa59aHxT8uqTGLOzwMo/kSRg/KQVG38oGaMtoUsI6yNxhTFucxCJzNWosW/KnF9uYwuFbJay
vkVUgtpvYsd04gQWpd79mnSqwwt23RGGv0k0x7b1S5dMXAl5NRxZlM2mHUTRXPVwIT8HU+862zEb
vfJSpwf0ucuDAqtonw7yEhmyK64XP9WOeFCdrdYNgIDKqUqI/VABWHRCFcunwgDbgQsjdu91DQlB
BFMZhlA+6xJeSeVB96v8KmfRD4txQ9FCwz7X5lZEE8BRtn4nFQ682hj+n43W9ufMyKaOnIY3Luwt
W4B5Ek4wXhJrWF+pnEICTVFxn00MVX46LmnyBu+aAY+0Xg9Xs7TMIkqBx2BvNxqfgNsGRLpO9BGB
JEVrfbW1qug2FENq9VyTLbaBfzl+KYSbXU5mT1xrZ1l1Hc2joT3WZYVdaDHN4ofPnGyJ5nSmLUc3
zMNfbhtEsdVWNTxy5FbopqRVrtE1TvXcu+M87WxPjAC3FmexLpMycC/qruxRdwO5stjQSucZ7Vxy
J5XbPk+ZKLpwJNj6wa487TtA22SklVIDV+61VggUq0HZRoZd2jKiTdyx4QT5wXLlfFexyzPNol7n
pTBIkeIMSHqE+l2pX+mcRhTnT2JDPlWNA1hGj9NguIynFmdiXQui0ieHaJdbg/2HmnDhQPHBto1R
jywNQH0S6oQtTZuZFTVGPTBIa1u0UjfJy2ZphjOZEYQLDTTPt2mgho9uQ/5WiIG2pYfGOGoLMVx8
7jsjjzeJ5yX5Tnhu+ikDav3DjaesjuqRsoeMksz8YQ/ehPE4Ez4s5BIDiO0I92GMPZIjiiop2lCQ
WUymUc0djGKfOjp0AF7S2VFLq4ejlxD63vmW85mY0PRmSVz/oFSyHBZ6r0fLSG3nUqtbmjAcuwIv
rPS4zba+nEcnSsiluZZ6Dv/Us2j420ux/HTEJNuNHC3nOPfpfCQ8xspCupjsfwq+PQ4svY3vU+Y2
E/bmQcaPnSMAFRSOI9cKy4m7aLJUT64A2FIY/l4eGLu1sL7VqBXaCLTv+u5pxPgA2Tv9Wmmd3MhA
2beoSaCSGaVM99Ty7CnT1Pu0j1DZ36FaHxVOlQBCaMG/+WpCpJ83KcTZeZuz/d46w0gMtqNX3WWu
23170U1L9VCS4bFnk8nqfb60ttomsUsLIDZTvHh2Y8c/QWBXjy25SNvWrjvSrwn/mDb6pHhPWmyf
E3xirXIjG3+CCnPNa4OdIukg3dnlZBhbk0BIRYk7BL+Mvmt9Ij+ILCaufOTnW4JKGrdBYZu4HQI7
cYECwFra6IOqSRVQsXOoy7F8alP+1q7glW9Ho9ZL0BS5tga5e1117ccJAi0hM7AKw7g4P3IMcd9k
NmMOcz1+kw0ulv47hW6gR0FPftFOLpKWz9ha/CaAlvGUBtL2PjdaRjtAc1V11MmFokwbqdW3zkgf
equ7cfKpzSbjlsGx+gqZrfhoy5rYGGhUImrNaXkMKuGPESr7Ye/OMPJCo1Ud5c8yLnuXhml8YY39
cYRjvbc0AVYpKyi29hapAlsUtp0FaqPihODlWX7RZo5/w/v2BYcY91QeDnFdpnWRj9VMXqEzNo+t
EuOxthPdDTlIq35DzJb8XkFa/7KQsfBYsajKTR3IvA61eUCDT9KXdC/YXmNKv8WATL0Scq+ZxMRa
GNBnXidPrTDYt+35h0AKmoep3c+3Cok1ntu+H79Y9BS1MDcS88e8JAUresb51HZLzA22ZHzQFqcB
KNsv0EgWrfwFJ5rc78BT9ufGxMax1TIjN6OE9AvniuhOCMpau8zThfAKmNOJ2fWwaTtBzATt7AK3
Vjl3tBGDWSILa2dhR9rgoN1MU325QRk+sKLG2CnAocQEIikijzYOOXE/aWYRhsa7F5sJgYbzZ2jF
g733Jj3+RYqaeelYC3i9mv3oyzqNuEvlsmSX/AqECgWk521T05w/BoJHuy/76t5PgM9H1SSJ4+xV
ysEOOm4fpeV6tDGVOT1aPSFJ6OfabOd1/soLCUb3ljyqwI+oCIn/HrvFjtJiSL4TnwFP024b090E
KQKPsAdt3keBAdTQn+p8CF2z0j4Mpq1k2CWcckA8udMvVQht2InFwA6DQGSa6VwE3peaf3O7TF3/
2I+l8aGMuWGwOgtgBh2Sx8/9wNaxa3vpGbCCG4KX4M1XWqSSQfuMfmkhH6RbTYyTpVe/Cq/Wjl3u
59zRwctKiii8mGHnlNlamhokqAQkGc6RZZUKvGJOBbetpmkYcZk69ZUjGNvuhDNQR+OsXQh+oFZd
K0Gb4ruvU2e8FS0pA1u3wYofSaK0vtqmqPstvRjCLXCmNPeJSAL8dsg2CZ4iTu5OsfNr4TxknDGb
WVu+kPiAVLCUs9/spib3j4IcI7EzUjN5emmr/J9w7l/E+PzWYXojnPv4rR6+yeGVcm79G//EBHn6
X8zJCPahrY62Z7W5/C2cI0viL+gHOIMZX8EfXWc2/wjnNMNCU2euRsJ/1HH8rX9zfk3+h0jPbfR2
TL5sNBD/kXTudTPMR2DJCIbOOJoCf51zr3/+W+Mtn0wPq48vDiNJA5/82F4iWrL2XlvS+kL6sg0p
FC1C3grzMhNDfk3bw/zmVa4ZzcwLtprWdwTQeOo+sQHuWJD575k7e/vet5utypU808t/3Zr8+wMj
MqFPSIYyVeDpKEuRyeOkRX+A9gEQdFZqOzatvmlMml9GiVj4t1/zD7Mzc53H/P9+9T8X5NYgfkTv
75walfKeuB0ik/rDmAX6R7sL7l1aFeFcaQQbzD6sYLu5knWZXwTkJgK1Y8vBuFZuc0kB3GrjbSFJ
ycnpqkWuFww345T0QJbKlVdPckgT5N7OXtb5A0OaS0LElzMjp9dDhvUbMGpbAaK0/BElvQxTf/uN
lTG4drFU8gBhH5pRxYGIAA7AS1ZfbpfSO1DLrZiY4UxT92SU/3Jh+IwMOFaus4dw+PXi0mZeyMR5
y0MTL8MVZ+FsbyZtdk35N1xRWIhw8rQBqBaw/xavDD0gnze1L4IzTd8/fRKujz6VqSNyvtM2fQnB
oo05+B8cDHAXedlYN36qxpuMZM2LxbH7D3TSjZ3sdXHpOTl6iL6IqfPSsxy5P/wYJJsz9FynbQjE
TrQerU3QkF63ZFouDXzruFyiYBqmJ9rS+d5byvko5t4LMwrUyFjq9o6nqdhWmWOH8djFlyixV/TY
VHIkhkxb9sP40deAbelJYO3fX/unedusHEyYaDFwIrDZvPkBrcoD9y0L8+B3dAaow9rnFEN95BAJ
dptak4qsWbj7IV7qQ9664soda5bYompjpzfFvLMaV+3442xfo1241zLtnOv69eRgXWPoXFd18SoC
RpbANvr7BqYNNIkSImAPdtZbe6D7C+cNpOIc088l+f7pdqzsWPTK7JUUTydTijLI00CfbfMwdnYA
kgObHSGQTToBWyDD1OTUrlXHsZao8I1E1x9NZ5o9lBhLXtLuEoIiAnkAL/HAGOadl3QO8pIsMD6N
vKd/vP/jvd3Z108I8ZKWuIeAiXfI7zemh4ukZGpYh7JS2V6QRw6ScWz3OjMWpmS5eU2Lf7lEuFVv
SEo7J0J+CT1/tW+u8jR0ECghVyviqfJysMt2oAcQHCxjdL6UQCkA0RCMtGZJ2PpBcjixaBtz9A15
7RTUaaUFTpp0DovwUb13vmIIXeqNbI3gEmi7U9Lsn+MnC73kc6CnYJjm3rkm+tQjaqNYMCqlrk9o
kK+n3nMmXHsIhzQh56knyeOWy1sD56op7y9F4gKJDchv6hhmFStAYaZRtMHvqqDJNnVVRWY828cx
6JgFJYnTSbRRQ/GDxJzgh2cmJLTECwftyPeL/ug5KY8Clnn1E1cr+olkcs1u09qLz3HWlgVUCmyn
DWSSthx3gWwDcyunqt0no2/IyMfmXEelWTHXVKXlzVsQAmoNKhJZAcPDSPtdokR+rdOfAHIWC+Ia
yKMxilsCRwuEG15vFZssziqHLOD2mDOwoGk/JMWGBozFOVqYZrwfpcjnTVeoXLtsnSm/nHQpml1n
Vul923PCjCZzcvQItmZ5zhN4IiXkQSX2O/DZ9MhMXDeVk40vQUw25fngHdyKwFXSWRn8Dm4GzQX5
ZOOY1Qdd8J1V4zgH07TSH3NanuNEvCkeUMWj5rIRn6DcxMP5+pkwmiat0kZ6B63qir2p2jmqNY8O
dVI3F5VnTmeKhzebE9dbWSzoYgPiU7yTzcmD47hIM/UPGlF1F2VaFhxVE7jaBDWH7z/uf/hqwGDx
PwKbgZJ+StNhj801Z1LBQTSpR+feSXZECVOn9LQQKjMod+9f7w9fjdcYhSN1EWXjKaG/xqGTxLMf
HAjwSiLV2RAh9OJnrcMTfP9Kf/pmJF5gT0PDsWJ0Xv9ozAAMxlx6fJhao7nUiR/YJK0WX6z65g3S
yfmMxvZPKxVBzEomp+BDMnUy/a7aQveyoNYOdmk2F0UvLBrAZXEwfJ7S2uWNlskBhzrpe9uu7OyL
oIDU9P6XPpFsvTwuDvAJXmxAfFYc3OtvHQfGSJ6X5hzAMbP1dRr4E7j7nc5II4v9eAP+xWYri23V
MxRgLBRJFuHKbvGsJyWdjLFrW8bOuQ+2Pqev93UEsbxznbWWZIZ6sqYtq/KLvIuDg5MxcZgDZJhx
UF9ifzUOFtK/62bMPLx58bjRNbIuUJFNdyPhbWcW4NvCnHpuxZ6x7DkMeadSe3a/zm0yvziWstKe
6eVmn50msO+71JI/Bm7GsjEWmekh8d/zN0Z3oDJ0cuWMjUd+uvE56IPiYypLCCKWA9cVp+kSErQX
G7dF3+pPlskX3EAgIUKaoxrAb32puM1I6Ymxylryff7jZ5g1Du97VV1waDyl2AyilXPbD7SJUsa8
rcvsbCAFaMekdtjNljj3DL99snisDE4HyCHQ5Fgn9cxgla5eKTc+BKa4KJs+hilcPKqsuhfSP6f0
+sPvBTnNZDdk3dBYtE5WtGlMvZn2vnaosTwcGlqM92a8kqtjt43qgWyVtKMfD3NJbFKxztZnzgXW
YD737My3Ca1TkE7xuC9Np7wIcuIIwzToC1Kl6AyF6dLD6hXg78q2U9cLM/LPluJBef/B/NM9Y7mx
7lcGJSXn6+eyonTQB9qhlHkJQatu/HXM1Y9+NL+Xtr59/1pv91ju2Cou8qnhVqnK62vlFlmKU+9o
B2tKZFRX1td0Iufac6wv71/o7fmIDTaAJc5SwOhHV/71laahl9XiBMmxSTv5tVsQAlpEpRO/xcCJ
oPcOFXhU53GfcdAe0RkkhnS/TkYVqLAyNNmeYcT/YQ/mA1EkrIUChuRTkaaNegRlc50cETx5F57W
TFjXlBNNgJsu9Bw1gOz08maw63brB7F/z7GkPQO3tt/sdEitQX6/xEXgoTm9KWlOsmeZpscgKadL
Wv3T1smW/Mzr7Q9XwaQTcKigQ+Qix3t96+te9IBQ5uyoCpluUgqwDQPp/2LZovpD3IlSDfH/qequ
YgoemMTAHjF2M9DS+sM6cIPWNm6MYfn5/nI6wWSsLy/OnrxC6XoB3DRPYYlL7Zoak+b8yBsbeo5e
k0CDo7eO3GwRxl6k0rmzy3HVftCQzh8UyLKcIbCxfJi6SehbFcjlqTTb4MPoa813s27tSzeOOq/b
W5Xb09M0a1A1jvTEmWbJ+vy+fr3RsVjbcSCucHycuhldA9AR+vn8CDziKideDyR0/9SU9jWa/2di
Rc8Red4+5OsFA/rD0I6oOk7KGydPC5UyuD9O/gx/etaSHUMhHHHxGJzZu/50KXqOmMFQfq7H+tdL
rUQ1UpEOUhxhBAaoonwXlBej5cVgaPr+EvjTpcDTI2ll+4IRf7JNCjOHotLzcqb+BSzcNcke6oh2
SV7HOVjXCTL9ZbUxpnBW/y/78Ru14pwaeWHZsjkWdjc8+K4wPyfK9767tQ4HxFisH9Y4aLcJ39Um
o6Dun1Kh2UQQFwXKJcK6taex4bYXufDScBJJ88xozi6iRMurGV1PLkwk/A5hiKOaJKSXQqgNS9JS
W4R+/Ye6cBqb58jO2xB5mfjiaq37XYjYRSxpzWON0liq5ApKncNEVTeme0123uomrcqbhDn4jd4n
ZREqOK6c7BbhEspYKot4L5IDo0op042yYDaXaz1B4YxoOfMfxDQTgzmacS13ghBQ6Elu230Bq9F6
YF/T9KvezhahMHkjym3nmWsq65xPv4wpsXhtdcMu1+iYhmMTuH2oDS16gmpBIi20tieBzRVQgFUy
wlCv3IKc3CwPejS7UlMo4+b5jmiUJ3QJiGxLb1muS9nqZ6x2L2rMk+dxpQTTe0WwD4fjpEFtWqXd
FYZoj1VSpRmyKQPnTZOP+RzOjuPFm9XPqXMa9901xNUvvscus56oQ4v70IxiYsewOu+TomaH51ZL
fWf6HfrNMZ77S5+q6LJekvZjmTDahjiQ3RUibdrIHSA0jd00lFvpW+NDhvrmuZ9mWrkmk5wxRJtZ
/OzQXWUh4yJA7lMqjXmbju7ys8pNhJ3vP1Ev55yTO8FxknuB6Hdlw62P3G9tXKa0ubStWhztwgye
CXPmNSz6gTxlY2xJg26qLGUJpUNShgt+Mn3vahMiGosmf4DSo2p2QWOVV23QiVXWr1nfp8Qjt1Pz
CsvfNKIz3TCz9C9yLq088ju7vuV7MYu3Wwr5MFcZpO1CK2hkyzIxrNBmlnUn+RVCqMbuOdjS250Y
CjXeYNS6OO8wYr3+vqg5cy8egvaoz6a2M4I6vkqN8ZnP3W5Tf/GuPaQOZyrwt9vWilJc21ZoH2Bg
n9aoTiBAVvbN0aB1velaEe/Myva2upiWw/u/59v3Pke7tZUIsMDneicLW6DRsRoj746JUaRblzjn
bTDP58wub9rNXOKlZ2msN5HrvL6JdJEdiXyiO852kW563b9PB61DzTDmoDiXx7rjpOGMxbx9/9v9
4fy6Ksc5RCOqoNl9KiFfDLvN8EH1x57a45vuKf3Wa3B7Lx4Mo0Zpxoe2kOXWZQckBLnw72iYBj/z
NPUuMoEe4L/4ODw3pGfiBeeen9wHOUpKyNKVxxlJ5R7p4tEUokI3OUzflzZljev+8uA3Rs1Y1rP2
IBjHhyou9Cuzzeoz1e0ffnqgWNCroQdxnLFPVrYLzLK20YEfp25co1qndKNj1z6zlle+xkkp46zu
DlqwIGxoDJ0s5i7xjWHKxumYZblxqyfj8iyLhso5QB61RY69kLumJd1Wb+z+quKzLluoEmmGZngY
0rDUS95Grl40NFW1QfiXXZJItAVxpp6Hsifh0nE1a4rcpCObXS1mfz3r2lLBc+IfNiZCoeJCVMJ5
BkxpRKbUqiBCOpU3ZwqblyLp972RTgRLjZsJRdH2gSm+XuaD4Y92QmjpMWDMtjfHnldnARP4sksV
msOg3tdW39/wizypesyfqtps9w0OWSQcxbKrknyhb9E1V3NcQyxLe+NqSmKAIZM+nzlVnJiRGHPw
WelmrW6H1WNxCiwLFsPFj+TMx0T3lo9lN4/RgraeXOWCOGDR5xrJhvoF6hNEqayVR03N2iWiqOaq
85Lg3kwD+SV3CJ5+/xk53fvWz7U+Gzyy+IN9/aQQbcch7R23Xo5dnSZhCzX7ejDHkqyjJf0vLsV6
9OGovRSjJz9Xok2WW0tzOQ4Z3pxWJylrsuJqj3zyHADi9CFYvxXDjxWPyxbIGn69MnSpa7FTucTl
8HqMRi/tjwsuiijJu/G2Lgv/1nCpbN6/lesDfLocfYtpI1gaH6vCyUWNgOB21xu5aGcTrGzOAIft
GTByQlNK79AJvn+9N7st35JVDyuCTUXH0nJyVAXnVsp+kPqx6gO4flQoc+QkKPvaUdgbs4i7vb5O
FNTs0BQZjSdcxMNTa1XB7VQn4swS/8M956elzU9vidu+yiF+r1SGFnUKx0P9SM8Slx1WgMeGxgO6
vMrYdcKct85MyMSZe7De1JObjsxidUcjqMBCfnJVX9hWYba+OqLT1K5VgOaxsDFKNHMiGT92wbZo
Yo6koi5JlC30Y8/8bUNDqb0eJnkLtNG4doStPwytJi81vVU3lPtA8F3NObM1/+FRYzrGKALRBbi9
06JWFauz3mvUUaRZ9ZFYQXOtroIdUtj2zKP2h7tCCUABbbE0kJOcrIzGmNmA7dI42t6gLhlVLJfl
kpg7pxRotZdR56DRzNs5LuTl+z/Ier9f/x48bmAN1ohK5n+nXxI9iU4DOlBHd1z0KynM5UOca9/e
v8jbr4fzbiX00KRhqvTSR/qtKF7msuKcW+pHDArVZuQfP9U6gMTAboqd1bfzFW7B8Q5F9nimwjlJ
21338b+TC15oJA6MnNernLzCLq4yyzy2ijwa6Wv2Y+XELgE6wYCSurKzQmyUUvq3uk+onGUzIOeT
gOWHKNYrb8sgU9ej1h+tgAczbZ/MPnUwdMxYsZtE8X+yyZayvIagO1Uv6tdsOtUYtZqvDliAhsPU
aF8cR5UffLEaAVkGiQEYzrN+2cpprgMEJepKZl4yo2zI/c8jsbn72q0QzVtVbn9y25wxatI32h1a
/EYLLXQr3Zm1/lJavVoHK3AYVIpJ12EFGp6UXn45ruM4t3jKe4JXitrUh03uNPONt5AEiRq67Mx7
jdEFgUdYDR8qr4bN3sQVMng4A8sQzQpNdgh3AnFlLLVaRqPdfdOqAf1dNZt+qFSZIXyra9iw9TgH
ITP5qrnWpEQ7scxJDl0Yd+gjRgEv2QWmdK6WIEalbzgYsCOaPv0F4xR/vEPKm59prr45uLE4UcDQ
LgZb62FFXt8Wv63RRqumZrJk9+RZaXrdthV6fCcn8zInxjBhB2rwLFXp0N1xrMkJoivlFHaD2yyR
3WlaFzaGbZDDsaREAFmqHC8QjAfbcuxQVgLRJjgM+eFy63c+82YvKJp242tT+t1mOCW3PtzA3aho
oERx7Yn7YjJoNFauwv2IC9Q+c2Jfzy2vf246fsx5EWTw4uP5f/1tGWK0Y5H4zdM4dmKHi4l9hl8u
vcLTb+9ZJSghHb+/0JPUlqHCaXBm33nTzAaMg9/b44v7nOEQt73+BGheh37AxvkUOMV0UTQVYGBP
FhdSJ5BLJc5wqU1Fv8diwsu4tJpoatz8gciYZf/+5nTi9WeLILvl7ykVOoxVg/X6k4zox/FJNPPT
gi72i2dMPrI5meI2Kgo/RwjcOgyRZrM1Pyt8b2OYeEVyX6O3HXflUsqHyhqBQxVL+feP9H9yzX+t
R4P/ZWO8UWuG38T3bz+a/pVck7/xD+fQCf5aQTzrFIQUibUU/rdcU+OP1hYjnXPIvyxvm9/y36BD
669VHbU2O1epzUtz/R+55qrkRDflI/ZC+ODTmvtP1JonfXWw0+BE+L+tVcOKgXpjk6b9xsHF1qLc
MW54CJI1GAEAqSocuIbLAPtwC1aHhSR7nXDEvtdMLcLMISQdPFNcceTvfzlqHMwoFYH+bVBjM+1S
ST9xZ8S+Q0OpdZ8ap85vhUsD8u8H4v+W3b+YhL+37p4O//MR/HRW/89lX36rf7xagC9/958V6Np/
odgigo0XJhMwVCr/uwJdSJv87ryiYA2gHFx//X+vQP8v2vprPC2HX84Ca63y7xUIu9NjUQOtthGG
ME/7T1bg65oOaAoYXvADLH9GI3yakw1N802YELUZwz4ed2a27Bf4+b/dmA9/vyl+h9W8ro3fXuJk
93b/H3Xn1Rs3tq7pv7Ix92wwB+DMAaaKrCpVlbKjbgjbbTPnuPjr56HsvS3RKtW0gLk4QHv3btti
WFzhC28A/exoA7cYQx2JvnEblSg39M7967d5nqL9+zYzK5AxofW1OKbQdkqClq4+HahhU+jZsShw
pDagMhbduQPppXuxPSiEP9il0+h5fgw4BrVVecKd0O77Q6i0h8ImN1Fkt/LFtsqTdaT1h0IEWz1M
9lEmrlqh70Sg7ebRdQaxlSXzzOvPo/j7lP75+ugBoWmN/CPPpj1/JCXWlbSYRt8tQumu1NJdOARe
onQHyMobtbbfB+l4pup17paL/Awqk+CMHHw3k4OPueC2hF5j3tH7j9cSoZwxOmcS0Zem69O3nOfa
k8irtRNIdRVvWabxOpbDPdWe3evzaBFt/BxJ0BNEsPJcy11OpNgSfWEHLR/XL26Q1HwA3rCTuBfY
mUsz0y97szs0bbx22uIGR8tz958TuOWXpNKgzJVEAFnLJVnrRqcmSe27Zv9Q6vX11MLpbdJdkjtH
24/2Ioj2seHcDU66qzL7fdic0w9aIDt+DoGFVQtJGGcn+LPnw+zQfAm0PvNdIJEbc4o/q3V2LDG5
AMX/HqwzfGP4kd3gQQ/YU6toVrYa7W0IWLhJ4WfarQOD78PCYyocU6c7JMBreznZ9SUGBV1x8/o3
m9fbH0OGljX6mHN4vMxIqrrMTT0s+GTCvCQzWmPu5+lqt9YG515qmgOYo8tcbr6+ftuXdjb0s8lX
CRFoiy7qsShXsuCGnNmYD1+dOrspi96rzfDu9ds8tnGXr0f5buadzHn/MurUqPv6dQuPlBpHkZQ3
uQ7NIJs0r2yLDcpb+7jX95RyN3IiHectJi5CzxHSURXOccjT2zKfttNkrKRocvGuujXhfGXtTEGm
KqwJ9iMxoreLNEABEKesrku8hc0JU1bmnjxqexjuHjcXRvgzgDipyDsrQ//57ejLYMcK+oZAbbFv
TyGIW6mF8J0rzjti9ht17A+B4VwizeKmvunCdElQ7+g3dPwuRrMk8U6+oBnvOVm8jzVojEX0GWLd
KtV9Dx83OHrXwFvW+AisS9FvdN+ASinClQ/9yqqzXW4RjNcaO6S5m6b4TtTMyxrdz0TyrKRDplFs
VSvdjWrvjVhhBU2wRS5xZdi9N48kajprX2VnbVgQzfAV8TFvrIxdzYgG/H7oDFdGVV372UNljVeh
1lzEY3YUNL26MbwTg96sMD5x/SLrVgl9myTIjs5sG43Lr0O6OoJxnm+oZ8UNq/wIlGptNfpVMKY4
cKSfEaM4wDL/e9CkTdOM2yoyIUfH+2lU90h2rvxpcsFd7nLRbQy5/qLqCGnE+U0fBdlaCutr+EiX
diC2oPi2xpAdkJTZWoF/Pzlk4SV+NmU9XqkDy1a3P2RKdGcl7XWEQoeLLOq7XpSYx+XpTewAldQD
TwpCrwvaa9uWLrok+ttG+ILDaFsQyaYlehWW+pFO8yW4qA/xfC7AfXCE47UWXdnYM7aGdplAfcb5
xZs3ksL8ETK28747j3Upyo2We3r1YJsgy9D5Xpea8fcY6HDLfQwfp3FnmeWdEuMm6aeQTsADD2iK
RNKmzqXjfC2sPbfB1Fxj8bC3Qt9r2vQ49sGeNK5YWYbYdpL+LuI9ehLbpoLG7EfrWS/C14xL02Di
SdOFFvWXbdCtJR1fZ2fcYqV7jHNzh2Xp7bzrSJG8pY16aafhVjWxX4+NXQCTXO/CuyFHn0ArEbOh
y/9VZNImtvv5F4yinGOz6S6Q8Lwn7XwPRMkb23pkw2SCgMk6xpW8hWK/ykAsZUpz0VTmWvb1dRqH
e6kdNnkS700j8AarP2jIASuNcEu/vUh7EgBw8E3LwFrmRRR0d74+t4Lra5sPV1DnwnbNDarMzSng
lrDvocy3a6TuvjV5htc1hjKRWl90jb6fP3WY8t8mgZUtfZD69mLQB09BrYVm1Dqtgi2lp41OeaoP
4Uo1KFrlfXfRziLUmrZPxOQ6k/84B3CS2Qs9+CHgTFeqjzzU5ILDvzfDkDoapwsHq6m+o+O1pqm6
NzCfDBjWev40wPSVOvrcYFOooxuUMU/6LNsZiv8+U8czO9RLmzzANWqRMlBsVN2en4VTXZmp3aqO
q9n1tQWkPsjHLeTSM8f+H6ngHInPLkQzrcq0IVk8v0/sw6+o6D0gW5j8CFnFNSYVQVrcpIZwG0Xf
RyLbdbkZISHXeZWU3yR58Gk+U2XD/xhizbtqxuzOtNuP1pgefRnhkvFsTf6l3Zp8FUc1MEcQQRZh
ZqvFyMz5tuMCRTdWpSIDTXCmb4Oh72JV24/8W3KUvWJ2XzETvtSNcWvFMNyD4hzMbtEi+Rmk0IYG
UkighD/RIkgBMzpg4GI6rhjCu6i13+n59LVLxLbNMujwradq7SEfqi+R1QI0Y7PQJe/1k/nFufHk
ERajMfaZlDVUjFxDG6+sKgC/WpRf4sZ69/p9XpocFpU7IJ2mReXRWkxCiriRpLaISU1D+rmU9UvT
kjB+N3Y4FT+ukRzhUQuN2o5tCATAJ1Ff64600diFHL+m+dFvasc5FnW0h6x3MYTdOZD9fE4vghTO
b1pyNIgc/s9iLMxA1KlVK47bFdi3i94LwVQ1EoZ7CXotsGQQDvE6yXkvBSAUMo6318fohZyM7hPC
vpweGEctQf5STDG2GmXHzZQHFCs821e/RcRBaX4u/Xsh77FmbBp1o9lNcqm1CL3FKpK0clw1vsg6
DRVCFTtH2y1VsdVKnR35TAWWYtVLg8viJ1BiB6Ld/HxzADM7Zi2tVShIBGIcHB26RHYdbOZAt1ZU
5I8qCd2K3puzzmgKNp1mlyt/SHbzjBAkZXpFjVwbPKH3mwyNO0OkO9NMj/TV9s1UXzRovU/RiLur
vO2y3quG3ovNzB35GdhUnkUUVAfBpW1mxyySPpSZdD8CdImr5loBRNvbzjFKOPxCg95Qv44CY580
0b7JJE+v49ssHlZWb+wqM34QZFVitD7IaXWseej555Ei2Yg49NpS27WcNjYdAs3uvEHnjBvDT3M0
hmAYQkTdAcNDr0zbCyDbl2Mcr5WuvdYFxn9Egejn7IGQbW3S7HmVdA5/3tQo9eQ34CR2c7A0DKjr
JcGnQJcw5CZjaeN9ECY/ejvZaeTKOg3OypluunyUV0ncb0xwD33UXCjEwXOkZXHYtn3P6Zbu/FDy
Qlm6s5NgayjBltNur4vxm65iWBuMV/P+LWp976sPUeXfTSViwYl0gKzAGV2OqzkU8Xv7qMXBRTpe
mmH+oHTB1gcOizPVB7khBDftI2UIvPFQa+E7+FO7bkpmgRPdBkSfFVGvVUCMa50jeJxVWod7GhTr
eQz7trqWs+DOEThuqc52/rloIjDkRJVHY9eP2qXk8GuQ7ocq+jEyfkXcHTLEBXpBpmesdeR/Wjla
Rxz4aiLcyU9uE1Sy0SSdOzBwn4mf0tQdZLGdAxm6XB9sHSNZ09cuG2l0ncB675OP+EjdWihxIb90
0BMO/JhvylwLUOaTk+xomOOVkV1PVnwX4/2WNw/0n9Z4BNzMNSPbJ6wyhq2CbdaQoY4kwr3GKdTq
kxtGye0konVQDIec5LQwktuchDV2EPCUaoaNHw77mCC5DO/nWsg8R8xRbAO2qX5ge2IOzkdshtC0
sJKjaKatLmfM1wHhxfbCZHdtfeanjY5qPYF5Bl7It0GdwjORhbHQ0LQKBkgi7YzSHZpDO6Umkhve
saTfv77Z/Xn4wTgG+I3QK0ZyjrnEtaFEHHe8u8PQSvdzPqAibYfA2WaeBnms76IkuLesaRvpYtv4
hIHaP7O05/zlEShaAnYDSc9GuCj/FHKF8pY2InBI0w+OLBBuKM0wOWCmr19/XTLd5QY4F2OAe6no
/VItX74vivFSnkuB7epGvJcmR0APaREYa8I7hC5dbSKMb/TkFhUYr2IfjivlQxWOD1UV3pUCNR8q
sHu/lI59OGxIZNCIGb6aOr6WI1o8qMgcAvYGJeZoEj2RumRKxziJ9v2UogRkz2HOPLgkaWUZ4L1k
7BTMe1FMoPIxbAezW8/FrskkChuncWuWYjsMug+GM9n5fneArrEvLO2ySLS9oVE/sqI78o+7hqWT
1cOVYzKjwLGsQlqFk10R/Av9skiDHMKSucLhaEIPNPgY2xN6keZ0lSviamjnDDRlj9LUFvhszi44
ZUe9Ni9xPP6Ua9GtlBQ3bZ3BbR59rzZIKkr2S/wN2WOZqzmJo+rf1Yp/LyfopwySxz78+PatIKOG
Mydx2IKQDe86NVDBoaY7XW+/SnX4XYyIqSa2tjPz8sY2u4ue5StRimgC6S6JE9OVev++MI21ovEF
gko6ZknwsdXICMkc8x6qh1/1HjvBPoiy7RDFe9/Ob1qDpA55zH1Isqbm5MBFvwmqfkTVNbirAPyy
I2sJZ11rHyUVxiL3pGR2q/i4m0/psZK1verIlzb5dCo53rwuGk3ytFzfjYpA5UrdC5J9DGt3mM3s
OqPftGW4L+Nhk9TB3bzNWqX1XhnyldV2gL1RIgMz6z5e3Il30Qi2G53gNQqLPGm6a1UOxanemQ1/
0EFhquz2Xi3hGvsDZDMNjrHZBm5nGxdwf6UVuvDaTgcDtMoLYOn2jy5F5qop+biIlWKOnEBTHK80
W7jAPdeNnH+hwXgf1d2Vlqa3SC7trBaLdxLWmE15IpEq5RaRndReSRmCUYk0iX0p0tu2tT4YanjX
qPZdxebsOV3GhmVnN3Ce388pdjjj0kZUUaW620CHcNUxWEtmAmEh8EzUebrCWHfD4NkluXWBflNp
XcjkyfCRH8yINJ54O1WcCLnEZlrJk38oFG1PyX+fWua7BpLYqprAliMMuCosK1/HFXRnzY4/O7hR
brQ4cztaJIf5pK9hCL2+d7ywc9iQCGizEBOi17Ko1beUtzLRYA1sOwPREYPJwWvOS1DPjwnViX96
O+CflKhZ0BQ+yZSeR2pyZIaj1uYkSGl3mOOTkKzZzvMv80wvx+HM7V44CGDfYeA2dxGpgC4tFQXq
2yZajZZbsOmnJNh1hIATVlBbajbrSEkeZBHeD3ZyjMJsF+EbPDrx7eM7/3/oAgLK45//mq/8DUne
mopK+9//9ey/LqNvddEUP9rl33r2Q81/P/5x8L2YW8LP/oNoLWrFbfe9Fnffmy79eYNff/P/9Q9/
eem9E+X3//2/vhVd3s5XC6Iif9ppNmYM+yvN6aj+17svQ5T+8TM/m4OajiwQ34fwDU4VvTgmy08x
IU37C1YA+GYwdzMzUSW5/dUaVNW/MMebXRuZ1ABjZ3TKr9agqvzFdfhDgHo63WsAxI+Dy7vf/EzV
GLaTpdlFIwT97hk+ir0EKligoVA2ej6VgWclKvKC2grXsEb56vN3hoYqqVP/8EuSrWaFfEZtBWvo
Oi2u1EagjwECWn1sms66mRtymxiwsPGzHv6Pptt1+T2/b+vv39vLL+X/gJkyVydOT5T7OvrX8Uue
fHk6UeYf+TlPbOUv2wJgzP412zkQVv97nljOX3SdWPl0a2jjzs6Av6aJ8xeEB2YUewM/Bf+Yr/dr
mhh/wdrFAorO6y89qn8yTbjFk7x/BunNBGeiQWpkdMuWGipl7puq33dIXNS9ceuYIxJ7KP4TjsXZ
sHkyKr+m6NNW8vMc/9e9CAN/ws9QcHo+I+djN4+sfKRMn4ZupEn55QT8agfkM7hJYvWc5slL74Yv
F3N/hp/Ky7PDGk0nya1y9JqiCcgSwCFmGbBEvUIU/fVXe15U+PlquMgAAtB4P9h8z19NjyypgeI3
ICXjOzeK1NRfkYDosGiCDoCUiu9f1rFdiJWEtpN15hR56eZAqyyFW7PdGPM4PGmrjkjWNKKSRi8x
8nynWY09rXJan9cIiReX9CqbG1mNbSrUfvzt9fd+3tH9+d64UyOLACWM45lJ//TWKvVyCUTt6Plw
8y5Vk3hZK7vIff0uy71snqUoVskOWRPQRSKr57exAF8ZomhHL1XGZF/0bXe0EdDbllml3pe1bntJ
axc5hSqR3JhNhwRh1oobpKu7c/TGF96YwID5RCwyQ5IWXUO/1VvaQfJIDRelbakwJZhmRXH5+hvP
ccbvctzjuKI8wNqfpbpMbSnVFagFvn02n1TI4/QhFJHQ0cBCCHZVGz5N2GlAlXDTTmZtkhvZwTvF
Rkf/zLA/j71+PoTOI7DfALQiFHk+6npQO32EFiVBZ2PubNSCPmiiEwcwJ/GPaOhDF2jcubz0pfEF
msl2xMdGUGJxUxtpK6mcUuHJfjxSWgi+K8IJtq8P70s34dNxMCLY9+dNUPxBvzM1em8oI3+VmCHq
ojNn7x/fBf4G4SS0AzjzywZz3ellOCAG61WweA4drJZ165vp/p/fhbMD0K7DGpwhbc+XoIlgQ69U
YMYTaOqNHZbrWsWS7fW7vDAXZsQ6kcTM6EXO/fldaotmlK74g9c2tuYpStAPq7yLivd4Z8quMbYS
5Tq9PTMD56sulgFMEYtKrcYGA3Ht+V21xG8xFWgYQUSAEerNi1n7ffTkLNHO7OALcOjjbGcmYC/I
euNbLUPxtEI3OGsmSlqRpKOYkkfaF4y39Ni1JyolK2XScRsYlT6JthKmxum6sET8XWnK5hrKMxYS
eVIFuJ4VEAjPzNcXxoHeAUqlQLaZUMtFMcVCixAZb6kBtApdTyffKEXn7AddPccFetzAno85HxKW
J+g1KkRAWZ6PedvLEC7hg3hEvmvInVtOlneR1FOWDY7GAOQAfUkvK8NDIvnn0Ol/LEyTW8O9h4qJ
aytkpOc37zsfRrEtNfRCZxkj1c+8glbnmWn1RyBC3VHjKOEeEBCRq1vcZSTubaMSdzNJi9dFidBM
LSsyIvHBsNXsc30mdcExY26BLqH0T56A3gNY7EVaGfiQ31opBmot9DBbp2PaITdJNEHXL2x9bR3a
ofo3/h61vhLJmEauklpRtJNLq45X5iCHkEMaZuOGgp4I9mD2Mc0YK7M7ppmiljun7YtvTQuVyA26
Ko82aZrH9spQO3iMQxkrnUddphNrf+wlqG1RQ7fLKnwl2kRD2ZtHy2j6v2HSI5I7KZF5CwHCF8dp
cjIHGdwg+hLVkpq4XWaHwaZNYbYCtNA6xYsBj6vv61oC5q+Ehh27Vl5EGvAnNQ6h4mPZfJjywrRv
qpGCsiccwVsPehx+U5A9gM8m4NOtEOUraPH1WrTO0TO+b0Ylvk9sn2KGqozQpgfJcrJ7yIJRs4aK
oGblqst1I3Aru2dbKG00DdYQLlqcDBozyNcdhiDXNoptoNofYTeyRk3e7szqS+qnuFLIRZTD97C4
ETIrfrj2DSv+4rdNCnPdj8T3JsjiApxa2nz3YQ5OXsdGK++kQA/DC9+pomPcORMd7IEaiyfhLuWK
qjeww0jsRC/WSTdV+pXaTUFxqAytKY6GVU4dbgm2cCK+aCVp6VURQHJyu94AmA/ZWe3Xkx2XTBJE
2YHPGKUCU4vVnlz0kt/ImFBL+YOptVO+CigTJ1hF187XoGiU8EIp1cTy8DWKNrWGe+keFr96pWqj
9bFtyz4ierBQB5ATJscdano9vZBWlW5tKTEVt/ALIidtzO3etZtMSVZJTZyxTpRWTlajjbblpsUN
u1uBsHO+lKbTpdsa5WY466ldD6vebCNp3yeVbvH4okMkp1X8Sx3rDP8gegI83CFSaV8xyOW6GGI9
3lCc94uDhg9R4KpsNZ07Cl+/SYJAq/eSOgv+aYzmO4EBUrG3864VnoaqNKhNS++uM90IdTcA5RKA
jZLKj8xgoa7tNAhlLw9G9Trq/eg4plXTuFLY5T8498VHNjjsdiIjbD4HIocUWJW+VeHt1GnmJoSf
R7css+Hya2ERfWtti/ZXkov2C21+Q5mlyBHj9qes/pGy6uciepneR+bINcayilUvjMMp3llhCw8I
no15P2oSNiJQQmLhqgWf1qv11hpvJiRzUb3W1UIJ3Vbr9I2DLCGeDKXRtMwIGV7vWrYbyXDlXp+V
EKtCpaity6l9UdjmwERmIxjWo5pWElBVdB6/IWUZZu+b0XHQSje78j3iVeb4KQzy5nbskTkDO6ax
P2QhPlGrrPQnfyMZzHQWXxg6a1/IzHzQmvKF1nUGpiFq6Lc0sVr/I4ZDUKEIZlJ7U8n6eP8YaPyj
8sDJItKzUtP/tCICh/eTmOsPLsSuyIN/Heb/uf8/d08rCY8/97OUoCj6X3MuO0PSQXs/FpZ+6VdD
beAgo6X9iynBsf275ARVgfSXoGY2dpyTtH+XnNS/aIMTZsMNQsWCdObttQSJY88iXYCo8fw4hTmU
DWHdy+D+8LuY9g6xkSqdObOfh0C/L77IrHvRZHmlDvJhwFfJ7JoPZRRc9Ah2PhnrF2oTzwOP35df
RDu91dItTBr54KA1U8Fnk8+5ST/Pzn9feb7jk6zclstY7cJOPlQBGmgqLaGRkttUbMV4qRoS7djv
b3sF7fmNck0BgTVxoxrydH209HNB2amhXyT30GCR7kWTEd45bD5V56M668Ke/lEC83uAFtDRSLN7
aajmARpds3xvldTX/lOEe+GTzlXWJ9nD7wsvwjspjti/ylI5KPq0QRxw72AKBthnM1jFzkj66w55
WwM/NG0MdhwxN1Zdre3WwVatPI6OcY0bi8eJdrCr9hLE1EqV96ZZcAQO5e71Z3yeVv3nEZelqaIE
jYr+hnwYjfgTdhT09UJ3Sn44erZXjP5M+nBici9V25S0VzhcGWElf9AIJMf4zKo5MTPm6uTTuR3k
Uo3JBCvekj8IFIPNcZPZZ0ogJ9bNUo0jGAsiCpmHnsE5peZZuB7FyjcrvJZrdecXZ17hEQ3/O9/5
/Qnmd3uyPoO2UK0ineSDoX03xwb5ZXpoTYQCO31cepjbVLL3WmG5SpHuC9nYBEr3PktyTyQOPT9S
FCG7SCe4te9vu7zcSKjuV2ZICydxZ73XLJC8SM8vY39ARB0gqT/UOyBOSESlXl9KG9VOV5Mugctx
1lqforL4YRQfS5QkwtE4+OUlSkgrou41TiRXgG6uu9kxqJo2Ba4USTdeDePcfQRoY+yLQt2kVeIp
QUt5td6y8biRal40Mm6ayXAldQ+9g8NM/TdSAKs+EqB6zJVv/T3iAkVMuJ5wG7T1u3gi5tDqny2m
k82IU/NksQfmQ2yENnpQBwTJq/pBj48KtObXl9CC7vD7Ay72vTju66xLWUNmhXjYlK30FtvJjIBo
auLdKC5E23iBfhPp4bojTy5zw9OE7Q4RrN8xWRmaWNkp5pZ1sLNRwIfkADsjzFxptlbtzrUWn5f0
fj/mYheFbF51Zc187vvSG9RPCbqZtXhQIrEu6k/ThDEk5YbXx8SY986XJvViT2VZjhP6j1iL2/5H
EaNValMPrSG4Y5LlSBci/a7EFkvLuG5NtGNamYTRtA5a1Lo+3Z++DYjc5Y9BOruHFuEqYMLXinEo
zWpla3Sm03Jn+USh4Jn6CF8TlLaA5ThatbL0z+gPYKolHZVGXRvlDxxHV3U/IJtir2KswhLg+XlW
bFV0lVoT0Q/5flA+UDz1AW6Y/js7+V4ocCPac+X5Uxvg4iTwJbsbaJjLBxWB4Fge15F/pmyknrj0
I+bvyfZRKOQj+PHyWQNjHYa4yJGRU+sLUZVPFG+UJFDOnPs5ef6DLXbWlODXi/gHSXgdklRPH+eu
vVAMjhflGEe3OWrBnYJXn9qGZ+bDqYdclFPMIkZrzXTEgZbrDuXzy1j69vpMO3GALVGUThR3fol2
wEEJjyiMe7A1Iu3vrNopmXImPjixefwhOEaVOcIuTD60Eif2h374oknfX3/6U+Oy2PuxWOkTlAyI
+pxV1eM4cebAPTUq8/2eTIoyLfO4VLguZkW4pnYQTBDSry/sNtzp9f3rD39qXBb7npnmTY88GRGx
f1OYV3H1zYzPWNCfGpfFXlWYgzkVgZAPYe3mADnPqVU/Urle2JeWel+VU1Fp7Ef5UKKckMX1Nvdb
xMaw/JId6okoBUef66YEmvc+ii8axYd+pr9DLs+1SsSdpcZV9BSGhr8aZrpPH22cBkcujAYx7twE
voaiQrVF2QFPVHz9asgS3U0Tjbe9daUaePlmXwCMeJK4AI9TtiVcCs+RN2XwUQ/iMzHdqcFbbDZS
b42ZwDH0YNVAt6tN7Uhvu/KyfAgcDbPSKJuTlLtYHLUiPbM/nJivS2GkMvTTDIHD6ZA1VNiGZCPj
eRaat6OP8XMqu69P2BMD8yiM9mRVVO00SSrabYc+3ErqRa2fWQinnn6RGnYZvuhpSQCQRCpanccp
/jiJHyKAlpUpZ0bo1LMvdgpdL5Buj/3pkAbfOuXgn/V2P3Xh+fefDEoZ1+WgZpzUgEz7gPrTmQc+
sTs8RktPrjsgv2pZvjodTLSLTGVwRR5eS8GZPfnUUy82CGrbdaNFDAd4duwlMZQ55w106rkXkUuQ
yH4hJ850KPx7dBIA0hGFD8WZUTk1VRZrk6ZyoNeiJtin4mwl70b5JgQ+GnNmq8Pfr0/zE2+gLIr8
kcBW1Rrne9S7Vn9vJc0qas0zL3Bi4JeyxFGR1hRUWalYIwKfx/369Yc+dd15wJ5MF0yXstZGfObQ
fYGTrZ8Lj05ddrE0S+SX4DsY02GQd6HwsAZ72+MuliONm2DEvH46tDrSwMp9Y545+U59vPlFnoyD
pFJv7eYLB8F1L98q5GDaGcL9qbFYnNcUwumVD4xFXl5IvRsWd28bC/X5I6sO0oTx/Okc8pppB6Xk
bdddrsRscoK2nJ833Fp3sNXedtnFEgQX1dRVxWWT6BJDKBidb7ruUtcsqQgS64brZsHtqD1Uw/e3
XXcRO7cJ0AD0Ktj5rS9jchnG56QQT8yHpWWBPA6Vnhbsofbo0toMkzcOxGLN0fGY/LTXp4Nu3qvT
/VmFtRN757IhHEaDyC2cfQ9xCfW8ve3QXB+HwJVRIB1z622zbslHCFpkTOOCu4QyIH5pj0zg27a4
pW1D2TdVPzWlfJigf4iLcXzbWSgv1h/y1wn/aEzodAfGOnbetlD+UOySyrirEDM/CJKGbt0Gb4si
5cUC1CaFfmPCfjFk+1zf+G9LGhRnce4hMqDQ6HTGQza4Rr4T0pkZ8XLhBIT08/3NDvOCpi7jMDlf
hvqHTrNRdChl+43roLodVPj+3LxlreOR8PxWCJorfl9bE3kypaTunZJ/ff3CLx8reHs+vzBawqXV
4ld9kEt6aLK8RTI+L43N61d/eSf5A5STZL6TygGx3ogevYI9V/jwtgsvTsMYaEaJb9F06GvPtHZ+
98YHXhyFbW5WOS5VBKfwyyd6s2994MVaFBhxKQQy7H3ljZZddOf4sadGeHEW1lqXxVbI98vDA/bZ
0JbOEaFPzYzFaqz1oNGcefdw8N20SGw79SYPzu2mCyXmf1cdlaWcOX62Q4AM2nRQ4odGhDfIOq7D
biP6fAVQ2XOM94VSraqkwVUhx2YJYzzlLlW24Aw1qVwrQt5FUXBmJS+wRb+fZrGUI4BikoYB4qFB
P89HmEAvu9Wo7LsWKQlWRhtHmOZBqbLftOcjuP183fVFxB2yVBz8NLypyuK6PrPpn/hs9mJBj31t
hGXKm1jdNgYhUfjXYdyeeepTF59//0kQ2ja0rrp5trXa7JiQbGz5Hub4ma/wqMnyZxEGKcbnl4fO
o9UNcr8HtaaW0o+rrgo2OeS3sHiYrYQkVH4CVdqrojsAdV5lRuyWWuQOOqItpQWaSN0USnRV5JKb
xuYqsdCRFf2Zxzux1Jb6rZOpNGY2sIRDuaIkdDGKc8nfqSsvNodxsqqUYIVdR6yxrMutM7vZqc+1
2Bz0qfCbLuG6kbIf8a7U8ReRQ3FmPB7LIy99rsUOUcU1xj3znjY0ILbidJMIoB7GOimBbqnTdoy1
H078Ue4dWGRfc+udriIHw2fKTTev/k4H/dDj715+hFXo4Rjtgs7elhi4xxg3Oal2UTYfDOnu9RNj
nv8vPKy1CAJqPKCcZsjEoZSReo9umwHJXbw00ck7szhOfMVHg9Mni4N2T1c1mowwvI75RfoD1uzr
j37qwou9IjWMMozkHC8XenskJm9LrSGVPV9uk1IkgSip2g30SaQsXgmz3r7tkRcbRZSWozLGjLYo
DqiX5v2Zr3hqKObffzLG6DNMdd0pbECWSWdxAEf1tkKastRAqNIM1lMFGNCk6Vmvuo9vG4nF2nZ6
XWpMEF2HqXHVm6D23nbZxdKW6PmCQ9XFYchd4+rNl10saQemFeg4LDL7d1PUfy3T5tvrz3tiK1ry
FqGqBi0aY5RY610sIUEVeZhQvilx+AN93MUlQLlhFAcpXdMzrN8WZJqLdYcOFSTYnMvis0UBt3rj
0y6W3ei3AZ+Py2pH4w5botcH+MTKWOr7DLIUwTNhQuThjWFZD6mUn2vSGfPXf2HvXCrl16b2a9X5
TbFW+s8ORzOSEMhHoN53ARUY7G9wiyv8CimElVGAEW4dPHe+N36+bovSS7ColMpNgca4fcvEXQsa
HOq7pP5oViTTLSjjGC9NCDLRVF2M8Cry+NtQSxeGIna2vzO6u3bYm/audC782G5XVBqh2uDJjEOX
qLSVbHpZC3lwwiRYrldOqCBE9r6WP71tcLXn205rWFlt94M4gBttzLVfu69fd4Ht/0/cuXQjt5wI
E9FAHg8BuBrTug/CADSrvMmGT750K0d/p+l3Kbuvho9G/xAQ/rx+31OTZbF7hKPc+nlFpg2UHEaW
Lv6Rjubv11lsH0k0yDm6QFQcvvTFTrzxNJl5rE93fcsZk8A35sv+MIo9IN/XR+FESLC0+uDEU0Q6
f1U//mgSzKXTnWl+84e3NfeRDnr+2FqGPZut8djIrGhYZelnSsHzz7+wHJf68KaOHCUSISOt7Vn1
0ucX3lrxnZF/7rNzwfiJKbLk7DlpqxGBUwRUelzHV/45w+ITB8HS6rGy5AaLkflbZls4Cas4x2ss
ONdcOvXUi4WaCLvDeY6nLgBwFBdDefH6VHkUIHtpzBfHuJ+WYMpauGWFf1QC7VYV+2DQXV+8k8P3
IWCsSR/APxubtIhvIiiVknKloJAVheEqbqqdEdY7Qxf7nMalFiReVXauXFi3CrBpSSJLKbG5/96V
uzp6JwO0zpVm/X85O68mx3FkC/8iRtCbV1p5qbx5YVRXd4EWhCEJkr/+Hs3GvdGjbbXi1sNM7PTO
qFgUkEhknvyOQgNoIfBvrqcbKft/zN/+9Htc7Hx7NEZMhONW30o4MBGVDMyOffScFf9Z5UbUob4E
ZTvaw21U6D7Q+/zsNRHX03oE/MEZvPWEbF+KA1CrkKTR2LeHVHPBj8XBLtzEhMVgrhOo1GxgU3A/
M+nOpTuQ26KuQ8CumyQwnib7p2VW0Ny8egy+2cYIM4r22NU/9P7ZG8xETl1YECd0NRdsRgEQErh0
9icrd0WhQdHipoDjFsVLU6W+zffGCPDoBH2Ys6Y69sRyN8IfSQLa0gUVZgqM0PefLAaazvTRADkx
6m8NNcG96NGK13GnFJE22+HkyQiQyZC0T4tz8jozymsvc+oKrMg8Vk2y6OAM+VFLbOBKnQN4k761
q7sgnGegcoCc9FSmwSyoqPSTX8Ht2tUSYRrAtHxhyBma+3err0/SAsKHy+/F3EuTzsXOScedc5cF
LqfgZHW31sp5SfxhqfyzFX7LtdFU9mFhi1ybscfO3/k/u50goQ9O05IyA+TJdd7d2F5XgsKlHRF8
AgsoCnGTzJsNRqwwc5S5/GZn8kq8vNR2jIY2dLCzRo1TM0JXfIDrWM5fjbVjzWPTrYNhnVt3cCiM
Au9TkoeOqU0jH7Q6bR34ahReNLoiAnEVJjF7XJpWfsMfYHi2KgyUHrwi8hk4LP49fECfC4HBpiZy
pZu2JhzMoKgGIAYO8Rk0aAryuiExKYc4TcW2uSmq59K7o2B6eZnGbukOr8TASxu33vYmwLB0LAgM
xeQauuB3fw+CVz74UuWRN6IUSsN7hCtbOZ/E+Pj3z73y7f+Tdv620JbCNUp+Lqz4cleJzVSttOmG
VvecIfxhDV/KmCEP587c4qgcaxtSwZ/87IvdGyEtYHGCiD27fKP8W+PgVxKKSzlzbtXwrs/naVvn
J0c+inpvwye1H2/8Mtc+/iKf8I2SwX4BZ1BeTqHQyoTN7zKAHY2qbuSFV3bKpbRZDuB9DueMRadb
DJuGgb/O4WoM+mt943e4soYucQ4mBRO66XFA46pmDWlzC1hz7XPPf/7bGjKasrFqjAltayedivQm
Iuza514kFMoyBxAVUPF06/Wkgzt+4xJ47bu8yCcoY8KggsxbFFRjT1DIp9tI2qcBdbQbX+a1tX9x
1AMcN8KhCI+uOFwD323tIIDKtHSJPg8AuDDpY/RWYnHtNV0k/p1bDxqtUKKaehqZg59BaPa9qHOp
Yx1m3lG7kPPWnyNSbqtb3cYra/3S9ceoG2suzl3Bspd7Q81ruCpFfDDwdpqNrtnx34PbP2fYH0LQ
pRDV7cp+hC0uCvLWjmqYU7EA4+bRop+WroeTY5ex4AdYEBq09H65suwp1OXRwfi64ktYwfmhn9Nc
GCBf8VhpZSbKIJrY8sj4E7X7bCmr0Ke/6nav+TUQ7CLlIgLkLv3781+r8l6qXCd3okATY2fR/rWZ
ZXj2n6wG3LEBVqTFj6oF3cs1ww5NBs7uWH5s3DvP/yGYiDiOugqcRrjnwVOQbxfU1TQgiMcq7UmN
U/7OqJ/bOW69WxH4ylFinf/8tzAwTbCRD3o0HO06Vn08Zlb1vSLspRLRxwS9NpwPKQJyCoZAKzHc
2KdX9s6l+jDvMRdX8PMC8T9Bo9PU29+/Ofhx/vn0u4S+LL1eDAv8QLZAuEK52oVE3NfqvTWOgqJO
NpN3go5Aw97vAHAcnNizNw17Nsi7xWdMJAD1i2IHnHgz2wT6cv5SM9Zm9dooHmFqADK1NwN+h02T
SJ5VBLRsrQrBCIdxq5OM4IS6xAinM6F8mn/l2q4R26La6e29wfZOu2V0ry/7xtn2869erJidGtqb
Wz+UywmeCpgQ7x8l3AJDOMTufYPce8LHShfGS23XuN9thPs2qyOpq9jx33uxE25MxhcKlnGUF6Dy
MZm0y5fX39u9ABFvv7gK7q24oNhQvAP7aXkx6Bsh+Pn7otchhXv05seSnUz1yNX9MgzxQE46fVjo
judrXTvUdAWSPuPHmT9U9ta1Nkvpx8VCYq/YVrwKA3WsTRCqxFNtb5n1U2Ju1zVA1s6zsjqPLP+E
U1ui297R5/JlxtBT4b4UaoykdodHt4eff//mr33vF7tgJJbinY5EDYMlVX8otW/ugfPP+2132a0b
tN2EzwV7rw72y61QfOF89391o0tNKMcwSEGKCR+s5ynaoqE2BHGR35FWCwvnqTFiq36tXt7y1Fl2
mvemwSG4XgCyXAf+i1v+ckAmZ6K5c7QVvKlXhfdgVAKWlTTuCAbsvieMMv6Z5/vt98e8OnAsBlQY
OQNB0tvq5MZW9a9s1Iujmi+lVVWYjNkuQIciGBY8G6cna9rAbhOcnW8GmotDuuRWPQgwGLYtR/88
xv3kW8vtUlfqu5TaHjsrBepd5cXNGP/9c6/VnS81pXXjwob1LLABUiUUFU0C76OA3RCOFKqB9WDc
T+TT8j45WJQlujYwmFbdpqVzKsTKmzAvi9F0DzBIjNgDj/JDzAeUNBp/CnsO8LId2/SgyYOFUXcj
6cGR1PMmKc0vEwxO2v7SfLYeKD3A1T1sjE09aVHuLykpx3BhT2A+N3nSD3uPHB3r4DiYi78FHb+y
gS9h44GrzUab407P+X1tgH3xzSaXcU5Hf1vB1TgZtU2wgg0zcT+H8kaScO15LwIOUCaW1p5rEDrY
oIX7mqNy9fc1cO2Tz3/+2wPPfsO0QcvRLPnUiHGYPHFD9HolU/inIv/bB9NhIrqSMxQffhdS3JQL
93EEm/bvj/3PN/WHrO8fruZvH1/QwtILx8ZVEH6covC2YGiWUaObqEr1KbF+wS8D9pqTjM5YjbYG
3brX27Dk1aFn4OAS7d2j5a9A078Xu42LELNAut5iyGHetm7/03opLPvn33/Va9/QRVQhKq9twL4X
KNdDL4/NW6nclc+9lM0SOLUwC+4i2wHpbBEXv771uJeu5aWGdlVVQx9jui9C33xTlGxcimY7q3W5
1uFxWxckknS42fs4v8c/rCT9YsuOejWwAoiLbQ+iB5Db4GU8+a0VMuBlgWIl4xedcbGAsyPXIru4
QyEzqmxMjk731P8sKgdjvTPmfc1jB1vbpXmFadGDwhhl3+QxTpm8xUSfkU2+Eep9t5JnIMnrYh6W
7kR41jSrwciWEbf1/qjkq0X09fe+iIuYUZmNbnGGF2a/W2zDb7Ecry2b85//tvHkPMEZe8Hr0uoj
GTNd3tg/V66LlyLdYrQqozcs9PHto3JmoGc61EeKCm0dv0B6+fN7b8X89+MTBYAdhvEQlkwaj16f
3jT7uPZiLgJAJxcHtKbzfppg2hDfJExe+9yL/Q9/A7J0Pj7X0HfDq7o17/Dn961finYnyxrI4o1Q
t4tHF7O9tEOP9GmAqZB8+M6r1i/lu1ZnMlcnA2qDfbsfJEqww4107s9ny3/Z+Dp8hhTWxLO71hun
C9zFdsIPbhwtf37f+qVi13LO9mznD1+cZJhTqd/43GsPfbEfTWaTnpfIQZ3qzQ2+GrRThFck33vX
51/mt11Z5p0zKROLhGMaO4/sWw997WVclOfg2FJVXgfVQ5/a04qy7HuPe7ELp2BudHfA43r5BzF2
NvlWrwZ03H+/hkUTIuDgbW1xMbT0ZODffN6LPegvEypBeo2gZ8Qm3N/+fwjH/72X6Zci3dnDYKfl
Vag4Z/lpfPrWy71E6JWDI/TFxYeOO5HcAn5cWQiXeloFGOrS2P95UpR9/v6k/whP//vs1S/FtLmk
uAMY07RVDouqGraIS+v+UGfTMFtumlZGND/jiNOqsaIaEJqyRfeTEnQRTwwwpFC6XdbhhlHdaRCr
Ubrn9Lllr41NVgpW7qWzxCVRnxDLJRyQCK8BeiGH2UMvl6iBjQAcCUKnfPLLU4WJE7F2xoNlooRy
7MwxGxh8BMQLfN3XrYXydPUGhUhE9cVa14UD+avbGJGO0Zho0r1QI2yd1+167OSmKECXmGa2l/1B
mXTj91mf308TCirbgqxkY2amHGRoTCakrmDYoXAJN5nytKhuW2rJ7KqViRMllHBxsNtlHXRqHQQ0
A98u8zG3TFXwGJQuLLwK4q46q/nWdUB3L5Khjiyll6sOraIa/oYhs78X/C7VU3B08KrJw22g7HfS
fHW9GuSJ74kS9Ev5VECGklELu5M5PwfzYW4f/748r0Rs9yL4SVbrVd8smK6Y09E3Ent4hb9B/PcP
v7KhLpVJEq4hs2MSHDOYY6zi8pYP7bWHvgiBop0FGw286WLMkIkDeJ2es6i/P/Q/99g/bNj/ItqW
DVwyaxyOHMjGxTJiWCUg0j6LAv6bdIzEAEMkg8Rta8It40tzXxl0r7XMM3sc7+ybnJMrb+9SsVT5
4DxWLgK97r9q3XP7zZzlUrJU6qUREKgdtiZ7lv7RGr73bfvnb+u389kY4O1XKYRPKyVP84+/fxtX
XsKlnL8DLtsqghKS63Wezt9qnMEe7d9PaksW8GEs5q23BLF9tlXtoZDRXGj/bkR9D5/0hzXkXxz+
DnCnXHGMZli5m1JgkHRnihtk+6V8bOZvKQp1cO3+9cJLyEptWIvN22bN99/rUej+RRpQG7lr12cN
KEAPTxx/kYdvfZOX4nlNAoVtow6/rew+aa17huGKv3/ylXBwKZrngxKTjgnkbQ8T0MlGCwmy/OrW
iMKVFXhpMQF9nzkZA56bSohyHmCIfeMcuvbYF+eQ6S1zQSZEx8p759py58PGCdCr9sZbufbcF9ux
zblUtMTq4MtRzgd2S9MT/Hlpe+ef99s21+ZuAhMZvdTczyMGlRqaQlGNKZo2ryNN12Nhlom4Nf99
Rd0KQ5F//zgydIs7SnSFrSJbWBD33fuESpujT5lqZGa3YwSUZMIER1EWXZnhBED439fVtTd4sYkt
t1NKlog99T1aNjciwz89zz+EBu9i14oKIrOAIfhQn2wLIIvrLoTp0pGiop4DisxnAUawkzDkTnPb
JbquoVK9ZjZUJ5Rmsw+iqfGGT4gUzWp4H+vHpdvAnzmcxufKH9YEUyk5FIS5Mf5Q40ctH2q50pf1
wMd08vxIBD817xZa8oL+/H/p/aXrWdVaM7UcsWwtA7WejQ3FeMfaRAGBBn7zFiocu17P9RHTC608
85TvSvP+79/PlSB7OQ9QFQ5GnivcNttiP5ASqNq1NF+aYKv87/VVYYLz79U3w1OkxzqAJOR5ua+/
VenWL2cChKhk01j+tG1qfJdeMs639jyg9edl9IfldSkYthU0N01Hkd2CQA1jMLP74aod0V99+amg
LmytFRmPNQsi6n2MBWwIqw00JGCCCvhNeuE4rgqy82H66OYvynvx3Y0yXrFiQ73VMt/oYqlhlhG4
tUA/GXLnWWsL/8lwojkU9XDhskS2dEOmQeDXuSvwXVcSMLS+2AT4q3HvJzvfsIBtDfHpwVOxZHXk
WkaYT2Ct2L86R65N71ET/qHroaKEo7gOWy/HzyadZWYJCkRXxmM338NJPK7Zps9PygCy3nfjHDb3
upZHQlvlHq5WLsP8tx8OFt13AY+JknDmJBFG5WNR3bcoTLQLA1KYRiNR9wXTU0d7puwX8ww0tPFP
QaYCQJ79JjHzB0o2IGpvc1Wmk3Valh2EzRHlMXCtoaftu24z2kZUKCvqx6+zsX1RwhZ6ZcOyXsCU
xc1V2HVdwvNfuvpQkx+CER/ORvXF8IrccYjIoBJNPwTtSldVIni3qg0AzOezIZ4Otuesr6dFZrMO
pKH2S7XTaUbU5fSL65u6lyvLf1dn5W3ZoYSbOmh5VeZLy7aB+lXqa1k+mzA41oEU74sinrXD5I+Z
rJxnmd/DKjsRor13Wgz/YgMHaGUTlYKHECt45DnDl+pYTHuGmUUz051TUA1haR14s4QawlKo5tQg
QdoQ2CR4IrIQjbRcRH3Q47k/62pvMyODOU8EY9rImFjsl0tsew+omqFiBFdoP8vnPhrKJgrQpzPN
rRB1ONa/PF4e7AX4LExzKusAjHR4tsyDFjO0go9myqA/jpVws6UwQm9oExykUINIPeZBYieV/eCY
Jxk8kulxrHZjcxrndMI/9uf/7WhnnGTEOciST6w+4O8Ufx8fg2xIFp6icyqCJKoLeOfilqF61M4z
aYrQxD17HA8jdCgwau/dQyu23HztZw5VDQIxANzmm6w/Lfnu+9mYv835mzF8Nfj/PCOrgb4rPcDP
G23fVEnV7PPlPTdXFVzm6xbmD6epObLmYDZrpNORhhdqBDlml6HGjHO1b9u9KBOl3welDsw6NDPa
IYeWoipYos9H1HFSovEV90ks29exojhfMCmF7EK8t9WaDmKfNzNAhVOqmzTtOcQVGHoptGDl02nV
2kcIgqNeOzjjXrl91PeJgj2j0X74ziOdu9iTDexih0cg62MTNQlQ8vbIk5LeOLYEDyw3YtGitn5Z
urXTw2mdbIfOjF3Cw9KBf94Y2likGhjyE6IO+Ptbhta89uZhzK/yziaZUGPjbavq7FQYoCoCbcky
Rb4pQcLPrLwOS2ynohn2QXly7KOnn1ofkuwYWnS0w4yhADbhwxN3hjntiG3eTw0EKJYdavVzhZLq
ApET/IY9XNF9+lD35SoQWgxyRAI2KtXQGoYAtxnuW/ZTTDDb8Z1N1XRhblWZZd3nfhs2tQg7DXwQ
9EYmaUFkrkIThtFtO8QB7FSDOWTSTjz+5ooaQ62QnjMS92R6alBHGToRV8YDkLyhY6tQBE+DhPwJ
284ndhwUU+T5hxpvIGg/SgeaG+5FwOWv0N6PNEA+YD6kWc7Ohci/E0+2AUmeLFdTs3Ywcu6NMUYN
oLGqY2E9B+5Dbj4PpTiYoE4SjDoGUHSYFkuhqk+YfCcjSi5Uvgp9+mFAzOcF2n6SiP90ac7YzKhz
2zAXw+pMTidWvxa4LI01xg909tZB/d5MPNShjxgaJ2b+GdtUw8bnceYU7ot5Os1DLJYSjglOWs1r
2fRb1qRngwUN1WE3o9PDMmIitUrosG3kq7KPA392Tczu32n0BdVTjW0c5Dr4N6YAsHrtnRZ3CouH
5wFubmdabBtWUNPX1hE2b6E5PJAO7XiTpO6YFSLxu2OlUKN6rsoHG/ukoD269DA7Drboi0U0qGK3
fp86tkGcDjBuplkFinM6pNdGwvT70TCzCofeaD1Z3v0iobNs4kZh6Iy/dDnGPIMaP2mtyL6jXWJz
GxW1IoFh1GNpvVOxMWBGYRUsbjUU4jBZBoEW4LOaepfsp2OuLYl8j607546RT2ORYQCB06RWFV/1
zQ+j31R4pI5soJNau2OPZHA7OmaYV4+wj9bGIZ7zZ4iHjM6IA9sMGUt1D7Kr8nPCfF2g7hwZE/kQ
8Ffhp+10hMnJYJbrvr9HnQenZzOrz8U2wlFUialpWbNgFb259EPiGlUYAvU5bzMiulYMLIVqbVYY
qN5TagCo0CHvEisCy6+2S5v50A1VyCkCVxFL42TUXUYBguVySXOvCg1CktI5YQ5w3ZDDguJ1I1dK
++UCXwi9jg6b0cpAzVNEqBDiUuQAzgfGf0jpHDFYdJxDzdLJKJf944DzXd61dTqTo23FU70rMGHp
lZluZTiHIRuL6pKFZRPrxoeuryZz69hPy3A07GejOVnNgM7YHdeg3cLs8gBXYPM4+n5qoP0EBEaF
k1AVL/BDFTAbGwh4Dvfl+KTh2BM+IOo9A/p4Eajb4mdg6iOg5EgIZNSVthX9Bxk1bEw7VKNYm0Me
V9CUdXoyBsjFxpXXDXu/kaHo28j2kRIs/GiKHP4M+aFp0YJAwtLWdQyycET6NSLzwWPbAdGpYwym
5SQqAplpyolMTyHLAlGVjomJqfiBPQQaSetxXymZBVQDHG8IgzLFCNmpQN2qkKjMouNbFl/6vK/N
bdv9AiVSM05NsemHh7wdYBb71i95QuSp5IjB056Vz0sJGu4iYtgi9ahY2+WbbF8qM60VSHNDOmC0
xq8RwQhO9qFKPWBaOqUjgH+JaoUZpaikMCouPFg3gYmCCDC9BMFj462W/sCdLualk8GMtAvag8HU
oSaQaIEJBNe3HQdOrIfUXitxtMB8ApeiXxhazqZO3jPOI5bncbk0cM5mn/3EV9OQePil80BEXc53
rVKA4t4hL0Qo8FMIbdzmw2w72MOU8dxrMXzzUsN8hPAnpDAaWfzd6PwwjXWbn9+rdZK5GY7YQ7Kv
tz1egYvLRQkjqGoESjqjOktp/bngaGuRuCxI58+u9i0WsYXkmltFqmonNucfGpJsFyDgQRxm8tEh
j9YBp/CK1YK3TLmMCmc5Dg4MPWz7vAGCYlgRGex7zDhZzk9PyLT2/IRoGAjL6bqfYaks4DWCdVOx
btUY7xNlsdv0yAEiY2/AVyN3TBifl6lRuskoV0LweGowR6idMRibetjX7vBQuV+ufcrd+7o9Iffs
pcxEp5Kl3gYEyhKDR121Ah8mcgc4HiwD4jsGUdp9YzgxDG7C1nX2dlfHkiMt7MxVy+ZQLm3WNTjY
eJNJjkkw2Im4MNswEZ57G29tMDFRZWej81MFwPzN6DmMHnuxvIM1PbH5FenCatTVO3wg8OOtLTHq
CCMpCG4K0q3PmWU6cZIKVdjFPUyjF8IfKJoGLEZk5IyPp7JtImneUSVj34GLDusjDbnU4E7QZyvc
BabM8F6K1kqXge5G6oRzMYHsxO8EQJWFME62gyNHDaHk9da0KK4BXkKqbcnjHGWIoIF96OhHvAUf
zLVRDO7CYEFiI/xIll7k6WsukCjW+IAWL0XI2KnTxZsAlGaneThyRlNWyz28IiP4Da2gII80gC98
fKgHaUbFwIh2YcfD/ZXF6t0I1reF17xoyy6gkI7ZzluDgCpA1jGQFC3mV48ZPzeHq1fXrqVaO1MT
wU45nAIk92DQmE6TWO10Xy8qo9icfjeCvzKEI5L4qS5OvjHtlx7cDcvRo57+dL3uaJZb0X1IK4cd
s4nDS8UwUF558Msxi4PsMN7kI3fTQvCnE0D0cK3FiFuXgWoc5l/wpInz/nlwg5XOaQpy+dYKNvg9
GuOlcOB1P6fBlFgWjBVBHBqtbG79X9UISk5AE1gxxwWJ2XlYejeoPu3mtPeOMNQKfQz0UQWN+jAc
OPMSV92b8FOH633U6X4ICF86leadYO2O99BCCqhXfdwZWWy6BfpiTz1uh8R9JkUXcejikTlWJE98
0iXl4mFSVa1Hn395wIKHCt5siHByz9gDwC2ha94NXfmjtYvTjEiDAUjKs3IpIygX2hZI5GlHjRHJ
HUjgBqJ2KSe6bsGU6a3uEPhbByNiYOuEyqUY1+ogTPZXObuXYq+Ii+j4WgY/wORjIQPDsy4LHGm4
/JQ91PuI4sABW4NxUD5KPIuAqy2fUkPv4lpYewW8gGdYMfZWxpYnikFJgoPXUQ8gKCbMB6U87x6V
Mz3qQHcPMNRGvwczjZk0ssbGD1y0sJ7mXaCpZFReCpsIaATgqp0nvIA5ffVokCaGF2I0z7hK4A6p
qiVS2IJTTpNhefYkUoLWjlrXXQWVgQM90DIK/WOLUFn3wO6L6RRYOF0No4+5kz8voo5apzgsdhCb
+lqv61PAv3wOpyDMbkprihdMJi+QmU+THcFlKZx9ebDnx8U6UpVvl95MTIb96GyD/G7Bfbwo+iwP
cAEmPDZ7O4LFTEYLD84T44519pcNID0A/RyO81bq0QMxNsBBh4HxZpbPY3E3BrAM73eIWxCyi3LP
K1Q0+AARdOqCqg9fsketqKI8N6O6a07ocCF/gDOUzzJ3Du6sqljlc7Dua7K3YS3rEPNnjQzVHYud
8p7nkaNRhYwhaFF9WcJSWGnQwgwMU7G0RvBwtQwuihsdKiw5zriLo7YAZBu40GZoWYDvtCRkuEug
v5u6ubbN3YOFm4b00EdWj4O3wJoGN35vsTJi7UcXs7dnjH03hY0rEjPoQsdnUY1oZ9rGsdSKvUK3
WOmxjSkwDZlOSzCeZMaaCY+B2X2f/K+gKbZc1qFR/uhp+YSGzBEFEXAbjA0tcMI1g3fwbfEo+zyD
0g63hZPfdUdW3FXT/flOGrVIhsveiiq1byh6y565d9Uc+XaP9GzBvWhLXHFgsNmblw8QESOPWqFJ
tWTx3yuUExV2EUpGkOI2Bbrj4xI2aA7T967BxPq5iFPc9+KjQqXGtW1kZk3MyReML1DSIpHEXpNg
1M/WxwRNpImGrxt85l7x4MPaEwm0M/grd8BVhVu7orZi5sLL5jxFI5KidbI2SASezFNfneeGmvRW
Djug2BgZ+OpBEc+IvyqoB1PWMQq0MnVRdbNHG3d77Ak4AvQ+xrOnc+BZW0SuACpy+pfcFQiyXwsC
Z49pzyonh1YbVwRJawP7gcGoIT6uIrNsviYmI6jS4Ttwd66IGDjHlN0/VObK5wf02zAAA6oZ/VXy
j0Dm21LvM4Pj3DHmE9yxEq/50pbMaZ3UzNeNb2UTjK+KRWQ6Vm1lIf+cnJWD7AF3Y8NakmKG45rS
rTX3fNxru7hqyaptxhMN3qkxHDoUohzHCocRuTrRDwsercdkq4QLQ+m9tstG915GqHOI9qubT6ho
zP6DE9eJKn8K098FKAjV3mGWQVojp6KqxoD3u+l8tPlGocguVqqnmbRTiTFkrd7XyORG+VrRdYf6
hT0kjr7Pyx7OXhz5+Q8KhnJVuCHDZhKlnS7L14SEZcHtcgKH25K72lAJR224Ak/JwaQTSmtQbKtj
q7QXAablUNNDhTjNG/gmtM26gE1iEyyhUUGJxu7oOMU1XOw63EuXKW5x04bse0dGf+cV1goWuTik
SRhM720/bPX8yMoSQ/jHjvixxoe4Dz5saQOYVe4rdC10PC/RXbz9cd3b9VFzODLjr9YfYZo6JiNH
9tfJuB7HeCQlLH1yVCqfYFy2CvzMR3vLhaFP6TXbVjzD1ToKFuRWnbMdfEzT6Cji9ud7pLPnxbwJ
ZISRgEh4kKW7baQ1UJXINpohUQ9qe8cmBPFAwPdQJl03ocpkYO5BRS2ygonbKNZBgwqvFT5iAXID
Iy8YUkbmJDoY2tNnj5yp9NWRzF6iw8WSuEHs8DxumcK/OsRFxaPCVDvlY6G09Y7MB3i33Vd8OomJ
YsgeQazSUtsos7HLUQfAWD9VqxqhSnjvnluHHNIXeLFhlA5pCEwNCxNxw33pMZJlaMYdt4NnB0AX
VCeeMKAbAfO+50vwVFO1tqWx7+1xP+dTJqGi1VHUNrV124C4j9rj+V+vbA3ZOE28qQqbUVvjODRn
UeCOiXSMjPt+/jHd+7217fv+zVRQoZi4hQ65Sgn8OkO3czAKrD0UA6prsDYMDRRHnMI86cJH9isW
HPDAMXhjuVKz+NQDlrVwTuQ6pvVae9MaWtJ3jpap9n3J7a0DpcHswLWkTkzYHWL4CXP/8Aqcu7dJ
Qg/N54OZGzEddx34HNOb5U1hnT865JWIYDOwegus3VuxIHIHKhPLHDkVNoj74o9wujG++PjCYc1h
Fx7cQOGf0+dJUbOkNdVRimYKPbe4x6UEwoB4pLioB69F72/gHvgxKah23W4/c2dt1AIwCV2rw8rr
0Y1CCwoXIYVAVFeQwCusrzlRthZ5fKcZamcJvOP5gcw7XztOFb6ylSzaItLJE8xVOxdpftDDocAH
psLs3Nh2BHxcFj3i4s4Bvm3QKoIkyomW/HDPy+WL2RkTDC4qGqpvEveMQPSpwr2/CJ50ce9V3Z3G
eRLU5obKGaVrnkoQfYgFIdT0ECBdlTzYCGbiboYV5sM2tFxY6JbvSj60KFzkgbnRew9FTZjD98JB
zvQ/nJ3HcuRYtmV/pSzHjXrQou1VDRxwLajlBMaggNbiAvj6XojO7s70CgbbOEpjehCEQ1xxzt5r
T4Un6ac42Qa2DpdI5wGoi42qXunTKUSGbwvhFeQzLLW0SlFSXxsBDpY+f7FnU2PSrUJHpf/Vreaf
yYlZabSpKv7b0h+Yf55ton4xLScWg0KxFyUOtTbK530PoCQOnHUKS8QUnKQ+S7G3MqQWrTq0LBia
KbyyCEqUjNCVFONj8AvAQlBomsx2TVJCJ/MSJ6OX0NFJ9iKjCFOzlB60+qYprPUg6oWg4ewP8iro
qD85FwGppjJ6l06u3HbsbkhxeSkdrAc1YaPZs0+3dfgw6lvLf506pknJWrUG8bk6lWAwH335ZpW3
lbXLnJ45t1nW4jiE+arpoqXWXZi2tLL45+X0zu542Rvlrmu6dePoHpxX7BPOggXAvu2IkDpWdbwO
xud83IbGPlPJtc8Pjnlfyc2yFMoimGRPomoQy0tbxqapqG5kWrjyXxqe/ZISr0J7TXVYhxcUjEds
FAqCLyVcR1L9GPXqfSmMlNdRrCl9XWf2Tio3iRUsRbsdjelFZtlJ7ieMKbyPwdYXG7+qNp0E0zOX
V2FElarrVr5irGRehJGL3YVvQ5K/RE3GG5Z6kimYat/scXCLwb6PNAiTjpXc2LHiKgk6egnp2RSr
R1gwqyBRWFvverFn2tjygK/bWt7WCuNA0n+YjFJFU24m5TYgtcTk/Cuu/hh1lBh9yxtt/aVte0Ry
0ZUTmAutZ442ckBaBQWkaco3eW9nniXr3jBdkRGkuA7lvmEYl7kWHQC2XBEXcxBNcrDNaRNG6taX
5I2c2+zq9EMY5VcKGq62bdY+e4I+01dV0m/0ntAROhZKegy0u4TE0fjViV9j8RIwBShgTZJDq70U
glJ7exEYJ2Fe9ezZcjDBAZVICiaSlC6T6TVuHpzxIek+BpxW+XjS+w01fBSCsr2igqqFxtJMcCgc
5851rQS4Ly/pJSp1zhEuA/XKpirjyFup3Q3iKqmPQXnS06MSHiPlKI+vgzqjvG94DL2+TFadJF3B
A80ZmiY5dlMfT3IixscQT2djnXrjIp1nwNsqTK5Hkw1plS3Tqne5GG9F8Vobq1JD2dgw4xJJ7jvL
IXIZiWzgLeGNyXrXoAifh+A9ie7VSndClQIbcGfpbMCwyWo7MnHn7eXoXCbSRd1RPcqPkq9dT1p9
MJjSAp0u4AYiOV23dWPgGGb1P10aYutnH/BJUVocOvlVkYKNRnx1KY5xvGyk+yG6qwfShHeUCnKA
UYmYETXNXjXWpeZ4WTHu2P6n9ny/952lnaTo1LQXhg61hEYvfbSA6uVeJLu8s7WneFLXGIv2afGs
Ds5B6671ZgDDnMuAaJyXruguDEIGPad/MeT7NlRW7LRWgRMRdkjSVbvM2x+M+VdT4Gx0STvOZJy0
u7LDh6xD097dSdF9RquovbFLLy7tnR7ubJbmG916k8SN8ZTHW6luls2orxv5pGQXuPhpa7jN2u5R
mgbLwIfV02i3Y6a4KeOx8Cue25OW9ldRcrKacAkbfZ2q/pMZXoWMCLIB24c1Ig0DNn52tMitdb1l
O5OZutvZN52UbiWN/Y/MHyoJZbpFJLmUO6qS0k0ZvGVB9upUxXLqnYOsBXtTnQ5qSde5aYi+tZD1
wl5NWYc7kb00GL6jamXSdyQEJaIKcJOwJdXzeCVIza1bu1vWIZKlUPPU/o5IQBDBDe3mvdy+qrVY
IZlaqJQ+UgoZRiZ7rSLdDOUbzquqoZZR8kke33WiuLG7G0X+KtX7E+nLOR5MD4Om7gQawZRA4ZzW
/RfYsc+OeyZKioesYP7juHazqpxjaX1PFH9OBJOjSC6MkePG9DC7jfxdreSZ+ignvUwtbcRfYw1H
mlv0hfbrE2+fbJxpi4Ks0oY2k5iUNHMbR8+91C8VU2GOpRmr6ushqdwgVVeZ804++E0aNouS+mvg
1F6A2z3/YSbJF+fy2T05EyRh8DfSeP6OlUFryku+eavPhIR9Ikw7KbglcnYaaWXR+/697OeT8z3n
8diT6fRRlmEWUrwuXpLU/fvjzrq7Xyhnzsk7kVbbia9ibWayyY1srdkntu0LP52+0P18ps3RZyHT
68t1lAfNv/5Q/kckB63UR5IAYEq5rnK7qV0HJWts+uK9srVieTFIxA9q2pYd4z4yjKWuPvhjyjL0
InforfSMw1RGFL84yXV/0WZfEL8/PbUzMWLaJ5McBoiNM6reJMViU9+AHQjK8pB0b/Sgt1W3yds7
hD66eSyhp5sALKTKguCQLFL2EOyECAQ8+NmtanzPuSufk364HQXFBAdCbeZRcyYk9fe3+rNHaP7/
f7kRlZ11TSMjcm1pzY7qe/c9JLusn40XoqgLq544sL6W2gXxPd8737PRwhKJokuOCa1RdWWNbaj3
veOevfpWrSeViGpOd1S9AOGhQRnke4c+e/0Jw1PzqcOEmLd7OV1Fw/dG+nOUT0iSQB7047hXXqeH
4u33J6t9IiX8D5BPpEqWMVoMxzrCLGQevTGDaCmfDOTCU/i+iDKNJaB/5UhzzxomSE1/UaSHUn+i
BSFJBz3eRawmyphELFUnk9bGV0eO1fSW9xBlxXCau/OR7Kx75VH2X/rq2lHltSndhkGPFmqnTCbk
YV6mTLn+/df6NRIC/8nfH3NLjUNFpeK/T8XNCKZE1D0xDI140srqJSr5iqE/fO8R/Sl3/csrNSZG
ZqYVj5IVX0z1yrLvf/8dPnlVz2k8Wq53uaJHjPbBoYjnvcLvj/vJaH+OPDT1rgSzybXppYKBmABG
yaewZBP+/RUb9qdE/Bczyjn9sI9lTa4M3oFYDd0pv8qLg6zfFv1zmzpUGX0ayNteOzTFwUqf8+aC
ab3IHypJQuOWLKhiUrpO3aJ6zfpnR7rxrYdIfSJZ3Rwp2BKmQQh6M3ctJQg7AaWdIl0V1btGn5QQ
bFMtmc7vouTeiDxkzAublk3srBW4S1YVuq11VLu1JS5l6ojyjyi+MpRXZ3qi+uz24YUyXE7mHMN2
mdXOSar3Q3yKCmQHRUWT8bmkvmNW9WWQa0giUfAE15AM7XoiXre4GXTZK7P73t9VSLOdXdB9Yfj+
TA7+k5D1l8fMxA/Wxh04ohnLwWYQ4ROtGrCa40Ch30T36LhGoBC2UXglO2Gd4rsThN8iz8nnFMhm
cApJ4PHaD9Ux8DfiKxX1Zw/52WCpFoEeSugH9t2HfVt+Mad/NqidsxbHSCrsvkKpn/cPBsmiqEAp
j7kAt/QA029DOa6rV0OgeMpoLmR5IlyajkRgeWWzDZMtu33Rro10pGjIxaarYRnqMSimRzlqLhw9
R21gXtl56AEVXCsUl4fI3AbTJgs0N8yiw0g9OdEOGbEskfaVqfuTa3UO0Wr1VORTorAm2AEfEN8D
0MjnBK2+oZtdhxw2OtGNi76CpXxi8jjHZ805A0mW8cT4Bm25NzwTG7P+5lyonu2mokZ0dQV2bh9N
4BeWWfzFQvWzk54v/V9eMkXKMFuXHDcMMtfpqXQgJhHfi02U1bM1kkxSRyZ38MqVV7qj39ttnGOV
GknNm3TAJmI9+rfmj9/PEZ89amfLo8QMGqlHpjNjSZrYa76541LPXndTNIUv5iswPU6nryAfn0xo
5wSlrLMdR/cz1nJOta4dpOhokCwZmYTdet+6HucsJT1mQBGpNuyL587L37930LNFSgyIWY5sHrb6
sbKWVHG+d9j5Mv3lGc7qyHLkgnUiKkbaXM4XWIbPrvLZK6caQS0JVWULp3UbCwFwFpSu1WhrLf2K
vfvZnzh7+xIVrKaNEhekPE2J9968ismod5IvoEWfLHXPoUWdHIeapLSMn6M4DEG/cFKxtylnjuol
Pp7vLdPP2UVxqgtzSIDmqhkK843TBqvv3dezd1Kt9L4bGwU7/X1wK33zwT5/IfWChq1Mi8BQ/C1F
fezsvz/bT0bScwCR6Qd+rcy7lSjZJIicWF8VYb78/cE/GZ7OMUSqQ5pwhtFxrtaKfjtq37sa5xii
cowNKuNc4qZZjbNe/IstwidP3jmFCHpBpYIOG0mDQxTcwqxP0MxdVWO89PXpiz/yydtzHuSpmokd
tDF/hLLorOugv6Cj+tKa70005xGemkFUSNCAczCrJlqYuuIVyA2/d0PPZsbAsJWks7mhhg8IDujD
F6vmzx4U9e9joQ1KPBtHzlk1PPEqxevfn+7PkKdf7G/ks3dRb4XhJI4Y9jJ2sBEcYIwmbQgOMWBW
aXibgh7FI5aiBq/GWHnSIOPe2ppoLmV1YdLOSgvUXBemaiMAxuZRheu41Gh6Zmsx3en5OHf696Gt
uoglZzCoVoZ3TqYv7dFcFxNVWW2tmL1HwczVoWf4+Y/ZHSElMlKF54lNFkEOBxNW3zCle11ukWre
NEi7I5P+OSDZzHqhRb9U2GUFlPpMWi5hmq+ndNiqbb1sQfvZuSdN5iENxq0T83H3btBMbe8mJViF
mJL67LIB5e/r17aKMiFTsaLewa5DXfDFKsSw5uv5q+t8NjzhElYU1qYCaHeLzfbeH+4M9EYSAsrC
vilGro//LGJprTradnTaVZvUu7Ex6WHsrHakLy82mXXMfaDl6FN1oOWDQ6u8XPT221yVSIpdbeEj
Uov1TB8ZtGWCDCCQd0gF14GOV4dPx+miSt5i9QXrAw6H25zGYa5vJnrPQ7cadHQsUwDZ0BNV5kXo
vCPxWmD5gl7k6k2zSBELW8OABWijK/EqobsxIUpKadQbbwRGm2KvdU996qwzW6yNkCIJCu3xR6H+
iAkpGcQ2RpehXLTpSnLQ3dCzrRS3LreD+kGZ3hVmd5c0+UUptfsxoanU06nEn9xohVsjKfPRmCQa
+FdxPzYopfvLEcl8kHEl4pNFTw5vGhopAGgRxH2pu27CCg2YvklD3R1G6bpo0Xy+KMq46NhslmGx
SqbkfiD6O43ui2lYFvVeM1eFTK8elGOn1J7FhyK7n0hBFoa4kjCPVzq/rEY9CllJ9jQE492oLngN
SvMEAmsxlBuzbBd1c0V2hptH3VLTX9PqYIyGF5u5qwnlIW8qHIpo0jmrPtJ+mBDcSZnaRA7AddF3
K3ki1BpPShY210NVzuovzWiux771bJwUnSp56DbWQ3SJbtrK8mUKm9ySFFdE/bZHhR9YqUui5FSS
OBFOWwmDlX4iW89LkaM7RkJGhu0qnILBn65QsvQBUqy5wbhUdd/T/Xqr+M2qFyaQU2en4PJ0/AFP
VbYMrXbT0Wtro3CZIlZI6mFdmR9t76+iyNnkFR2vUHvNA6TTGLQCGrR2Ji/NSPXy9GastZkO45oS
VN86PaXqW2RdjlgZKJK6lEOQpjpE52WubXXbNjTccbYcTj5iosfUKa/sCRwTHRRjIeFHkKSjE7fH
ksZvNSwz/XEkeXeKDhbku27DRuiSetmFPYmD4lwr4fsQYNRUkCSUKNuNwh30W1mInZOsqSjRF/XX
BnoL/vRiCFZ06SzHdB006MiCnIb0hqNQZORiOSLMainS6bazMQRVyEZlfZFzx/T8oR4eZJ5EpFED
TQK/993ML5BKZYsmkNx6BD9C4svkWAtNPIA8bqLQTQYsJhnK1ClbCW0nI3Mw2xA5G13LErVvigng
pUg0HIXbKtYWoaURkQjhL8PUWB+icVgBgII6uIyTmySzEQ6895q9IJxGaXZSji+dOtHQc8N709VA
BWnytYHhGuMO5HAVclZjPDdFtgrpZtjxbTZeNzIC88BxuRlorPYqZmEnR2/v8BxTjGyTBymrgRJp
eDHUTSrsq8Bwbnprj3wrQ/ZcRjsBzLwcVmZtHjsGaKt5lFI8gQk20ajx5BJOc8zSCtgWbRPUs2mY
LNP2cTB4PztkOoSN9No7sEZXlTFgjbpXGi8V6tZ2uG+HfC1HFr3Xq8SGmGlvEAcpbeJ2IbGRs++x
T3bFdKEwhSnRQ9Ohio9fHFPflKWJ3LDeOJZMda5fFLg4U4SfksxLh+HnwsyuioTHeDAWNrp+2dmM
ztG3SGprLGDRhdu3d7aCehONvVck4bscp7sgvMnor/MuzROiMBBAWQ+6yBki8+XUBg8+3a4WWXDm
ZEczeLYDpPA8cC36OUE0zGJENFTyisr2fYzSIyc9p0imS7OS7zI08WOGs3jIGZdj5zmTGBHDIanX
6WB6Zju4tUHt2aiLp7o3t718QJQaAooB74BrGPioma+0aN/2P5T6GKVHVX6yxbCKC2blgaZkM9Ny
xV7VmfbfxrbaNqW2TuJrtIbL0c+P7ABcnftGEEyd3BglOGZsgK2DvraleeRnG8VyjrV67OsfFR35
QLgt3HqzBWEYlMvR3hr1sKisu9Z+prbkxVHvVea9kX1o5k0fPxEZ5ulYSQIWHV3+w8LHMBG6ozbW
VR1flg1JKcFNXN9n0Yo3ai18jmak0TFIxktBHFgk7RJhoaVjBEaDC1bVpeOCEQ9VUxI32IHtXZPL
rsgQD2RNvOzia79o932OTwMtjonMu0K7abIyYTNlOs6TP17LSY4OFwFLEN4G0w2n4cmIjmS7/6H1
/qGWryT9TkTrlpowVqohEttU2lk+NWHnmNBCKhGxz6SUbLReu4IZp38v8OZFY7rKuuHQWljdHN7f
6tF3lO0Q0mVtUHZKPKypLOOX8RcGTbo5zVaKBpbCgoXatdF9Bc/7Wd8/X5vwpc7xbiG5iT6GGLF3
xlPbKF7E2NzUmMKrD13E65ylVYvQJapz8p9wsuMfIPh3GZiSK0K8b9HHpGbXic/k5t/UWeZlRsA6
T/UKXs+4oO5ob9uuR3SF1z1q3TqUNnVXoAp38GreOCnK0LxYmS2iKoTBv1/ZYgf4xZKLr3WOjiza
sEvKsKfS26NXTDG8w62prkK12zRS5UUMxjiNN0JbV+V0sJWn2n5DA7tQU9Ozin4RTngvMWKVqDyG
2MCMfUG4yGLCFiEmDKTSstK7PbLCaLiKy3RZQps3k8sux7Qaq/tm1hKWLFBp9bU6hnirdNP8NlGu
WpgHUys8u9CWsj967FXfMkyoTjKtogAgFU2D8Yqs9FWBkTPaCnxiUXtpoGLSRuKH5LseKqOFmST2
j2n4ipTWKPudMK9j5qlY5MuAvaTdWcc4QZFGNd9nZYWBjT5DkZCQKLBONzsgQcoiqyLc5Ksat72g
O10jCmI4mOrnqdqD+2ElhF3ZKh5kCeo1pcSZQNtJB6MKrlsGrhEnwNCsnOroGKe69troSi2mjRxv
R+57g5vLD1AVS8VGUwMXcRrrgp1frv10q4rGNc3QmxjODAs9J2YLW0ecrZRL3b7IGZTlqluobcEo
juQTI5H2onfXIrsO8Z9RhS3mUnV0VSKUA5bh1M4qSliA2mvJxKemyYcoPU3SM1MGikzhaaycyv56
jOmTBivZP05MnnV1Y0+2F6hraViIa6s5VsO08Odei7wPpis1v7WUSyOpl+QcL3Sa5FF37KzHBl9m
uh0Y1kyWy4bCkzzr4kEJJNz3KXq24UwkOP6bG1/cy/JVGPzo630UP/h4qyOehYznTzNOZfDDqfFS
ceD4tqijOeyatQYDro1rn5YW0Qp+YF+GuHAGC90yGWjLDiNincm3Q3pV0Fe3CB1AaLu0M3XrqMrK
Nv1r8riXibMnA8NO6lVZIr9X1UNbhNuc3Y+PRLxITZRT3B5npF1Q3RfNc+bfNNGdkjk7TEKwALVb
f+geJbncp7zShfU6mcNVT+wnoQskvHk5mWcN9aeuuNVbRggZI0NY7HzUn1rEBcAtHUnBDQIvt8Em
2stMAuNVkfmklA2L3j+NBHeWKN2qF1+57tViUWPEcCzQBfqdAZs2i3DLyslBL+/6dN0Nj3EyekW3
g1Q2Z4SybEWFpTMwKtox51XUyisChxe8ZHjg8TGT2sDL/qLE1x3LC5m779zh7yJypBUvtb/X6Aqr
l5RLWO4vVYTE7XQ09EPUD2vbdjzgH628H5k/Mv05xukwOPe6/a6Q5mdGxTLoi2tLD+5yzNoRhBHw
Jy0EeK/zkcaHzEAJ+88ArPea/6mk8BzGcJ0pr347Lu2BZQCqcLfWN3q4HkWFk32v0MRMTfa+zUMS
FxiiE3RzHaZ2CAx9c2dLzV4uyIupwpY9s+lvJpbXRdc8hrCxTafDgxWudQeQAV0iEw9i36LzzNpl
gOug0atbs3O24PRPAle/NaJqTb3MhJymYLxTHFeQrhPPW3HBUgj3f2deGpj/Q/80u2jgpvj2qh0c
enMM4wFuZcAC2RSuMDRV7AHEvJgjUc+RhlWI3DcPBs/GNGE1u0g+qMX9QAFNS0eMIpOb+KzI8XIo
pn1dTkSEzPfTGdd5v2n67TwJqWn1EenpJvY1F8u5a9cYIvSbkRJCRrVJwpI1pYGH4QNaxTbqkEGb
m2HYNbF9YekZxtroqGnwcVNEhVW7DIN1DG/FbrJrX9HXLU6YoO5Ovq7tQKatdX+2TdnXk25vrU7e
NynPIqORDX9ZGE8Slh8/Z3BqrgPE/XX93Nf+ysrQNt8S1VOO/mHMrZs0ERvFRnUI/+aLqeyTieyM
YIRriQuBX3o/YirEEx3WX9TtfzYWfjHzO2eFe6H0ptDVatjbXXvHQHbyofMMJmtQDSgE0VAja387
Q/Bpv4NqYP1huhjL9pOkXCSDvZWb6T60P2InODn+x++/7a/qrfO0PVcF/1L1ryenQjtvQgtL9UXC
AmiWJ4uy+KIyqnx2/Pn//+X4emL3fZXSzitlzWsn+U4Eu1wloUh8RNJN0Ck05beKQGXc7gTzYTfG
p9Q6VV+m7v7stfzqqs81vr+cAVzywuT54xtSQ5lw16tjhhekWqIi2/nCwXFBuGRxMRCfEOFybpin
MpUZJj+05R6Z6wBRwVblb9T55wt+VrIMMYFFCU3xfSitFXE3RV/UFplZP3lwz4qWlpnj3WCu2mO8
X1RE61KJw5O4QRZxw8YZY0i+Z/FDgkfq5nT88+i1SuHTK548NTcFs8kU6l6FQY15YKljkx7wLKQ5
W9+rvnzSAn1lmN1Kn/RdWPbLUHrSUYcXmn3hFI+i7N0xiJZZdl9NlisSnHDltmkO/nift5UH1MjB
Dau0F3UcuxlAkZoic+VfavbOZiRlPHNL84Drr6oeErmjtAbXhgyhATMZI3tTYAZKJtcqn8CEpD5O
tl3bIxiSPRQgXWaxcMQiL7UPIYPkgNtoKLK5iuD6UrOYCQNVV7KieElCFooJIl3gGWmLKzS0j605
bCUdNf9M6Vja6cGRlxhY9QmrYnUKi20z+q5BeVClBjFo2SaGv5WwJShajPTKVi+TBRw3/KnFeBe3
hVd34dZybABbT5bGkj3aJtWupLxGwlIUvEzDR14E+xKTTxWincbBCJ1F1daGODhQqgviDGiPHaYp
OtVRxEzMmp0ZVSgx70rmBQPub4GVMVj7q8BQgExZ3Gpsr8NTrKvHvPjQimqT2qOXdrOzf1eGt1E9
PSWChY+JZ9BUlmw33TJitsGi1+S3fXJUkyMiUZhOfrxyxh9apixHOb622ncnfNXV0CsFzLjMougR
s89KFrUqu0O+kcrr1iq9SSs/RJNvWmliv/Zk6XtE5Fhd20OmaUtYJmzidReY0qI3s8sJI7nAa1T3
w0oUPsWj9IDZ7WeweBCmTzaigjAtiMp9TCgOd7O1En6iNcWUkKx9ppzC6diycqzH4M6QHsa43jv5
uxXiqDUyb9Cq5YinoBPOSQ+1XRtoPyKN6gOiDUd+l3oN3zFpWo0BrbYkX/0hxrMFVKwrVw5sjTzT
L2NL/qIH8qtGzrznO5tTqiTueWR8wYqjp2J4MwShJ9nIR0KccdNX6oZPxtpzHDeQ1lwFICT2bXKX
kS5sNAcHS+vvJ4pftUTmr3A2UThTzgaFVdS+kDdxQE7eMH61d/z1uGWfTRFWoEQ6VV2xH5pj198w
A3xx4F91tuZTPhv5TUcrRG5RJe9AQ/T+BBAMdhwZx7n81fT2q0bD/CfORnPDytMmmQxuLC6OMmmJ
DjQple1icCVRfBfK6zG3GWci19Ft9/d34rPbfDbO5xM5KOP8terwRbPmVSF+Puz/vz/6ZxftrEVl
J2GYTR33OTBkAsj3g9piPoU9J95+/wd+Knl+MSGfA3Njv0VFa2jMgOY4j9TbqI5OSan/UAIK9CTy
RoysrfJq9QNb2/SU+Y92zXZkDsDDbAdhyetKoGHBuElKdrNy8cMxs22L15LG3arulWUcp/uclfQX
Z/zJXXbOrolsjoHslwNtRtyFZkhLwSwOIr1JwidRPgZDC2EteJrAcekAP5wEno8lgTNrF5JA0VVi
62wwItmFTDvpJZdeY9jvvz+3+Vn+xcV0zjpdjR8rQOVs6ohoDplERmqDvz/yZxWdc/5wxR5Y6XSe
hDaPLzNjXFdZsHRasVXNcV1gSZOUctEUqQevHsIPJI68uHcwBykUtIN8Y8fCjc1nJUZFWWg7Ok0L
P0SPGruF9SOIGbmTm2qGlFDSVBSWGUSByriDBRyooAGlJYNz85NNY7dLLXxK/JfEKJd44zblmNwX
47BJkBqn0aVGIz8nXbVznn1fdxtnnUdgH6bhhz7o14RFUyHQvrgqn7we5+jkMXHCoILEv1fSggJI
6g5wgsl4o4v7p3b9v16H/xm8F5f/++41//5vfn4tyrGOgrA9+/Hfx+i1Lprio/3v+df+7z/7+y/9
+/TSY3ovzv/N336FI//5l72X9uVvP+Api9rxqnuvx2u86Gn78/Cc4/wv/38//Mf7z6PcjuX7v/54
Lbq8nY8GOzP/48+Ptm94NnTenf/66/H//PD0kvF7h4gy4UsevfzH77y/NO2//lDNf9qaAefT0kxN
tZVZwCfef34i/9OhLwaqRlFU2ZQNPsmLug3/9Ydh/lPXHV2xFKgfhsVv/fGPpuh+fqT903ZMy3YM
Q54/MP74P6f2t9vz/27XP/IuuyyivMV/cmYFsWTyZXRdM1XFNGVO4T/UXr6RpkFplJ5lzcSjEhk2
FuVcV18kJBaJV2T9+JBSJL2th+E5lRvflYlWgHIEjou1lhJaoAyMNtv3TZyVy6nJrHKhFRKwUbUP
WgAZUdU7l3kQj81+GBQJw11jDvd/ueR/fq+/fg/N+nsNF1OrzldwABZobHYN9Xy5Yje2ZhGb0num
mEJnA6sr7NY2u4OJyKham0NI0+gtUmtnb2Vy9R6VrBfcoBLAYqMyCrDfWLh3F6UxVaHXq2Vw16Iv
uzR9PaO2UHQp04qixV47BO01Jp/IWCi6Y0bbwRjtZFVpGfpvybbTYCNZJoyyRgUVStNGpsYVi4B3
jYTi9NHvhEx1o6eQZzeCdrlWx0K9dAJayPoYwT5zGjllDz9V2EGDok1fAS6SoSsCi1pMmI4+xVq5
oFNWkxhcLeIB5upiCswYS5Ow6dVFY5+AZJE0BbO2qSkWTRlp7N2oDsrLUKMJ4TplkmOvt3q7XDWB
z+g3V8IPgwXLxLRTxqK8QcC5TBqVbkJfNA0MkMxUmo3pBJJYdbaoD3lXjTbJaDn1WqVRJ/QeVlq+
2ZFV7cA0GPu4tjM3ieMcGKDR10+xFTNQRnGgcZGQKdfo1ZXcch3NmTZV3QVPxiTayz5s58jvgQa6
l9l2f7Ini103qGkReqo0SeZSSS1GzzLzqcUSiDz3ZnwlvsiiuZ/ZOzkq3Lau20UGq/ejSmpAGT2w
slsl7XoJAEuovgdqBbgmhHewbEfUAUrYxmSfDbl6qARVjwWIZd6AeWjPtKCW3RLvFnGesphuE43o
1GvLDFo2UE02aquhMpoLmY5muyDjjvG70HpV8zSgdyCWDAWppl/YBZ153H8rpdaN+7xQ7deIHHjT
NcPeGbZmTEKWq+pyn3scQ32maT843LZwZBbL6+FiykPQGFIux5U3xb2tHyTcDM56SGNqx5jppw9R
DjzGjm9TsCPLD/AdjyBqhbTpJmwvvQhfRJkBidBk2XkazdbkM32CTJD3SQESEDZfAPbJ0G/Utl+r
pmwisEpGVfXo/cFK0/zUJFJVDsdiJY8+GCPw6emWBw+DtagTYy3pncxOFWk6tuvJFw82O3OxrMG3
wn5SGqQmfQshJ1bsa0UbJnGrqU38CH3VMpmUB/GsVz2F9FCSSrpJed2prpHnbLRH5EWwM0EkfmCh
V147KWxxXof5CJKugHMVTHb6kRtje8yspLg1MXMmTef3vAeOqi1S3l4ILrX4kf0v9s5sN28k29Kv
0uh7JiKCZAR5+8/6NVvyeENIspPzPPON+jn6xfqjM0+VpcyykRd9cYCDKhRQ6ZQpTsHYe6/1LfJm
zm7uJAt0H4arhed97ozntfQe5uCR4SZ3ObJ47KAidy+goiv/wkeVuPBiIxg+KyZ2Ar5fFTR7Ywr5
PPfJII9WW3uf/L4fulMUTX688asqH+n9D3a8bcPJ7Ls2xSuUBBHEROkGIwRCK6DkTgdS4y5IPaFQ
r9saB3YoLfM7Hz9K6IHrvfMiQsIPPTodSmG39zzs7g1cTotFu9hGQtH9a8ua8fPih20ANi5rn5Wb
th/R+jEKtjOIqKBg6/SYCwNdp7cdKv8BxFy75VOkHjsr5S1mr0CosVGhRfifmUfa0KOZn1enXrEP
pmyf+MoJ70tbtnBGOF7K4KYswIu53ZztB6dx5k2C8m/eLV7TfSRFsV4BvzE0qCjoEUbAsjB638XD
aF8Kk+cgeSccJPz/FRARpB/jebTmg54y2CbTVAPdxRkbvov8LhlA/8YQpGTrFQW05BlkaUQYBx36
2qevPjGrBKxBLhzNFT21dOK1jAHX01FDzoVVu9gIKYGZ6rRKGFH0gwPgIpVMjX23C2/oOtTdyWoc
mFC9GY2HuSElNtZvsvFJqSZ6RElL87jIUv1V9b4z7cWQDcOVZiXPv+qYep5xpdIbbwno8Ai5UiGy
RvnL2bJiYFxtonNUCgopezgqoA2jJ6an1EvldTx1FeqTYHReXEchYuCpRpYV+KxVjLNawZaxUw9k
JnWXa/jI+2i24RinbVvcsyujrR2l6l4FU/t746GqGodiag5gc5mB8famHUKx1mCj8VMahpFl8/p3
AXinfcaK3fOlisLbhNIWT9LoFmRz83Rt0jog3syruvZpjpfUgPH1W7p19rzSh6oK/Vncme597JgE
4DMRgjzsA267U0COJi2MMe7rg4c06UsdEVQJ8HwVFagoZV4djG76ErkwBoDfeCtdtqRG2Hl15jzG
UAN73HLd4IEunW30Bbwfd9rOJ7FxQ2tlCI2MjGg6d73NONUdok3II4ZfaGw7tEgx6VOD67jpFRkW
/t3YdN3jlIuoA7owBncz5grGQXaUKUh7KOf233cm/x92xLfVt+Kha759666fqv8G+2KlKej+8774
S5w/Pz2P337cFn//kT+2xbb9m9Cezb7YJt6HXjQbuj+3xe5vyjaO8F1fauN4q7r3z20xeJvfNEmG
PuuLr7RhZ/yvfbGl1G8ORDvhucLlj1fPyT/YGbM9fFWeutoYibbHl2y1tWDj/rYB5hXe7A8wNGWp
3f7EuDroioewKoY2uJ6WBSlm1MSJvE6CVh9qaZeX2pfN4/R95hkwcWWrCjGtBvGTBzFgZx8S+mVc
9e5K2Z965pby3Wy8jy5bJdMq+vhVPB5rz10HnMyqPK+m72yRu1FgHz2NyFbC3ndfnMKBz161j6Yc
vUPfT4yPR7NtAhFZ914Sli3rVk1GceXMxYst+uxidoQ8NRoSthMtxUXCr3+q+FceKscL+/1ol96l
Ki19VAFg5SIoFf12oOSaZAZQfCuD3Kk+ObJ77t0IAWR+zy0Vm2FVtmVY6hkxgi73nGC45KB3Pag4
fy7uDSOumujFrR1H/aWZQ5q+84wsDpS/CuLf7UnMxSYPI8TE+GXk0SkncUHDs+3OjUj1VdxLtFzD
2LLN9VDiCeehqKWF4iEdj50bqm24ElmKvAA3nolTbJJVteH25tDIuTg0I/XJaA8MK1VMqMMyvORe
N95Xaq5uazaOJF4k/o3GybDzUsC3AqvbmvP1nmoRFHFVJYx8SxcsYBkFWxANd4vfVRedZU8XUkTt
raxRkk7tUF5alqu3/Qp1kHYXXiRWx4yAqcXj4AUFGXRD0b00o1wOY9zKT0s+OJezjuwvWQNDM0+a
/BRx/S68rs+5gXH3XQ5pR7StYf52TgDJJHDQFhn3qidgfhOl+YIkIWB5l1FcQ5Ya51PlQypi+lph
DEp9UGQIP5bHMc4ZjnYk+s2Jce9h0VonUzUxPeeeFJoIuJg3820RHcDeMOu5hlqtmdNMOF9Kbyo/
eQnKstSb8+1STerCmezkMRnMBCG7pHjQSF3DHIlxFCqa2oGWF7YPLrfmrG+870LhxAnRsFWdn+8n
mVqHPpLML0phXerEly0mmxYhaTa78hg0Wfk0j+NwnF1LHOt+QUKqllGf7NpDcGgnDDFGH2kABtsQ
Blm3XKioRjy8gMAq2xkvVxSj0ljhRTaN85dosJ7l7B9NQfm0SdrR+uBnstiVnT8dg770n0r0tu8t
J3IeeHAWnhQD7thNp3tHlu4BTCKIbtO1L+HiWGeRAAFrUgIQ3CZGk+mYo1vw9QRNixIwQvw7Lsye
x1oyVA8AEFfWIvdM1hpwoeiCJreU8OkF2Jz122N+r8e6PhKM6GCtnu/DHDqlKor4vnCn4zCt9KDI
PzY5scuWm99MjT5XlKdMXsSpG1ExmEVVRx6DG+Pqh8QvnkrVIICo17lJlwA4r9YLNnyZFeT/pQzf
wa98XtzQBengNEcG5FlJGZY+SMun3WzH8sZr5CczOfqD7zOFtAvRI7V0ToPJn9gJioMqSnLWoQFv
E2t5gQO3JhFlt2ngP5KBcqxIpt95UJO9ILyNlgV54gqWSu/zfn4aVfhpHgyZ0g3MBys/eKtW15TN
vtXtXhtxdHXzu+O4Ib1795PMhhejAorSGlLtlIXPgapvPbFEX2KXmqFcGMQvaoq+of9+50cGbHFe
X2aT9bGM5WFpRcluDV69ji/zKb7QkfXJgn97pxxr3sdx/XEIYanFlP82xJ2yiu4iali7MhYQUnG2
+qI6OEpiM3CPQ4tZsiNbAVh5sq9nm+XCmG3dVs6D7hQcomRmaTRyiR+pCl2IdjVqdhM+2A5kUpiB
l17G9YtGqEZV4d+EHZzCuWBbbMijhrg/ggSRk94UNujkhVwPL//q2Gl1oJrEg6Gja29GHRdYfnae
danOuaNuMECDwLW8AD4b1XSTuVfGojruluwl8adv8WIdXUvBJ3ci5ND1OaYu30yOBcHQjV7w05yX
Onz0huKkRYNulG1t7AXXTOWaXTTyTeka8y0INHP/Qt9H4/iYZz4tHfaBZlDqU2/xPvUxRfhg2tMU
gbEwkbofFRo2f7zLJGHBaUjGgJt2+hB1PrqUxrpJYr6eiQaIiDQd5XCdA7i2yyNMZAH/jVKnc5Dd
OG48bOqBMYhazGUyDWQ0Rst7sbabmqRi12gXOR+trn2I6CRsZ5CjfSuHPelA2TdI/Nk73+Km0W1B
7Uchg8A66QCpqrx+8Rq8BnEDwCsg8+Pr0g7LruRMj76y6mNpLM/sIEZHyeVo6s6/7w1xrdWydAID
ZueDKzd+cFPOC/zaYIgBodfZmD33cKUfqpr/RTZXZD3x9P0wnvq5TA610fc9LYG91RO7FK4a9t4H
zhMtojirjD6b39bDPh8QDjkqvco7VMzOEli71Gfqr11g29xs9yZB4q8sXjirqBdsNYjH9NyYveym
6akWuUZG2xHDQKnIlCpsYZJvwFYqRDCdb6zdELfD9JhrPoPnuAzTeq9yvVZTsF+s6m5KYvSB6bLP
q7rajqPMD0lh9/s4iE/hQEZLXz65fbSvkd/BHqZGBQ1ZpZ/F6pyKBui8c+p8nJK+u+DC3AlyfQzM
VL+EghW5yOPjdB/0IRKbFN46Croo5guwraZB4NGQYEXm52qYr7TrdzsYhvdVMpfQtfWdlPHIbJQv
axcgJF6GmnOsKZgIr/0do5/cmjJOVwDotOMWIjIaF3/a9fM47eose0o0sr8+0HhlSpTkOAOSaVXX
FeqxATzNVbItVhV4C+5oPZOIl9zqsm2gBdufypKKtG99KJ6U1lvLHvPNXGogpfN1lAV4IWu7RA7H
ADmzGh9KMb3RIOMpddIQWXw6L7sAltVF6sUQZmMxmK1wUXqmTjiiCQ6jS+mN6Snzm/SItZA/bYvP
tueDvzajthhzlXEMIrELrkrHC26cJsuA4FvJh7FmID4MfofI3v1ioro+1IVn4dPvfq/J0qhrfhXB
I2nlaEDZhukvSSvN3k8cRttLQ6YE5go6VOWxNQuPkbdz9PQxpdNzyMYUGD2t1W08d5c+qaiuk7d7
Ec54AXJe+KYUAY9AyYhLIwoY3Tp+7hFZnee8nskAM221pRs3PKGV3HWGErnqupTOUFkVM2MqtVKy
B3Bc8NANN9XqFrRxQ1n2+pSG3I89bQUrJwdjSlM+B+Fs1feyZjeNVDID7rZznIrIjrKbbL2z8Tc2
5GDM1MnbtJvjetnY0Gc9eKJRPh9U2H8K53ju9xaFcLPLI8/Krz1rxXQPwpbhhYlncS8SaYlt7ui2
OeR0v7M7Yh5s+aW1xXRRu/5Kp2hyY7z3E9xUZ2sDeImIuBAiBq/rzOZbVZBFIAGS2kF19jMDcaFO
2/FrCYeBFJF8WchVgTzflp80N/frBC0SyMYUNxbt3GiAdemz2kRnS7mIDm2uSvdoGaEvCyGi+rkC
MYfdy3JteaIxD7y8Lq0lfl+xrT1Xup+2qcVKhui9juJTkNio5ETrnLOOKqWl2JCXbTME9I/ndgy+
6DbQUKa9CZ1xNg5DczM6edpeNgxaH9sYQ5DDYGXf4lvoL+d5iKczoV6A4Rvba04qsiBJYbnKOdfe
ifngo0xnoMUhnjwzpzAW8xkR60bXOkXht6w4nWrIA3Xj6nmgJlE08i9sAWbKT1332QdQLfjuIZrb
VSSC45aa6xRU+DK3RY8aC+MEn7VlUXeIFsLoYhgSnq9xqgji7qKihS9qaXdXai+2VjqwdE4zWcvq
0xi2ljkXjdasRIVCWmJL30npY7ZJU53CqZmsd2nULAhNp9pr3xWxrv2P0rQs1baZY3EQmW91R94u
0eEH7EcAbnVM136T8FFD26/C2KKv0dRw8suSjpWXdaG+NrSb7PMkVZTRco1BiSor1ex/WTOaryiR
R747kYV5Lcgm9ypdiXpUeH74AR2tfOo8Fl4U/0Hz3ouzOd/xUcihlzbBO9FJoXfLbOLpenSX9hRP
5SK/evbgtUcxzWKgqyclxQqKKwJVlyEpb6yOzx8BSJaGttyRLyEmDw+pQ5zK8MFqO4w1CaGWxZ2o
R9C6RT5TGNsJYvysq1oGDBb+z7mVSCmH4FOZe/odqtz8Is5yd9utX5umjXPqWJIfkM+kO10kPjNv
JqKtvRZ2SvUXHnFBd6YW6Z0SzbDNRvwkm6Za5TudUPVnfwzknT85zucgQuDJdAF0MBBbTF5FQN4V
r922l37+aRx0civjoYdD/J3+VTSoYT2pAxqQ8ySe/Ew7Mx4aKLttBYDzVLML/0itR1ZMU0+oUSui
QMQuWub+sp4KvQlVC9c/mDq11TVoNsSpTeefB98rMnjyQ/qop/CpS5W+jkFuH+oAsWzvOTeLGsjM
4AbgdbtWiSGpJkrusZNuIy+pknNuMBpSxcrstgmT3+c6aXcmLFP/gIoVRbyN7qmusQcMg0rWlpvX
P1kOPrT/6VN18zq/Vatn/j/3qR6+zS/Rtyz71r7qVK0/9EenilksllrPE46mf6WdVZPzR6fK4U8E
M13iqaXvKdqx/+5U2b8ZXjNfCCVd6Xh0q/7dqZKCn3NoL7mO7biGn/4nnSraYT/IKDwlaXhJycNr
DKMhI9ex/w9iUTQjjYJpDSoqc6zDXNKRoX2McnVmdvTDlfmbMetrxcafhzJ6HVrzXy3XP//xUM6Y
U2pQYnjBHO2Mxc61MpRe//QoBLwYm64ghzGefKMPqcuaT0oNaiPx7BwOMhF7hRV6/0h9sp6LcT3+
cp9BuuIurNHHP5xLLziHIMPLznWCZhTYGEs7tI4/P5c3Et7vhzGacb1wfce48rvy9YfDOEK5I4JU
uPpm/lr3V7SYsTmx8UwIpFGoRhZzruCBlnN25WIE6uG/uiGGQYEbAYfLUuLeFddmiR5+/pu9bm+u
vxj6Al86wpFMzRmavz7/LsIj7wk8N0kug23d5Q9l6KJe8aJxx5OE6Wjlif38mN8fkH9Lfv44qPKN
L32mzszp3zxAQ1SwYyUKY+sXiXcxlVZ5wcrebmeW3KPr5dVu1DVRsGlCPI9PCQAc+6aI9HTUNqjl
SLMTCt3wzyb9K9XKj/KBVYPx5h1CiWEblxkgcwYuyuuL0YwKR31bxPivrBn/iD8fnEZioDZJX2rC
OgZkpH4qrXdFHtz1EdsmYSf6o5dY8xZC5HiF04pMXAPOLfBM+I3eAIitzA6pnnrS2770i2tdeo5a
MLEMjCesYCCcw4qhCsA1yrcNdph/Bk/9frVdXiBWJuEoW4o3ZzVq043tRKbDbAjWtO04O9YhXICf
39R1fXlzT+nDKwbBQmobI9Pra7ek9qzdmDRFyxXLPis1iT5hrndVaddblSbmF4vQ390rHsz19eU/
/lsKlOPE5EFNAAm8KEO1XQ+EUKMZp69MT/Tnp/bX9c53PVsg3GHZZ7GwX59ak80p9mMJCUETmUIL
HSNTQqLmz4+i1iv05grqVSCkFToWlCxvrqDsK7LvBFdwcfziJh7FdGsIAtmnMeFzXWXYZMrYptHP
oDVjX3LL5FwdFj2Sm3M9EPMwmPGiSh/ImaErPHf5XZT7ZIjQKzzVKvni2bC6y9BCCC+DZa881V66
BaCOLLGpdEIKe5V5+oLyMvvF+rcOSd6eml4/SzY6AcG5vb6CAknB1EcTJEKckaSa0B5VSwrNz2fe
1tsEOiMWuE7T9p/RZL8/+5o5kdausG2FxOn1gVVj6zasSbRjPhpRjgNdsHp4gT+/dX+ziPLZdRXV
rKul/X2G9MPqDiYwawrF3nPwUBckxAAcl8kO2O+DBIB3FR0CFrRfHPTvrilDKSEEb5sU33HTPxyU
IbvAn2Kh8ImYQi9Tkl5Zvpc+ZIOqT02Mjb23sQ57pogvfn66f/M+8F1mi8FsjNfBXX+zH46c8o4s
4xzHW+oGTLsFjsiWbs4v3oe/ecGZ3sHBWT8SbKLefJk86H++bQSLMQo4ZANqOlEUzLsqIfby5yf0
fXP04/PJ/k3yiCDOW2Vw3nfqzQ9npOaIDUhXMeFu5JeKJFECNHfaovQZG0ULqGwfQrr+tNqqmFlx
8RjlRB4agvIQbHrZsartHjYJQYGlB8b+57/d28v9xy9nyByxfYlIb336fvjlmPbUni355RaGbvcj
udjXpK+IX6yn6leHeXNXS63Jg+gEaIrIn/dy7tEqDZW7tZZ5eU5FEF20btBeiXKYH+sMHVvZ41aI
+6i/jyeAJV0TvEzMNiA8OPYFVLr+YM35Zz4Z3t54Y0jgWoLf0CT53h7T+JAzStrL3v/286v1RpzN
X8dWRvKesVbz6mv/zeViYZ6zpl6IB/Nomftx/XXSGQFCqD/ELjb9cxcgsmXXlWLrKw2pb2MrcU73
M/usqsXAQfkXyq3DyysR3hMTkqZgHdEj2PIhI4dK0ORzyZ5CguHQU4kRVGylM6CWC4cYEoNyWqz4
fUiFTRTPrzwB3z83rx9WR/mK+TdfCtZss744PzwP9RLkjDNnd1P3khzWuBw/c1oZwRSRf2bXUe6o
Y4go8wU5cMIb38UkMIGL0ftgzV9oXecXK9HbT/9axShXKN/RPJ10ul7/Qq2C/JHS4GLPU04fMtdG
leUyy6iXcE//b/7F4eRrMfv3O4wgwGaq5Xm25qv8+nh5lzrgGWCijOMEp0Re0THB/jIBAur7vDli
UivpMwV4Lz1irco0dzbMUH7xWqp13/T6PvBKsOizf2X1/QtGFLlns1YUpNMreqmjSMPHroclwna7
v+qjYtlNcnGv6eIzFF46Qu39ugH7XHr7ampzVCqJfKqIQz6iDUvPcVPTRrEcH0PTUO8YwX6zlf8L
797bRZUyVPj2KpCQmnXFf/OSS7e0K9RIhDU1sz6QGvyShbio0oIMkZ+/h397JNfxKGwFUoy3VIWu
rqtmqEcLvFLxOzy8Ad5Xs2z9SPyK5Pf268s56bVUBIKnHINQ+vXjMKM0kG5DEz6upXv6cjH5Gh4B
YcC7KUac//PT+suzLg0cH4/Hb91Jo055fTCicfraH0t2Mi15KU40RFufAJkS9y9emV8c7K9n5lGT
SdehricR4i0+1Wca4aUji1Wgl8DeEAnQ7Ek4qjcicxtINhmo7ChNfvEl+F5Zv3qweaF5pamHjU2p
+paQPjmL6Dra3zjkwBmJ/nHIp+tycDYJsukkHs+pcY5JNF6xr/vFS/WXp4bXSdmrEh2lDTPbN7UK
Y/9+9pFu0yQf7D19cmLcWnLlMA396k7+5eJyKM3GENEX3wz5fZX5YRlNAngdBjXINgsLtRsaBpHR
BN+9qFqma+DCUSnU3a92Guuu5fW1NQ6vIBdYsblBGf76+RlUk7tBD3kopig71n2W7BJZhKjTx/BY
pgp2uL81iV3dVgyEr+om6G4lcp+LJkzf//xR/us6qvhdlObs6RcZ++2L48VDvUzcw+3UTdZOmZYE
Yb/uxdq/hkESGMKGgkFAKzvktO63gmlpJ/pfALb/+j3DGIHGizXJRl3KHXl9ScToOKLN8mprsbu+
YymprrWqykNDubWz/fBr6jZrojdWa5VM8lYHVXvsRhiEdA7clym3j98vzP+I9f63u77rP2mCPuEP
+V+bJ8wn//f/ZN/y+cde6Pef/aMXamn1m+FrbwwbZvol/9UJXf+5t64ZdDD+9Ud/ivak+Y0inV4o
D72Ly2VNRPnTy8IfebQODD+qFFZEpH7/QLJnv97Iui7bPl5n5dKLpRdKxfn6eQq6sFmXTYVEwAUL
mMzdZurIQR+S93YNBwyGS92Zb34CPRqH8YaZOqnZzXQu3RI3WO++gzUeCnE3JsrsCjiLxZzIDbPr
DwxAGOWW4S0tMuzn6ozIjjzjGsKFRC++G6LsstaLhUi4+xaRCrWZRe0eG2HOenDzPxbqf/Sc/reT
i64Q9//8BD4+wXCL2+7plfeKEuG/2vDG/U1SB+GVotXtUBX+6+HT5jebGp+dIQsJ8k+f5+LPZ8+R
vxEoQyPZ4HBaP9/8dX8+e7b+jS+slPxDmNm0/PQ/efa+E+n/vbxrnLr8Br5LGalt23PfFq12Hsk5
ZPu+urDH1W00dxeri4GGb2U/d3WJIhrXULlPRqwWKdPojVePZu+MUDN0pNX7si+nfWigjvlTDodA
5KG+wrKOyCKr4unT3KvkI//OeAuSejktuhafE+Gr53CEHYZ3gCHgLLvtEI4EVYZhtv/hftz9cS6v
mqQoX199wzhJgwFZMgdRij2Q470xlSK6EpjZJ3nED5CeZNxW77m4pr+EOxTIQyAW/AEusu+dRj0z
HLIqQOJYkBm0zNlL20B3KHth3/e0EY7e5JsPfrSED8L32n6TF6ON/MONPKRWcUh2n69IX7CHey/1
c0gzrtvIXdQh0TsUyzTcSW/Sz0EAICbJYkzq4RRcVd6C/DNgYCdVi/E/ap61M3WnibiCg1SO9zRl
ChmAxWdEHobaIv+RnUK366d8TM4+uhcatQhQtMyLb5PjxaRMt1l30YW5bIDwEAy6a1Wf3+OcaPCM
+aTDjEF4LS0kikU3YJbJU1Xd2sm0KqX6qn5hW1M9pKW2HTgWdfRSpoX/qU5CgmmzGVZnC4Fv63Sh
iw7IdfqQsMF0kLuKEuM9Ztz2E2kICpZqtpATDSF3rSACwYZhMjAPR6rpDzg1G6CRakWmEiS0N3Pu
XVOTFRcGKf1+QFR9AlwS7WzP7jD3zhYpvGlyRylTIn8MKcqFSH73qtFC2g/MxwsSNGBOqHqmEiC8
VGfTDBdyupZ+UD1mJrYO4yKaUxoQ6D6WWbxL26E41OUAfZXy7HPnxhn18jTkX6d0yj4tOAguZ9E7
18MAvm9O7PqD0+fyYLsDXrsgsXZVvIS4T4QHroFs5kPsuF5KZ6aqv/p6dG8Dp+kYyYbDtrLCamV/
lOEus3osi4lozpZt1E0FdeE4ZwFYoV51B6x9LcNynI19c7PWxdJxFsbXY3kq7Km90J6o75lP27eF
rMl+RrDjZgQAshJZ58wA3Ki/Q4AL0V2iU3QOUWVbF0mRyQ80w9oNZVV3RGM4AMAU+ZfU6cx9a+b5
d6b7cYbvbkYBhj9pAaNByyzFArOr5DxcLTS3+3NRivmzSXGRicXjWxKjipNAv7plb9tBzu4rZCVY
5ovFUS/dd5pgCOiGN+EZLyFavnzFJaFTpGkBFRV35Z2rLe+b7XXXUULNKf1y74KrqN3A2rt0RG8R
be2rhUsW1H1yN0Kj3umpcJlyS4AXGi1oFICekO+q1gGtlS9fdelc9FOwr8qqvwIglx+QW2+XkI9d
qrC70T75OJJGyRDypcmAp9mCAYh8qCvrZjHePs+QnM1DdD+tCN1ufmx0cw5i+xGZ00Ma5++Q7p6S
HtU74z4c2EfdQ2XC2RHgYtlAn4n4UvMypQWmtRAmMYZ0Kxk/NGaqN4aXHaiTu0lDecyC97Pv7tx0
eI5s5xEnzJeZfvi1hvd2iw4r2MZuZ9+1Kvk6RyFtGzRyNzR9rtJZnweUkLKVJ4e2+tJ8y22H1Gi0
vhUdxE03EPKJgmWrs/ZR+MWeFWlr00+iNwdrx6m8qy7OAiBrzaPDKK/06TyIaR+hXA8X94RsArum
pM3krJHAGBz3wWK/ZFoTgV7p7rq3o+giK/P0VHjFowMr8dxMbnViMlC/2JFVrCnt6WGSBK2n863s
yk9WEnnfLN+2TrpxzwmCzNFlniTcrnyQ7rBHTBV+VNMq8Rn8LTuwTZ1F5yGH4ZF8HEvEj1r2e0Qx
kLZYMDOI2kv1xR1wiq1GmzBNvoE9epfkhJt2Pst7p2/mMWv2Sxzig8zfM6F5jLybKI4eExvgSZ4W
XxHfAdesFem8KrjuYOQ6nUR004/vDJq5QufHGOmfrGFLEBB+pmm96yPxZSnF7TQx6ASIOHvD1dhl
1vWgRxKG4+qem7ubGtA2AxJOMRkCP4Eed6S1J8LgpyqJ09TRvrSQsI1kL1tOTLSwu0dmvXVjgtON
jzSzr5cbxUo1kiGtFsJkLRR6G4Wm0uj4UxjrT6qqronWGBGD2h+TztvTPUOmmd/SHr6nZZmgGUnO
zZq6LCz/KrFQC+fBsOrcZ55AUqpFEt8mtnXLS/1gQQSIDX9bqHW7jX3CtWkeEx0KPBe1L32EfN+R
Q4swB9NuVd2itbqqrP5zNRJT7SGcCZCU4Bsc4bpvg8g3x1nA1vJayHWoqZVwr+UMtXtp9Luw7y+z
oLopFm/bJ9YH1y6ApzFExwK9wT98n/Kx0BL2gTDzvo061LUlqGBIkGiE/Y0AxykxhqFe3BfTdOrc
94peAPpF02zjqff3LsqYTRL6wamTzdWUu9dTpdEIVd94v6LdRKz0drEncwndryCgiaDziAWePOdI
XtW1lx5T0bInL5Uo7gokeo+Lp61zoZ13mYvcDeg7EI2CgyyJPe/8HHJbmo48NBZsOXpNfP2A8S5h
552SRZCMDSULLLmwYccVMzp5xMVtP++JI65GnexmZ6Adi0yRligSyjoO0svYs64NskGeF/THbZwU
hyGtwwcrZmlp0Z0uT4Ppob7mH2Snbxc7tz8w5Zm8K3iL772y3dJ9AXltUDias+dwgTJ33/rJIdcY
6vJkuvbsq67+4FVpvBkc7k5rxXe5WF9lZsHlfOMAlRoL+cFY5r0zk1I7pB6sleSzwq3MohelBzcH
bWumIgeETi7IaLdfjG7ulimINsVcbWcMAOHCh2iRJyO7Dx7sNZ6/5KlvFhYrBYOvrb4yuSw2xqBm
jMei3jQubnFTOV+HwrxHb7Ca3asBfEn2bHIs4Z3V7eI8qdFBTBd46TGmJmj12Ek+9KG6qCwNtzu+
a9PqIUqi91kbw290GC5HCXyau8m42U3RPPSiPWVTsptgkIdEz2VR8TjX/RrR7Zc8IP4xGqNz6sLx
1Xl9RuRBLztw3/Mbf/Z7rllQXqhGHNKxYyI6iE8T8WdpXJ7ntPud5g2U4frcOPkRnudn5MnvKrLU
TOXtZeK6xyDs3tllVm1BVCOxquIvEeLvTYnfASujOYeGVMEen2yO573qeOBnKw+OpRCnOlobxwvi
Y7y2yzTtQhDEPkrf7WSKq3YKQL1bCHArHtSNM17EE+z4OqmvEtSXm4GFC21gttHs8De11dwpp3hu
BP7k2SliMkAbsjSTGsnrDHu/mx5CRodbNQYVB9QHr68uU3Smca/Vh9CFypr08btkQLhGck51EkG4
unupa9uRyPNxOA0CTLuIa+fg5CX7Y5p328HRdJNk8h6k8Rrd1TA1lvvR7fcSqsARp3POAETCvvdC
eyNaqU5xLpn/ssfe53P0qZPVMcqys5UV907ETmxkIdn0nfniN7CsmwmKJI5Tetgw4S12Ff+PvfPY
kSTLkuwX6UA52Ronbs5Z+EbhLJTrY8q/vo9VNRrVBcw0ej+LzEVmIsPc3Ozpu3JFjmyGkPLjgAQ3
G4mMkLAMVmHNAcmkvk2UsteYY15JMT+ky3Jx/GDEjU0cmIwQ771KfycZ4EUG+lnQVC91BODbKnft
7PIGTxyF5SbgSMrn9r3BkXIiqoaDpknOTjCb14Yb2yHL4iNAVns9aL2zZezDZbn2/eV/nWtsNmv1
a2X19zJyX30/Plxho2mmOTncat1dP5Rh1ZxVjoe7TKK7qY7XQlCNNludWrH+uGCVjHdeI6nH5kqL
vpesbT1zfNSwO8saeJtoMORlAj+iSPXD0hWvZZcf0Mcv0EbWQahQ/RrO2uhNpbbiaBu8fe5ig6xB
U5mpeokW9p2enLYVsTCuVN1rWM8X3x1XqAqHOhrewmxZN01w7/bJoVDTyziR5ieDKLrgZw7PRLjL
3WCwtA/jgqdzOoMO+1UmHjZZXlyvZGc37f54httNsjTnxQOeaqj22Cg1HDwTmE/Zp9tI8xoG5RJk
0/NHq+S4Gsvlk9f6ySbv3aefWxX5NRPpN9DfrJQwyPBF9v/Bm/MbbcjwWhyZwN8DAHNTkLEV0R7v
DYLriQzUJo2zY+c7NwURmbZUe9NMN2C62rVP+ASoY76XQUFxx4goqwFgjP58IWyF0SwBKO3xPK+K
HnAph2vmb4z3GGeaXotw44TFssNVlfswljl2bI3JNiufvarDaVWVm4X1FHawldMMN+WUb0N3frbg
JG1VBAxJFK/a0491Rd6j4MhFqd30JDBWvgXbE/L+HvdA/oyjh75Pw6qr27CEFAeYyLoH69szJzYk
/6PGHB240tSvd+NODG4CTncIHxS37a2eItpEUuFMR8gJLQXAUbNDic72LBW8X9kF7lss8nlcOWO0
HADuHaIcH1jHCEEAcnJWzmSnd6XxK0yvBHMkyUPbOuV+kn4Hdei928GAJ5fbRUukQabFPYOUk63b
STG8mpzFZN3OV7ZwHHjP4dAwxQ01A2UyOd5vxYDBmVHAr+ayoP9StnEdI0BoXMdy5yh8C5u0lM60
C5SGBKiH+keMqTgPorAOlhPTtz5g3Rq7pT+opbOo3Ah9UkYtluoJcsAj4om3S4mVkdNQbfheuCws
gyqEkdI4gIxD+jB2bWKiHcFY9UPoQ90ICEsUOWBxfAm1Gr7dJZ1PMYzsdwyb4QZOJAo+OZHpBGYH
UTuPIkFKwmkPbtGmT8AN411B+OfQ21n+407LNa0e6cpaedbYxIcCbAcHWqLitWrE9LeD+3DXpLXL
zjo9TdM8bgWdG/vZV7PmuNPhT9r70z3XiT4h8pD7txlue+aVyQSnqSo4rYAAPHdVSDGKE3aHjg0q
wQzL+RQeb/5UNL+o/RHs4aXbuqbS1LJM2W1HJzTlBq9xYcN+7Ap7PxngYmtFkJ9SnVxcLIp49lr1
MYOVYLFmzFVTsJLDGFhwBfCqWU8dIdtkDUR6XDvMlDNcqyQAqd27+R7OhH4p8Pj9kk8cPspwYmEf
NMNON+RlAl8RDuwb62KnPY/CdOxOeeKIXZZArUqY7ffTkOefNSe6YugiVLxahjo6DHFU3ZOCA/Uo
AnNO+mzazWMeHPWIXjo4cjqMMblLvjfiTWXN+Bma7s1MfO7FCES7V/tW07q06rOw+MJZx7kqTULP
Q7r0RYPzKk3IEekrfA1axXby+/Lbh0N+9oU/jqT2uDSy6vA3CLfRqvTK9D60+2WN3iBPgxnURflh
tcE8cMfLnp7pWAn32oHbHmWxXpswIKbMCCfIwI50dN52bR/ytcZ/fwBf3Z1FOIrdYszyZfkWTFDf
yd/F4Ex7njD1gxqy9E/pBt4xzLjY85f7aFKnuSiodIzJZZS/JBwfBz0XSbnqQlVe8wz5vPJnEzFy
RcHtVI3NDFzFb3Zs/9tNTrJ0LUCNYFUo3N+mCMo/TA7xT5/JeTenI8kfkoUrleUz6Rw3e07HiKRT
FUR3lDbF2zy2SQh5ndn6QzWvF1djqY0nR3GvyapT2jbFnR1VnNpTAIJOT+Wbn3TtPd10zV2Ey5Lg
WWnf+SIaHwirDDd5tCwflFRz/OZ98JA78bx3ryWdGCZ6gKrz8sHzwedmHLfhphI+ufK8gvrtXjsY
5BDEAIIW0f70RnKF5M56IxPV3rP3gbFpPPeFZLe1yl0Yts6s52c7ArPB7zU3BsMotSjDcu0kh4sB
fio1hL8MjSMo/MckkuEdc4bcuLW1UC/gYw9cbPdZtnl9IGZH4M4OSJZOSUn+Lu7ZCagebrztyE9r
mKsNj1J7Sw6KoF/E/7ojBLGuB1BLxACatzlOaU13wPE7gZWeI7e7k2PzFKqo2CfpMHHH4VLhFog3
um/8pyUyhAyDHCE0Cch0TgTrNj5pxneSsP0qGZLirAVV65JE+8lJyXiWQ5s/EfYstyCXuEDGBBuj
ZCFWwcfeeaZHKCEFJEjVrN05iO4tm+iTbkVN/Dmr3qtOUgnUliK69HwvdyKHEl80XW/dimLO8wO0
I9yDfZfz7Y5EA+7Uzc5NpY1NGgoI7WUWNdppdzVfE9EsFdUruu2eGy2qlyKtjb+ak6S+UwFRVfj3
1xHQ4wvpRi26dc/gx+DuM4gCsA2fG7kEqyHyo01e+sM5qvPgruZ2AjSLl4jb1TGsHBMG5lgLBRKs
4v4TTrPaRqmA/eoq+U0wiBR5Xi9XZVPcAfDhoWDptTO41W0LdOwRfqzzFnddf99WmiMqZYi9aFHT
yxSWf8ieODll30v6VA1Lu4coZ95dsFjfVmHT4KGL+ehYqvuaqib9Hl3pfvWF7T5JUkInSohJd3Lw
wd6NLeBL5CFTIriqLqbXKAE0BXSfExmpQ/MJH5340vs9M2VB2XoJQiexPuI6E5+mzOuv1EHF3Jb4
zQ9DkoHsmYsuZdYbk+KQV3XyXDfWAjc9MsV9a08JilKUhe5GRxiutsPcM7lRiZse/aS5xvQzg+8k
KCA3MAN7T7E7jfvRmoP7vHTjZ5YPXAJwpvUgugp3N0LYIVlaJTWYegectB6y5DVUcFywZZKPRhcH
LtCriQNDyuG0BG3DpdYnPMhALVJ3C9+G8iVoPoeppz6+nttx7xrP/0iJvPzxraHf8263J38pWb3J
ISWqwknb/GROb45T66R3oyz9V4sLyl1gHFjOBf9/INZFfDSi5JB3pPRejEI2pi2C7LQkMbwfARuA
z1jKcF2XVkC/GNnaMINDDanu2Cqf436WgX4i0Tls2RzZJTa2eb7Ti7QuUMKn7wzYF3LVIp4KwIfx
pp4y97aX7XifzQ11U1iqqvWVXbCWNZCe9ZRYbYK1p8qflZVYR+BZ/Ys7d9aR5FBkoLZlChxC/5MN
cyJ45iaIxtQbynETguMCI1OSNRra+zTL5MHKMEUnYmGccNheq55QmT9VXKCtCuU9tW+rUEZnf7Kh
VpdZodn8OxQj9MbmN+q41y53RghbTf7GLhF+OMF+sp5GqFw43sULJv1siOa+iMxGMSIxtlAdggpH
nJrtplMhYsWwpmnLJid3N0ZphLaWD+6uHcWy1+7V2O5zv2p1wMV2qYDfoQm/MNSl5yEEa8GAqQn7
d/JpTCzQ4rVyHYQNL3hANRMnT3rzeqj86QxkjYGm86/zHESutWMaPhUekmQuVfSUiTTjzm8V/TPW
8PBNX3EjPT/TawBoCIzBtAYh1sNMQ/H9TBfoXxcQRFFzCfImWtZjW77Xem63OW4qOHhsnlaYwZPr
BSMGdMcZEmx10bt7D6F7eu17Fd4xYjjtZcYR4m1S/IzVdpEp0IqRU+fOL7SAIiB7Sraqtpr4ogv9
x4ig/Eauqhnl2zwH2GK6V7e04gcIVEjCRrbfSylpwnON3HEV6V/GRvKdqBP/z2B6cuqgx+onA63r
MHlNdFSZgwDrlJV1ad2svjN1f+0UENbRBMRA6sLP70SgvBvVQ6vS9kBZX23LO1QmPlld4n4WMe7G
fQ1dK19hPeu2VTYML8hi9KV0RWa2WVt563gW/pb5sNnh9c6PBafSueLO88Ln48e0IRcD1KV9Wibd
o9Ul3fNiBsSXKwPgoeGoyTfO4vFRqJu8fYgTuotsBMuNcyWh4EAatmj/7Q/LA7Uf25mcflA7MwF2
i++OUT15fTBvzQ14gG6VRv2D7lG/nGCsn7tcgidvE/fENtDMODS9ehsZquvzClQLh53e+0lM544/
AzqHwpV9BWPsXiszeDw4ZLt77O7UgHT6m9+rx0gmu99odGsaNSiuC5Npue2wiu2c/Eqqm8P+0o42
w5MfmQ6ZpAak4air73PU92laWfelvTwnRfKsy3R6bCLZbAMrBEXLS6XKZOJLtctEsLxAvwlDhgrM
ntQaNpq79egTsnKH2DouYEIOlnHSjSNi+ah5+K2FjujLiLP2oyli88EhM9744bxcbGoqzhiO1U3R
+stL5nqwZaJQfpAwdd8DPBTrkdXfV10K57lNzU+TZIizgGd2EknlxvVZna1s5dELyW9iWfdDM5wd
CqHvhnLyPuc+OyxePJ1czWutKwG3PBuMOiJET/eUevgAsQwKIMVNcGAZsMvmJmXCorSlvi8DmxPI
b+QZOJyk1L1tuy2PMflt0Vn3wimE2MGIume04nZFb8zsADS0vQwObuv9VPV8DW+DwWQpUnmaTMs0
U+3Gs2gXLkVZrbisiFe4as5vGCEkuoIF3ZTW847xdrzoZRm25UzNUdeY9jRp91zDi+RjEr55vo4O
ljd4u7ly0vtiVJKbb+Gne+VZVkdnvd3c9vhRV0CMbutChd80TkNUy/PXRKB76TRgY2HTdE+P0oaR
i9V6lXBXMvmbqHo4v3E203BiwbNYhfyykbzpXCjpmljF0sM/rOLXLEHWzCq6AqauXEdDT0ZZgNkZ
28tYOxtkf5oajfbOpB7aFeMvlajpdX7vnTtp5PxG5tXZTVy8VlHMjx2xK91U6toT2Ot9pMfwaXKz
o/Q8tMrEW5hEIcPn5caNmhdKhl9UvcRHem/tI5eM0+xNH4AUr6+97qyHjE6TupS3Y0m9U8a1UNgf
6TVvrOwVDvXj5CSP5dQ+lKO+LOXS8FZ49YHMx0PW6+jV8ZYabB1FhFmMr9/S4bHk5hmu7HGy37h2
Qvy3fOSe7pFIA62ikHl22pqeGTYY62uxD0du1HUUNt8LcvNpKWfKsNxQD0ReuQp+FdMYj+yUk2ht
TQV4AT/AhCO4+NJdOVXzabqG8IvRyLeRow9EVADbsYi9t6SAW5flC/DZpL1KTXJ87PhKAxftA5af
BDMQsw1UzpUBRWDmmIKbpkzLm+lqH0ymEda2CNj+xnHzwW6bmbomza+8gN1PH7J4n/xbm9ly39Wz
JC7SDz34FfdvKSd+CFuQiBaL1e9Hz+KUxCv+gC/Dv2UkRezVoK72hIuX24GzcD9FDaneBTx/LxYC
EibdLFWHlM9kfgRSk77aCjBYOCYsDDvfZ2iobGSXldvzFYPEP+4c0/KQAjMpHzIxiPGACZkotNIV
bxJeJYKYzr6My4Vqh4QqCghKplk72dghL9sdofDYW9bdsFTU55r5hmnR38oZVbRlVK4JTI/9e8La
8KcSOfrYrLLuw54D8Vin3sSqyOnX3kLPPFIwyJUgEMGxWeoi4GuRtxfbsnDBd8D6eVSPL7Vl9I3B
d/MZWj31cAyizOuB05kfJSHLT2WYv0FdBgA8R9RcJHMRHMl2O/vW9gci2FgwaFooru0OtZ3ROYUX
pqEuIuZ5C28BcorNrQOBZR4x4gfeAJ1rKGlFKJvQ2xpSUzczaGH6lrrJTU8KUoQivuDrZsf6npZb
wKrBUx0P5QmUrH8hlVCx66+sozVXPVulyXlkZaiQE9plz500BfTuWiHqY9acUruQNUAZikDSinag
opndgmiAH7+CsYRfxi5S8I1pc/FaL2G1GwQH8aBU++BMjhOsxo4oibskzoULI9UxwQwOwcuEy1sh
bC5ouT3TTUayJNyi3gpMQT7egTpx9Sbs4uhky+iZ4BcCVZBn5S2ohvRcwNbYpRY4nZDpFh6HzwPW
tvfQM6O/rq6K+6Umerpm8PDuvJ4v4HrwrGvdalif4ZUW7Is6dVcSfHhj6XYtR6ytTVhRsssTm5+P
fSJbf368YvSHhyFtWSADErdoOxrnZ2hX4iVM0+wwY6ZYxUnckUgL0lvbSeUhzR9yV3x4bfEWKAKB
Is7pRg3s4alxFnGwubu++4tw72u36jbcvYYPk1vuvqtK60a2ZoBoaYtwLWVS3wO+KJ5m08uHIV6+
3ALVbovcJxGfqoDYiu3MtbeyipJtlxW24tHhqvnYtlV4r/wq2kRFo6J15kXJ91gE9RGAzMDa23dY
MnCGWcq2/jr8DiGwlPlrwxS64zjwjpn27XWVNSDYam/J2Yo64QXsZY7zIBlOsm8YXaR2viT81g2L
3ODGZmdwEgPMM4An8ZFVIWXJUfuVp/KpTm3RwJnhSl+V/Bnq+lnqHcHP33vwTU2cr32AyVvtJH9p
aFieSzcnJBcXv55U5mxFdQ1CjLVA3EBZQjWOn9mY24953PcPlNYBD60r5M+UWsKpZzMGjr5Knjwr
UuSNAXN+MuAzPimm31XSNSENgoAcVstCc5brlgyWUTy3h3ys4i1Q6+CXjz9GD+opX03WZgeG/Byp
yUp2zKOHpCyWA0kg8KCxCKPdYFHz5SUty7VaOimVq6yDgk7nxMXnJr9tky7dIJSHD/CN2WEy2C37
qCmidUFjM5RBRXIGtquL+Fc7WXBExHLumzYW4ATz/nYEUXYBT+rBo07Y7V/p6Fe+BBsGsDTUqynz
t7GL/K23AtrGeAeBayejFW9F3bzQzuy8ocYhnSnh32SMlHQCSgWcH1dQnSGrsOyMbgqv7u7K0aIa
Q1cSZl7Qf6fKp/iwiElju1V7MyyCSuukZiPpEmyAotQ90nrY3npzSYVuR3OG3bRkRSvD49PDx0cy
iIvcuCgH01/y4OXEq4uk9h6FrOaLJUFgjzJWr9G4VVgS1jjUAY9TfNNjUrClhD2NpWkr+sh3aX8b
KN4JrpkqrifpuV1QWfrZphG086LiXPtDfQ6Hbt70XlHiYLiOzBlFganng+FQpn1DW8QZk5Vs4kR1
bpNcU4Ariz2TbfWyLF53NwcjpTWz3fxxmPL2mVgoHzV5/BYWVvjjN/p6nxD+CmPatI6nwNm0uVO/
aCleRkOVDXPEHURBdbKhgd329mLxHiv/4vrdtOuBwZ5nI6w9K3kXzvYg7tH8+Vkdb3IgD7PmP6Ir
p68Qt6d9RQgX+DHGq70Rvvks28ElxRom6U8O9OzgeApOiBf2JCWiqnwCcMLKEv/hSL2lHg9J5zQ9
H2093riZCzlYcGBoglGF94Ndud8g8V+SAbLBRvtZhPMBrUa61705COPg1A9cLjszsm0ZA9mToDHB
s+NgFvCtdjtYOv2qmul6oNrF9CPw6tz3jO/xxqntulwFslSAdewV9sffruHuAVXkeSDQOGlnOPHn
eOcKfW2b5h14tioU6sPgWdlTjrggfNJi9FiBsk0YmrcO6+IL/ADKg4EmBT9BkbPHD7jP3aKplbcD
Zq9tGNMk5Cl9pMVsYbPBpYcNue/T/VxlPtt6K3bGNV8Ty/wPuZV/S5BcHaKo7ASmE9+zyRH/I6P3
L9mKrrGnguOoOPTpFV5i6VYci9LlgOlYhe0wpOitj79gK5jVbuK4JzDfa1x45/+3WfW/W8F5HTFs
DccmHGSz04v+PfpeFE42CXsMqZifvDXcom5beKb8/3mB4p/QlH94f//vbu3bX/lZ/2tG4B///T8z
AnEM3cT1iAEQ4PUIBeIi/icvJbZh/rLgg7LA33BM82/+06jt2f/H5x+C2iXVl7DgSP7LqE2Bhkfq
CvUq9Fyi3AT+/xchAQgX/83EbLmOH/nsCP6dU1DiMci6sdSH6JqhMo3q77A6NtfA6rINYst6sF18
rDwZhwZ10iLZtne1sfZlhiFIVFayVrZQ21Q36aHI52KbeG7/t2kKlh3BXH2N3LIOcRWxPs3Kcvit
c7oS7Q5rDQUwaBKZGHcNXJW9DYLxSaWloacNd7efQ2Rf422H/d+P+IeaNHuCGbJss8Wxf6tRUKbu
zxq7sV1FB1bV1UPCzpKLxmg/Q88SZBSKNH6k0t05hkkXvw8gko9lU9cwPqfyj6lgDG2UBQsu5BTZ
jF0Tny0Hj+0qs6v44qoUUKxp2ZBpqz0Ra4+OfkQFnKIo4DFtsvnWw0/zplxBJVU3JjxvfZ/mBsrx
/Gv3gRK/OKmmB+XmPs6LnqK9aGSBhyqHJU1BYLuE9hBs0XmDe26061hgSDDsS267JpgOKh3nx6GU
9XvjBtlLUSkcnW6ZjNS121hcqUNbPgYsi+emsRzuY3VTvKdRBbQPbE+8r2oq25C65ccUsA8M5tD8
9XoFXdJv+p+KdPNNaRKAtkUWxCtryilE6DFZH1W5xG9TWDmsIBbvNE+S8cPlVMKbEsFn2ajc12+p
n13BBUTWv6Wam2/hNu1xwbCEEttg3pXVcMOMKh8x4Yb3KM8hOMq+k5Rxcomv6SAHjEfFgNvfhk2N
ZD1VHe1XQ1xZf03nEG/KnGyhmL1xPlXsDjVbld6meLUc9LtrgvjYsLX+aorc+kI3rveLEyBaD7jy
7jBPmhset/dtmJYXiFZYOrU92lwo1V/NEnBYZaMbU32ErvCjq6DaMh/hAGzkDygv9dw2V+xhtVTp
d5cWfB6XfnHYYCzoM2sYavU9TRxsVtM6w5dRihjHF8byIL7W6S2hhivHSldg1BazgH1sD+kf1bnZ
yzBnpl+zknKeWfN3z44VtXepjCsk+STcp/AU7krqHzdzePWLRsp0x6UaUuSKhJU974A+u0MxS9RQ
uG0M/dGXksJ/j6ome5ooCf5bo4q8BXZ23Yz3qWTnWYmj8kaf+crXIOaidHA1FlBRvYtg5DZbTbY5
CZQafPp5JN+kneR0RGdAjEdtUX9BC4O3DXxZMF5MXi7X1QBAgAlADW/gSy2BasAgT5VxVl1//jD7
MWMtN2HAf+u4JQzObs7Fjk20MmuLpDBlvbPtv0V6YRlPB+LyIjs5fmLX831sNl4eXFsJuXin8dD/
cfXUbutIDooS1Uk+CJ+kwAqmqTxDSXaam8GdxSMbqY6C70ndsWIPnlEMsapZKi7OnW6S2wT6587U
fHjXlpmAUgwB7rO0a8gHECDvNirMzbSLzAJpt23ZRCXK32rk9hutc/Rw4phQ1/Ri13jvZv/dqlFK
FvlGVIF/K0s7++u1oTiW9Frdl/0wPDL/hOeBS0Zx23uOi0ZBCJdBYejWYefrk2otnOZweakVbs06
WzzlbmW3xD/s7ric4jJ+rlVrjo3s4kuTlhKXX63wChdDkDxYUsefbHbCPbSE7BcMQ8cXqJDiGGVd
GrKr9FlZddILD0UtEjyMJLBnr3EuTtNZf3RlRyx1AnZc22YQEQpI9k/LaP+Lu8D9KLmUi1XRVuNL
W/X6jwib5lh1NnXpJU66xZ+7D6dVMYO8CDUuXs/KzAZ/fXmX5RUGinhhuyYCS97l5uoA5GranGoY
2//A4HIUNlSr3wUcCMHW0pN76vySnj3MX+qQLjYFNTJSwQvHzfDQ9OW4HfKITRnFlG4OZ2+TAyF5
5ozO7p3B0W+O24pf/G76EQtL/zGlQq45D8nCtFn87deEQrqggf4eOTTVp9gZ+GBWUdfxM4Z1RXCh
yVqGEDIXsK7j+Dh5XXwTWoM6XVmDf1svtn/G2mPVMFw9590030hyNSX4PoplFZzNCxZ6zeonLa+D
ipP4OAuRL1YmhtjVqCQ8J4RmoJqPQpzLceB08kvnXAyLC+a79ZBQpzk9hmKIN5b2qncUaP9JzVP3
xPiUbfFNDbeuZWVYS3Ju+By90cWR7kLfR+/hV7SytGcH6BYgKQqrwJU6jcCa2kylxH8cD7nE5Dbo
m2YEjjOHy3scOBmt64mC2aqNc1tZ/vDBr29Z9oJlCFopbJx11bRFjj6U4vHDckHPeZ4sP0XK42fJ
Svz0WZ3ibYngY+LqXsy2s3X2BA6k/aNR0sITYSh7ny4Ti2BhZYg67YAJIMzC9ibL+TyxHZEp3Ecf
x+TKq4owYT6fGdFoGdTvpRekKKTSBp9tVS3doHLaW4Wm792M1yVBlJGMJuQYI+cATm2+dBzjLNRL
eRJLcB3UsN3VYE2wo4ctbnhTyk/Q8cvVuQ7vIoy7BZNK4v2Z2nlksSbaGKtu5zyX+eRuTRl5O52j
Qa4CrxyejMcch0Q1nCxdBhtQM9gSywje9coaSmy8huD4vCoqHgYrtzDBH10muVk1Oh477DSGYMXM
pPfFw8XEN0XRDrcAW+d38kPTz9BTnQIcAdP/irnul5K2cAsKGd3W6TzyPa6AqD+DRb2gsJgDlT3q
hPgXPrcq6cS6WGJ5P3kIlBi0k4/IdeaLhrf/GRh/YXsyZUmzMg5QEqrIMXQmhsZgU+Ge9PAPTfTY
jPOY2JueUPqEXjCFz5T9DLQspY28jH1JuwpU26HbsXFWx4WKc79y+6tt76sh5LlOAnOf9AJZOCy/
7Wv2w4l2E6ksnvIYXi3/WuRZb0wcytulVJJnWIpbui6zTVCX8UPms++zegoN1kh8GF6GrC73sqtj
mkxc/Vkil5Ct0DluYVs3Zpc6hUvxfLucGisqOcqqCdSYDNV+YLq7AwhoP+XkX/ahmm2icgKaf1Z6
yY908ItG48Kqtivjs4BOtq1dL9+yrFO7yUW9sHj/tkvXFzdV4hDtAMSxkWPfpSs/oIqednP9S+eL
WM+B7rZRz2tkeQFPhRan7hCEhXsa66y6jaLCfoyQ/QmoUcV5TBe+76tBYElEs8fhssqKKxJ6Cfuv
LFT1MYyqYFOy+CclySgcSLW2La5yEivAWoAbveEd7XZxrAN3Z5VLCwCE3+2ho77OXaeuvhYQYEqd
dgu1XDgea3imdlA0d6xJ4pvUgqi1zqSj/06ZgrofSYemtTEqX5bBNMXaZ8pH6OeO8obrfdzichcH
7c4WlvWKJDDn2QAktwm8XZlatdoEeVuw5DF4WVU2Ljs9oETNaVbvXCS7j2pprB/LmensyHUfwh0H
J5w6jdwF/HEtDB02Sx6f2M+MfiMiS0zwgcwxgZC7bkkSYquYGmd68BeCGSmK165bPKuiOCo1e2q7
JL45WR+qCdIOdCsECUvsvWQ0N2oO0ptlVtNtTLPOPQuz+ViKqdl5js5oTvPnHUeKfwy9Pufpkft3
OQiVrV159n6oYwR6lGx/vHOCgb06ZH7qtXtDK9LR6bsMgmpSyC+dl1D25366D4SVPMbeCEjbbkPr
4vkdlRITJXSkoZLiT4e8dMFKXt+NKEZnh96GP0mS6pl6zcAuD2KRzY290LmB1auwDHm4qMP4P8XL
Qdiy+Ztxc93LzGJvn7WqLQ5xltGrkMqSgyPNZrFx23NNCyLlywNx74Y8XbNaRrBq68CdgnsOkDCj
alTFt26IffmAaCgzGlQYOsZBhO7OTUy3X3wLeq60HlPGLKTk2LIPqdM2+CmS6XVhG4PXqO62qmY7
UkdDdlSymi7ULHl7N/5oYgLfoXHyZDVwL3gqyI7QM+pRiuiyUN0GXZE/0P2FpyYRuCSg38O27tG5
HlNUzfu5K6DK822n0cIfRmjaY0FPxCoeRxZUE0ixY82T+ay8PBxXfa8VKdWYHc8uNt29G9Ypd+0+
v8RYY9g5WjQbDFfh22PfX//wz6T3XdrXUOKQC02ZBLDnFfc5Vt7lWHPvt8fuOSPlTKFBMQavvTTB
mwrZl3MqzOMJe9N0E6Zc0lml2TeUmaYfvWWCx8Ih2LxmczKD/nbSC+q4B3vHG0+Epc22oizjE398
9ZjAnYf9LGV8zpLaf8fzmuEkQZyy27Z/UOjUBy9egl1FAOnVqPwpBm/9gP2bxjzKCx2CQSr6w1yX
jbsRVOs5yVvcA4Ru7Xtqcnrraabw5ZbOrj8+V8dfkqHc6Sj7YPnrY6FiYpvWpf4P6s5sS2qjS6NP
JC8pNN9mplI1UVBQUOAbLbBB8zzr6XsLu+2q+CmqiZvuXss3NjikDMV4znf2B6fgiCbKv8wXp4ne
GAgW7gltY1EhnLPTkx/jev++60b/3ZRaCNUnDauEZnWDgpAomQZycCBSOOWdeu5HH/ey8LfrUGsP
yBesYC4wS7BxW2kxKiE5VyKTe6C7y5vZ8huSbxp1SLq+4V6yutiIOcCBJkTHN2u/Rcl5tCzzk554
/sOWV1FoIwhNMkdwM3FjwHKu/YDCw73jJq27lz6GxM1B54wW4Bw235fZbAMlNkVAHDFHUGtvhCB9
Cx08/qdoeMvllJrGdHLRgp85ikTnvhw4kWjuQuC1zcsTgQnMu/CNfl2Iqb9e8yK668Xc31MySQC/
GKCQJZisE/vNUcEtzVZfAhKnuAzYB/JZMhdBZkzebZML5CrYIZFBbSoKto5bMVKhHDNeXnXU8naY
KpFsODgEid9sq0NxEwcj69W6mYCaNc4mJ6QIGKdUTdNcCyJH2ACJxbrJumEIYvJr04wHxgHhDWs5
1RycyqOecsc1Mln7iHS5XTt/IUmGXVKyTK/rXYBIaXrz2q4nXOgq2y5OrMyrd0oNcmxYRPqYIRPx
5sLHxvKZ7K5bByYSwqAuUa0etHiH/fQ4hR1mnf3InFJshURR52hEQRFxMs2nV2s3TZ/t3BB3WWEs
2OOgjD9DvJ4/Zl6NV4hpe3EQg5F6jTQV9YZAOdhfCL/TTyZDLNyQoByE5mPn0msmNbFLdbUOc/fN
GamqmGt3e0NdSn9jLWZ8qXejFWDvBrfmewz1lygT93XJP7Ib2RNf3/BrvTvh9vJf2p/zxyOT4L+f
+79q5UswGAwEYcfnQ5s3n6FtSsHNf/63vyOc8JttYtvENuF/AfqCg/BXhNP1fwOyBbqJ6u3vBCfC
mP9GODmFA/cUzs7eMZ1/MSgEP+G0OvCg+QNgT7+GQYEP9UyEc8c3PAq+9zD49u1FC4VBet7s9woc
L7+q8vSyavaz1JJ8qvoxBJv1iZAODhblfNMuzaWN0OCAZhCynVl/MrgjUZbzyakx6ak55OVXnvg9
WXvYT+Od6ChfnYzyW1Ru9/jJoGie7wcjq8jKbSdsBQClDg3mlX3aH3szuUX2d7loCD26LDn7g387
zj0yB5cSGbzUMFUi7Nis2JRq6+c9OYF1ontCWHGzITmpqNVj2fjmZzbHu/Qmmtbfi8G4aLAxO2zG
vegdSpuNiNXH0y+cgZrZbHpbddPb2Og+Jr3zxzJYn6ia/Tr6yfUqKENMhXjIJlKXzLZx8L4ULXIX
UncR9RtuqI/uaxxjTpT+7D5A75aWt+DsTg01ZyGRUb2WpJ/rwriPYbafOAZ/7bGCLTAvQ0EdVAkV
yJp/J5ZqPHkbJdV1WZP2n0r2lGGkFoOKOpE4ZCEnUuVJc/DIiENOjP9s2OyodNhOiWWEbZOS0tY2
4nKbdsJk9SCKAVumZDh0xlt7AY9lF5RyTc5w5221T9ro1tdywr+5GWpI5t/nPsy11P+E8mkOIiSb
hdvdVrg6BAvKp9OG8iFY13W4qClQidec87Q+3LsbVUsE8InaNDHnmtbd+jDFb/MGi830ou3zUJ9K
Qnb+OL3eYgQki0eYLcNha2m9iz6hsjZeKEn3o8g84ed55DL1xu877diIAZVvQeGdt7ZVkLlFfoW0
uL2wSJNjWZY735K8DsD2+Le/vpD9z1zJf7zc/V9cyfbM2vOL2FXd/fmUpGPs/8Nfy5fpA7T3WaEA
ArLeuHsm5K/ly7R+w+vQsVybfMt3d/F/ly/zN9M1kVP7Jqx0qLM09zdJR/i/GVDxMGWECQOc0f4l
40VW0ifLlytcXZCh5PmQJSGlydjTaUHT24uRjGcyGRe2KKFOoBXJAqvtfNKznVYMRzhN2aXV59yY
NLc8EZ5cqePprIFrETTk3jA/UMjTXs74Cd+Jdvg0EiE1G22+rQgpI511zXtsRnzCKyPi+QZeCxcs
fbtZhAE1sycDT3KxfdXbpdNfmTMHZU5/kCMCdEFld/YbyhyvXIRp4uzlZkkwBGYRp2vMs/pXo+6M
yKo8p0qjg+OxPn0tbIqfPkfExnrvZKJZItMUJ55GIHm3d+Y0LViEBxRNnYfZIrdCMhBWX+ASibMu
IW33Gta10143buKhYl5J3pSZsV8ibeRFRAbKCMhzbN8W3TxfenUFXT7FuJYwyla9Smm3PJIMTceA
DYH48LEZ5s25TRG0EFhYuhak7bhQjB9pHZ7LIFW8+o4YWHpJvtaKr+aNg34LdKVAmHGi8iW+7MzG
vzfxV9aRi9JPVMObBISubapYcSXWyk+cNxf3pmib6raFaXjK436bXi/9nB/Bc83vPb00MpAL2TLe
Fn5DuzNVEARqqVn7bI5IcFgbl7a4p1CTmxiErdFENIcyptkC6h927wwwLVHmnnsNczKc7vT0Ycfs
ONfOaJQ6QQVdX+MryqoN7ZSlBnUtiZbYD6npLNupAWSJhTrpnZ13S2LkunD2UGpt+1N3NHMqvhA4
cx88LMVK7eYmOkEWpC/i/kBNVM7Wlet5f1yy2tQ+5dxtt6M5AIk4xmm01BBmkeadh3jE6moYEa1S
o1TGRyjKRsf9zobLOufUdh0alEnw+HDSG0TWoQ1YyPEcq8jSPy17pUeAn3Wqv6OIa41Dx7WiD4M3
xZ9x7l6xjJt84ot2ijUYesokp15/L7yzvb3Iv1jcWj9ykEGdmeiZJ9jX6vHacxbID9rIfke2o9i9
+sjH9KiV4IOQ/KSAe8KGGil/mV5Gs2d9cy2zdA6CMNt1hI4Pl8C6jibcs5o8w6HBcql+aIRNBYzr
XxRmgcImyeftbbm5kHPT2KKAfV0s/1VO/2y49xTVZQ73vj2LLbPwEa3RRXR2l1AtPefjFy9tsC5k
CLh/Jm4/+uxgi/6xo3zzvdnUIjpSeYDvNSGC/H4E3wNZAu8w7WC1YFRuRDXpNbVQCcABu65R3A3J
LoeNO8QU1OfX7dcxov4cu+qSIvGh1fHpMct4qC5syzZeWVPcX2aeV1wTE0K2qzWjhWAGDTZ413yd
9JvY04f5FHUVNf1idQAXbknXicCyItKLSOtt71QhoC6J/TWhkYsS8bO9EQ9wJxztCCuV9/oAmt0Z
8Ylx9GpP6aGUPqdkZCihTh2dKuUk6dojjLPRvdvg3hekT8zmg9vFPUcaGHVnmzTRx5RYwluvpgbK
7hZcoNBnuMRD6mmJTx4NuefWdZfXdpdVF5OtJ8bJWI1ooVqArGEX2hFwtfNGAWt+NsWNICMKx7g+
dIB3vPMKpPGgoyCM/0KK/dIN43+2Mf9/o90ZBizk5/fny+rP9PMT/cT+9//ann33N8uwYdoCvrC5
E+AO8/f27Hi/8e9Yzeg2fwrFlz/579uF/ZutG2zeLrqXfQvmj/7enp3fXGfflz12VsvYvZN/RT/x
I/WEC2ZPYiv6Ip2cnqUkGOyE09q2retDIpzlr6Pas04cP26e48nTq0vmorSaFwBPjPY9p+Vsenwf
L1v97VE3/wBixynlEYX1L/GHawgZf+yXW+6NeeQEvrD77a4xSh8/VzOzjYNu6aU4WIjIovPPH/bc
j+Gm9+QexhErI9fsBEsPb+1ATj7uMHhxvN9/3v7ezl+cvt3X6N8fs//IR/c812/1JvNX0iTA4V8Z
xmyV72Y9052blWgtuSJ3z8SUa9u8/fkDn/tBoBcfP5CbSTO5+wOnwnfBZSZjhGq6H5P0Bcbg/pl/
9Iv2Bz/6RV66zfqACjaYqSKfryCMRFQR5r1IbuycmsZXxpiPsNj6FnoBxTyW0Z51zMS6C6UfuN/N
nzy/yuwGj3orbCj+NY/O5n9tlmVufw2w/O8XY7I/br9xS4rT+hV3tDieWopnvBD51LcmN1viX+QP
uB+OFLfe1HNs5MEoauwECDZ5onyBA/7cJ9wP3Y96uKDWcUIPTg97wj6aXf3NtedUrft8Fp/HjXOA
dGZvJey/rr37UUcHgg3qmL1W+ji+tPQUHjthb6L4zc00/arXfX1DFSG6faXmd+XZk5fXEHW2iW0H
xeBOH4wZsfQSba7awrYDSB+33hVz1qCysQPCwwRG9UWbEPU3NUXQaq8vDV30rNThFxmLDQX3GYlS
BxvbFvKof/r5A55ZOl1pbpb+NFOlGLthWfRt9JZa4nb8YLabr18NGkyyu5VAgXP584c9M0w9aWkT
2apVdd/sXomr67whhpQMH0pK/L6ptS+tZD1Qc31ebC/cs6IBxFYNmFCaA/b7eft7Oz9YyDyps/w6
t4qRI3JYa5BIz3NnNFNQcNpHGJ6CaVF8jPl0VJlWHcGE0tyQ2ncxXKDEqfRgq4xiCZqUSlq1ee1J
iwbAj5ZyoNILG5Fv93m3kl0GEXuv1lfSqgFUBxkyRx3siyk8px7LNW9iCw3ZQw73c3mhq54bUdLq
kXhxk8NS8MKOxOelVm76a5/YYHH4+Y94pnnZRq6OcIilc6hkdltuhnq2WJ+AXDQvbIzPNS8tH5Tt
1K6nOw6JWb4Aye4ysEYNNITa20uLx5iaeKasmRda/ZTzDVZv0Q69vqab4gOk+Zz7mt36C73vG2Vb
XTaGXc1Bl7nb/EbtF0gT2hXUtxna4oToOtIPrtf3b5Y0blfF95cmmrt2+BTqtkuAyCL+SQp+8bnV
lrOuNsVc8XQmkyZvMY3v3DDvY3LyfUlZMeQ3q3tpb95Hyg9WJFeaZVR5xDpoYy9so7XpThl1UO4b
aBMTBMEhKvMAHAJstaL0zN+RTs3VCyu5VBLwz5nHlSYemIXIrbeZpbDwiuYq0foIVCe3Xk6NsLGw
m0blkOFqmyZOU57zZcMxz7Hgu72b9MEZ1TrYkbb3NYL6h842CktXw943pbDUc6kX+/nwkywV/vmV
jjRB7WlYUtSrfmjqW1cHm4FSKLBB3RUXDS5W6+u4L+tvjUbF5oW1eRWgH9MU1SuBb1/2ESmVbb/w
Ks8sFY401YrOdIx1ydyw05o5jAcDA+7Y9OI/f/5Ln2temmijQZVGlsUWIMPF+2Sz/dyCHivV1jln
f+qj42lLEXmmEWcJyWro2XE0PDCyY9qt/QvD4Jlp4EgTuceZHS1I54XDOkfi0rO6Tv+CEzRTIhEJ
AqYqHRuQdpvTxH805dYLtf3nP8DwM5bmueic0PEiypCo/wO3to4WuR21DyNN8M3a8nZ0OjcYW9sI
MNCOT5tTv+S189xnl2axE/k6DI1lC/sxRiJTuRn1T82vOZ39M3tsaXI6hp5oC2fJMBNpeRSkEU/R
CuxMqWdkuzquJbVnpFQZCu6NB4JeD1VsvXTSe6ZjbGnrNJymspYi3kIQa+CbV+LOAYJr4yVTnufa
l6ZzgutEY3brFqJD9C/F7pkdYb8RqnWNNJvNZrKR79P6EAkLk2m4Nn1p/JoJ47+fVZrNXoU2dXL5
rNogkmNOXczBySnRV3t3aSpnukZ9Q9RvYWvACuohgx0n29rOP29974Ef7Jffs1OPVqIqskF0GdrO
U7K/ci9E223BGgQfNbuO4i+Qpqw5uVOV5dEcmkzct6hYs8CwUIf//Bc8N3KkKTtgOGGR2cFA3rJ3
U097PGUrUX2l1v/DrJR6psjbsjGM+8K6pv7WfdUshdqrW9Juyk6KnYBhDmFbZ5FxROvZH1HuACVS
e3lp0tpR3OfYGqJPrNLlKkfNeDNGUaE2qSxpyhIf1SZjzIZzR/6lf2fOOqJHGxxaotj30qzNsbRv
40ksnNmAG+aN/WkFPfHCwH9m2FjSpLUzDaKBF03oGxPjQFYPXjxsCcVXlyatCfxLRJk30fNUYwgO
YJW/RIqfVTw9PeTN1mla7/z96pZoxQHmquqry7PV9uDzJQb4I3TiB7G3jtRGtXVptub6RClAT+sL
onmq/XMKjB3AzkoD3pQ22MSyqbQTOq1b4ivAnOJMrZNi6Em2i0N6XHhpTOM+0NCwcH3sW3JneeEC
8cx4NKW5ulDMHmHAPCGcBZW3GKjkjYY6RbWOkeZqmTQU0Jg6yXDQgAcwc19HYOqKvS7N037rhgZl
4xiUeQLKx7I/IR4Wio1L81SP7A7Wsob6vt1RxEv6uR+3lwq5n+t0aZq2FElmnITHIHMoWXIywLhj
J1zFVxdP56lr4uCbaj6v7o/Gq570yJvIjYsrtU8qzdNltESFzfZIdWSHAnerPAcS3aBRuqn2AGmq
inbxy7GJJ0jAJQIJzWzssJnF8IdS899twh+dPAxYCB0yfXbWqC+u/AySTp9na6DWurS1jhTimjFl
feHgm78bmbjrLfNOrWl5psJcKlfIJyH1qbcsj59WAVdfrW1pnvppCruwgtAN+cPDKcS+r/OoVvug
u6XY41snVGoUQOAKqK4C2lFk7o0rWl3xzaV5Svp2bvrFw1CpWP5MV+NB2OUvUQ7+OV8LaZZ66Rxr
7NdrSLOIGTYBa/Cw9oiB1TpdmqdTbI9JjkA79PES/mgNrAOHPt0MtZOGkCbq2BZCL6J6hLTUbad6
cb8kaRMpdrs0SSMP+cmUdmNogxCGmE8RXJ+/lHl9ZnmUGQJYKVtpo5VYPnWD/woSqPGq0KLmQanb
DWmKikEMiOJThiPYuINZzh9d79cs3P8ZMoY0RzF8wvYQ2GKIC4h5wDrtU9F6b9TeW5qj1mwtc2rS
Nt5k99a4vrKt/gWv0Oc6XJqhwOUx9DDjIdAjTTtqWXSTbrpifOA7KeLxggtx1t00oQXYo72GJfzJ
69ZCbWnZ5R2PlxbKiyk8hywYYn9yV8f1GS86tZXckGanRdmSuRD0DuptuuhmcW3Zajvo9yDnow5p
qAx36oa7nVPGN169QGWP1PKg36PEj5pOi2FJsCLRggYW04Qjg/tBafDp0gm38LOu2XI+opXkX7rF
Rw7tqK1TujQfx3bKgf87A84JmXG/rYNAAG/2J7UXl2akWUWUECF1DXttryqvcjTT/ke1tqUZCS+h
t11Dx/It5XSLy8Vni1oGtRWWaoUnQ5uB3baFzpacpFTMUmarnTCBnNQmji5tm14/uYNlT1rQOu/w
WvSIYqv1iTQjqcdvrRY3uHD0UFtgqYTdW+vcqzUuzcmZBPm6gmwNkPRfzKCAT62ZDYojRdovuxEB
qlbQuFfYb8yx+YMys06xV6TtEikZNcye3wddab6xaXsZJ7W2DVnUZcypawL0ImxMzcvNCM3xqrUW
R6lXUMU9HYZJD+eM8ywDxcbzatOz94WTKB2wDF+am4s/WnPuM/MXcwX1qluRQ5UpJ6BUaWlBuPf0
5TEPsCJyNUMYWxgQzNMDyYf3KkMRweDTpifT1DtKe7VgHGP71I4owE1PuEpHQ6AOT1vvksklHr3w
4svyZqz1q2Vq1WYo9KinbWelq1tuYvYhgvpXBYJDUJMQndW6RZqhSMnRRo7TEOpNcYeHB3WgidIh
xZDlT51NqWJsln1IOQNVuyD2j4aVfVN7b2mCrmQUeq8cehQAzqe4X65S136n1LSsfFo6OPEeRRDh
auBLWGDLhbNnpiZdgKz79GuC26n8CX1NSAppO4EhuHVB0SotW4YnTdCxAeGcGHMX1uhTEFuPnXat
wdR7q9Yz0vScNZNV0Rr5otP6Z88Jbum9L2pNS9NzYONJGqfuw9yJ3y5Nc6mXpdo4lMVHU+TlTlZY
HbifNoEkG4sTNm5/qL23NDnTzYr6bsn70N+ZSNZ6i4XUC8fO/af/Z8rFkGVGMAFFMTUu1rPlZI8H
3LyyV63TLFiPiXE9qr2/tIna1JRXeW13YZGavxeJ9aA1udLmb3jSFF2QJBaOG3XM/6m/gACOTxck
pFDpxWWFUSwSO+1MwYtbxkM5Aa6C1/9BrW1pjlKz1+SdnvShLVJrDjYT7xg4ZZhQqW3SrjRPrSSO
vdErGJKLRsm6uIej/oIKet9xfjBqXGmOAqOGMjbQdLT6d4Oevo5MRykNRYnv06Wr8NaobKe1C/Fg
FqHmieEOtnaqJMU1ZEGlcKHzTSkjEb90nGC6NqTuTk3RZbjSNC2XSBuWPunCagKQTNHGuZ2pVVIb
LuJpvwwdZheWT5ezPF5PK4B+e1GbQ7JMyZ/jAu5KDAY/Anfmbuu138F1UntvaYL6jBJ9EXkXwsJ6
YxrtTUepq1LTsryoS8lOOLOGkaHjPaRGd4eDoNIlzpClRdFilXncUJ3j0DOgG2LMINfSU1sPZcn7
YGatltV+S96GgqtO5Hej5r9X6xRpauo696zK1tswTk1MQ2cCFcGoa45ix0jTM8t8ZGPZyrzx1/Lo
jY7ztkhx81B7+X29eRSpmDLbiRDDteHm4wZk9NYtO6la9tyQZUijBs7aXmqGCw7hAIcqD7+TBHz6
lL+wme6v+YNl0ZbGekscCy5Y2YRml3m/u0T6LkbKMS+UOkfO/g+6tkDnsOuwcHA7dshHH7RVcwOl
1mWtFNpf3Y+XinGDrYCLVwGSoyiyWrUcyF/ghEefFtb/6EFvbUJP64GKTTN0odGHcKO2zjhS3xul
0C1Mkpqwg5YAQA4MKF/XPiv1jiyWon5vgeapN+FI5x91B9E6QF3FtV0WSw0F6sHerBpsOSAqHgxQ
55/zdQHGrvb20klgSTuwiQt9g6EJUJ6hfL8Uhtp+bUvrDYi4GRTaSL9XXnOx9jo0CXyz1ca8LS03
E7Yza1PMTZhF9vaAF0h8YbnYeyt2jLTemKzxtlj5rH4VtT3YUw/7FzuqnVbxAdKRgEQidjTNRM/j
/nvZdd77BBc7tXiALJcCxSoQMHdN6FrDO5yo7uZ8eKc2YqQTO6XnswmFpw3dyv+9qmfjkIBGUusU
WWnUrRo5eiryQxt3vYNtNFd59ZKK6bvE+QdrsCWN9TZdkNd5og4nJ49B55VVxoQF17obzflxflE2
6/xuLPvi0uxNbNCGJGnte0rc3PYNdKq+e+e7pXORk5esL7K8spyDW0CAvI2hbOjzYQOC2L2fW6Fh
jQJNI/9cJwmeJw4HS3EybGLtgduMIJ0KgyjZ0SFLvVwCzvKyULhLYl1iiTlj0aYTTfiooexdz4aZ
9e7JdBfaxABk2M5xu2Mc9UJs47kUGOee+qk0q98XMDfRm8FytOxLb9htG3qb8KewW/i9J5iugJ51
7D6PlSsMyCyrG2N7Z9Sxf+N40FVxs9vEOxjguKYLp7ts0r7bQr32vfU84wZgnSZA/HYwubNFCLtI
JusYF01Zc571/fXodanpHrBp6Yzrvo37/gzs0tWv8V6J56MNBAdfLq287SgBt06WPk0b2Lwu2t4V
u/uk2ilEltZ0JRZsUzPVYe7F44fOazdiqJU3qA1QWVwD525APu/XoU8s72CL7CbZYrWiGEPW1uj0
HOCDpg5XiIzlCVJ+Fi5UwCseLk1pQTaq1Ng0M2tCJy5tqsz7atwOrmbn7UlpbTClNXko2znSkqEO
yQ98mxvrytb6l6o1nzlBmdKC3IxzN4GarcMENrQFNI6q+6PpZ+Kb2rtL6/Fkt5s5jaIJi9bfvINb
42F25JIp1FLghimenmDnpioMfYk5AurG7vwy4wKSpqpHQOnblguwMhxr8PuyEwAX0PsEPG+1UW9J
39W0opULVNGEiVN+jaz8XeSmavNV1jdOZCAXaKes+GMU9n5xFdmG2iZoSV/UnlBkGUROQwrb8cbV
/Bzwu1Er9on0OTs9NgHUG00YiywDKtt+c7LuXmksWtIeC6DVnypXr8NxHZtbKgfTi9ocSrWTkyWd
h3FB18dKOH0IdMO6sbi3UVY9Dp+U3n1HHjy+qDXuHGVbzBZOjqY7oijDL0qbdbWwmym9+6xTy2yn
VU0lalFcOeYEUAVSIwBspbeX1V49nG6ETDXDsRrdKwwU9d+5065qoWDhPe0bdynbrew58xHKWi4j
KxpDVx9ctdVXJjQJE45jus9S/BxioNQQwMYB4LFaz0gLjNEZuFdxTw41IOFfE9TmX7cSnwXFjpeW
GJxgqyzJ8ia0HXfSLnO/Mo56NM/2C7nDZwrfDCHtH9SDAiIqvCrcCsPs7hsomfUxcivRnGZMj+6p
CLvV4FZmmI63uY/JNBe6c6Lhsqf29Q3pJ84uZntV2VVh2i3aF5ig5h+dxi6g9H1k2UyfWVVtVUYZ
cgS6BWVzXbSxWkxXVs3EC1kXB2P0sF9EcmUUHVzytJ7VprQsnJlzJ/UmWF2hmXu7mannwTV3xypR
HFnSNkD9sqOPGcf+eW0T76iVGdwPvHSb4qzU80LaCRwdT0bR7icTYO3RdZnGlPut7YpTudoDpCV1
08eOSmCshk3TSKFHztlsHbLcwnFM7QHSqur0G8NS8IB1xAcv2cYHiib+UGpbFucBpsUrecTovekw
mFhi89s22IovLmvzYnwk+z53y5ArxRnXwisherXohSzNKzVNj2fALeFgTZgPaBYZHrBZap0iLaZD
UsBNnqcKr/HOC8YE79nSThWPyrJgzPKX2gS+XIauXWXH1vcucstY1caKLBkDQhfHkZ9WoW8l803f
ldbRhe559/OO2dfCH9zRZd2YP8Pwmg329wI/a44+eh/7AV7PdR04nG6rbz9/zL7o/+gx0kbsQTUG
rBbXgEXNoTlA0cz2b6z7tdperEuxhlJLQZX6KauxLd6Ngw74NFJb6HVp7EB/GDycLWpKfm37BGIM
N9bRqNQ+rywjq1h+NWxFksBwu+jttGrNuyqx1aqZDFlGVqSQY3XRF/ti4N01pWmHQwqQTe2rSit9
Q3RBj8qqIBlOVKJuvTvNwjhKrXHx9Ow2rgMWDmtaoBAA4XSk+LD9tBU+Ni5q7UuLPMSYCIPJDhep
DkOlKn9VusmDWtPS8m5NOtlqKgQpWoXJeGj7cfo6m7hFqzSvy4KylDhCBcSPbm+8iNxGjzGWY49K
w12XBWUQRsdl63j5CJunwDYEcN58UVsq8SR8+lV9B/cnuyf+ZsyDsZ4wj1iqY1ZV2aR0CdVlSZk3
YQ3JybYIDZjwJy/W9Tc19Xxv1bp+X0Yfp06clJv+3GonnMqW+ioDmX0rRGOPL7z998jNfy6Uuiws
cywT6qAzMnQcTGVft4ZRjRcpPOsO/qA9irPt4yZwau1iqW80IJTbTeNmbfkJox8LbxexXbqWtmKp
vEUjCK9Vy/PXZWUv4li27Zoetxhn3C81QNPxXDWcMo+jnS1/mKVlXU9NNlytaTKdzWicaQJIRXLA
Y8/a7jHCWbO7fAdJ3Fep1/QnLmzWxp928w7UHOPbrEm07cTf7tNXpojqSelEA673aaeja2zFXpAc
xNHu7enn/o1IRay2weqAAZ98U5zk7JroaB6KRf/qiPbON+I3asNFWmO4a66l5sx5aG7obAthXYq6
f4l0se8/Pxoq0iozjloZbxhnQckGpnGJc18BtX9F9XDCqtqP8UB0ikQpyqDLIjmj9W3Hmuw81LD1
C6x8Ls74rsTvlfpJFsklazRyRzTzcKqtBMuh7QG27Uv9tM/NH/STLJLDZiEd827MQ6cY03eoqq3X
XhIvn5fM0F6I8Dz3COmIoEe+G4umzYN+MXPnlAxt16a4PhJsv0xnKtpeuFT/+BiFq+vTobpkejv2
JkaYQ2mly1mI+T3+zPlLF6tnRpQnrW6oH+JxcgpMGdIhz8+jvRiIz7QiSMsNYC6CcbXoqS5r9PAr
XsqoK/gmldDQ0TkPrHOK+6MnrRd4hhnEGao8NMiYDeZ8HkzjhfX/uQ8trRWuiVR0o8QXgnPrDpd+
0dvn2vNJzTvxVOhK4gV9N1Z4vMvYtO2kqQvxfgcJUkoff/RbV61yVpd1ev3qt2m6dlnouvZwRtLt
HaLEULv9Yyf49N2nlJC7ORpJmO4s3WZaQSr7qVJgBDT708Z1pzGKwi2ikzGlVzpG11btqPW5LNFb
Tb3o64Gmt80K8IE8l6lQCrjoskQPx7067f0c15hUXLu2dt06akFCsLdPOwTVoo6lRhqdmmxur7K+
H0LNNt8prcqyQi+yccdZTY3BbmBG1jRQyFcMi85qrUuzVPdzPBl0LQ3dtG/wFFse2nhVY8/qMk8s
dtxYm8SYhsUqivPog7PW20JN6arLKj1tXcgbll0aplgHnZrEu9Hcrg+U+kWW0iW1P7SFVfmYHLW3
eYEXVlerbeKylG5NliUuYw5SBdZ2h2qsdExF7BeWxmf2JllJN6HO36jwY5T3U31ANXZsHIjCap0i
bbAbkJ5+wsmRqqVyPVZxg1EtyHFfTZCmO9I88rEwtNzc9im0qvHl9Iqou66XHCMDtfffO+3RvWF0
qggLTdM/lTiDLvkdKoAXeuZ7vPkHxxtZS2c5mwGcKk5CY9XM6VrHEYsCoxjY5j2kpDpMbX8zD247
lXbgEE+ej+2Q2xMIy8ZZz+3o6y0+CkYsPpeuLaYw8szUVYrA4/zw9GcvWmvA3Rj261I3xJcp9uZj
kPR5XylFIPTvHkCP+rVKU8jsRuKeli5xWEHWbKyOie0Y5h9qH046cXVDPm5T1IwB1pZNUHrWfGp8
SynkCePzafdwprJNDDTGwNi5X7ONtWSJf4DSm8tKtsadrB6r4zGYRuDKRW+1h7oQajo50I9PX91K
Rqrhx2oMRGY0OERglU1E4ovaq0uzvc49TIAwPwsmgUelp2kUcC2WrrbxyEK2GK2pbmlY+tYoaw41
tsu3hWsOH9TeXZrp1tw0puG0Q4A3dX+08i0OsGNQ7Bhpz0w7vCNJxA4BEEnxBsvy/Iujb67aOUUW
sW025vbDOPVBhTfyEbQ0RBgrUqOe6LZ0qC38wdxMz+6D1F26sx0NAMC1XE3soct6X3MW5lbkQx+Y
WHmiuBruKa/+2wruF7H8uiz3HecWZJa79sHq4lKF00mHybTiYUKW4Nn56Gi4qvfBVoJrwa7vm94l
arWE7GFPp6mGqWgbFeYYxFTPnPw5SY6sx2rJe10mfW2UQUTpxMnHbcSXvjTflYlQK6/WZQlMUhJS
rhtrDFK90w9LI6IAP+n8hf34mXucrIIpjLwVeW16Zycq7OlNMpZpeV4dUXRnq2vYBZUWA1kRE01m
ZBkZP8IWnnaahI0j74KhiFrr0u7aJBFG5g6tx3GVYlyTIf+o1z/VGpemK0a8doKesQuapVmPaYmn
el9GahufrIjxG0sfStvugikfp3OZeOIAYXhT2/lkSeKK06izdXMXDMlWnI0+f78Zma32SWVB4paU
Fi5cTRs0XuIey2LJjkhS1aTzuqxIrNzVHVwvagKt1LpjtjXVwcQV8IVRv+9BPzgqynrEyLKKzsic
JkiHNjludlkcPdDyamcxWYw4Gish5y728FOttvtNb5YPmV69xHp/7t33//7opBeZ82yMiJUDu8MT
2NgPHA0eZWpTyZQ2VsswCFevvn/G8+ngT//F2Zc1yW1rSf+VG37nHRIgQCBifCOGZFVXVa9St1pS
vzC0tLiTIBaC5K//suT7zVhtWZqR7Qf3RrJALOfkyZMZfBq74eGXFtJLGmIbEfie0Qlm6IYWXTpv
oMnaajHvfu3yL9Zp1I10hIO83DPVDyAiNguvrjjMfMWvrdWXDDBlhEMUr+RemihtJDl14S9GYi/J
XxDimuxKcOk+xvF3LswPv8aMDV8yv2CgUBdVMsn9dpY+an0UZzDf9r82XV4yv5qwq+y2jnEOFa7D
oNUd/FZ/bY2e/Qr/PM8R2SBM6vs45yD8NENwFQ/1q1+aKi91vhhkhCpNhzgn3PXRBezO0Hdd+d69
+bXrv1iig4qmpnMjrKjHaIHGeWzi07lV72d6gueg5Tvb10u9rzpoVSx8wfe9CszBFvPc35gkLMsd
+lST4lj2m6+u7Vb8L5Lrr+Hp92764pBNVlIMczN1SFsXPyxZ1NUdUbu2xarr9lWxtF0KpzX4yaQD
nXC2L82qh+Q4dopX/R6JddPC73Nr5/VYFWtQfKDUg3Y3hOBWtylt1g2etAhy1HTV8kio69kUPuIw
i41hRJ3qrSuDOg2prGmZapsoBEIjx6tLmZzG8oPSVe+iNG6Tuj/SrYXcc74ioYdNNtxVvc7aFa6O
95CQ8zN80Vp48EDme60XWNRG0gU8TuUK7fb2EKmWQ5u+B6hoe7jI6c7hAU0yDm8U6ZHINEkjvvSq
x7e1m+I55+Cd09RhhODZNntSX2wrzBM1YmRqhg8jUNXEpYuGkaaHDx8v4bxbx6381JcOTjxo5Nxg
/55C7atZ353ZYge19euSDhCNMpn3tYnaPEHjZLHbULIhu4DAnC0rBGaahEucX1mfk3lj4WUkZi73
NXNbj96qaVwPkPEfsoSrmV83oatFHtbU06xK+IQoTPQiFz0EcNNlKvk0gL/ZjFWZW4l8P8mAkCzl
iCebBp3A8ZYn6BuZ64siThA2Yi/hvTvhbcEGN9UCkV0qowD2ga4fyNNke577dVuST67eVrpXemTt
zaaJ4I/VRJLkhtqC0isYnQtX5t2GHpV4L72LoIiw8cR11+jQEHhfqq4VHq4MN1m6fQhVY0RjfThu
7WHldPEfJ9HXY5mNM9BaGH03Qj5ES7KYNeuGGE5ipQjOMpCd6wYPh3nYDU4lFHQSN7vdinc5jkcC
m8mNwDN3EBUcdFu5520FR1BYI/YaaMoamPkcWcIGPXSm3XmNPeoGvsiueVgWUg6waiiHkRxnttE4
G8sqJlCJrdYuR15TiffC0mG8lMuGxK+Ch9+iU68s0PYU/qwJQQRlLaU0gwscbV5FrdB8D4GVdrkc
iI8AO4cW2mobysx2LtH/FK6GW1AKOUTWws59JF2AnhkNaz51n7A+EnlVGNZ8RO4jOiyaPh7n3DRs
NDetC0v+AHrW1O+bNUGbkBzDkZ02FpD2KoIP+/a5HrrRoWNGB2N8M2HRVrBer1ZyVHDpnN5WQS9C
gu2tLTlLkx5u9jehtW30MW6KQqxpUcq+vPB+ntkp1HU8vms8X1kGzfsQ3eilp5GEtDPj3afC+rIt
03ZqxUdG+aTeort8qzKUf3B2ge8+rtfgsRqBPx6D+NPY6Hk79kSt60O7hVGUqQor6VMTY5ofypZs
N1aG5T4kk2huhXYJ34VwkKxeT221bHceRHcSoBIN3QCRn5WI+dF4OwxfWpRWqsuGT3S9GMemKy4m
IiN96SaZkKyJaUzeC05i+TnybXGDFvLghDrP9gkU/z5tPCvzEgJBQb7Um/AnmDzAXBriQfRdJ+tY
5qpDt+CrZK264SYqizo6+rF26y6YqmY5yFWH/CLhSxu+DXnRFq+rSZYqU6sNoInYhNKgmQDeqvNp
3gzT1ybcbHikiqvuDZw1ivHWMZlU+xDmyUlul2bG3umZ0NUe/OlIX09y5p9gXYuJXQAy9LfVEmps
JdW4+B1no9VlHqKcNF+2DQSO90XpFNoMgmQuHyphZHzslVI8tfCF5R+rSjYqK+FVaZtUDFERwhwo
pssRHpHG5taTMMitGUiUDt3m1XtqJZ4gZ2EZQc5wwVPUQWlgL7sEZtgNZ0meFIJ2W3szeTSm7ZjS
/omEq+fwPysH6HLCCoJfI1wqnwss4SRruor0Ge89G9+uE2Ww60XcAMmzlMItuz56i07ThxX+dLpI
q8kmC/b7TXk4ljYWx7RPgXjP5lMbWVu+nqtNXsLsTeNUaCFZI193uNT5bSrr9I5JjnrkbvCkh0nr
rAZ20clItrt5Lmm3pmVkxXbpF1MCuljg/yQPYbEiUEQ7W1UdDbzQgnTTdR3cc9ZqAndv7oLchHMk
82TdtuZRhxttDrPdvLxw/RgUMMElxXpFYbF1F0amqe8BH5G1Teuus3IP6fjSnmSLNOZmBS4m9nFb
49CzRcEmsI7jarnqYY/cZuOmI5vFSicBmhe0KWqPFrrNRK9t2PZoDRpia+/qBWWkw4jCbnMzQu6u
hr/7GsPmBuLi6eS1jI4RlcbeMjMFwwdSL6K74h01mGhD1XfVZ9qJDdOhh26b2Y2lqOc9PtnS7Fjf
xuYNb+eqOJmybugR3ai8u3aawBlrhz2p4zkMjWjxvEEvGcLmpmrYwYx1WYJpi3YUTBQBMaVT1dhV
HVTTUzBYCRit4c4oWB+ms10Hcj8EUpzmvpOPgrQAfCGTzoqHOKq64Auo9vdnmvcBUipk3dtVJ/eg
fy5fRjOFPo8CHIDZ3AztF4Uur8cebRjswLE9R+ksp3Y9RH5422q4v0IOuX6NrAYaSVsYwJCw01uf
ZHIhmPp9CMOGm1ktc6YMgrW7lqCuty9tQHLf1DmBqucrngyzv+42ssZ5XTeG3fdyEsG+GgMFd+aR
pHCTCDENet9loWObedINQVom4FHsMotc8Lqx6Pu8q2KoKeagORWXHt+43squzGvETsAWSEuXHJa6
67tW69JmPVp81itIAtIPldZLGjf8uurb8DgbE9ALtPQrepzAwDrIRMT3W9RDDKaSWPUPYYS1mEoS
zJgPHcsIwbkfyqYecuw6ZrqBI7PYzQJG2i4srlQT9G+g2TvfJg5bfM66Hjbw0/hpC6spXfuifoK3
SnMV+xVq596gJHJouV5jRBx2Gdc81Izat1NUon0UgdbGIF9ooTgIrb4W8yAdfRA/EHjFkLz2Kho+
iZlivw/Qw3SpGjhQ40QuZHkpqV3mL+DXWPhsowy65WFAZnYpErstn5Oh9/tytqAupxUE+m/FZHmV
TUtQqVdVh83wiY59kWoTKFplfbs6KKoUZdyNaasTVZ42Elmdg3Nk3QVMnvtr3yMY/DLY5I7arY/y
oYnKHkNVoS29k8FU3BGlimUPYuQwvAZnzTb3ECDgV1VYF/NFP63repNAAUHlekHl/BhDKmdOe0c8
SekyTdU7N+gyfKorOt82lEx3SuutSj0k2M2MIsS28E9jVE/RvYVjYvCOohQWvI05dlLINlnL0EUb
d5ytWVLrmWSlggPtqao3nU2TS4B3c+eKLNnYvBfWNc0FkpNNXXuQVu4kDttEp7PvQbWCyTiR/ZCt
CSwNdQFaHvZvlwaNK0A/rlxG9JbsFi7r49rXWeGH9z0sv9Jkqf3Rg0fXjMNbsPHWbKVjnJEqbjnE
TTzsEvQI52mYV+tMNEUIkTa35mUXK0T2RsGrb5bRVT3YYM0rXYUH5sG/XQsUReOB212Evt+s6/SU
1pRBfEHz4Q2i3ifeslsXwZghslii8XpmYvdkQfzJ35W1vJ6pzMYpwsqIovCiart5yLamQfUoCOP7
qPfTEZWgVqdR09GLNlYyc2j1uzNhJ05Bkww6C8vxBnmGnS9IlzA+452F/XSjqqmCUkYEKdi9kk03
XsMr3gc4K6BScCl5CaPncbLLnkV1PN9GQ6gh6IzKunyIxeCr/dzBeuluIhV9Jwxsg3ITF8CWRB1Y
frMOqkj2oW48uUVBkw6vjeUbDL27LrpQHWyvl9Sc4Yshxo4L6j84kOJijhRyk20o5WWBLVMtmYjj
8m4F9SnIFo7V+9psfoK2R0cj4jPIZBZtBhPsWt22BhgmBq/sph1d0bfd7dGLG+1EQYch12FBVBbV
VQcDbafOTsHcnINrAepuVWZSzIzkvZvCyOEi6BkfepvsGtFBmivderQIPii08tLH0vDxSg8OYX1W
lU2QRQ2kBzF1xTKniefYJIiDPsWh5F4hqIQ1OHLB0qKSC0kS7eGxROPAHms8TPjKjViYGWF8ytu1
csNFu+A8ec9C7ec9SdouggeOhrheFNdU5GvSVZ/kzMrU0GjbO+GWd8NQVAQpDysac+PA1sOOpxHS
1ydaK4/af7HeivVsvLvpjV4aIdpwJ+CctCB8Q6ib6y2m7NF3c1AeWz4w++C6IppfD9pFGWpzE3la
u8LPGVvgRK7a6o1cnEtnFTyvLdqJRlR6Ur001aGyCuIoMfr6EezRbNusVGmChHwC7be9tzokB9IS
f7GMTu58n9DLlkr5tkNAlS1r87GEkPVtBEjrrooIh7c8NBuYn0/jiJPhJHy5fo5UEz1OAxPVgdQV
2gu2xmzyegqIvgs99Ichf8+uoRzqUsFXKJG4cLtA2DI9loCc9N0cKBDM7ZJkLgDlogjYoxCDSddR
XKMMCY0BmOJSnZqwvMQWNx9XLcgb7O7lriUN7Mf7frEgx8DshDAfZKWHA0TeYulgfJzHnlHUh9ol
5Q4TA4ZhvFxPGxefhSjtq5jE8YmHLSYc7XRWh/xVx3T/Jtq65VZw1bwqQ2XAdHJd207pEtbSm7RE
/rbuVxgWrgc+k/KRR4s62WYVMm9g8p71m9uW/aAbdlpByI3f+EAk92XnKYwGiB2S4FD0yey7tMBa
ERB+WKvwc22L1b5hjPM1net+ESAnR7Nf8/ospnPs1mWDEJDQ0argFT1NBrNsqenY5CWfo+A0RzH6
rNGx78OTrqJC3phgMXY/Q7kifNx4R3gm13i2ly5WrHxCLtZPMM0gATmoWtXxVbPMMHB35TBja42U
Fo/UdSq8naijagfxjnWAno/h1XEMZtm9D7AyYcLG1prVuRd+dOkK4LzYSeuSOtMdom6fFjSgtEtX
trr60yIYna7mZZy3j7BZ8wjwKysYTu8OC5mptEEvVrODLlRBLrTo6ubVEgHN2o1DTPu9TbDx5cjR
y+Q4nQmluynpCb1Fv1LDLsEIpzCslwuTxwgdacuXGqdof+uMFSrMVlnO1clMhoY8hcyMQPy3NaRb
XwHsSQhwHZCQt0tjOoOdqBoSxFCqx9K/bwG/+Pcta+UxHlH0pab3yfvI0DZ46kEZAPCzjAy+myir
VBlmByL/tHBzCwcY7ZZ87kst3nKoVNhH4atQvDNmkqTJWTIFCFaKgQXzPfdbs5RpQEhCEeUUus9k
QTtyYzaxrF/iopHdZ12jUXAnGphXvl67apGQ0GCjvoNrOWuX3TBDr/hC1gEZ7zjWJ/bgkOpzgAB7
pATwdzVAMeLQ0LDyB9pWbdjn8aYXPaYd57yEscGIjBrpSzNlK4JUBNaIe6x/1ViEiP5CtmWrHzsT
jPN+bAIrj8ZIx/DGNul1PpFumZ9aydBPyqtWmifr22neqzLsg0y2Lrqsp7Lg2QRqh71amyYu8UqS
Gu2tBnWjTKt5QoY1cYgMPbotlgLaE1NxNZZkuvDFIl5PlKzWpJZtm7pdu65LNRxiU/TblY7CMU80
4371AuGLQMbiD0248B3hWxyklXRJaqxHEJ1aZ715lUQ+qb7McOwRu60NwyrnHppeY1oaWKccNt6z
jysMGusmpWMgixNcxmMeZ6bbmgAZ1hoGF8uGaXyREBYlJ4vjpfkgt7rK1wHqJ7cjMXpXB9PmQBUI
iuCIjI3aLAQ8jq1RYLVkUA2jb+hswXucfVWqo6zOZxSGzEYQLR7HOsNBqPpHhspUuG+qarC5Cljt
d/OC/hxgGQH6F7ekiuob0fgQOFC9tjdob3DHrqj5kDpWuNMYAr+7lqS05Iigu3sSTTX6m6H15mSn
ZOiqXKzrkjGG3QMIY1k8Qc0FGUnZY0utG91eWxtKdEhAycsfu0RUmdpW2O2gqSk81Imm3fVkqemu
deHMpVNqbD4QvYh2N4pWPwBLobs+oAjF8DxcHNctiXXWLbF/ZNDYedaEh2FaQVWmxkxGtJN2Pun3
FG7nLpuQsI6ZQL1+huOjWFC0wOZpEJPqJescgJAM+ktyydDItZZpVGEGT2tLukyB/wXmOWRzyPUo
BwvU0Aab7E+Jn1n1bvHztF1tMU68N1CvGclVz2tXm8zSWdWXowA7DMqAy5KHvMEeV8zxLYH9ez6P
ydJAl6OAa/OAyCJ5FVUUmExhkOynHI6Op60pggW01qnb8haVdIQKhUVv3KdigOPMkbTAEdMC2ifi
ebTA1nCeIXuB4+QSgkixWexx14GQo71HzY3oKw81AwS/HlalN7GDUFMmhFb+tkdJ9GO8Ib19Gkpm
q7fVWKJlrrVKdWAD9vFDTyRSHBj3IhNo4ZQCIAiOkNgAZ/W2qgF9AGg2+9a4NUqxUSxFnW4ApFne
JryqusvVJ0BPUnSZRU/aqIFmI/CV+XZV5eZfhWoKkne+mAZ36+Za1idRSeQ1u94VbX2cy2qJKmy6
hH1pPQLbp3YtfT/vNqmgld2O0/YG5YMeFLgZOFO/pAvOeX1YGuOxvMn0SGhF96j0RJeQWMBpIhiE
ztPBc5e8wXrw3U5WtkLmIqJhufLCDe173wOSSZHIuvg6CggfnlUjZZu3Y6HJQ0C2fr5ZQ9HMN8UI
n7dXArgq+YomuRtlKB2+sMHI5LBEZRdmcQy57CucZiVO7HJhxOcFTxahMjhlgZ2bbREoMPcztI3C
E4dOU3jJIB/SnRAxLQrGfeEyXEsFlDXlinqonatKP4eM1tUN2YoBrKIibIcDZOcDcoeux4SPGTyc
No/qzbCqPdwXvd6Dp6b6DDUR5j4OvjcB7A03K45BBxzkXdj1E7IIjvAxj7RUDRIYBLX9jQP612Zo
X7DGpZD0icgl2IgMoTuzwXAI4AVbfRxUKxd8Kl7YC1/WwueaKdXuOkrFlBP4ydg2nXS/VntEUx3S
ghgCZKBOdmdzL3idjXlT1XI5FRbU9AxdHqVkOXQUQgNV9KJHNRqFzLE88XmhWwZMTMUH7JMjau0T
zrEUKGrUpmj33Jp86gfX7ePFRdNzUrO2CxAnRbGlcKuFFs4X1fYdurFa1LesyeYeZ2KcBZ2WF5wo
si7HNhJUPDoNH5ar85xbFD54HTdx1kQLHW9ZUnfL2wCfRuJoQMY3uv1ZixpB/iy2Ob5x5/zksgjG
dsFBA7Yr5KHWoixv1z4yCMy0QyP/jMISwKYkQ6WEeZuGppfDp3rFlg1m3pr04bO2czDtHfRjERxi
mQMAgNfMqE9Gjk7csqqZSxyLotk+txVqCU9N48d2H5fxECAZnhQdYHXMdf0qRmiDo4HIJGZ7ha19
eq5UzLxILSTY1xufxE48RADWapi3AL23HyXEWNtHFbgxuBtLlGtezbKZDBrfV9GRLJknqBKj6U3p
7lj1qFphksSK7nWCII/v4ILopkv075XMZxsqQGMPOUed1EkeMm7FpVeoA10hkhD8qnVxbO6Hrmn1
KSmpH4+BgxX5Ew1D5Oh8WDh6ZsY+cGmXEB9cjSE0dl4Fzrj6XbDBVTCTiAKG3ep6oW9qY9FH0rMw
mR+2DoTETIQGJZqadgOUinQZ2E+CG1U8UABEGRngTtDM2ynY4I6tcwplv+7oVUnXFLFGs2VRslh3
WMdB0oMGRu4vupZv4WNUWcZOdYs6XqbCHuX7HbqBQ40EbwBMD/DeLCzYT5oQl1HeN0GKNXfNlTnj
UQODysI+jECMnvZ1EKFawwcUaNa0g0GaSNdpUSzXVcLig12c3A4qXoJwgCAb8U6mLS3hdIYMLGqu
WKSNeWQGmujPSRm7/ioEsp3sO1Y5ee89Cit5VwLjQ28h6GR39TB0/LIou6G99wIDc7kS0ZpT6GCI
A7QC/HIYhq8bu2tc0penpdGyfYOgFlASYEO+1hNgBdEDb46hsFaHmcNiVkEGCQm+qhxVvETIfQsy
31mAOHkPDb/QRJmUkIDsdz0KOcYdk95rDKxNGqXvFo1BQ8UTMwGe4SSR6z3FsKN3SbKq3d6g9gF0
a8ZK3sttS64Ysq7gkgQFYMSUh9CeI+cinCAXYcO5umibZGJXWzeibzoi62jf+9pJ4HetgwLF3sJm
eq3SyAOIRYWSgDIVTkbMkLjTvXnq51iQuxEyIYbsz0KtEfK3hcE7XehNzk0me+/bfO312Q/OGn7D
dBEPxxh9uP4wDcrRvJxXNVwRA5WZdCnaMDrGm2L0KjBRFOxRW7R13olSIrhWk1GAx2hf0w9LAnv2
y2Irm+U1UOXYAi6vCr19pgOj5UfVjmF3DClaFI9h7dfpGt3+2j50kJKu3owDi5erKA7M+mWdWKOu
6tn1yW5zTAAAkahRpyjUOdREauja8WKy8bULe+Mzu8Lw86jxCE3uNkLaDJx2jlp3HJ9psbPYSzCS
b7oZjr5vQt+W5lrbLRpOCezqEBEA9i7QoyDtCst1k8TNRyAnAeAnJgJlABEiBMvMgHne71BMaoE2
YAs9JzP+HInIQM80W4Mg0lgmYtJoc1DsPHZSIVcvUyC38tYkcxdAJqBO6s/ufDJ+ThzANvSAs/I4
jRJBSIidrrunWhPrsrgEfK9T18UQYvAU/k4J8NAwp4QFYMXQcipuSJVYv8f+CQnDuRvq+dk2i1qu
xi3p2VtEATxe0mZq3GkFILm8FUmv5lsc1yU9GMQpaQ+xlCmFh0+55AMFQI/DFnXHO0TFMjmZCg0C
Nyht9OhTh2vBhvx9apGaM/hNxsx+cC6YRIqGHeKBaaoWqIWeqtdgN0RlPs/wUn7dgJCIAxHWGJBc
lLMo5GOiQgmC+BCiDAWYq9DTaNMafXRxOgqU/2mGkrV2z8iWS2BiyEpD+wEp2VYHKbcgQDQpw/Zq
t7TsRjRppNCWV77cL+jqhKfPsMS8eo/GaCDTqfPwnpkueuQadZP5CbLf/oRseGFRrmkFBkb+a0SX
F5wrvsZDPw6m24XyXRM/8PnXmOnkRbMB6+i8GCToO1q/Fsh5avaL/ScvRWFGSL7Jok6SPU6pEPmq
nMNrg83yZ77yf6P2hOPgW9oSsm5iQedC3B1gEUzVWNvL3gcjhNQMqC3AxOYGmvqJnMjdYoASZfDC
DcIM0Cxyjh+/ljNF6jtUnZcKMuUCoK0OdLIfYQXa5TU6Qq7BvJsyhEso26HkJo4/vtPfMJGiFyQt
PZnVxJTyPbrpp+TermPhclXWPEbrNTIxwOBV0CEoXNbhJy3GZxLV9z7ciw6lBuQqbOaE7bmAoYWF
ZstuAqz1kw/0d1d/Qd1SsMMzSSUZaBf9x1ZHj16o4tcYbS/VrBAlT70qC7ZHrQvxul6PtevoL178
BT3LRpEdRsfZHnDXDqxHYKwR8I0fv+a/G5UX67xYUMhgsub7MgwMjtS5QN6Nw/fXrv5itZNWUVBr
MC7I1CBsayUsGrfx/scX/5sZ+lLXh2tUa9TSYLpUiSSfzVD3Pgv5SmDKI0ivUuVAZT6gQ4ipX/K2
C1/6xFWi9AkET9geXqLsbTxpc9NEQGd+/IG+qrZ9ZwGE50/6JwJw0qyUz2sZ73shK+Bcclg9cFz8
+7xGlj/GCHzxnSGOBn5Rq+ah2eqHCDONHQpTuwqpQlntYG34eZlppUhqE0REfzzdf3zTImL+9Z/4
+tOoVl2XlX3x5b8exh7//ef5b/77d779i39dPI83H/pn8/KXvvkbXPff980/2A/ffLFDWGzXV+5Z
r6+fjevs1+uXz+P5N/+3P/zH89erPKzq+fffPgHYteerQUhu+O3fPzp+/v03chbu+48/X//fPzx/
gN9/ewMB3ufP//gv/eHjP3Z9rT/YZ/OXP3/+YOzvvzH+TypAaRcJoVEcs7NSpX/++pPon4wyAgJQ
CPA3puc25gHeoRVuz/8ZcskIeGAyiWAqhacxo/v6I/JPjlYqZB7w1WMIDOVv//8x7/6YMH+8GQzL
v7/+x+D6uxF1UfP7b9+u8QT3TCiJIo60LgHJ9mVrORg8WzKG4IN5VEMz1xYSqOo43P1pcL5zl3NH
3/9M3j/uAqqUjKlMqIiiFzuKoHAIVdqRnIRMZ8Ho6VPg3IhaVlhfRQnwnGnmOt9sRR87pKM/uf23
7S5fbw+IAf8kRKKq/bJxudvqfiwQvuQeOSt6DMIR6GFFc6qV+Nk6PW9fLz4q7hUzhvvA2O6lvS00
yytCgiXOoe+7R+j9IBuY9kggScW50I9yLzBdA5WMYHCpJfX7H4/0d94nBprFCd4m/uclo1/POgDr
IsBHrRrEvoUMgCjgxj++y7ehxh8DygReJ/gfnPGXnmfIDvgmCsiChUFVX61LNzyhW7FLo7qPr8K2
dZ9+fL+vE+TFqGLhQJWJoYCTADP4dheUahojB6wyl3YGGRkqU8egYVGZbQUZdW7hw+sy3vbJ3hHC
v/itf6rDcdirIVI/oXl/Pbj/+ixxTCLORMxeziZTr0kSVWWc91AAT0GRzdcF/kPgvpbFXGR0A7Nh
LMw1wzMfBY2Aa4/8qWx8mQfIhLMfD8135jZG5n+ehnw7MqI3qF8CRsnB5OzzjZkPYVGGJ7hShf83
A52vb53RGLC6jGNJsI6/vZWNW9A2F31eRkYel6m975T5mcbLdz8PRgVcC+yN/GU/fZeskRsGgjeN
JYs0BvxY5NzVod3g3PELQ/enW72YVHFhxcIBTuZhggbBEoFgChuJa1sC4/jxnb6zKhmVFMOGfVby
l52UNCzRFYCtKVcLCkdjEk6Xnrqf6a3/deiEwGkSY4MTYcRedvO3zWxjlYgxZwUNj0O/rce57fpj
4dzPWqm+dysImTCoUiWxBF/p26lQ4TUVQ5woNPb39hFSp8EBkBoBcaPQ/6cm+vOsEzjj4hhHFBUJ
e7nXWDfC7UCCGIVaBZTBRz2nHHWbn7yhbwPG813waqgk5OsZgUPi2w+0crmEdIxUjmM8euaGNldm
4xKxowmRxfHoI4h4xU+Smr+O4rc3pd/e1C3J1CeFVzkvIvEoggkAVwNv3TTqJP/JZP/rFDy/Kgh0
YBoy8jW8+XMcOU5oJWcaZK3eF11mFznBjtUWP+k9/OvBIKlkX2efxLHwUrWTRv+PvTPbsRNLt/W7
nOtDir65BVYTK3p3YfsG2Wl70vcwgaffH85duxzEqliypSPti1MllaoqnckCJrP5/zG+4eZFNFpQ
0jRFO9K1do5AtUwfezKPUVOsC5vuM6/N0nTPdjEPWPDVN1MSODgiQ1ttCJcOpbhPzqQEtjzV1xP7
5FOT2sPOizA0vP45n3lvNjMuD9FxAexvXVYOhgnDK+KBepphURdui1POvi50U629cINnHqht02Th
Iky8+pZaRDIIhfhp5AbVYbwnwXB4qy6YOqp6avbIkNxLZu8zSy2rrMWWk/2LzjSymRU7kVFXbbBN
Z2pq+Ghby4pFrlmbStJw/Chp9NS3q9b6Ujs0SQKKxD3sONk8Jh6ShAvL23q154stu1yeMVMaAGVz
y1VK+hLsbo7YkipR5PpTn1MBQLqdzWg5RPOmS1Em+vNka0uQpshyLrzqMwOMeZk52/bWDZ21mRfG
skNuHHN9VKTR3iiVOswlet+8074MqRdfNYO8xCZ/MbxszgOOpq/znqrbWz4Gmht6f3T0Ql2jJdKN
CWXxylUCehzfXx/IL182l3Jd0+YYoDM1bAtkdW8Imi3FEErMAnlYOHp0cOG6XbV2b6ihbKSJUiNK
dwuVHzR0mAuvXGkOJyeXTRK+/mvO3DckFMfwXM3l7n+iXn456tJZX/pBVzowby0OE8Vp3li5Fr9D
LZFeWFRefFa0OohHpKVmrcN866lbEBMgSitQXKgVp+MkpdOniOl9hLNtL5CbfHz91l7MvlxPZ1Ux
Xdtjx7wl2NnKmMK5ZcZoY8/7O5sWbe/1rXKhjPXzCT37WriMwXppYoFhlt++znSMomShXxnS342u
NehbCaSPKg976tfaaTbbdpdNQ4f/woj3cyPSnZNNyUnWbv9QKJgA/GkQ5s3i9snu95+AZbJ1tB3a
Q86WTgdjYFTs0uBDVg31RE71tF/QGlwgBL44aNoqE/O6BeIStrbFCidDpIgc3Xw4Z7h/gnhcsptk
IYYprJtBPxiKmt5CTJ5CvYqUo5V4nnJhEL88Hqw/wXAc3sM6bW+5mqLBpF1FYxeKONN3mmPj6IhW
i3KlW9dD3tAH6GqiPNQiij8yRr2HTg7FjgZfFupYNo61aqUXluWzj8XSmD6dde++nVGEXiFzpbmI
S6RK6p1Zq5wVZnoOTsBilh1puqBYGtX8NJfqcpSThTD79ff/YiLlsdgs1ZxLbXaOa3nl1/1Hm7uW
Mjnr0Ey15h4/ju7b2ZxdDa7q/VgUd2KMLtqFz/xn7fv5B4EDSLUoOcCsX4/kz69qD+qkiApAaOQY
T2Z7V1b9rYtbq1RMGnroik37yrDRxcbzdbrsxzK7MpxvY+eFnYx9a3VPiOWCo/zlkzBsl40fUx0J
5hSEnv+m2MMlrNJJDpGBDDfotNACUuZ+WEy2EEq6tPfgEOqvrz/+lxMeQ9IzSTlnt46jZ7OqkxIm
B9eu1LDsnPR6/pF1O3Oqix1L2yUo35n7Y8m0NIN10zaZ7J7fXyHNcnCXbAmtNGkfiQAddqjDy7dZ
3lKTzBP3BrukfoFfeGYlY93ACeVQ82AB2UIekMlGZYMYOUxcHmOsl+kJTCx+6Vwig1KzKD5iPm33
NdYXjIBt9DnH1XDX6/VyYRZ+uYzxA0y2TiwxBvWKzaMWtW2lfZbgOWkxVMScma8jp+o+yTbXL1zq
5bKCcpu9CZbE9Vn/fCi/rJgIgdad2TKHU25F34oySj6Ug/Hp9aHz8iKmqlLn4UPEiOpu2dV1NBMQ
16szJgxN+65UsfE3fPVLAYgvByhX4SigqiZFOLZ6z0eNnOMWMVk6h9qAZsVGD6X5irYiHju6Jkgf
0XL+/n1xQlE1e10w3C3nUbqgDAZQxSG+avWInla51ZEOXpj3zj09Zp/1zGU6KjvrzX2pAkFRnfO1
K9kUAmRp8JYU2f4P7oVNsmdr1KX0bR9yQZ2HXa6bSfxjA1N0qX09pGK6MNzOvCONJQS6KboRG8Lm
83vBsDdSYnPZLeqTflVVjX1VKFHzxjTjONRU7VJ36+WXZNKV4ekRo7MWyjetoikb0gLD7hAWGF5O
Br4vz2/NvCT+b5ourZHnbs41CeTmLbHn3vKSu7ynBt0pAxzmPkbxph5SVfxQ1fSB0XOpnXNmVHC4
4jixzlbrAvX8SWoCKVEzu30IMdnj4NSbQR83w/H1UXHm+a3fkobmz6TzoG6eXzWM1CkVa8ANKL7j
vjPZ8Rifemajw59ciJMah1SqtNtBrgxta2i1MYTj0JRvGlmKQFLzuomW4cJkdO6WNJ0e87qY2xTv
nj84xS1GvBXqEK76igejsoyd4hAegSTkUjjoT93B883DWuD+97U2Z7/FJC/FdTh7N7Ujbsa2xk1i
OEsyBcx/0aORWXa6k2QS2OHotQvUBU7l/aEpHXZ/2KMqL3Aio1hV7TgjgpkYzj4otRHd/lS2U/lO
KmX9nR60rvtzRnRzWCxVdimma6NNoLRl49202XEx3ujwqNtH1saYp1D2h9Ys1F0cG93tMPX9x5nO
GA7nwtshDUK2A+FJQRCVRMcZosAfDMX1YZqGi8aVdtfz9zag3Zd0YcewMjUSnnU2u7VqDwdqSNaF
S535kNfNHtsdjPnsrzajHnsfjAFm8rDJm+y2NIgVDGah1DetXki/jg30mq8P/7NXpK9gcW5VGTCb
gWKVvIIx68fQpHYC7tMejq2H29IXQ6TdGlkdP7x+wTPTh6maMI5Vdkp077bTx9K5vPBZhrFXVYCm
Z6wNup2Gr1/lzG2ZrFi8sp/r/zZTos/JYxwl6M8mrdUwlflwQpjUHhcSRO+VbhkuXO/cSGXCd7FU
UIblaW5GapHi/dKrfgrFLEcfXc2A0kQv92OaVu/mJle+FAZg9tClofiYtJ731R3Y//iv3/ZPGcvm
u2f7RqGelYDak7U+/V92Veinsg59+YS4bogs34D6eTOZeXxvlO6IFjPWgYRUMBHSSQ0kElfkYXp7
2ytigPjqNFeuKYpbUU4Whd0+3nNgHy6cIc5Mg2v/SeUUASfd2kqmZs4ralYpMqzdOVH90laASRRS
eyhLKf9+/XmcG2wMbr5ej8hQ1d2Mbk8KRVUR+YVq3Ea7uKox2E+W2P/BVfhuXZp7qm1uV0SJhX/R
6xKNnlZHx7xLqxNyrUuQtvXDePFqTdtju0fv3PE2c0OyaER5G54Mu3kuH3K1MRwigy2O46kjp4Pd
jsWbZpoiGdBN8S4UJ14ejKhNsEtnf2HqhrU9okwJ6s+84kFSpViu5jopbnLRpoFYouggV0jtgObw
6+vP9exIceicwtkFFLxFpWNIs8bKq6aw6LOndnCJolYb6QtvKXavX+nsOPnlSut08stn01GiTNWK
K5Vj2YblnOa3gAjlhVLG+fsxOclatuHa29Ws0E0E51rL/VhJ7bcCeSx58gtWOCdXP/7BHbku3xnj
kZbnZrSkWYRwWTIfZZhr9qs7HyaAWl+4o3PPba17OjafF3PB5rzcOBNzvdVNoSklTGQcyn6G/Pn3
1ygOVv++ymbJyDS1azTkr2HBEeztUFljOEWG7deoYK9qoRWX5IhnTuTUwdY6KwPP4wFunh5G4FlN
BRgIAq1kKEx3TH2l7ORpFIX7tJJFTpPhth+nWs3f65ml3GCiSq7NYnbt8PUXef63OCbfgEt1Ds/j
87GJRc3wFLOT4axrOXP2hIdJjZ8m0scIGy5/jAZmryERp6TvFt/Gh7mf3eTCKzj7oqn4eOxNXFQt
mxcNHyFWcYTjv/Ga+miNWk94WFdcOKT9DLLcznE0pzR73WxR2t48dwdaXOVUPPKuFc71gv38MWPv
ecda2bmhHtn9KekEvvs5K79iViyCSHPcjxCtmy/zSF3nwnp67ov99fdsVnWzzhxcu1KGLrFN/tDy
AGhK1LtKx+j9+ns+94RNj6mdOruOUmHzhLOMbQX9DLAus4GIPjLnsKgzcWGiO7eIsCishUVOi9Y2
mKkdJCADGcswZc89+MkC58aXawPp0YSsU3IayOsbaF2q4RtRWl2i9567S5o1OqVcNoAsJ88HM41X
4RB9LMMqxu7YjCli/Kxo37z+LM+9NqZYdS3jQY7fRh+1mYtfOEI07w2ldkXppoWwQHbqA4A3PH5/
cDFkcBz3DUt90VEdx1R0ks5FuFC42y9uhUQ6dvQrELnywld49vuwEYOxx+Nf5rbNpDdxNvRkuyGO
n+MvOXTiJHSWQXk3jx4VesTGXyWVtTnAGY6vUoyIdq6WXlOepL7i5LtBeMmFNeDc1oABsmocHMr0
W7xukzXqlGH1o7KiGkf4TbOvSmgyi+sWRyz0lW+ahfXu9Yd+bn+/bnLNtTylAZF6Po6EGBI9K5ig
5ypPdkncPQxKtdIUrE9ar3x4/WLnBq3D46Yxwhbf3MZJ6qiVJ3Xm26eFrZ+MxsVUl1rDhed47pZ4
gMx+Ov/Jwff5Lc1lLFWKSaw5Vdw/FbqVvYuqXgQgGJvTpKnjn9yVYboGbQ0Hvd/6Ef2y5xm1zHKK
hPdmYEcXfVk8LP3Yvn390Z1dvRxbX9uHKA68LSs9MeecowYtEuFm4q2H7DcoakhMqVYoO92NNb9w
l+5UKm3/OVJM6AGR0fmeKrU/ebzoOjzb8egcb4u0tCzHtEI1FRpCERRl2/jU1IoW7wqYfaAW1CJ7
//q9nx02jk31mcI+8pXN4tFU+jA6iHNCKT0vtIzMDJUxSfevX+XcXMcdoS1czc/UhJ+/xiRudVcm
Gi5Z7Kx3Rjd5J5pT/ZXaZ9OF6efc4uGiBGOyo16G9vb5pfLWtBVLy9aMRkPeZR52LexD5REjkLIr
GAVXcE/lx1KPjD94lNSfyYZELuhZW2x9rTodVWqM64UxJR+SqjaCoih/L9TjZ7XJpMBDcY6zosNJ
/Pn9LXlqJ2MOgazt4iosPFkYvtQrbMqvv7JzA8OFOkRPc1VhbhMja3Y0pV3PU7h4kwZ205sPeBt/
j6P8r7v591U237cQIGfhNa+QALANLjZSKFNe+wcHQ5rFHABQTvFq1lntl1mkEYz71qTgYJmRvB2S
KI93QFEpdqtea4ctaYphpObygrbobL3FYwfBpVHZMWU+v25d9qJXNc4EErcepFpwBw9RP3fvWQLs
YzRO4xXAp+awVOl4L72YE/PSXMg0Ozu5eewqKWVRPKOm9fxHmERrw03m28tlpO9zDSzUaKv1lxRg
4WFeSvObqi/Gp1L3cDfnHbgDkfbWg8jT30tB+udl//pLNvuqtMSZmsULBzG7Hq61Mtb3qdc2F172
mYGLaJ8VkNoN3ZTt7s2qe8KCrYoT0TJmsQ9IcoEHltfahbd75jocMzjwsKfiyLNtuANt1WugnFpo
xV1xM6XVeGhpqF3YcXu8nc1hg+a6ThuSPQSNyPVX/DJ0Uz1uCGHKtVBCOnscMliknq5NQaaXejBE
cwssgxRdNYrnYMlqOLCvTwNnNk7Prr/5QEu1bGAGxlpoAvxlabDnv4siKw8tuqxjPpP65evoXA6v
X/XMeoE8iUIvroJVqrW5agt9LouF0EKPnOmHgrPrDgrc/NaRyo8/uBJ1SHb5NN0YMM+fr+tpoB3d
BSlW587XjTmQWpU1ylvV6C+tTGcGDAollwWQpdZFLfr8UolMaxklrkbZE3T35Nhwtqo4Cl+/oXUu
2w4YDtsIW2xKYBTinl/FBaHWtpaphaJxUJB5dhc/ebNlzYfRMkbvRpBgWV5YK87ootii/XLRdRT/
MkrtrIttjGZ6iBG3/aEWw3A/mnq/WxIPy3xVmOXBGGSxMxWnw5/hTtrBi2zzg54o1y6BTFXiNuAT
Rff36w/j7CP31FXgyL6eA+vz3yXLcQF4rWvhZHDdPCODFJrfpZQw3Xs5XjlSIPvhvIgqgSPr8+tA
I5ee0lGeLpXFkUfIs83HxdB9U1s+GXMZZLnbZgcM9PQhy6mJ31VOXWVhp4EBPcSAzu+EQuMq6CtI
Kcd20Xrr3ZC0irhnCipvp2ERkpP9aNr+2AhXPTUF4JaVS+PaV8LQ03pPWAiUWluIpN5XWeN9jqYa
DFXRYp0D3DNb10g0pvm4LMNM8aXvdHFTxPGMztNjmfdlSbYBf1yZs0MRIV+DnyswEyXthFpHTSl7
hJouOgRFnWb7Uwu8eKcBHVp8DVqeu/OAfNzMVr28B6yeUgEtF64/uY0Hyng0JXhw2UagR+Rc92CK
FfBldZwpEf+UldmtS4fapjpkUsCjws8fNl5WfYLCOehHzP9Jue80SqDwAlLL2XVtGXm+qcz9sp+E
BZTA8WLCm7kloI2jTJ1DHqOeP+l148rQFDDAdy2koeF6IBfJC+htLaBJEEKsTIcElNegZPDXKDQo
mMi9BHKHDTk60BXFbD6sxh/tQDAjj0rLbD3M3G551C05w63MJ2hHnDEBlsQDWAKfP+tMfpLoyRNk
SAdPljE2t1Wj1B8tq4O4rzvtqZ4xXfBPS+oqyGVsvC2pOWW4C+ZGOcGK00DoYzmGfBFZZGSIlRiM
/sClpC6MdLzO9UE4fjJ23ZvOSsw+1NyM5oHo6eQf8sHO0qCIIucmtZ2WRxUt+nTooHs96aJIZ7qm
mXGXiDlOfS9mnbmiYpcagdNDfQjsKc6bmwZnl74vMFUUYWSANPFI8IZmEOdLTN0CZ1ugRaPTHEdX
rYd73SmVD1E9jh/bGW5UAAsuH66hCtlfZ4bwFxvm5n2rlfU11OmCvr8KfZVTlWrvszGV71Sz8MBI
m608OZWLvwaFE4hlTVR97yFCLsBXza5w4aJ3nnKUiSemT4Pr9jBwZpK6iLkCGsN/5kUaQvYxfkyl
qcS+ohrpYVRa5UeVUCvzMTalci8bOEU7tcznN0yZubdbyqV4sooSZk4pqHLhJZ9isDK1e2VA3f2O
5Tx5kNo0pvfkdplPAKrS3s9Rhek+EVixSsyjEbUMngKddEEyWQOmDDDeVUHKVws0aE6eylFtMyQq
MqoeJn1RstAdaL0Fi5e034Dtw9HO8rKs/cipx899Esv62PRuke2cVFhQ4nM5HjTdjvSA/p1xD3/d
s+gwT/E+RsOk7PrcA5IWmzNf6VgWJPWRjFCrO6d1csFgXrz7TEC295WIH5JYDnStnJeW+woAiW8t
x6o7WC/jV9GqihLo0krId3Az8ynBSyF816mBzUJ0S7JwQvzT7lCqae6VB4BIDRPPZVtXeoptBF23
JA86H7cIYDVXQwA8w9YCN5pKZWW9lleemZimn8DF0nZtO9RA9W29j/18gmru6yLNu8dB0encT3EC
O78B9VQDTeRzv7V1RVoBfF3PJssvbiHkeiMUVkiFRJVzTCo/6lLtPH8Yiyo9zF7L16mrMWQavRuj
7MiXDt2h0bGNh3RU8PAkJUSIkIJk+ThNrvVWIblO30MhAyoIMl1q/hJniQSx2jUAyFBAz3636r99
PBLKo2ZVGVhQuwWkVjaRvZyKEeRHGsJw9VBcD1bnII5TJiXSuq+IFMtJeVQVudiL36tGosCcnyAC
Jdx/pAPn+b9lg9vRRZkWjl1S3lG09N7ClE/fWXqrUAdtgPfYiZ2fSBJJoaXLhIlFaQKgM/r7OdZS
/rLXte+diIAHP8orpbywU3shx4U4qNPoQ31FLRPl0uY8KpCWjuXkmWFqi7c8rgJVWTQDB1bzsBoj
todl24QEXH9jmcqCIVWcoEIO7Xsmk009dO9/Lvm/ZZW+Tf4mfKL60W+N0M+80/f19xJc6/fv/e2X
evsn/xdaphF4kfez1tz/s2/67ZdS/OqT/vff849Z2vH+okmDTpweDd2qn8f6f8zSjvuXY9GJo4Gz
vks6Sv9jlja0v6j3r8VcFN8IT9fz83+bpflL9LwQvSK4RSKJQO53zNIoA9ko/Xv3qlBUxHxqcHZ7
voGSwL8L2PgRM9v0cUwGLRxF3xz6NtIOGbVFFoW52Fl2Up7IgRB+DfzGr0q1DwaRtAfuBuStyPOb
XDHQU8zkJysF0K3SKD9jToY1b6rLqQHC86XFRXqVKFGx16yl302UVH02M/ZxMgf8rpqF0KnvQFSl
mfXerpK/m9wBIAdT8C4nVi73gfx8AWk73xpqxbwA829fN9D2fKe15ddZ9uppAN5GSKeinsoGwlE7
AASXaNlPtT2acIvrds+b1gHTFqab+2qVlqHNcdaXbOgevczsOB9U9ocmgZ1VQHgNjERlvyeXijaa
jHeRFtGU8AqSGiCTw2G2dB+37JOSev3bKjaJZtCb+QNUuRlcUDx/Rwc/7D22iMHMIgw4J7cDvTMK
v8hSUlUgJwWE//xQVJpmygirh0+dnwMoUPMrh5KBme9cNBHBYGkVaStp8k7kswsYmbYXjLBkxZKL
N7lJDHRslLdyGTxuotGK4yBkfkTAMQWA4sW3vK+Lz3kqnDduGVFUquRya+nzGCp9O92USSchZ1XK
3nXH7jR7ybG09Y/ulMU7reOQa5lM1HVPq9iLzHw/m2Z1Khcb8ELWZtiTp8U9aHJ6FzfpAQAsO+CK
46pntrd2NoF/htYQ5NGoHHNBkAPP+2DAoPSFUN9xLtnZMo2uZkewqRsswKi073xR52QKjbjoS3cS
x6bQHwvbGPwike3NgIPq0W57K1C6ruQWc+9zZ/SAHqFgncREzAiEVvM4Rmr9YXRkDeuwGMNYDM41
mCTbAAPeAwBZ2AMgpabpBT32A47S4eCASOXIZBdIT/T86f/VPHkePPG/cYJcz2X/eW58+JJ/GZ5N
juuf/2depEPzl6OrVI3w9jNprlPcP/Mi4ti/cOHrNHIcztNIPf9nXnT/Yl5RNc91Ucbj/GTp+xdD
4q9VNs7/jdwVxgR/4HemxU1Jm3qOiVsNwRYdSUjPW/HxqDcReUrOfOMlOKq01Fm3dwQCTRqnlhGE
q18b8w62+iXFCY/jl9mYCYi6KBMyAgM0Y2uh6/msDPXTxv7HIC/1gRAPO7UDQ9HLI3ue9EKdaXNS
/+dSnJ+B93tUaLfd0DEHXj3Isr2pIi8P0PrZ+4npfvfLC3/4ZyF5RuNY15F/ry8/74iGPYU0C02X
ydt+fkeJ4JCu5s1w49qgd9TWjfedauXvndkeTz2Npj3ITE3fMRW5u15PCWGZbDPOA360/JJMsbaD
xGTb9FGb9qAsetTDG69qLJyLQ0oAoPY00Kop/VYbxp5cAafxy36e32vj3D1lYyO/jUmsfHIU4N7W
0niWnxAqdMfpknQ52qHzmxR88HuTcOBPPWK3axiwX60uVR9bpGehPuIfI5JB/bn/LKbP3qIpl+y3
Z94FotwVJIK+BMU2O45fqzm6BgkSHnp/0yRldVyUZNlFw1RcKBptClXrG2eh5wMBG8Kb2FY2MWJT
75Fud2Mt8YeRLeJwFzeyPhh21IWvv/afVoPNa0esgaYed7ZLTWwd6L/Up+goIw6ro+4mmpN9M6sB
J2BcYwZZXUCQ/xbpvtaJWstYWSgBzFa7Jzjp0M2q7/ZD6LYP+vAFu+4VWSvfhWLuYukeCu+eRha9
lzur86jwzEEsoUQUH1zC44am8OUykntwo7UPY3Jip1J3byI1JWbss5k8peOp49RfBspCo89Rd4Rs
7VJjDeYY9rgZQbofNLhWk/3URfdpNT9mWQ/Z/CalaDGlj7P9Peo/zEt6LZM3gG0o7J+isQgoc3PY
DKS9N1yx00fJf/3iGPm9W1NFGd60aXvh4f6sW754uMjFXdpR8FK3LcQBnOZYdVp3Q2idduB/whIr
IW5n5fckq0ghgTh9Y4vlS9FUCoua14ZxP8bvtCy7S0rY3FYUK2GBzPua1D4JVAXBpTcbh8IGcVtw
NHtMgXA8oPRgH5Qu15OS5ITwQq7QuokEK6l9y2urv8oca7z2qtG5tU3KfaXSAOhr8vKtkdn1FT5M
muMwgQ86sWtXr48w/fnG9efEAn8H44aLBpEHsTkGsYlS63Sw+xurA0PhREmyZxIiNaFerMAsjfGH
J4l1iB22EulYGB8FKV5XJTEmBLd5Nkdjm1gVLaWdsLqaFCoJPu10L4ApPwQRM8xxWunZzpBRRjWz
S29x26v6+TnioWGTr9OjdbdiZGWIrZiggP6mmCWs3140QSegJPT1bO46VxJiQML9tXSnya+14clJ
9fnw+kM8s9xQsmZ+ZqUB9bcFv8jSHNVMz4Yb3Iocrz0lvVbI4Tq4Fuj7P7gU6+kq2je46c06UJpx
0yCwHqiNFSLI14pB0Wg52OeLkthtcfznk3UwJ9Gz1fAHbH1Q7Kjdzhrq7oZUiP6uWBMiDZK2HuXY
y2seBpXDeHEplrXZTayp9a4eyCZ0YGHfz0MFJa4jE2WZ4+KC2GCrw+aHOexr6Fir7C2Q7G8OXcKp
2GC6WnMj2kjfUcKnRWmrJK2lXe0GisRv4ogVL9wbH6MmgefE5vhooYDel9piH+xcLjCwc0kO6aje
CWvWL7ymlzsfBFgs1HRuTfxxW2GGGYnY1mejvqmmvnpTlG21i7MpP5HDXR4I/cuuyE2xbzQD8OPr
A+TFGkjL22UgrnsEk9L++r3/smI0QtUGJy7L6xl0686BDhuKAYT5716FTR2bSP5NaRf15POr1KNX
j82UmteF2k57tUh49tRQ969f5cVKi+BptQ5hxVuBGluIhy1Ue8nncbkuZu0AJ6w9DmQ8+mxeOSVL
65+r/f8CzP/56ff/z+eLt8O3L+Wv54uff/6f84Xh/oUAYO38IQ9ZxT286X/OF7r2FwYDPGrwi2wH
UATfwL8gdfpflGKQRYNQAMCircP/vw8YlHHw+TBL07SkvIrn/3cOGAgrGWi/rOFMuljqceVRqgbS
zDHn+UA03QZ6fG9/JHJqsDk7jw0keiILU7W9cctCON+FKts0DvtyISnss9lLyrI7EZXFfJyNRFOD
dqmiva1OHp9KUxDPzDnb9Ag4ORBRkpNTxo641++MqSFScE8jdIj9lEKCmQcFk1N3zIpmWIKKPmm5
egTtLr0lCUrYYUc7Sr/jXGzzjx6UpJTwlolXdbJ9YxdafBATfp2vIsLemu3dai4J8JFYqDPnSKyY
gVOpI3eDrBYjhs0uGm/twi0kMSZe7anVwcVuAsYy1Vdd8mDNuAZgu09rsIQCSfuU2VhP2HJEOKzC
VrB0wK5e3+VJaWrL+paS5KTeAo+xhj1Bc4lGrTUmdmHv6B3BltritqrfDBPZnlXZ0i2g3lOP/gKq
vMLURm5aWDNCenIY6v6W9OWl8VWKBu33SpXyLXbTrP5hAJGviIKzirjyVUM4zdcU2GZzR8+vaksf
PW1JrtrcZhb+kXyktl2yBScbg7LX4jvm5LpXfZe62Q8ixkssl4kuvOEa9P6Q7RRJ9oU/63k2+hx2
q6dI6xFnuq0yki9dLr0/CZUsgDbPm4ehGV1agBTd3vLKrOF9BzPfuCaVJ4Mbk2KRvp0Kd0jCJlvK
xtebKbpOB9ERYDOQ4LHPCL/g5+ksG44PSG1pD7Q89G9W73D4q126MbsMGSssmAEhgN+Pc1+eCrUT
zP8af1CQh+YETbRmJjtzyjG4BAg/nCxbqk+uOqouKYw6f2diaTBY9kiInUd67fRMW+kVuV9WP6tB
au/yMEsJT9enOMUNa83MXTpjuXhPWl6YTggZ26nBRxijxTqn6BYGDEEMXxVEdHJdv8gjgWOnMnMi
3QCAkk2AzCWx0kB3FXRaWVEl32RkxPLgAOiAHDauNcYvgogf46NaV6Jy6OoqtYCrvpgju8KqI7P0
MGYykuHUt6AcBtJeq2AStaGHVDyN+9KbiIxqUfIKwtsEP2pBcZYHlUnqsk9sBF7KuaCze8hcheLg
hEnxYdCs7puJ/1uQYOJSNxCeC6yKBRaZtZztBDKWGMUDX+30gZHLY6SDUgo/mVOLApcr+3uUGfyj
8WjxF+GhtN6u4mjr7T1c2J88QzZklA5QbqQykjYvUiSTZWGrb51oMT8vqnQ+1GRhkHU4GeVN3opK
O7o0puTNEMdrzlCtJ67fobLDfIek1eQrSRlsOUG/bE9ayiQkvvXGQi+IHu3J6ckh9l1pV1emRdoE
jZRpfOMWXvsxt+q4w38RS+KMnZlfXZKqQvBGbI+fGpNpxie4M5fHWjVn4vAWZdk70srdz7Rm+ir3
O7p5032PmL4P9JqAKkmTumjW9pTblaeezsuwZ7qa15RB3aLwilQovy1FX9EAoVZbkM+EyJt0T8yD
ZorvpCpS2QXUeJzlqc88JX5DGBR46UBpAPynfICovwe/nczGvBUGn6lGh6mN1g4K0KhghKEvDki1
Yuqyzkj2EqZIJLntFfpVrwjlWBlIjQtCBa8VTqociiqr6W7nIXYVQpfH2DlJkLYEk0ivmehL08O1
A0WnFLIEPa0cg9uzx0r8zT49Hj9PXkTKlSWjoQ4I3kCkjUePrX8c5nWbjLaP4HGWa0HKqbWvnm5D
prgqU0XowIeF0arp0ZO0ht4vamfdJ6JosevSPH0vsQHmN9RjTOOg22Pbkqg4TKpdfNSbkYmM5J7S
mIsg1tj6qm9twVrhmtc66r0loLncP6UdiYo346DXw5sysbX6Ko7JCSSKt9Ljt0U8cpomQbEsUH8k
U+MblUdWnhP3g0c539DjnU6otfFGgHh0AteL+kdXo5FOuT4a0CMUSjodvBm8JwZNWdxFY6O7YcmJ
4our5nG7L6iKlD4txeKuQw66hoEtgOUFmrTET2QmObi1BgUhLjMUd1aDt5JGhk3IuNIYoL3oo2d3
IyGILKid1SeDvzJr7/supzDekPsuqUHE0QNQmZi0aq+S8xWrAnhV5JLNd+pQ9Ufq/8u897zUuR2b
ub4VrE/r0FDVUyEKmKEyIVD2uGTRQmqc7Bb1KrE7VtCKtRfBjsaksneUyhZIF3KbFnFaj0TVLHM/
flGqov4mPLKobpVWb+x9OpQoDMhUs7uAfbtGY8WWkFxywITAzCJTPcmZNPEwqVgAaGUX3RoOYCgl
ETgkFBC5Qtw2EkN6uAksQEGymdHMpMg6lvxMFdImxKj14nxPxxLRAks4CRDxmAs1iN06yYJZj7KT
SczH5JOCTJnFYrge3aqUtU+8MZ1aCDzVf7F3XjuSI1mafpV+gGGB2khgMBek02V4aJV5Q4RKamHU
tKefz6sK21VZmC703O1iL1NE0J00mp3zn18s2zXlT/tEW/WT3dckxzfC6spwabRO7XXcCNS9K+l5
CDG0rN00Zm5zZG0tqNH9xVVhx3j4wdNlmxFTp6efLvHYNEXjsB7NMq69TQunudlabTt11yMJBMfE
iu9LqRp+JfnC1z5JBSuT6bV+Y17cPs5a73rRMpE6UQSumdXWmdgGlluW1Mb6tLqplmLGkeGbFPem
eUNgGoBBLzFduynJAGkO+bByCFCLpHdsKtY3qxmLbI8xQfbl8MC5t1Vuma/TYNrjUw0hdtxpZG+R
pKlB8DhCwpn0HeJ5KfcEdpKtVmCy11MZSMeIBreCan63OK01EFXP6G4OSUogl2XWfXWOu8x8T+WS
PEjLblSg0al+QDqIqzArx5GDp5FQDdayEPfmZLVFEM+duJyBaffI5Fz/7OxxnIIuTSDG4AWpPsrl
Ev8pnKrKQ68vzQF0pBZvBaI1k0CvFMI7uLt10iGq8LBJEpng1VjFHJn0tQen4kYEbm1nRM1k9nRO
EwZEPLdWf+rqgfBq0fjUF7BZKRs1RWRWMMNDSAhJ6y/JeQOhIYQaKfleQdEZgph4uTffaIajS6zD
izbVzb2Ruqt5af/Ipy7bZjpnDeZjAauSisv2E7eOsmGQAxq8ilC/XK9+TCTBXfViiH/0y6S/Ikqz
2906WQ79MuymsMvULOGIJJ15GLRJ/5rHyTWCxZHxM5Em/Y/UwZr1RXY5XCBJgt0S+RBZzW+ELVTT
Y+O6haiJSxxrsTOzztA3Wknr8HfeID81jXQEFwAYYz6sdvC/+RXw+kMD7E/SyTS+VJBi/FjxJNqy
jBpUjneZKBiK9XLqjL9puv9yTdReNCEgMjTE9N3Wn7uQiyHw5PWZCIRRVCfbar2dIiskWuNFRcQG
938zDri013/qergeBgYXdiAX/IuaBcOsnPMBnkyzJncADQoCtIlENFd+RE7SvBkWMvzMsfYji+Hh
32jMf4IYUJtgoaDD0rz4KkF0/anngma6DilUsmBpXD3yXcwrFrP+/Ne9/18aO0BJlOX0nUg8cDP/
iYKeD22dLuzrDHVtN2xXV9psx7oJ3jw1b/+ba6GBRs8LY/ln+xpCW/ukw4s5GKm/NkOiVS8QX/Sr
scshjf3ra/0MXnH3iOviQh4tsAWh4fLF/7A+NUPO5M22Lu0Nu4+7Cuy+MUFV+05KXMWwpYpaCvAN
8Io8EobrIcUULrNpSe3ZwpvjCLJflkUOb22Jl6nS2m79mw/51yfMZxTCRfhycfv8mfE7JYkFI4ib
T1pUE+EhVO5tLY//P+BCCsGvIQEXCPhfAC5f3XvGGv0tcOD//MBviItp/cKSN5FzAa1hFHjh/v4+
0fVAXIhApQxjSOtc/BZ+B1xs95eLCSy2H/zDxXqZRdX/lgpgg8Vgmg1OBxDjC0ZJ/w7ggoPIT2sD
7BWTFpAb9DVMpfCT/PP6zTLOIGgGMnQ7ZkEZRNhoKhsQBZE0bzgljy9mR1bSmrv0v+vy3fIbLUzN
obvx+ji+yubMfo9lq0I/z7xDma6kVzIb2jrEv16Rrs6pKLCsezXypqe0juv0BI2rvvXNobyamz77
MSe2fqeVmXPw1aBdO3HR3Wv9LK8NkvQCeG7jLYDicF7csX3uFYI0EtMx5HFG8pgXoZGTmfVR55va
Uz5IewMpIzkMxkoKyJxR5it9kXckytoPdtcqvCGL/L3B3YoSnKB6y1KIstpquJuhtZyWwXX2y5Ca
V4qKP6IDrrYOWbhXTT+fTUe/TUwjShZxDwGWLFXTeIhR1lK1Q6BYCYjjNljxG+TDLNAbI1pikqns
bCUisTU/47nisyc0RiU0oVIcu0rInVMMW47/MrDc9GgyIqNLoXi9x2i/26fof2/HFZYQEqvED/Rk
nl/qblqv6tpL+PTj8OXNrb3LyrLaG8qEx1FBQtHXeX0n5lF/ANyRB221HxtVE4Mc+8jBElvDpTkh
PMC6Rtzs7JTR1XdM982zarz2aa71NRLu6O4vOYKPSdZXMCLbZKTLKOcj81E3HEgbfR6shcpxTssl
Smzp3/hj+sHMkaOLmFiwNwGls7Lo2K2cdKQh/hjTKd1V0hruLKv1g7pMtF0bj9Ombe0bR4ttHDuH
W9EPr9pEfGJK8jl+Qk6oLzZO58mGhnQzk6d3DYz1jAXfhY6rh0kxvgtSpWASZ9FSFOdLQv3RW2E/
DZVKt5adNxEZzydSBYCH0lCrnJDG8T01qZ+SMSmiupqepkuVGDCaT6802V9ihilF56A3Ojx6a7fZ
iMI7eFKMz6PIixNhOfMp9rg7bOIq6Klcw2ytrK0+tdUFctjkWR3N8tOUkD3JDpwDy8SsTcgjAXt8
6t7qI0knsIOwtfEGKmECz+NjM6bRUk/FufNp3WCy5hsU/Tsvt2xyhTXvw5g1e9tIOyahOhXeZjKM
8ZZxWWC7yY6hpx+uYt1l+qoFgIhTmMMgItAt0m1C0VIVgH9CllcE/clm2cM8lUdz8r+6zjhoizeG
Ih9OhpNTH1tEuSWDWM7pJQW1ww1mukTJQ2s/TeZYbNTo8MJZ6QQdoThZbWYcLxSKgIjErdMZlxTe
2jpkQK7XfdNe95Nn3y1aOVC5yo9egxE6zc0NmuW72tSzEE4WkCpJbdxzW0UEhrwtLeOo3s3ye3r4
EX41dsXCbkLTBq1YaBTJFnJXL9Ttpgt4Ebo3NdjuqUs9e1esOpCWo8HjiJObAR+foM3Tb2aJSTlB
ofPzyLyHTEs5Poymcx48jXvFDLhuydODd13W1g+c6Q6dnWZnN1ns56JW5qYtaY19Sd5ylkPZs1MG
UvNHvRK6m0jdenaWSm7GzstOvtS2VoaqYbC1V19m+rbuMMzUu/SRNngD07DZUbHvmXcW/caDFX6V
ZVn7bK9WHeZN91Gm+Z1TO+Nt1tsIJOyzZhmHbB2eUZPgh5LkrMmhfYjT7LNexZsY5bUzle21yFJ6
kku8Noko+5Qk9uNFkMZSdzvCZovpWWpVdcbKmPBUQXCJqQg3i5ey+ECc010BkOiQAEv1o8PXgDw9
ypimdJNTkYl+NxawOoNeR72e13nMsN/WjkNrlNs+ZyxLuCzvk2znEEM9tetW7xILTVjTkvrshn6c
bmb47/us7PGP62HUuVVzrWZUJa471duEfh4fEdM7rVanTiAw6f2KKvt7BqpYbEBOjOvJrboblINH
G9sLIKm2jsrSz/hZdS6LNYx9j9BCamo6Zq1w9wa5qa90ueu16Pruyy8q52vhsR0L5d8ZhLcRxTzD
cMk1721tCxmgXzrxRZQgstNExJQcPI6iiHbEOHReUj5UhB8OgyE2JIdakAaN+rnBn+a+NavyuV8r
BdimDmmnF5D6zPoOZzYDTkfum9gyK/dVW5wJfkEVDe3ynbLxKa7sZjPniqhUtoHrSRYfpM3nQZ9h
3UFAc4kxUwlrcBXSfEMW3rchnPT+OfMIiOSr4jpCumpibZeiFBCwaynvYSS6Gsma8OyBcDT74MH6
/kYyNpGYgt1sU7S1eLR1zYMARF4mhCDN3PvKqW8HbZwOUK+aK0LltU1vA6YB6FYA9lYydVcWVfaM
7KIzn8AWZ8glJttAVo3T+6h7hNoSlBvvjUK2z2C0zqNNR9uGeKSpJOjL2vX3qIy0Nzlm4z3OeN2D
Znn1vQlW+kAp4gFx1m5YulTsfZXE5J5ZsG91Nq3Gd5YbRlwKoKkfj+DA7c6JVfHU2MZzIzOWGPOM
k49TICTdbnnjfpD7oVxIM6uCIiWx3vmR8J+w0cx6C9LVksCGSEx2yCnJSSrtrFvImg1ctHDp6+ne
HJ1IeqiQmFiRqB77D3lOCnCuX8suvtcKwUncxOE4zPl29Msndy3jHxnIzXZFR9X36650Pj2PeZIu
doM9kSmu3nVzO8Wi2KQpscZgIPF6k5VNfOVhWxEiQznYxvRGnPQCOZaNIkSk1r5fysUTgIt/WyU9
kNSiYlLEU0Gw+di8yQnP4zUhrpXlSzANvntIA3IyVzcEiE8QxRLnyTYuNj3zbJ31ku1YL5ZkWwtm
LChXIrTe/d1EsNkTShRqt2RY5EOOvj3yctu/TZO6f8u6EcED3WgYl6aMRkXvWOW5d0gdwMeMYJxt
MkAtHvzZ/XJF/76WQj3Bdpu5ORUAqz7an84KQ5faq+cEBSzDLkbe4Vx0chpVPjgFFNoslky5FneH
jgsSamq8i1x/9i2YUF3v1NcN4cj7JJfs6k28fCvjbK+vcmfyXjpafZV4zc6MBbukXy+BgoHxnPGM
mUatZgJ3p6y/pnylSlFzxz+3yU6Ps9kKcjjBn7Iv3oTmdTdmZUR5uzhXllXU904rChw6zPQWnbP5
TXbTdKq1qXlKkI/fzOPQ791yrTe9u4D1z4u9k+WQf0y1H0cTsZCBKizraSbrk1IAG+MfVlVavKpE
S+9McoZ50xLE4Re0GX63Sz57ctQLgrnraufMAqGm7e6rGD5irqXlLfO29Kgak6j1nsx6v8+TG90j
ajZi0NRGwhy1jZHEY3RxBTnUZnY3qlW8oKP1r2clVYDjPvG72WQ0T9isQwRrqn7UAydd/ZZtPLO0
yG7ggOkJf2diWv19Xou9pQ2RMOIHv7zKPCWJ9F5c3opByd2YX9yf0L/Hh7ycjB8wyPt9W6UnkVnD
sWNidBrR+QXd6i574rKrAzjZeFCjMF+kZ1ThRCGcBRpGAmXoMGjV6at78n5VlkWj6GC30Rv1wYQP
8lUy9sDcCvMpwsyy2DiirR9gKivmJSDPouAtJYMXy8Q1gWR5WedZs7bfO2I0I4hauwRe4SsqLTBc
tWZztWHhJxtdR3tOFcXgmLtsbMy+jk8VL1odjEVn63QeqRXh69mDAM6M8QIpfO0RXc+qDpoQCUT6
tWYqhc3yvu3lAC+lZ5hnt2p8mTtZh9Kzsiq0EegQf5CN+mMN647QtD6bZiZipWUgktdjbpzuPRsD
MUVp2siIybV4XKFRLCD5SXG/5Fa10zxkhmgcm42+2lIGq6tZPPnKDKcWMK4lJBpAuinWx3IWfehC
+blh/0+2eUIh1w+dHqmyItdKk9nWQmn5ZuYLL7SWF80PQhrUG5ObhFmJO2+XRj5OfYO4CR0RssSa
QsMeqObM3DAJjZDWtZbu8al2rxilJ4FVdNW13Y3dkTlz+WjSBrAx0dRxgNhhhSF7NJeJ/Z27Mx6w
63E3IOyErPfavG1b4VzF/fittXSHhOZBK0LmJs7eMSZ1GKuYLa/W3RpuUmbul3QcAqtN/HDockoV
S5uOBofzUQ6u2pVEwcGebLTTrHkJjCJXbcfe00/MCTDjYDjCqCiV+9yxtSjNZa0xqBur134lizlv
PbVBbOpzghjrphUwDfgrDlS9o2nZMcMwXtyZBAIo0fm9Lv33ivWLHJ1Z7oQGcxiqJNIGePUuJuQ0
X5K2KF10tp7BXm8IlsT3uiEa3S007TS5gO8PKrXu584+en3uAIkbtzQM30f/01qSg5n3zAlm/5BV
GTUucDJ84fuGji+YrNk/+inxLUtsZwfWRxEOwzy88kG/xRPiinxoXjQEi6hE8+HNLeyvOU9PE3Or
EA+/wKgU+ZaMzeXCiChuwVdF+sNiJoR4sXVDezRpGPwJpV9evSxeK3DMHJ/9XjOj4qKb86v4jDht
Cpk6Vdcdk0N2oNLbq3Xx4g19sXMWA3vVGjubXGj6E3NWWi6aigAzxXqjLyLerFSXy0V7qFH19iq3
ruyx3jEMqE/SLEOrK7aLqp2HTlXalkxOtZOG8w2Rl/fKRlggyCy+4xjgpqHv5CkswszQnvV6VVFr
Ns6OR99sELY5+yEuHueJDpGtDRoGohV6BRr6wKRCum+wy10CO6mHAnWsXu4acl7zSDIxDBO9iTdG
7OY7fhCtvr88ZLn6QBWKKb022GlQ5/gxT218K4VDvyPFs5XVPmNfJ84Ptp+P7/kEXcVBY10GvDoR
Ks9t4udtMJmLdi3E5N+bBBkzB4y9s6Qx8sbhnBVVeYMSsj9ZkuRWuY7u1h3syHE6huRCtgwZ6Y6s
fj3HqyiJbafAlMO1L/2PfGSADetlgivQR4tmnixCfjaFK/3N6smn0dEe4H8zVScFiCOo/zYM7ryn
qWS9OjwO6fukZk/MuaSdeHxDDqQ5uY7x4DpOzqpujKX8rmx9CoU1iT10CaQqzkgufdVTOWfXptYl
B/zLAzSl9J1etmPSBtlh7doQcAXmcVLtGKFuWmel4IGcSQHC1SdSeLIBaaW+mt+xVveies7CXBEz
0k7QVH1wpYinZ1ERlzYy72qIPLhEQVOqO3LmHqQhD7JlkWnO6kN7dNiEbaPdGoSgcN4GsRY/FOa7
hp3wDox33fZLl70vCSgRMNexnMR30U8nhoaRNIxyx0xpDpvCeOCs6G/GcmyPlWiAKWqTHmsmOT42
1QG54x6FbIJYKN5O3XArQfDXAS0QNjb7ESMwplNu0JFEj2qsrg8peF8oBwdlrV46d51rZ7syjpmr
zu26cfP+Zfad8aYvaqjJmffq2+wqNapSHCzJRSric0E9vm9/ZV1gqRvgSv00V/nW6vKrpuo+W2wp
I71x6FT5XjsCDdWx7uWrZcBurnrxOMTOZZTZUMfO/rCrcXO8RhhkhsrR9qMt+wMtelcw08JP3+7g
rMKM2jY5s2SduWA0Ikryu0ywl2rGO+3buyu84sJXMA9tafVoXtWmkHEcMBQObcroqCpa3qckJTN7
0hGrSygeiIllCMMKXUmiH4jZbZgT69nJrJKbgsQAy2eAFnTYYhVZluB77urnlkgynKPyJ/wur+Ho
6HuS123ePCAeFLm09O7FRmiq0o8M/S7sBvxl3hKLGVyR1g+tubwNFuznCtJGUNQV9yhRBapgZvZG
DorRDd1BuksXtBfJf29o96Yrj9C4aDdduwgbK9knJYge7OFsk7dUr+sisXWDhpE4+jeDg+fGrryz
TmHtE9eeD4YMCx02c12/jJ2R7zVXh7DtdKSlehXLZoxmdpRrzBwd/bJO6r21sMpTAj936+DdUXjo
kTsiyJ8sFHqI/Te86ccFKk0wNTSYIy9oQAn4I6Uo+/LW9MO6TEamYkUYgDs93BlIWY3urTdSWnvp
8XJST2W7C0MK2+nh3pm60FWI3diyh/tqWAI/K18R0WKWZyL8q1Iv5aNd6Vp755JN3Fma+8OLqZOR
URat+tbNlBPZRIOhKtsKFYAF7gioJTXXfh0cM/nOiDoJhSJT0yyv2in9EByKwWhx3wQl2atRceMn
wAK3dFBGTtMdypaTOfRbG6/2AKbZGA6LtUvsLGzTpdwkoq4fcTdJd4u9nPqk9zg41hkygfUmC/dY
xcOVEX+HXtUEmGR9lXCjQu2yAu0JsHJoI6NrqdGhsg0nZ3TFpvOs4qRS926ZeFz+3EVxn1I6VdUO
rbaKUtFy1BY5zqKqjsx4m7nVY+b6B6Mo4dmV9H1lmSN+XgbcUgMTXcGTm1o/cGQ0rtIViwWZOtZW
S12kfGOjXXn9d11Or1BnNn6SI+jo5KeQNeH2/VCGI71gZBIwsUGX76eBPdfvnLM5FX2B2MPq9kW9
fFsUyY3psNTID746uAfQGq4BoQNRlB9jv+AF6mBvjc9k4Faptc+7JD9nc6quDGk6j5h9JNcawvgJ
0b025m+NOVl7fzqPlRr3sk0+4BGpaJX6cjWvGNuO+VJuwb8pW7ClE9OVkemneeQwWfqL/qLDc6V1
r6vKPafjGvmwCbh75Df5s6m2puPq3zJmDd5iOtGITGZ/Id4s2lffRDCxYBPeEggVzUa3MyEPqudR
/zY15ibjbFSYFWB4VnytTr1lRkwBOdT5rav6cjMWeh+4A2aWBFG99Hmp4b2G1t1TV4Ld/FHXbIVC
Vys/09F0N1VNcJUwO3UHnAmlShsaxDJwNlSr1UfK0fhq5s3KtPpB5PH1oLnzDm1cdi5F0qKuWZ6g
UIWDk56wDmLvHzWczBcN3wUjfjVthKgKPXyjtPRkF5gnc/uXrTaSmTPafNAmrR87H5MwbtX4Omqv
jj9tzXWJOqieEC4rwiOrOMe9x+gebMKl8CEwj4mhDgVv4o6S5MPVsigukpPe4c00Tp913FzDuI23
tEefPnMYs5FTUJb6CbXXrvQT7pjKo8pE1+LDTC1RBOdGs7H1VMFxd7wwzkprq4S+G5fYOKWLMzKD
b+2XlUIpwNdkYgWSwN6n2Es0SlfnJG68i1Kk3dJOlRTabX9nTrl2yJgYyIBwD9Bbd+Do9uyv3oH8
B7piLMuHJfg4orWXbwUvOw1IHqr5AQuYvZuxCJtgKNH2FAcjz6KBE9eBfJGJb20xBBxHWzG64zGZ
0/WsmBRt28mIJrwOhkyE+gqiAiyOXwP9XTXejsLarn7+0I252nR1Un3HdeyUxxrY13w/Ds6F7TZz
Knf9E9oi2IfUzV1HemeFSeSRtMZpU3sdcH8mPpaSubZLKbHqvbbLhXROnctJBQjWney1jpJ5hBMG
WZh2kRfBl/ZJAsxanHoZZhu6UK7OyViTyNWhbXACV5nrGIyTaIwL/NeeF9V1p0KfFLjJzKYygc4F
cdKfAUh/NG0Niy6WbLz4HohI9UZ/M0y6G5WppgWrzTGJ2i7ZIyUmnG1Vj2LUrP2gVXKv4ReGlt2g
7rENTGqWdB4u9DX/kqEGPZoARN7r2knZWXOImhLt55NYOKfn0ffDhnLqMIncrUIlXSJiKjHW59ho
2Jg4g5JIxzhkl6+0zobEEZHL+beIlKx3TZcX0qnXayEadvhfUNPGQDX6m90gvyFqOfbq7OBjpfEC
sdHEcZdtfloIDJhsmR9MaIHQX7nEakwPcAziLx6ujKbam/NAeFNy0ZXrL1rZ658ptQ2EaEz3vhqZ
ZnSTIGLeCKFQcSM/nN7Wrwi81d9gxiAqqYf5tRHL8lyAPYdlYzVbCDzlMXUB96FAOsChpKzgyWac
gYScXd5RaI5shDexnz1VitDVpfDru5Tu5n3ClrsLfPqEjeMTLrmOVvo85I1TBDjQq+taVsW5JO9y
ayy9hA7kZOd1HtvXEaHacdaqGKo6MmzPK4eN1cfmuV46xEKqfktkd2tnzA9SvDugrErtkPa5uGZB
jFvDZ57AA9ObB8q+9jRmlfPNbNZqoqRP5ufFz/PjWNkGOFNs36ztCP268Gf96DfKPjmFoR6WnHrE
LXF7SytEpBy1ZnIjSurhsklQZpUeJi6i815me+k+SYUlyCeGk3bJYo/mTidvTeV2YFgjx+KsNvAB
jXu78JqDabY9FpgOkmJHb05NpmKMX4BOwIAgN6M5GjqbVV3Vn7MAyLYzosFb1T8NmqGz3WiJ+iR1
G6+PzIhx1lmsU7M8Q8jU3sRCjqc7uMPerPTxDn5nsvHUwkyuzsrdUuR56PY4PPZxD7FHUlwU/Xx5
eeRahGW1hP1EXUSNJ834Nounea+jjz4Z6OXxWnAIJ8XH5gPWtHtUNaNXIAac2jRFJqGnq/K+o8OP
/sPmRe5INWpw2oEDVk1+fYpV74BrqiSyksTblNDH2GLs7vZXDsK/pX/5v81axITo8D/zLKDg19nb
P97qz3/svzr1lTREov6Zd8HP/y6k939xURiRJA0NCGbVJV/8d9qFg8L+kj4qLA/uIv7e/+RdOL+Y
wkEJBauH9CvdggzxT94FJtnQOMD8TbQupL39139i45J8Nbe/Ubn6n/78R/23ZUPu+CPlC9oFuZH8
Qp+AQBvx20+S9gX+qlNNdh7aU9crxNd2rAVxVXpng9WD4Vbd0n4jsqa0cRLhoIBAERNWMlk4ApfL
oCFH0KU2dj/Ob7jvG0+Mgqd8E2Ol6YDjdl0eLWoWSTRM+ExFi0cdGDgm7NFDi2KOicC0sBstfcVC
XxA7d9cObiaANOiNf+gEaKA0gSW6QBgqS6aJhVY+aw5gaIBMJlEXRaiwgxipM9XSoDtRhpX5M/b7
2QvmFsVV549YdxgEQj5AzXX5ek7RcSKohajysh3nKHYEnN0GSsXeyCYz39Af64ztMWg702p7aleZ
fXfyppkx5eSVWC+LsTtlduk/6JVvnLM1Ljeua/BrL5kt1/MY59fZapUSgx+G8IGypqoK3BFoeijA
F/j0xWucJN2Jkp9jUbprj/lUMTsxSpcVVn4j8QULNCuX9x2ZED/6tK7iE13u0iAj0Xx941eZnzHy
LTsvoivxrb2ye4pC2uJsoo7RcZKTesl0xIVlCtThZ99nQn4mDMEEYu20cFKa/NmB0wih+Kzlvftd
Y5fAWk/U00dT6OJDAy1eQ3Iq5WlwfFoaiK9iD/zk+YHlVakMpzJOn9DvO4y9Rb2IDaLV4iLrHK57
s9e1wPSmpQxFGrPKUm+gRstxubxCvBR/N+GWr0z8MvMZByf9UNCaIBBCnLCvXEEpxs1nCqVok11A
QTt7msq8pA/2YIfkokrea2SaZTDGMGkCZFbqpfI6g+M2aWnKxUoCCpfW9YvbYY2WB1Ggc6smFAFE
Wgts62q3FOBddmfGJ9cdzZJjv+lE5MWuccpRL1GQdFnmMLHPMb7O3HR4mJTNR5NiBNigcDuUHRzv
Q4v/2HuZV/O1gPf+jrHccL24LsKJakqMK0XiCsIVx40fBr9LLmZkfX8x4sEsMSg7w8KaTxtnM+Kw
KNF5y7w6DzXIJHobJuaNaufvfWJaAKRL3ylE1MgXQ+X16YMGhZSkg2z1PrJ80l48dgqiAGiD7sid
NW7REdgDIIeJmBdJAk2Jyw/v6lTABK4E+N/Gwn/SivQ4t9RxSVzj2ZECLKWY+uHRg8c+hZ29Alt0
ay2M0MYpsQu0VTT5xtFhpqONI/f0Fk33YoUrqvhPvbwEEZB3q24Lqo+XDCrphx9X3Vc9W/IyzKq4
cWtx16Offa0cY34tdbO4t+AC4c3ZYwYW9kvazrtmKhjcmxj93ceTYfk4wRngsYiGEmxDjdWtthZ+
kn6Y439EO2HE9d3srgjG50TpoRhAtqwRL6B+UB9pLwoRjHqG19uKuBi9VQvAUDnTtEtjdB7BABH3
OPRtaW48iRvw3Bb2N+YcLfqINTbgxnizADKyOn+zAPXYIdaT61OXk6QSoSZL1ca1uPzWW8eWEZxm
1O/lWhnvSWGtBR3cok8RYPWYhgO8+T5qu7n2Tk7sG8/dKCHn1NBMMr6lnz4zm8Djz6WJcjbgAu4V
QRsAP7MpNWBiVcwfnBM4nzmNvAQIIBE7ab4COuUlEFmIzAZrZ80zlpe+MesZGDaj6x/QUauAuWDW
XOVNujoh5eyCoGm5uJHlSh+q6yrp6g8cXXKy4uZ5vAMIq7KwUL17bwqpf/VLYeHppBR+bq5ncRqo
AROQC71IOZuMkqY4grilSyjaOIeqlxHkyaREIffzWgwcQrSGtNdT4mqYAVn9FMrFZSpOnqv+jIV0
KXYkMrj2viYz/AGuCPKHym1LZ6uRH3bNwkJO5HZD3t4xayeMTPR9Ru+GTe4PsGXweQm0lz/gOFCW
x25VmvaElSX/Pb0okEOhSSy2YSUO3inxnQQfvdbwtWjk0P7uzwKMEP84pjuFEIOgMdbMa90t1H3D
XAgnXg15Voj8ankf67p8cUdahX3TxIIm02AWhXPT+DFA7buZtMGVJ1LbkjqY/JtUH+sp6rSU2jfr
i6TYxGi9/sbm+ielOOc6zgsenrekI8JrNH9SUv+z3vOHvL+9SAMYboIfaWLABoMeCj9IasD1Ug3+
+/Xe/5uGc5fi6H+uClF0FP849CVlYf9HDu7lp36rBTXDEb/gwM9reOGeo+Dnn34rBjWo/L8Q+YTT
hMD9xfg1r+J3Fq7m/YLmmRVvIW42XV1cirjfy0Ec4n7BZ/eimf/fCJ//LABwBDYTlyIVGayOK8xf
4iWEA6DidrF1zxwNBLxA92unDVQRJ8BfLdFFzGawIOBVD3+4Vb8Xpn8sRP/M/v31whdba4ygfcsR
xs/OStVKQhtkefveAiPaNCL1AyXU37mS/Pml4CqGD/cfUw/PIvUXb40/c4ydesrHahz0O7hNZ03I
r9iAg5lpy7GYPxM7B5o39P/m7sx2G1eybfsr5wd4wL55vCTV2pJsyU3aL0TaTrPve379GXTti7Ll
PBbqPl5gA1XYVZkUyQhGxFpzjrn4+c6+eji+X3O+80+6/LxOqmKIRPG2xrKW4vZZgRMal4Xo35hF
deFiM4no3waOf11MBVAE1x78lnie05hzPO8w14m3QdazQYxbdVGiQnNDzNWnVOyDf0ntv5wnPr+2
D1X22QU1DiHg9BR1Zimc3V3X1goMY0O+rdABsE2or/FmbrI4prLZ37FloNAmE+OoUlTca80U/Otj
87//AA5J53fMSQlkEkncM2JsfvyfH69SjJXV5PItl1KuW1Xeh1ZeYBbsjXWfI0AqOF074lye1YOs
OcUIR1tAy0UWPYZhthGwgHfNhRj4b+9cljWSPSRc7hzSiCP7+qN8EKhSkYTE6YBQ5BsPVLpJIK8a
hTGtzaG8NMY++O9fXgMX1OacUyzIAEjP33vV6Xjpykm/yTRrJhqGJ/irV1JalMsiGntHaOTpLsnQ
RAal4Gg9cOiexqVQjMVGzrTKFdP8REXBcH4e/N++J/wufP9EDrOOGh8sh89vR5SHuE+tybjJRYph
ibZRG++ZgPZyAXdTWgX6bIaZovWYSJcyLv76TCz6bUhAdQ7a5+YpTN1G3XZc2/Draza57xams3uJ
Gje/dng0rPaA/T1bTVqlLsiC8TeW1K1wRdKK6UYqQTBn3Z8fx9/GBcd9Pv186sCpnH1/Zq+85pcy
rwkx8Q12jNJp/PZPLKhPWW3KF0bh+cPHo8ZowEqF+2g2cZxhy/rQ81RaMNrRtNrfVilvqkJYdkJ5
NwzyczA190PYzfwK78JH6Azww52xvOHYRgCFxYfKwvwZ/jQn+zAoCppR1NasU2hgejV9VyWWxd/6
2r4Trstm0SGTAQuWeCpeRQ6x3dPPT/pjwfg8Iz5+A2nXMmsJzihj/m58+g25j+SD4rR07Oic7wxa
lcqLKi9bfc/JjbHwbgDUC9fU8vzMgTcebDzg5+p/+nk6/xlnn6ekCoFnsIgf/XddXVavUruWArei
uWds9czxEJKXTvJbr1xD2qrChfH2kdbw01M4GwJN7gMPG7l8n7ihtPbldRcCRsACceiFtY8E0w5m
U/g9TavwV5bc1IEd/LnwKuav3U8/4mw4kKmeAQkTpWNLYV4rnzq6Oi0d3254zcTbggFS0bmuR/XC
x0c+Xw0/Hj5GQhZ9hYOCcb44iRU09zCRj2q6iAMHpwN4eZi2+rDqpqPnjzbCOJYG2AS7CHRd1T9P
+T5Tt3Ro++TOoOalKutOOQUUkottqG6QMfn6TpbXPz+ij9iub4+I+UKsl8wydh6VlGgkmuexIh3j
ajlYq6mzD/pAs87JW7dpEDm4Q+F6iNlPXe2Ur917vaHyK6wG9mXJssjoku9xucsYWUa7d/E8PNS5
ywkTgoQq0WFYy5fCaz7Ces5/85ygw1YDKBcawq8zrAhML4XiLx9RKPfxevxdydc+juTsyVAXCTZo
Sk7rEHBXviijBVqayb+d+vsBX1fmYuS48LVT/zbMPv+es7c9SDQsc6Hl94xOBIeYTv7e7HZYaiak
DMZi8CEY72oU0nQohmVa3kfKWuJETliy/5zyIUpuU/FKE9ciIjNtGYuPYW9D2JLxSxqLrqJPpq6K
kI6Mm/yKzdvEW+uVLR7T6cK0Pd+mzuP2852cfbsssWlaoeHJhtNzY60tY5nQ3Td/t+ODovyrOv+/
b6BmX92X10gnDcSCiCdQkXS6RF9fI3EAmmVlqnS0IHfeKst0na+8tbWznhEtXnD4fiRZ/3Sxszvr
80I1Avy5R5TfBR0UyNLVAnWCnRoLI98i+bGybRys8PB0naPA/WP/NEzHsF/n41aJDl2759AO7Di+
LkmBg8RxK15P8WLAHWU6cyEwsaVTeEL4V+Z2/Qt7koSAeYeG2C5ywVb6u5o6Keb4aBGpbjpeK3i5
ejt8xVUVIKTJtj9P7W/bEOvj+dI2YhvIke98zWe3qQpqNkrHcYXoTizp2S6lV+UXzrV6xj6tasTG
hhsG1yVe+PLCAqR9mxXz5VmE+Q/WZTbIX1+v0MOcigqeuOWvIkTlMDMnd/4Ckzbisegsxmifaau8
X0QAZnHoOMMb/pfedBt6xvmuJ8HDW/YYjOToQSgcAY0gJoj0NgO0wlxLrqf6wcxt9SSvoVEo8aL6
g/hPTn9Z+dEXYL8uoZV75t0kXYnFGgUCIvJLEZvfv0Ufd8mWERQCYOIPc/Sn1b4uaouEUh5yEqxq
cCiDK/9GnZw/oLQLsKdIu9JfysM2wyO0bzukJraCub1eRror1jghLjx24++P/d8/6Gzh9ZpOSuth
kI7m6IQoyOSHSL3u8VgcCGzpkl3ZHLrw0OnbNrqSdIDdbkuh/EQNHVscBnz05CrfTx/Wl5vBQg/c
gZeCRfBgBoh0nfalfjBead8eg1vtt47M/MTo8qbNEgffmIBTsKujufR+6ZSoHySsP7qtvrO04K/p
H9I9ewBMkjcR0vt02XfoGxwAvBySiq3w9vMMUL8tw/PLIZSBExoOdeoUX4egLOqA/IVeOgon66C9
Rm84P7WXVL5q1I0oLXVh2fK5vq62Gs028BR2eeDeU0y/tvWLMJb8N+W2dN8clUXxkN6VG+292jPk
COLOfrWmQ81XeA2P2bV3lQHiuK2v601+IUTtzF7Pnna+CWzJ/xTWxHmz/WmEyUaSN4PFTfBwqw6V
GygbO93TQZ9JPbQs4jWvzfiDRBcUcbYC8/XzY/yo2J1/O+dDHgIZIiZAVX79BT0JLymiBvkYvGWY
se4DwQlXceta6srr8cjZlPUTa8lHE9SW+Isq61V9lx15oe0mLeD02LTzlG7X3NPrQkpuCKuff6E0
v8hvvxDDEwUkDlycor7+Qis1qkI3eUZIUciTJWXujvVfu11EoVPfNPfWhXXy4gXPPm5VkraCPo8s
8t8Tz9b/EIZC4ts4Cx7taTeLn9nVXUJhXrzs2VggL8wD6MBlvfvpFQtrv2//mHfSbfS7+209JBf2
z9+OcYw8KCD/96nqZ+8d3P0/V/MfPI2GoGP+hgwXgL7C+/T/NMg+XezMhe9PjR7UGkc32B/isEHL
6Y8HCt7sK/F45b8CfEyDmtjsp/JkiY9URTFsLkNWYO+uNda5fGMR0OTtRbwaWvWgZjuV4dZx8tIO
Xnkiz+XCT/5Wgppn5ufnM4/KTzMziAShhWclHUvDJaVrvIfRnVc4O+nNsa5rGL6jSwNv3qf8MNL1
s71vhleHhF+u6fEeJHscF4K1zOoTe0zyu5R7wXCzY4Q9hcimG6+4NNH+tmejroLQY677Euz69ZYF
HzRwO6Xy0XsXf/vj1nuypEX2Ulwh3xSaQ5he2Ft/P9HPz/jfFzyPeJd9epVWXspHHYeT6RICplnL
dLzLuHdUdB3TPUSkLV+BMrBj4qvk/MIj/9si8vkXnA3MrrJqiJ3ccneHjJpjUZDZ7NPH+O7nj9i3
vfe8feBzPyOrqWh+7Kc+jya/An7oeeKpHzgzopVst2O57FKPbDYZC9/Tz5f7Xqc4u975fcVgi6qQ
68XjAnsKljnEYEmJ9cShd5mkbpO6cnmbGHATHe2+o11q64swvvCGL9322SQC/aJ5PZEcJ1PaQjj2
eiett5L/FGZ04P/zr8zZTZ9NHy3KJ9MLuBqpW2ZI38/N62XQ2aJm+1hF1EWnH9Kd2TueCeNiIz5l
QCn8HRFaeNxjz+YfX1yOoSuQJYNRQaKkSRnfKeTlz6/no0j4ZaKf/VL160zTYq8zi5xfCigjgUda
XGO5m7pVRKVwH9QbP7/CsDnCBodmUK0yJsTQydAOXkt1rxbssTHjG3nqzgQwMld6czuV+7iiAOaO
ggw4gO/odTARnuKvWjFwNBYuHa0xJq2ydVqcwcI6lwDccVAtjVPavf18h2d5VYz0+Q51SSGCc26L
nHPONSGIMK5xh112eC4svPKzIHZTGVgYnpR4Y3G0n24ShMSXmOPSt03y2aXP9wtmaImByKUDdWFY
K/x4sMdbdOaBUzMVZiffhZLQ98Xi7JJnO4YsC/t/3mdynYsb0Rm6bWctRf3NwJkt7hRrAVfg50es
f/tcc1HokCIyK1MD3n22ggeCGOpiNEonqnBNuVHFVUkuIx4hY0lcrIW2Fq7NA2mTseXK4TaKl0ZA
2AGsgqWM6B2O5rBJk5XXzlWgKLDppnsGTVxIl7Z27J+snWhuPPVVeB6ffMYiPj6eItxyzscqOUjH
Slmq3kpMHWtnhjZlRnQnnAnYqIaZHZjXVtFChng0ESf5W7NyUObn5oWp9LEmnk8l1Cn092T0azQ0
v06lBKeZ7DeCeCIhk+tVteNfd++6k8G88w4giMXMZRSoThe8tPlqCl2mT/U4bAeHAoF5JxxjiJIm
D2DHBk8NFqK5Vupla67DJ/8u3qXMS6hxixApI1qO8aqtl4Np6wVGKHw893NrX31vhW0iOkqOYng5
RTZsVXlFqWjiYT4CP2z8P162MTmjURW+lOnybSf3MQ7+/QTOPrKNVVt1GzHea/kW70nVrUJhrW9+
l6lpS8Lm51E3Sxa/7lHOrnb2kQ0EcxQynedNkWVTvRq8ajOFAsP+EUYuDgHsMsIfyBylbDfZaiY5
bzljcq56rZ6j2Gah8V7iSxWgv/2o+VNjSLQ/rI+t9aflVQQWGMZTJJ0q6PnYp2EoXTp7f9+szDeu
zdFw0pzBcV5xyUoSa9JqkE4GfiCZFESbo3HzlrzgQwMSAsZuwhxQIOxd+48XHvr8Cr8N8k/XPlsv
lEGxAjXl2tiX1AfjUfxjFvMQ1B67R5Tg6ay9wfVi+09Ue2rJ8R89aiqYZNDP2+KFRO6/LeqfH8RZ
tQ3uat6HQy+dGgTxcEBvcbqJNcBu51Kr6fuR6OyZn/U5MmsahZSc3hNUyrVJNmfObCS81jGla0Sj
vsDBZSmIcHcvfFYuXvlsEYlTaLijx02SqkiBizhav1/0aLI5oRA4DHvdtLXGBRH586u+OMzOlhL0
/KoyalxYf24fqifGmP57QjKe2cKD8CcQnbJ0k8FmZ3LhwvPE/WmMne3+tTqNTCPmWWvKEYc+FA8f
q9+eDaRyGH+rf9phVSi86enCcPqIyv5+4bndLsKJZPbywz5NXhRZjdIBV6Yf4gCVIm9GGJeVt9Ks
xh2fdROXX3BX5b8yYwI3/hr6p/F+KraV8lRKkp1KNz1Brx69WFqB0HFTUnXl0VYQbSlyTYdl8fOD
+vvw//fPPfvcBl4hdQ1XPnkUAVSnYJ2pN570QPuxLS+Vef+6xs/FLXgbikod8uuzaRJiPwq1kE5Z
syjBl/bF4EgqvQKkBtdBgeiYVMRge7H0qczj+9tL+XThs9FQCnDSWi3nLtm2I14FVz84ZewmkFJ0
R4St1bnk602PNEJieYmxXG/dGJRSTSUYG9eCbMm6XQSZS3rIOFzJNMOblYpVV7/WjdtOPfnhMuo2
Xb/V2t00rLxL6Mq/Lov/voOPxs6nYYWxRhJq0mbYBjoNlemK8UE1dIzQna8n+FFR7P48Mr6XJOfP
FYZfctX4L9T1vr6tRJrUvG/YkQXGhgQBHLjXNcpOUctcNdnIrVvPDq5VSYqDuh7rdDlwBpQUDG/L
hOzL7EFLd0myo+gmN64WHoZpZwK6EFxFtqtiU/a7D65f/ljhJGx3dQfb4leibqpsI5vrxCzteLou
4O4XSbnIIurl6I516RgAMqxPF2722zygAYDIHzUQ9gOF7JivNzuGWhjogNBOVrHL2dqpZuu2DWVm
c5U+VNbGaG6jAhT5KU2v/HRjRMspoS17qwGL120vdrLC6UPX+tNYjvIujYsgdWOw++zV2ISxedgL
wgIWR5BxbrtqgCs65TIZF0O1rI1N/0u+ItOJciR7zMQ1s9ufb++ji/tlApzd3tkCIID5aLqa21MB
A7ecEB18S/lv2NRba9PFS4KbMjI4q1uqyAapmBPi/StVoyC1VKslJbWCewO7pbnk3OGRt/r3SHAr
edHymJQV+OpIwuGzKooV947ReFir2YkAC4I6+nrdGLCAHTFwNYLGiB5weDSV6Wq+A8JCj2FdLxp5
R4mdjIxWdunYVjD4gDSStjHYMY/vGV938czxtZKXCSZo3XNUc1lpj4V1KeFo3n58e1bgNaHfmtSN
zlN8KimUUNr4bI3UxSgvxQBXR3OT+RAGkQSpKzx/dXvjl8R0sfcetnrz58LbuvAD5rXt01yvOrlH
C8v+z4zWkB6KBq28Y8hXvXdhin8/187D4tOtnu/ECk1BE8VmGxtEw9FyHH9J+q1sgF+w23xreeu4
ggbk5rlb5+uf73Jmqf74nM92XmKqEPExj8lydGhH64lrMRiGrQjuMruuu40WLLVhAWMR+7kU7f1q
pVeOlQE65NB26VF8O2efPYqzD8BUqUDZMC+c0uyqMdYm3QlC0E/5G7q9EvlAfWlP9m2HcnbBsymJ
oketJpnbR+CYjW9lt0lNrN3Ko5ges9Et69sZapOv2bp4Q735+eF/P/jQP8c6BUeaIGYVDdDZGKvl
ZAAqGZ9SjVAZvTAhkzcpLl1revKMPHGnZAIWmbXPIBOCq3g+ftUaMcm1wWko0zRtNVbevq/SzMHz
8G5iU7RBY/ypGv2ZPd+4UtLxNQBBia1px4p1N9VVdWGz9W2mchMwx3WMLJpC/NzZ5mVu1QMSleIT
fmD6W3o5LAaWrdXPz+p7PYTjuIT5zEC/QXvu43//NB8haioC0cPBqTT1p2F20SshZAUQebSYYk9a
IFW+tviqIU+jcwqnkxbSpXv9vpX++BXIR8leAzRsni3HQ0Vqi++NwUnH/2XHNQ7JUo+crK31jVq5
uYlsCup1v+CEnubYhK/rSD7hmb9v+3C6MHrn2fDpG4l3AJG1SVcS155M3sXZTq6cEdjQT/3TwEXc
MkxOwVAbttj4731VCfbPb0A+myvz5YippwBHR09DLHp2udjMNHGycu69U66JQZCWktLMviz53iOX
JinUcN3ISrUoshRmBCcpYraFK0KCfuUdq3jRGQK81aJc+En6SgPUb7Hwlx2g23QAcxHyYZG0Pt4E
upZc2PWe993nHz93IYiOQrgE/+rsRDCOOXGmKB+O8kDrYyopH1ZSpi4tL954TbLTBEPaZP7Q2GA+
A9f04ST5FT0kAsJL29DzhzGHjhMSXyAXpr9SzCs9GAWITEMEsKBddJpy6f3K31/wh8xKRtciUuo/
D5nrR1jIsuGLp0GX9sHMFy1JM+ghjlxNkXcnhLFwK6eTT9d9MNZJANIzq2VxFZn9XouK5moYKBYi
L70ew3TctAqIPU/bhei6Md2LwQ0oXkCC7cQuAID/Hr9Hvw8Fck9Iu5mcC+NnXkq+DlcdAZaloykm
SI1/vn7tGh1TfKiJ9amLrHIVBTx9X6hhcQ2ZsQDgghAr+mXoUruUa/ZGno+QxkhjVHAzP63K2mEr
CD3VKDrLWVx7e7IjnM6f9GVIkzuvmvK2kY2cTdCYLhtYbjaJIZ4rD5yuf76V814IUmnEonOi9Kzh
mNXMX29F7Aers9LCOkZFlV8JYX8vs9XEB7jXGEhOrhe1k4QtYDdqpfiV+n0aIGghIDreJlK8aHsh
2irARzio5i5yp8iVFZb7j5/5H/mZ/z/1tzC2fvC3gJWvfif/9X/eq/D1d/Zfxz8Fdsbw9YvXhb/h
H9y88d+oyjTVtCRLR3ussMD943tW/5tFAzGFzHmElIdZDPmP00WSYNTPCsjZiUxSgMhg/sfoAm5e
JnXDshDWM9RF8z/izc/bgS/zZhaEW5ShEedTrdNoIJ99ulrIBGVTJStc+ykrLDZYUnnWTZHVCwEg
0FqtxGe9VoqVWFjtszpROIM23hwK08ofJaMbDpVfRKkdCwakYE+yHmI1fFHKnMkxFV3t6l2orxDH
o13xevpoYSVqfwwlGpG5Sbr78TcOZTi4Qpu8jLEsuWPd0HGsDDN/DAZQq5tRzYqN2BYQxrWC+GnC
Xo5qX2nXAABRCJl5wZ+OUBRNpKMc8mLS770gGB+GLjKcpiXbbJT4G2tNDjY1Lul10XTKrof344QS
f1Ych2xheUm2S7IaqVHSHIIwjQ+h1r5FUWPsDQAELkhRGfqgKK6VpH6DgSs8hlnaHPKGA08kGYD8
htbYg3HIVm1APl46hsa+bYr6PRTCly4Vgs38J3ExG3sxVrQ7bK5vAGvHq66A3emb/OS+5+LDIGjv
pYDBOAzJKjSn6MXweYCTocSHypwmxfm4jSAz9DUC1Pzx41eaYx8fRLk09v1YvKFVe6E8VruEw0kY
EdvazQdNX2eiBc1ZaLR3NRLzR6tlj0qAABFurZSKa60O4oMGE3ojS8HgkgdUu4OhvfNWZ+4Wdr2N
KGAhJehFklbJqMb3RFnxANJAXOpN1y/BIBp7f/7hrNfxYfQqj0LTGB8ASoNjy2cWxqTL3InAz9eM
Qrxq21rEh6onMcfCIBHX3UywzyT+AAAIo4f7Eshv5BFiZokVama6JkQQkueXR1oKKC44Lqv54UaB
qa9xtAsKCW+e9h4ZyUuZJVxR6d/SKnqpsHTNQL18Mz/WTOEgYKncMrhu3L9l+jL5YkYJg4sahQ85
yxyrd031Q4jCvJBkDGCpKfWbMnj6Hvz1uB+FSn2Wc5mniOU9brT+JhuhYXRgnm3+rw+09m6kxMs7
pytzeWOYIaiSti8TarWNsYiC3jgIYQnAvkEHCYEdTovZSuaDGEsVfd5KPGjNaC6KWjGvU2xNC18n
ztomVS9fglsQoF332r6Eq4EklExFXROVXQzLmoN+Wz2F8UBmE3z2jaWg/9Y0ki8Do0GCItSG/zal
lbbOsKxDa8MmvTZaU3ljc4VsqBlzsguqtslnKqfmKvlU7xq/oGmSm82fiFQ8By4iWjV/sLBiV8gi
WdFqVPXhi5kbBNdZg1TA9CXmyFBj/bYUe+WxaM3+GKkUxytfRhaZKGPw2++YCNOkwxdINDT68DOP
o29Ee0Z9+1gFAtKOQQX2E7dl5+al6O9rwt22xtSLSylFowwwt6akKuklJW/y14Wx9I4WJjqGVmPd
YHYmOCmKNUcXS3kXj9a094sBF7EnK64adw0ZTKIITaSL5ryoLicLyurWgSgSzORlvrmCpRwtDHLr
9uw3lIOYeT0YFy9YliZUxUkz/G1COSuySarWd30bKy8pl12OA54fINivraHXR4lPJQfxbtC2Sapp
Cyuz9jpsX/IjPdGRyvpOyni3iz7OqgV4K1CUXlHyC7NqqXRMidnsSodUVjcCZHKnzdJ+2wkqsG0r
vwlaSdpHeh7exyLpY3ImqC91XSAljGWRhDmSnClCl028TQHhFAvLN5WNVEj3taiHjxS3tce20LeU
A8lYbPrgjo5ZvtCFGWisCKU7SQBXyaoaI4SYQbNVs9p70OTZQBg349pryIto9aBdQ1BAuuil2mT3
Stw4fVTEV40UCTu9MryjCOndEb2iK50KADUQi14iEi4ibbFowQujpwqTNxw0nDfhMQXCsFYC8O6j
PoWntg6tdYtvS8ThnRsY9Of8HBGeFpENlQ5UjBR1qclSp6+GeF0NgbGApFxRZqnpM6s1OIgkjQ7B
SCy9WVKC8Xv4y2CitW2Q40n0/QGvtteYbqXBvhoUI7wKJk9jVrfWArcyVGYMbPYQy8kikEtYEVUX
22IuV0QIGf7vqaVnrVUBvGuZHDBxEn7FkzcBUoV7y1QZ8ng7QeDbTVriu3Ily5s2G3S3gi7PdjSr
Z8ZpZy3KdLAWWhusfbVgeqOofe3UdgeRfbDzhvslxvMqGQYVTkjSbUR9tGbe5NAwRbUcrEaqLKp2
rHZxCTLJBiw1iByWlJkaBm5nZGsp8lmXGVCSVh4DsQjWbEoQvogDjDjL6zeV2OmPVSemC6E3+1dh
hJJT9sVdDaZ2U+VFel8X1vRAn5OEAOJg5ymh7I3AJ/ykUEd5C4u/hJ/lk69g672g3cJLHeftq7YZ
pBDB6phPa85W3UKWZ4CIibWgFebe/iQle7KEfdsM6nKV8kNQmCGI6cScCWGyIFedsa2nUtnqnWcd
OOw0i6HkdFjMKxXrHVCqQI1uBd8/Jm07kkbeW1dhM8VvbS+BF/FQmiR5dgfrhe+zRLpdocjpH18a
s52eWoMNdJhRHKn5smqn/AZU6ynFTmPZuQ7pOY29/o9S+Smt+WGMaocPfr2G7yBfmXSdb8VUjzDb
CAU+Jy5o+3VXHqwiFt9ILzWuatUMHmR9eBLGWr0Sxw7+lAdcF29emN4mtZ5fw8pmvctBSZfe1DMc
w/xI80X1OWIiXpeL0Ds0eXk7YC0CWh7sRF0tCWPLM/6AwGivGnmt8fcvNSG9aQXog2GXdaesr6lf
R0K/8oL0UATaDNYabgTR69yq6WYGrt85gYVzhgVXnZR0x1wdIVwwiGtT3fYkNzhpUaQH+Gk3tcIC
QBrBXUBMs55OL+xgQZIOYbAkIODZ8iSGaWOiXa5EgUkLSURKRguwc3JSQkNaVpXlkwkziNt0FDSb
bRoQMqupH7w+MK740oB46hVpmbcqxq0i7l6mbsif46jPgUSYYXWYNGnYYP1VD3WGPtRQB+sYFhZB
03nf2hbpte+VVW2rXuxOklZ7B5JWyDcCVLNQS5k6lq+Mblqyzum9qayiknAuLSyrtcxRb9EJibII
emVcRvCQl0Xfqq9KaJJzERhjuRg5iNlJU9/rLG67NBo4cHkjcgZVbkea7DksW2YN0TlmCrFsHDPx
3hxS/XUE0rvM2Pg6mlEHi9rSkbN7LakeY1MuQxMqi0LM/dLsTJh5LRqqLh62gaU1uDyY0lto0Ltg
6hWnI89tUXNM3kYRgHpyoXe4HtC3VHqzsro6o0HBd4IDvn6vNOljVMn9Ag5FuWgMVdjoaUNwgzYg
7wMEvwDvA6k5ISw17aDxoC++HUo4tAoEMxhIKn09n7QEoeQT55Pls84z2qCTmkoOscw0ErKKiRZ0
4VVXEh5bqn27NiXAcwXBzCtBLcW3EcT4KqqhpYq1Qj/F0jzXD9vpCizSdDOwKYC3U776Ot0GSCXP
sH2Q7ahjdDuxX1kp1qBe5wBOYIOZ+0LDVDCxd5PA5dlRnYmnUZQOCHmRP8t0P/J2NFcsDE1lj4bc
LTpLqF+tYVKfEla3Vw/I/ob4bUZXDp1jk2W9KS1Fbyz4jscY5ZvY47xN7c6UMWq2/ZVl5tXGUBPl
hhlbbGimaTu87Epvl1IT/hKNOr7WxCAnIdaDrDiO2nDXNUL5OywmwQV9HZDswSelrSUJg0gX7dKE
yCvTTPHnVUUIeTysp5zOpVQeNbXKblNLEJ4khRATRwSgs+rBheQLVhUjdqB1jzcd/JljyxRN7SBX
vBctj701e8L6QfPEmNpzPY0bgfCa+zDPyN219GbpAXBeaboRJXQ/EqqeENbNm94qxDVAcCDkpGaW
t11gZYatwJ+iIpp1ZASkRvGi6KnxxkIxbbSw62S3QQ58o3fytGpyRl4gmS0qzt546Acw8FoQzLqa
Lpd2vpWkG7C90U2oZIChZEg3gxOSS7WDx7SThCpwiaqYtgHByrSy6MPbRiTj/+CodBRIRpeaGc3b
qibOlvQ3wCTfTWsYeOaQhQsyaSrke1Zv+x0BJOAqIZGHo9ML0n0Kedch7vSt4l8tCNZhz5iPfKRZ
p69bL1ZnFHd8SKeCNCjD/N0U0bQgWqJd+1XQXau+mFx3fvM7blOJN90Ky6FjN+4LbNY9Bu1b1wAf
9tPuaEzFygQhafNbH8bRgOTdx1syf8itaaG2mLjQl1YKRHPotN0Q1eFOlaf+JdareE90m/ouWYV0
2/t+eG3JEY2zDMIXWCzwYYqYrtn+3BrZ+DxKUYV+oPN3A/PVnSJYXmPv6WAcNH+blQ1YZkUFzNqW
10NaaxRxi1n/ouarQgimfVG1qBuNTkJZDxdVN1DdRkI248maa9DEb3w76ZBlgblODaxkZH1jXKcH
LFgPXpXexcN4ShuNupgOvSsKEUTnoOOrGip2h9UxNUzafpH6VMCyvaL6Z9woo5fdC2SV29T3H6a2
e/JgJ960GiXFUZc8R2Yq7IoCaFrZvoWFli9i2EFDCkZqaK2OBACig8VKb1HpRTPldqruRXKJr4m2
xPfCfndZTtGJEsPGCFpEp3Ef/yJ3yemiYTpQQVDcIaxexlB8yea9VCgod9XAKknN1o3Z2W6jNAaU
q8XPQpyR1SxpJ68X3oeMMTjlh1wcnvI+72hn9TcpKSmYievx2vN0gXah6S0nXXFJjijcCQ6+A+hs
tFtisqUORT47wOu+NUmZ6aAwAQWIFlYdyzslKrpFSVN+G/vsJhuxIPgvNilYAFZemT4dskGQ7EhU
MzuKBm+BbnRcwFEvYD8noUOG9bWidfnrkJNNa8etCGRMkybXYpFzGyi2d4JvmFfm1FlQnq3a7UzN
h0jgb0tR5rRvKa+k8xXbPkEQqIlLM8l3sZZqBwvUMURNDf2I1b6PjdFu+lEp7UaIRhviPxY+D+kP
HL2rSLeec7U70W+DWmrJuzC0rrqwe++19lWBTo4ybQv3DwgZe4oQnNp1TqJHmLNuUsnZE0q1SigD
wXy7iko09qqYpouBkIAl+ZAPWSLAdoru67Dod2oxCke4SqYjyfm7HoNJr3CFCNOGCHs00iTuQf6N
6dgUc248gK6xJhWpkaTHUrQeQ/a3aC3KNVEMV0XMMme2wJdzs94meNLrJGb73gv6CZ7wImZA2Gwt
n2KT9JDKitWVP/S/evSaqQAZv+NYSCoHPLAIx7SAdtNTjUMu4AAhx06zSfpo3aRBy27KPdoU83/Y
O5PluJEsXb9KWe+RF4NjWvQmECMZZDA4ieIGJooiJgfgcMx4+v6gyqpbVWbVdntxd71Js0wpOUQg
3M/5x6xjpV++eMCxa+Wz4g4wD3E5varELa+k4NDTjA8UAaECAJAvppUcSmkQDJwJSPrmlY74s+rl
dGOb/S/wOQg+NX+XlWhpEWudZ9uIv5WOsVxVbn6vW81xNbZvltFca9f6VQp6WMPwY5yTr1wE56Fk
c3F6tvHwK5HWKVDM3fYa1pZQmxpNIn0kg+4HzSfj7bgsPG3K6feeRP3defpNGQYObcsqLh0oJLMi
EXx+Wec713DW0q60YNAk/bmQHmJE3YRHbjxFSQ4JbEISyOYE2EL7IcIFfhhUeTO1zkHX4qasaIux
De/YkC5aLdO0tri25MgvZAM333kxn7oqPdZ0llVBOu1SOex7R3Kt9qcsQRdfpgaIQKHlUS4pkoyq
9i5Vb6zUBV7o0XqCg0zAmYa9mcH3L6ap9nVGE7SvHgtm8wTBPZgna5P0H2iHPtRheRMMiMMzxG5s
FZtwLBEwe/pmSrNXuZBXSM34puyTH17ucImYuJXK8QDYFL/43Sgj4br7eKQybhh8dWSOvxqLccfn
4cBXefSW/EINR7sjQuxeUE/RTdS7zIH8lift44CkKotrHNoM0mHTb+t8eVHYPjdzmhlbqmsc2sHS
a8m9RXbR/GpP6Y0p44vACB8njnmQRTpEYRGe0qSIowAqgcb45Nmp8D6bXv+d8Mlb9mEMLVUpIEis
9EhXgHUgZxb/R+vz9KYpkHCtzHizLNL/oTVlSkWR0/dCTVMbGYWtHls1vAASWodWGtZNmiA47gJT
HITupnwXkPJoX0pLUyPR12a3HzJc+mOFfckGJ+ZEVikA5FKR9Y8ZhMIaEsuF/LaEiT4FpLxkj3oq
yfzWafozbkvrO8iYOMqqtykzNcr+wmXi9jcBIY4bqyVvZDMlWbLsUEIZJbijiJsIURBxAqnk+MZu
2BPsbfUUuDgqb7/nOiV8c8r591Cwlph9Nx505ZHg4XZqX4UNy3dnA+WVGcWTfus41Wl2g1iecqwd
/sZtB3siXdBKRpC0EOExAB6kLqGVjtyVQgh9T4JdYt/TLdveFiUPzC4f+6xDPWk76UWRyxflyi0y
1OlVTfAz1TXpRjIf7tvS3nWVdkryBKYixunnCwIsa2LsjsWk/SuQIEL+2epKMFedwKUmrZbTVs7D
M53dCchdaOv7IaWKflMksJMHtYZWk/EryWUGfS/0D0FfQXEbEitIjFLeLf1OFyblWJ0xmfd+6Lsz
FeZjdUiFiW81qOwnCw5/iUbXj10aNfq5OQXEEF+0yZpQOvwCT46gOPXWSWqxbbNApb9Y4bz+UJnO
2KGe8kqr3YDp6nzjZliPXlRASuStMoqP2OYP3yvioYdz2o5ecCPSpWjJOhyB0bdBkLfmeWq84bvt
T016nmtXf/L06nAHfOHjlPdJm2Zmn8x0vIqwzVqAGbnaB5QAiS30GJ9COJLtMpMP/NCUhCbtdCoo
nSLh7kg7B7kTc1ksMw1Hc87DWdfmT7sqwNGWybXaYy/TtbEhdpzheVIA4abZziHNVrxTR7vzfH2Y
XeV0n4SANMq4liy2t7arSXlMsrVdygEDqkHd+w1NuH53kAt58XmVPMQtAMOW2neP/d1hNe0khhQx
BoCKzkezrC6tGp1ff5jJ1ycK3MrEkWUFJQ3kX7pdpsDa1SvYz9P3QWSO5SzbxpnGz5jdFNENbdcM
o6FVfYcn0O5jZqpkutOy8hXnjfgio7oPo7WcvDkXXZeNW15MvmlszaO+DyeV/1qqrpz2bk5q5EW6
2oBNrv01PjRbxG7hKkwfbenbF0WnDy1iBvXHW5iWeiAIVrrtvqFsjgvfGHyx7JeFStmYMTB+0mOO
UYiuqEdKjW307MC/BBWUowFoY8/6k/gbBaTcQggwg5SLvu/ztCAJpG31m1kmXN+s7vJ14dje5iGt
xd/KBNnKt8oTebkvIFbwi5OwSYS2XdN5WiqeAjr6vHyj/Dx8G93C1nfgTC9UEvB8jEasflD5Vy33
YiAA6zDVAWdNVmN8Vl1sWq8ZRbIWR1ZlNic7tJJ5O8pcRy5vy8tSu9z5Vr/Q26T6/M10W/fH4A5I
CMeBFPgyS8j+X9yiERs7TqRPX0edMkg11TVIEowb+GRxO88JQR9HnyeK6EY72FpcsIhGAnDb7bqU
7EPZHdvGuF1MBCWjNBe9T3sOdjDUPN+kSZ0dZlkGD2znBEO4SDzRLo8dgDnFbHy8hJrkt7GNp+Ig
xmJ1zrRpTtcz+I3sD8xuKKkQyTRnu2k021buSaLYi2mNCZalJSQNYnnmUPZFh9imLtMyW7l2cif4
MWgIS0QVnxn2gi5yU8/7FQ+yBX8Ya24iyfKaRKYfyg/pVmKOattuPlPckc7FLmryijw7VV/uklgX
ozEF5n++2WM4e1zyjr8sQHlV3jwSMzmZt3lJ6ugt8K/yGFVVdlFCJGLlysPhpuKnDjddjBmB7NRV
ahuTDCCQo1zFYPvbVPC4b5zaTwL6wmim2LU2hltz0+rQjAafXo8TTdByPJVNWFJUXBVLvwpGjTDc
txNYzddUhyh5NAeF76Ii5fMXhTQJbY3YKtHezt2e6hjvwkjXHoy6q85W3ef7DjYxYro5LKnqnjn3
HV60Lv9FqnzVbqaWLkEaJXdxr4hG6KR8tRp5tzD4aKdg7828tWOBkHUDBXBUL94Q1c1UXXk1adNp
5zejnoOtH89Xvx7MKCNTeBMru4uwEv8EUKU/rO6+cdVWZwGin86pICrCeCc21YUcsK4dE9gn9ZPg
bLCDXSjKgzW2MC8U4Xqs32hEWmc7jF58Vp7zRAo2OgwRnERCqFjh/s7foDtJIaIo/DlKF8a2lJSf
NcU4Madt2nQRuU1bXaCFTkhlSopmv6g+/E5Dq4qkZVIDJxgeeP+c58UdkZt6hGwkgkBmGlG2Nb1Y
BBveaQC2nT8N3c5MquBbwF1N5RStMpt8Mq0oJ19F1TOB1LqYyZmnMS6qMsZYTUv3fZbp7BtRXrwe
tmqpxGmq5tkdED+nc/JSNiLb+7N6DVkxRxo03BGVhih4fQlLnt3ynkrAgMRuAusUI25s5SvgTnZL
S0jdQp3fTtTW9ECX5UB7JFgqUaXZoevcXZqg2XcteUs28tUty63K3QexqCMr78kwTSKFBFW5rWk8
MN1jWKtrMmRKfY1j8lyCwicbIuymGoc86XdSh4+VBI5ug3HfOYQQgvieyTRau3asS2+ykIaVp/aF
WDAkLTb7gig+aEfx92TmVU/mgFpJqcmOxni2D+CVZsQqe0uucnGoclQACG5R3pPcTH9Om3ggHAtd
qgSRm9tkxjjcJ0n+0ITsbKmm79FU+bWU3m3SUO5ILeQpseTOYL051Vn+TYhyO3ZNcmSPYSSPmVpu
wjxgRbH6+hWwd/xhZzVbQKc0K1b2zVBpcVs5xTvxKOkjQctI+Wjh6FrX2IUjfdTzSMqJp0n6p8NF
NYt9mpFEbOya28mMH7WF29lsivHYimE5qNzpf4V+/GkVKSM1UdHbhorASDrqtQABP42tG5CFy4KX
L6k8y6owVsRUYelKTtJwpr0gk25ru8w+mLSWT06mbLd42fQYtt6XTRs2zE34bLfeA3nSJ6PqEIcH
zVW3zogBYACtLekL2ttV+tJbcGiuGF/wpdAG1yGKW+bB2LRYuC8UMRhRJ+YfwbQUZ6dCNejk4pdD
7yS1j3V1CawF1D1I6z1vqUdZEqzYQDDLZgnyH35JGDJYMoDdGgrpuDMVkgEiNj8QT2Ben9LQDBTT
FLAh5ZiI5uWuawiVXCbUAWr2XwzhT9z4CCFgERndkRN+rwvbPwgHHGZ2j4DGRlRP4j0f2vSQaeNp
KL6Kyj7rKvwZ9JBtnr0s0H9M12VS6eec1iXUptkxtAy6HZJ9b3bs7cbNXHoPNmUYt60dyNNcO/b9
nMbX0h4+8vyp9vJLYTAdNaEg+6C6Nc38XjjdsJ1z48FOlHEsiX1GeV5++FpuZ5XAlOfTty6rhnu3
cWnwpEsePtv/sIduG/j+0TH7Y17XL0PtHElO3Zeys37GZveWZGn3Ik0qinw+Om4R/nS9YdqVnEJo
ZL/rxix2WZXsEa71mzSe9gzYN7PElMRxnB4d4V4Ssv8vZY63BHh6uens0YAXmS5JCkkYD+UaJD3u
Wt8CfLG6KHMKIWh2E+XGFNN50hS0NRh3vRHCr/XtpNx0tnvnZuFD2U/jxfayC3rHlyChDTgXOMVV
eVoIbI96MRxpavkgFYnVtUzDXW3k967M2bV9/VJ36U2niWQu1A+HMbBoKG7t2upn61qHISHXWSbT
AHRVpZeYOjpJLFLiNwcnUQgiuiueu9vWqi5+Nh6XINxmuTwiqb3Pa+XdtmZbCIwtmMWtoaKW0aLI
pspuRInmoK5gMtD9bH1t2fAm9Qth+QenEvFVy7Hc1bOxX1qiyfviVz7Y90XdUElOgh8S0px2KA//
fMVnQKZAGQGtnnU+fVgT8nPKB9Uudmr33SkgQQdKz6IYegbbSyCjnJUtakrbW6FHe68N4rBgOMbH
sE8cbD/4YkKrQ7lhIZTeNoOPSaaxxdnrO+u+FdxgdmrTmZa4cT/OkdW5bpptRz135d5HDrOATTVW
XdOZx8cuTAW0njlj8g+IX7XS+MJqaVxGSXGMC9cVFvxgcgSiU1w2y+A+Srd4JeaSjEZkR8egj8mY
E1zqFaQq56hYmrNu0CyuWavcL5LQqTRny6viwxSk/QkodrgI7YjI8X3jocdt7RA6D0hZqMjv3eZc
lUFwlnnTRmkxXjO80guoPltFQTIqIbqHnhiAm76tisPYTredo+8zy33lkrs1K9ff0NGF4FJittK1
5R2LuuMhGEV57ZzReWgGfJe8/EMUFPE5T6wdXeNH1hRQ1qGhMlEd0kaPm0l92N0Km+SdFZl1QLh6
YGwzV586fzwbnT6jxbgzF+dUd/KVOwnqfdo6Zf1CzRhipX6swSyYuCk1jYNPETS0S/ZeZ/c7WD/3
1yic7C4Pq/wM0BreJSC7N2nWIBQmPpZ4wcEVn57DRJc15VcRcnFCoqG/rEhRJFw9uNLL1EYUL8cc
fXFIa6AK7kfQv3MZ1OVfda3/q7L8D7KSV13jvxdaXtpO18NfTl2ve/WX//MX6sN03fV/Zov/o9zy
zy/1V8Ulmso/wBigNgT5siib0T3/TXHp/RG4pEp6dMqgxFwl7X8qLoX7B34GHyeciWtxDYP4u+JS
oNO0PeGHDvG9RCsTefUvzTL/XdMMZrN/Flwi8XdowEEobpJKKxBz/rO6V81lhQJEei/atT6rQdIz
DFMSafbVu3oJ7R1lBV9pU8UngP971DbLHoL+3Jm1g+CNsj94oc9RNIToZwut3FNnX1EwNde2lc19
OQcT+IbuHuPcrrh+pXsxcwB8OSQhLH6J66ZIN76c2u3Sz8kuCUMiApb4pzSdq69y2sKq5q1MrWJv
07ex9c3kc0Y1QhZHjAIoUE/lnJzaPPhuDc5VrbJ8m4/NbqwGuid9nL9u6VypPvzoa/kelwyw5DCT
xDUGeGJ9ygQsA2JJdkiq5GKuXCtRJ3P+HhbLK2DYC4KU9zpBeOGr4GSXxg9EPyfRyy+6Teh6MMV9
tiR723A0ijy4XDyz32bNJWZrZb2VDY0jVvBMjOqR7cvYmDbffGq9+1gYQHi+sYNvJACwog6wJxzU
EOzNNNubtEUHLnrQpTpQn6H2fcpPh6wTQGEyX+OEH5OWi+fekzSwGJlHQyEvFtrCr9hWJtSJ+WqW
esXD2jaywN12fsI/RpF/+kaLyM3k9zabTF1im8k49skW1G710C7cReBdtJSXdfoJPouqKKv6oxja
+H1UbvyW5H7K/DP0D3KQ6cOAGWKb1FDIFsxpPclxG/ZowlsYvZuwW/SJMjuixppC7SwvpGQ64/v7
i6k+PByyb73iCch8KoPEIhU0mUala2afVPVeQ9+4sUZ+aRKMysio06+KMrvMSb6gW7B2OhWM+xRs
C8VLlPii3WRU15yggI1jNhi4c4w4i6gJMY/JqB79AhaxVZZLeIpmhdN5yFMrmpt54tfns8AOMgx3
ncxIAqkqsaXSssElOb8OQSoOQ23Aq1iDPtFlW9wElVkQL5U53+Rst5sk5QFL4vawmONrbNBF77c0
u7iWf20FhsYkdukgNb17ox3c+0yJ5mdlEEgHoIhgUYlrCm2/I6LhWtT555jTVNbwcxeqhnkcjeml
7BuCCjqeogQFVeQs1bMHub3rpZEdfY+vorL6ARD2WmTNxD4+8i4ybLYYKRHQIOd7jpv8w1jUE3wD
cU05r0FBSGP0+zWnUopZxXJxZNJm2AR4jfImvR0L9WCOw93gSQo7qX1cFlbdOOeT5Nc0rhQVDzsd
LqsCzT0IZASbvObRdSG76PIbkzNVTaewMnm46+qhQbp2XeCmbN7NjZ7VmzHhsjUG5nRmoSOX9BNd
3MYRVvO9aRfGOLL9ZtN+jTuek3mkmdcog26bAUpIja8iS/qMAFhGh1DkHoQAfbJWFrTPiHgpDPLN
+Fl1nC95wzAvAnfH+rDDCkfZvNnfJQFZmYqf15/D59ZWD/XA82SG/n2z8DuZI989TUsVtaO5HK0E
KIs6K4ALN/8yVH/XyLrFX4y1pJnsIcpNiro6bWQs/g2h6uv5V7clMY+ofndzknnIC3mKZLy8Gt5s
R2YXI+vhTSJZiExMy+I9buQUQjPyUfFk9tHa4moaLqbmwKsvVcmUFSw0+ZoZeiskCsbONMx24zRS
RaXBO1JrC1UEjC1LfRDzktQWf54wnpyWDtsd0e/oYhv9Vln6zSihxf2eI38OGzLE5pXCUA1GDtES
7cILU7re3jUne2dkTJqcqa+Fx9NDNPozzTxMjfwwG7/Sb33KTaHiH8JLv0p31KdattQsKlCO31+7
cuwCgNs9Db3/HBc03OnehN2mlWkepInhs0TuniBeGGWj9imsNwYAB8pifo2z/MtuqelcADNvwmG8
ayxipsaEj6ys3Cyq2XhRdZ8b4NsNt+d92I53Tkw/2aK5lgKRv1dCv2kaqG+6AM2paSyvikqfSIFl
AoYQCeqMfZNGFUiRhk8x8maP6qsiBDtf9F3YFzxr5owxabAJY0Lj4yjnOox87sxEPYVl9d4Y+Uve
QNUmKc9C0YTJ1u95a+F2nI01chS5SyFWzvGeQpyVAKT7gHkXaSGFOcR98l7aXAdT376hUyluRiv/
VJYkQKNnqxl7A82IZzs30h0ycsNXbzWlBs8EPyIFHdnkukVckbeGBxc1BNrucLeGxOGIVry3sfdM
1TBRgRIHJmA1D3WXfi1D9cTo+bBqCyZ+LDKa+cu5m30kM/9rYlfnvJlhd737Ad3fgb4qnACBHDaI
OIptl+i3ckHAmuW8El1g/AoT/jNs5qkK5TvPwVs18VBjLHkGz/8ZG+mniYwMceXC6Z2NJomAS/wY
T9UDpRiviVRvcTsPEf0c+s6pqKLFA8Kl7BGLozjhizr7MkwDkI0qXi7B8t0y4puZzTUa0+TTSNaX
vvY4gVRaE6VkG8Rwtm/TSHIQBCxoFy/zwKh8MnxMGfUY3xQBuqV6KvOrURDJWlnJLbpk43mcZ5Jz
Bcmirlt8yin5QlC677rks+g5ZVQNCmkoWR9nrGaRwxK1gV7K8OXTlEI5+nQQ5mLvGhczIKyHs+HC
SnlaRoCUmtxZ2POvMOPTpilqiyyKsTAG8pmxegwajnFDkSwlUKXx3Lsc5X0fBpvFXV8Qj8OZBPd0
YynifZMSYdHIaVDNdG2aHnnFLHq8gulQb4cu8Xi+TerT4Hnj+U4Plni1Ul4NiPI1CUWl81bU2Yfr
cPN2hnxQlSO2JjikdvjVQ5aTjWPQdIpgB1iB768qemjsIn6GaLt2GZEE4aLVLnD5YCyND1HObnvP
KtNuNKTMRYbVdLOelBG10q9ZFcQ/9ODxy8j2bZ3v2qxs15q96pAvOMZMZisEeww1yubIsbMm3PtZ
bZJHxzkbmzFhLgyCO1vKM0zrj3ou3G0+1O/0dPcoAt1DN3b2bqiST4pPefw4roqC0980KDxsEiZH
JyaP0p09fWfSLbGfG5IFUii4g+FwQuYD/7AVjyaqTVwTgrPbGPRwPzaq2wyuecVjsndoJjxnPp8a
NFkbD0lN1I/qYRj5+WYThDX14G7YWbkMWs7INe9hQwnrhy45dmTJxTt1rrFB7TVHQcdxhlmgxSaX
Pg2G3e9nzYNaiAlOab1fPCf5rFXxnozk8g/riJ1KqrI7hwZXjixSjCug03gqkZaQ7BykDuO0R4X5
hHww0YhN3OGwfMTaRoXjzMZHYnKZCQWo0xp80Gl9mE6/D8NMpCT8xfZNmbpfHYv6Lq8hPBh6Xgdw
5+MIoXIIY1KlswGiKnQJuB06nmBbWPNtUnG/rQdLMvL+NxNKgHD2cWMzL08oHjZN5olthlVx22hu
IpRDvIyF59yYadr91Ur9/2Fh/bfmwfV7/awprMmStGO5+vN7b390P/7pX3ZVh+Dn2v/S8+Ovtpfd
3/ay9W/+v/7hX7Dz8VWeZ/XrP//jZ90j/+SrJcgf/3HDFGxx/35TjdIfn//6t/+0/zl/IKPiSmC7
DCnBMbHf/bmMOn8QQWKT/4ZbwzbXb/DnLmrzJy60Fv0H/CmR9Pg//3T/YSZkpfVYQokwp9Psf+b+
E9bqJP2/plnMf/xYbLZ8UeyJ1Bf9i+EcQqgXDbnbvQG+x+xixSVyfyMN1YlgSgughgXMBEbryuLZ
WemwbCXGAPTgyPqVLksnbBzPgC2uQESykmvZb6Jt+U261Sv/Zv+m4rwkhwvLRYPISi6LQf6XWZSZ
2re6svVLavVQfomRWRx0yW/OMEEGNZDIIb15zY7oMyQvuR5bOh9+U5Gr5M8gD9wcjpRpA+RFsikw
T6iVy8QUVz2kmSKLElsUH0nSBlkcnPQwGjZHTeJ42EAIYfDIPaBRE8/H/aSNysTT9Zta5acyzyBy
xdsyoPc5FoC+3ltQSZxKnVq2xtTR02o2lf1Am0C7C+lfqvW98l26y2X80jNEYRIuY1TyxBWjTTe+
OXyJbeEbs/M4/iapm4LW0zetPUonoySE3i6Z8jQwr6PgwaEDGnnmvCzJOY6T0rlUOg3SR9OYe3sl
KalG/ZwyN//VNPiqkZYPnF4Uj1YieUrSsHMf0XOK6rtKdD3v5wXDo1oZf+uv7H+h64+08ecvpAQC
+4vsHd/daSW9i5hx4bUxeAB5FXGZ7dvW7e+CskKa5OIla/GO2falabPYOC5eaqTbPKms+SWozfFX
bluFohjCSzVQejf6wc5OEvUMSxffaPoysVzi0zPFkF2rhdaMcba4ZDuaNaEAKIDOYjt1nuaRWRkp
ii9QFWRsrECdUgHeiGgs4qm+b4qsUl+669E1bKbKbuNmg3MQfRgDoW+K29oJRyRlHkdNjQnMbmZr
A4aqGcfCRYUp14PhdMuaixYrXl6aErn23fX6mYB0g9suGVN8gcKZVnLK8dudqkfPuO0zjyhKBrzg
wY4xg90sE72oNx5GrRjfRUfaVJv2HcE6gd/Lo6+RAZ8WZCc/unH5Skt7pHano0HD9PuncJb9g5/T
AczAD09jKk+d57JM742ybPedKzxU4KEu73uHEXEzxYjF4pSO7/2Ad+5p1nOu8U7M+kj9x3BNUjVf
cs/H01PMk3EftE1/HevK8kFCUKvQ+C2TV6ay6minNcHFacUnY9fOpXEQQ4/gXcRaPtl12PNJQu9x
UiDd18n21Q+EQt73mCeMbk3fWEjEIPCr5vpFqxbJKkFMtFDOrk6uU5UFZoMiZRRzwmotACsK45z3
RffNi930eZobcR8UvOJ6sJu47U64kUjAeun6Mc+mz9Se4OExxHSCvG3KgTuDD9UYoXxosEFxOAin
38Vz0/jhZsqdFNpti0Cm5zHdjGYRSvsQoqyhYcsxm27yd+k68b3blt2O9m3aQhw/hS21r1Enw9Qz
I5UYub3s4kkvdXkqwrbq6y+lR2dVKhpF7Kf5ti37bDzTzJwzgjKRBoMmGCHsRsIGJkC0sLyNA5D+
bhOQVsJdP1pTR+dRpc2GEg9nFHviZZnUI+IT6pVGN4vnGLI7sO4cGMVxfC1RDM+E/AbahwJhqpbm
IaswruK0QNjcRIAQeHJa2onTlxoypkZxYHtj+kOESFJew66vvO8Im+qC0lo5TvsexpSNqugyfYe6
b8ngF1JtUXUw9lX/QDk65busE3CkHVVl2woq1Kfr0PV+9HBiZDIWjX8sw0wcOqawDbKn8j3lzd1Q
hryO+7mzTV2pbhwAzadgRs5UMSzBTJTEuJK6RSC57aLYtvlCd4zU+iYovOAxrZpkOw+Lt9OZo5F2
B0FvHMLerI7+NLbfHQfQqdR2iKrWWXqUBLLcZ/3AXG62FYrEMpSvFLf6l6SbMVWatUkyd92aW6dL
6HdPfXGqOmlcek+NeAHt4hh7lXeA9gtOphop52loj38fZkpMO1Sc27IfF9CItjxCfNbnkFPd2EzN
Mj8X2k2nKJRutytz14EowK6xse3JPthV6+sNVrdwLxydHzI7tV7conykQhY1QVL2N6o3qb4yrGdf
OXgZ8mBN5dfaOYUEa7zKOffK25nX+hA7/kdnFY1+RzHZOzRjDEPzGUunre+AmyYLIbLPG07aQPsK
ApIStVVz537PUD7UGTUZdYVI0C1FfDdpirI/i6zNf7ieZxtv3tQXCZxrUVGKkecGAkcuuq0z8shs
2sT20YUmZAOTftxW1wlVA1ytKWeSxr3qntbXydwKWnIasBGcB3s4IjoVLTMJ7mS2tNUWqhxGspw7
ttZ2jhpNfcqUhET1IoyZHzp3EWTrVL1JaXCLXvTkNVJ6dBPNAcGYZV1uDCt1oyWEEYJJD94RSpn4
poS9Lv0GcoG28c9xXniPnV5Y1toiTGgfsmz0TLixjCPIjfs+TliBIpSUxT42xhl1njsXTxOBrF7U
x2n3Y/BM3vxjlXLdwN5Dz/1sU/wp91QMj/5+LrsmOMRZNt866JXPpQLR30DTAoj5AKLzIpKZipVK
86lHdd+XD/+brtHNp8///A9M+//dLH3+1cIt1/84Tv/+P/6cp0NmY9cjoXuNtQ2p9vvbPG37f6AW
FC78ikmOBWrxvw/Uhh38wdC25hsy1/gBIvS/T9SGY/7h0ffKjsrMHVi2+z9hdyzb++dUncAipsp2
BT+k4zCh2/6/jNStPweNOVEQixi1YE1MboqamDFsosabJfROgLydafhGzFD3N6bTvDflcIq94di0
LV0RZtof3AIhMopZ8J5y4WvAtg/t9NQ4Pcm9qjhrO3gcOvL/Ua3eD2b2PPtZd4Fk2JNMmkeh/xk0
zs+htAlGGOU+LrsH9HqnocvfE0HvEbk/w2mBp+ZsrDCuOnQBOo7GaekRDKAhB2L4F9bQC+jJbdMB
TqSiPleS0i+jffAK7MFeag1R1SynCjlmg+/0thLjKa4tZIV9+4u8oncc7pxVAWB1Nu4bY/ii2Jpu
lhU1TZaPvJAXr5j4wK+6HtEQIOnn7+zVPb3hmujv6ovxoqZuuGdCxrkKcRaF4Kqxi84iOws3OWXp
62Q0w3tuug0F5wFqCZc0azUmLAMzP+XQzVDgjJ7Gc5WDyA+wOR1m7dHyH7mAwCJbigfVCrC7zfLG
K42KbhIH02c0cxBXO1N667Ss1U7fXkhNX/WAF0cE0YJKrrVwx4SkHJR19X1Zr9NQTTdhkXCXmNWd
W8e4EbXOIEVqwJrCNvfGGOeHxS+vaa52spCHIdAsPMtVxPLOYcIzQuem1WgXfEM96T5/TGadRkZi
1KRrFNEoDP+nMcUPZGfcTH7QbueGvxzg+0IYODcHSBwconQoY2QoW+OWDwO+o8AkTr8+tqW8lznO
TUf1K29B8UBmPBU4bzcVIwiIaUgCdg9SLpJbUdRP4AXkUjXNRyYnM3Inx/pC+IqOa/bG44AAPMK4
Gb9mgZVsK4csuDrLnJM9j1xbuObkRDxBuUpCZ7agKMcyvy0S4mC99kHr+KuxnDuvV9+4j4jdrhFi
g4lekLnaZ0eke3BP/7/YO5PmOpF2W/+VG2dOBQkJCYN7Iu5mt9pqrM6SPCFkW6bve379faj6Gmlb
nxWu0RmciBpUhV1KAUmS+b5rPWvrTs201Xxr9OLKvYjqaT9FkC2sVuENrC2U9d3lpCAbtFhOtkUg
NI4U/Y3E472tUuqAooj5varwMWF3YxoO5ZEkkuOKxLfzpKNCnbo4x9ILheNuG1Z6DVzJGC9lnh3S
2SKfoIufBtRXa7+u+g1mnM/UIjPmfHE5lIPyNOlnQMeA3sTdhUAjuoqVHW8iU9+7MQ5cGlp+xLvR
xuSA0VKKVpkc2NeBADhS8s68prGxwIQ4eyPhZis1UukNnfQb0giinaIa3HurWes27o6iju5tN8DL
NWT7rGLnPIThWuGQxR05fnMRvvQAbxAbYd4qG80z6uwMLfwK52/licj4mvdsVxpqmFVH2GUWmThF
nUWfhUoUuf6qDeAZpFeRAZG15AUJ2+vcx6XofokFUOmqir8Fw3nfme7ajOpPKGNJhKBCjS+3zs+7
fiJBsItVcGsafbk3E1Gd25rdeJZbZpt6HpqtoRPCLsL0UPt9/yVlY7adhC8eB7e+tboJw/sE+XOk
9CnzwLosW9oy7NFyijdBtGK7aq+HzIwPUhtnb2JPSR5VvyGJKF/nqrgyZ9RKM4Y24Yx707G6cyZB
iZ9VO05lf4T88H1W/V0cD5+hb3h1ht40G7WXyIa2EGVgMvXAvwrsku6ocSb76dgU7HNta+pYioGX
sVNhkELbN21C55YNOwZznGwGW3bMLx2Jj9QfC6L6tP5T6HRonhLWAZ32A5g+JKzBcOws56xJNHLG
EFzuZ5f830x7rBCprIyq119QORIJ4rB2lYYTf0Uol53pOY0WMZKHOdfjuZ7mYIayABAPNJE1h2Zr
a1bsXGguWCp9SuqbYjL3OeUOssSogKQyxUaDFWVO0ukOkwpSU5buDjj058k2mgvq+HCZ5w2lmzOO
WUuXCrsKEZAjAA+Eh1vyMWDu+Ij8BjGX3/SEpXNK7OQisbFel2NAohtACr0Lw02JkXirq+BqyJ4N
NPBrCzmzp8DlUGqwnzlkfo+CttnVgpqEbK197Yp9WGjboaXqjKGQtiKumdA+W2r0SkSXWhR9nq3I
3oR9dpZoyYG6xyqz6nLda8AybB9oztS+TMqBCRSkR9t3/INh0+8dA46peV96Sc9JTef7UnX4Dp37
2uZL0MHLIfZcR1Q5B66XWGBgfCe8KAP9pW7Se6H8efFNWFsOTDmnbE4gEPEE1WWka1HvJ9up9bdu
XkarpjHRzGLo24ehG23NmtoDh9kb2etPmEe2hcpDjzLRc0I7xctRknn0juxto6XJhYtYfw1L8ylS
fknVA1f4jvqKjVvXYZI7fk2Bera2sdZNkPhsfW/k2vw4zvODYy9irsU+Y5UZ3ypS66mPWuV+tJBb
hfkYn6VFGH+N4qDfylnjMI7R1lqrEUlz5Sdoyuyo+6qHJupAKFL7hkr1YRZANiJJM96CcPg0uXl2
rScWpa5eIV24soLtZFE94AhIT0+/NTX5kMHOu4v1fvBmzBWl1R4Kv5LbsJU4pIc053POKqslqt2g
AUlXzeB/cRvU3gopCZJvzp6yCrekLJ2N6JtXefUyNLZ57guHvALNqtb9ZD3Hsbvrc2UdMgFdtQra
B2Oy+ZipG1919CJ680HibfCwoFxwXCUv0Khyentt7pmV6Nclce2rNCnbAyeCLQAnOC5U2Irgqs1j
2Ar6oQODUIAyKKhkray82ke+ta5Vs1YluYqqOM9g6cYcH2VqfVZRtRh/OYOnHgaAlT807nbyRbNN
+wg6gVPup0TcZa6kjJMN7Jdm5Ob+OFy1prELqTHxdV5KFwpFduVhsNrEseKjWZzrnbYZg6VHyhvh
+sQedreBYX6ZyPN0J6yQaX0YyB+LpLxvSKcxxdyR4qGtkdSs7HgiO7BX1I5SMBXiUiQdH/rBo1e5
jgFiZtJ4MZp0Vxjnue6sI0gME7GQVhLspfWJctu31CiPcwOJwCacsB/ZMOGgoyC5VhpmVL/b+1F5
VlTGLsX1x76LZGn7TGvBPAiXVhatiWQbgXFa+3ImIde+NIslaDgbKsyz8z0yQZ3fZFh6eV23r7rh
syNsYy0nvmjtZF91kDxLS/8aKPtIU10jH3n+0dONjhYWhTXMgJmafSqCgxkZV8xs9nxR4VFgXtk0
sYbC3qSZ3COluYi6GvrXjaYPt6WkDkukZGneFkX61JfBQ16IXdk6296tD7OWnmeBdlCVfkn1Yz1q
YP6LOAVbDZtxVQIeGBsazMh9fhSJ82ilfKtYIBK7eipU/SJ1/2iBHKGrdt5E6W4wcPJSOgnBXFtR
uUus4XuPlDWy4TbJ/mmu9q4e7IoqYDcP4ylzz83k0p0H6hLGeROc6/ImsOfrYnSPXWp5UjZbJ4xB
pdXnsKx4gxFBhoLVrBjrYy3Z3ExBd9El0bPNZjcZycyqXYdNU5l/NSpjbzeIh5KLdi59Tw8qa+06
CdeV82Mm3f6RJ0xsttPyfLLVup3di6rC8W7W1z2BwCwiF5xrVipxPlkjcTP1jdloVFKzpXGG8StC
Pq5VxoUeTeu2xo06aHxRKr2gHarCgzs9jezUfDt9iKL0QrJTtRpxVIb6TB/svswhcMw4NTdoqHB4
8OWKuk8oKp6iwErXCCDQyNMGngBwqelbT9adw9l/HptpnTvaqh5dSEru59Zm91K15JbV+nY0zHrX
mdo14KP7qnxUo30OHuIbMylaZ21yYwTwcno7xN+KN3IzhMPXPJzdjVOig0ulvMinEmFEmQGXMy7j
WP802PMmayYkNQ3eKjS/ySpTL3Zk4XAioTjS3OVIEYJhmnkNmJa9+zSyWYr5num5hlsAbcV4j1hw
h7eRgo0bIUmR/U1OHP2kN1fVSC6K0R0TPoTQr5yV7PkOdKNFRLu/onH01PdXboreOqBtrzm3buev
k9p8lH6LtZ4qnd7WtdcZ5X03w5R4ji3tZTaPkWZ90u2NXQW0RZLwGi7Jvpm7i6LqzOsaJdRYRBeF
bn3OYJ3gOJhoiULv4rcLfXA5Q7RJnPbMkP1misofriiux6DfFOWjEasXarCYU/IjZsbxMhAW4U3+
VVkR9dL05hlfbo5r88poI8z5yJWS0d9GojuICIvbbH/Pq4KeUlMcNHT95Bgrw9OG5iItNWpqEOur
cF/X9ZfE0R7q0oYpHmM31Ntk49R0wjU+DSkdLDRQxNuzJ501FhuzQ8McNQMunzBxPD8fNppO+Esy
9M7KwkGmxS19b7/mMek3ieY4GzpANgo59P8KPcxB4HfjPwuyYZHglOFTSWU7bvruPBDGZVlVn/uZ
pO/RzIezMoNb70/WZ47utKeTfl6bZvy1LeVtoZnFLm+T59BgQ4mSu9r1Ir/v+wnptF+BLpoaUFH1
Y4+tPUsIe2MHH3gNYngP6Ny3jFMrIfVYkf2iUNu5czpKXvbXYChuqIYC7u+cT3UcU5xDtr+aiubK
QHA1B/ZlIvWFGEE061zDrk4bnId4hGw4Oe5ipQ+eQGtba62R2V454bCLpYUPtRnnne5MJFz2RUOW
B9Xs0AUm6NpxfpY2oHy1KfIfhAju6CMhh4gGWP5V0OHByHFBTOySjTrc8nB6JBe0/nTDp89IEZLa
RndMfbbwWh1cp/BrxwHyrlPSxHc3ftSUq9QaNqQtvphKfEprZLBpgaESCy9KzCApt7h18wtFrfWA
hstcK6eiHQh7aIsMwEUCHqnbqCebgVs6sj7QXcg4RCIt9cZi/NT62KoDTG7nETKoDM+3ZhwB+eTb
MkMgElOj9yJVioORkGBpVRViQ2fMDjb4HM5o3wKId44ebydaT8AuH5Eqng8aJ6XGOLOt7IfDt9ac
qJL7BHQVU4F1qoopqlOy/QKt8LMf5wdN2pzdA/Nsbvi0zS7ZtLp5jgQy3NPNOrI/XSJGFypchquS
plWpYTiwWOGUKO46UVLtnvBJsveDdsanBTkaxw8BrqmyiJqYiC9TuYiesZSIzZj06c7lcL3D4l16
Y9jRSylrsEcDvZNsg3Ur9cCLtpTRCfBAKHeMA/9iwti+qqvZ9gKEfOzrjM+UUL92CCDEKI69yi+J
0lg5DZ1RplqutDvEgGotymTjI7JCM7gNcyDLwyxAALUriKc+ZRg+y3FWSFIME5QSOBkJ81wZXbC3
xXAMalwMtTttS6GN664gHKfAbCqEeRmzVcsIKK+H6AVlPsrC/syNsOZk4VFWX1PbvwcW8gm3gycN
8i0c40zBGICORajD4kbrmy8+wo0mzb7WyXBZpeExnZ4C1XlFPl2bMrgap+RRy8vzMqn2Fps2u0CV
50ZnpItcOwXeKuSqDX3yda4N57KIP5lZQimJyIj+QS8aH6uJfVzsLTOH0HXfsFeEAiy5nYO/mUEV
cewSnzruNdVospn8GGFrhP9n7pfd8QAF0p42XYjoKOeUwRSZNTIxpsRDePYVBQ4cS3FZaXKbOvZF
r5vPdOg3jSm/tyCsMfh6gCEfkyjLtyKdcWM4nNHZ881U1D3MIBwzOmyNS/vDSFRFKh4vew5bMa07
KoG8f1TR3M49r2JEL2VMLnrnroDmbAIm2DBFd24FrNOgLdm05sqn8ErSkdiXend0enefS5bOsA/w
j0RbrO/Rxk4xJqIp98vkDKvudT1FL/OU3WLiC9edPqPK8m+cMHp20TUm6iwxjXpFmPlW55NuaOrG
qCd5zXIBCzU7g2YrYAsJ83uisNwg0bx17cj+DD2C/OMJnBFFGKvgIHJWB3trfJgW48ji3+tAqfG2
OAjHOj1DPgvA77rBf4qjFz5AlqI5hEQZnYcKAMfKmBL2DTQa2W40+K7DRCF+D8CNjHPZ7uZhCP/X
8IG85s/C/xIi+59FNBfPNR67qOpe3tT+l//pr9o/ZNI/kKhAw0Ywg3TllbNDswVcbGaZIlDRlWQa
UZb/J0xb/uEox3ZdUzdsZS4A7n+oaYT8A4gOfwR0xHQM05C/U/s/SaqwXI4q7vKbEd1gukqe+Dpw
fAvqVRShLLvB74YB5KBPmrN+dU8+/aXN+T857aIiytvm//6Xs+Qg/Fuyg4poGcbSpQUaXLqOvdhL
XiVVpFBMi7hYYqryasS5p5S/j+m3dit7mua7rA8lcdWJ2o4DfIcw6IYHG7vcC5np/nOpqX1HByJf
G2VMqVGORvUgTG2X12XxCa6gdivbxjmf49q9i2KTovoQpzsgILTrkhK9bdfod6TpdS9NaV0HOP7s
1WTq/XrM++qIHS+8ajLLPws1FCuQ9ZXJK9TQ5a8L7PmZ2yJe6B3x3c4665EeT/1pYgPfLLv326Dk
KLp8FwgDnSOzvY21RfVolemPCc08Ryxk45gfjV77DP3I/D7HmUJW61rxNSQYNMBmSUXBGKUsOIdA
4FgVlpNRPO2tAnBu4xzYQGCWNwMq/TaBtPqCtwIl0eNTqcgvqgcYjrobqm03qaVM3DbhAY6d8T0t
WMyqBAFTp38qidm7t/Om/G5Gc/vZ1ArKwWYAGFwZORLDuayNdVqyH+rHuDrYtY2aVrlT9ujAtQZj
szTbwzBZmPK8L78lvbsqX/Lbtn55aS+eyz//138p6f76Sf/6z/8Zwjqm939eEv5f/r2o6+fX6wF/
/x82rz+Wrh08E12CmQGvz4vwD2Udfi1eQuRzAGzoAy5RI/+0eRl/ALlXgvBZV5m05/hx/1gMpPGH
pHW4/CDyTn63EeieKut021g6jpzeyDSBxrqsFq9eU8PNtVbWwOl9v9C/Rj3IO+r9nMvtmeqE3mXs
H9KCcBDl3PcKSoffVdq9X5XnlUkpwE1xrLcTucjFIc6m/koBeuEAOEafx1r2XmRJBKNz5Wxdzs9e
PPbfMr3+MgdpTzl0usYr3++UmaUbYHkk+sI0OaQ2pSHOCQVxo7L+UovoSzU6MPkIfc0LE3Svf6/D
xN/m7RTusEQdhZPRtx/z+5LcjMt5iF98l5zUYsZ1FCBYxo77UE099JZqUmeGUeDTNdppIzIB1lyD
8NKiffkmNf2GXyW76KmDD8VQY8ZHQJbLkaNyORlXwexE20xQscqbmfIae1RvGmxSkbSCQs3QHtta
aFtqGvlmdux52w54+MvC/F7I2V+jV4Ckh3O7c0IK+2l5gwv5u59oDxLVLnc6sn5oI4HewGixQdRy
TwNz7xZGutcSl/ZfVi47Lyc//v77eFdk/HP6Ir4WuP73f9TBvvlbu5fi8jl7aU5/1P9AsaxYvn3/
+a2+eP7+HDw3357r1y/2n//TX6+2pSONpbWu8EgKApkW2epfr7Y0/xAOzk2FlBW0B2rEf73amhB/
8HclQYZLrBsBf/9+tzXD+gPsrTBx6zvQo0le/vtfegeVH8KD5VcgHsnga8xAr99tp/Q7R7B+Y1NP
x8PsQCeXAVq+VzflnS/9Eljz7w89p4FFsOBKfmnbYLH6M7vx1QriSFsXRC+RRWBVx1Cv7vuuf+hI
Syuo+RDkibrm1wO+3cAsA5rsklzJ/aawI07zEUfSvPw4oE3Yoj+GjF76O1eBI/jNUVDX0TdCwWzx
dNFjvL15cYJ3Yopx01V6SPNab4wdTnj5l3yGNyJ4Kd65ecsjeHPzDEy8pm7yYUDmiMb6ZBSgmamo
0dgnhD95c42sLQvgmkTni08Nqea3bkzrDy7tVPrBZwfJNjNXca6U5umaP80BUtdGw31EbY1iDGxd
BZ8SAKIxkbKuyg9mCJP95CI5iklGYmeLtnx5GV7PQzVNuo/GEFqPqR6VXyiaExNF1iBpPxjpp6lh
mFJH0uJIMq5sXS1//mou+lNdoK8CMZEjgTtD/JR4BuDJvzGKYQnGggpqij9zkV6NgrMhtiOna72w
CkGExsQ3ADUBszd+MNBPr5ZhWkToGDqpM4Q/ns70WLoEOyGP9tK0C7CQJAl4bI74jh8B9tYK40fT
ttn+1xP/nadluQ66fYRGLEbmydPSlc+nv0s7eKMy39gyH7dU6jVoqKX7wUQ8fVw4DXjBHEdYkLOW
/La3j4vzA6z5ilzieAg4uxcEPPiDn30wysl0N0wWCqY7iy0HKP1PUdXrSUFBTAc6NsMKU2WyT4Ko
Zdd9nj1kPjjrX9+7d4ZaXPk41mxCADldvb0gQIZ5OY4QIPUOQR6ccJ6Xq8jaMIpDlYTpB4/qveE4
XtnMQ14r+/RFrmBWOFUnUo9zptVsdCdHeN6HVXrs0x6oW4c+PP/gbp48M+4m3DgmhjCcZdu4iORe
380F2dM4CboMhbz8UEr3Nqms5rcvzOAGKgR1aLrcnx5ZKIKqsRpK7Iu49hDomTx0aRtvQr+iPDjA
jv71c3vvopaFaTl3M01On5t0luU+I5iJ1z3adqqkDekG2t+4KmcZZDl5M+lPT94mHadSONj8E+jQ
fq6l66I24L20mNxoDojNb18VXzCmIs+LM/jpVcHKh5dgM/FnP6MW6MhkkwqgrL87Co+I7QX/LPsA
52TOu1OR9vjlEOosJPi2bxZ9TlNsfz3KyarEtGOusdVw2R4JigUno7Q2EExnnvDr1iHFQP510yCX
WLWm6X9wQe8NhX2SI5mkiEEh5+0Mbw1oOiAX0b3Pqe2FnRxvGwEz0DWmmDPgvzaU73z+3xuKO7fo
OTn+6acvcDdT7C0XOIZvB3dl54/wp8HplNPQ/fZc4IiHhQviCKdRcbpLwxvdRl0QZnwZA5pcvQ1X
eIwK9TcuiFWdaAH2uMtlvb13IejBoaVg7dkcqy5mjYCCS6Or/OBSz93ygzjLn99adrjLZ54PvZS8
WG8HG+K8wnlAz1inxbPi7erxbKKX//UzemcUqleUykwW2qWo9XYUfGWDNfGKegNOyQ3F8ic8R+qD
6f3uIETgsn9mpkvrZLcZ9TARfMEgWpensLhqiVGgGi5+fSnvTDfHfjXKydMxygAfUragDckq2Tuw
knF1VN0mNQZ1+7tD4Q3ENkjJcnETnobEgxbENdObiWcNfHrpxln4+Q0rfkgxTnzwhH6+LGlD0WFm
I7kQSKTfPiE3SRJjkASzOVYsj4lS+Xk7BGgKWK4+WBt+fk7ShrJj2hRu2LQslsfXXz/4NZAoC4Yq
WFeJ65w00qpE88Eoy8R9dSpgsZM2KcImBR6LM5x5MhvyWMG1z8nKCPEW9hdGVxSPdBKd9tjThEMf
Zmip88EM/HlMjh82Z0UyTi3Ojid68IFjlTHg0fFKQRvNT3RgnIllrdPGYKtu1uKDfcRJ5jbLHVUs
ViJhKxexOxbSt7ey4OkIGO2onjvXbzxllm6ws90ScXnrTs5nbcC6vLNZD+Eh9m0zbaa41J+Mpmwe
WwEfF9RIh34ay7nfwO8PO8DhWOJRHCRjupNkkmjbTmr2cQbu9+V3pzfqfbbJy6GXHEL95Jev4ybA
ZcfnaJgzUOzAj5uS48Dsf9VSH+XL74+G7cXFE8Byxy17e6uowBH/Bu2BaDLVTmQ5WcZ9jRK9pgvq
UsD+9WjvzAQKj5AWpEufkN3s29EMiBpRl/H9k2YCK0aGiIThP8G4ha059au+LOrrXw+5/Mi3E94S
uCF0qoEGRAplvh1SRzQUagmchsZFItbZL9MMwzfRw3VUlWRiyOH21wO+d428vcow2LDQDDkZsNMl
jWwSgTyEABq0T/PBHSOQLZHvJSnKmF+P9vMCBaWd8GIXDqWrWA3fXp6Z9qbC35pB6pd6tNLaprwj
9C85QDo0r35/rOVzCAKMOgmn+7djOaVVD9MiYLQc/KkoDLRj1gfoKrNm/mBP8c5TUw7Zv3SkHHwr
P3WSQiyWjt/kCALKcl1Vibo3nEZHhArBm8NjvEmnKfjgG/bzk3Oop9mUTHgBl3fv7fUVDrL/KNJ5
F+ymuWjmzN9Y+iAObhSjNBRSbn99P3++SIcCPZv25UhMUtvJm64ZGmIehy1aN4zDzukBvq46WFLn
aTjoZ7GfjJ80A0nKr0f9ecY4TBSD7plFtrJunbyDjZxkoVBDevUwpzuCuqVHAnfmIUX9aHI63LC3
7x7rl0l7gi2OYWCvf3tDzdhVaY9gzIPDhqZynmQG+bZGh2PmM44/ZNi3SYNCbBVNsE4/WGx+vr0U
GpivOhe71IdOLjTFQS6jknq7quv2oliU7pWkZonteYgvNTifdz65Lh/t8X/6jktKUTbYEYOFjurb
yVNN+opgM5SSXgl55jA6QXrumqHzwXv/3iisoZK4bxOI4OmyNvezMUFS43yeWeVaJajcSLHsPpih
P80VSl68CMsddC3gCCe3sCV0A7I7e0dRT+Fm2ZCtBPB7dN/DR1ns7w61tIuo6rq6cfohSueupu2J
wtbIBhueXjuupU4Gmx5r4+7Xb8A7944NFk0w1rKF/7D8+asiWwaoC8kUirKRZvAqg9+aY2xJi9+s
Jv9ZMDQMykNMf6pdp9uQwWjA5eQzB6NmQO+i+8DabAfp+vrX1/PTRF+eEqUTNj6syuyy3l5PoI04
iwILMj1pfuWqcfwe0HHp1lDohXYAwm/goDdI1/n1uO/eR9Y9+on2ojc42RwnJhkfdj4hrLXc6qz2
NSy2iFaivzUMOHIOfZJe3jJzXj2uoKYVr+wh8ziAdAj2S5R4nkY57INpsbRL3y5X3EdTF7xMS+Q8
bcu3AyUqwWg387yQswXOtLHD4I6sjAKLRXoodHNfRhRv8gFVWUWom3Jz44P37b07+uo3UCdrhwuS
UnW24EDYaYDqHRzHD52crZvff3CvhzlZl+0mIuWLl8vrzXG8yFznHnRs/0FJ6v1rWZYPGC/L7v/t
3TT6fsbpt+y1piCptw68Mk/LCH754LG9N/sXDAzCaaY/dZW34+Q1PKCuMjLPilFiELQibhppDFSl
2PHJVaEq/1yE+UeHjHcvT9B0EPTSoeCdPKqpswoAzwwriQbowPbH80MaIB/+9aN6b1nERsvBiCK9
kKbx9ursftKoWLK/83ULeTpRj9tJtZRZ5GASp/brwX6+Jl5mVNPAetgFyYXU8/pNMyKI2IPFNWnl
0K7mIiwjdH41LpK/MQ6bSA7xKI74Tr4dxzJL0cmCBcucHfQBTS+DnTXW0Qf7uZ/vHSd3W7g6a6Kh
02t7O4yCtV4SEtszE8CdxzPq+D6Ek+GIfzKK/2OzbZnMb3Y6ki0VEoeld0gVUZ7cuXQae8iKxGeH
Q+Zv40KrdmU9ZVehLYp9kmfNB/WpP7FEbwZUnN7B+Ap2cEuJ72Stiq3SmgytQ8wbI869QrFvFc8p
J2OAa6Zbt9ehVeoPuWpdUgNLlRqfVQzg4cCeAVPtrx/nT/d5kaFQjhGAOtltna5a0BPisARhiSmI
MMeIxIWdTjHjOgS7+dEM/XMRfn3h/5KuKJAvlLROHqpf5TkpFEAZSSzWWCmnXOtdXBBSAl0zSz0m
Xs0Zqg6Zt8SWirxXOfN8VRPy1O4kn44YUDti7QpLSPQcT7CXQM4EaLvJGbUuU05aNxY9ResMQDoS
jboEXrKZkHE9yjhp7eNYZaT8VbVpj55RE7R8jzVG/dkdiYiNWfUz2z1zY2D3woyG4sXAx5jZZDux
RRuNbriMCsp9N/jLZUuoYjf6/udMT12syaEcgQXF5JZ8lW5KPtKGr5SDnhXeZYSL3MDPiNEjEhA0
iIKaMgJDJptNxjU5spoi4JUIToLhhFNnVOBc3FrZkQgZJgGIdjsm6D0NTPOCJEp0JTiumrDbVHDZ
1HnWJ6TsbFwQO2hSYsvKCcBw4rnDDGFp/niGAin1vTg3p/Gb6QTYZleA1QYLjvDYR0us8zCC3tDn
LH4wR7iEuA6jybdvFPAoF6drnVufim5w1baabLM5tDxgw2snOOUbu5STzqVLHNRrom/iaienznYv
k3lJSB6afizP/aSqpqthrlPtXgsyozn6IAD6OzTeJsr/SOhnfRDmoKYwBOYvleFPL3HRacY5oMCE
oGZfn8hsJllXv7BlEtcHo86H7hAEhV9vGozf9mOMqR93UU+ylqcCP/gu2VQ5ixsH/wBsWvSNR3NY
UtTWFANDAjdk6GMvZVFGVIQBePqWTybd/JUp/DD+wtsGJN2Hv+7f+j5S5TNhlY7aEnU5Gk9g8KMY
FgihOM9jHWJopQQSZfiaFlBTsElAYWUrMDWjfgMoDt691PDaXOWJUQ2bbK50dVYB0vkBHsZ4qWGf
wn9RdhbszU4PUzaEpQo3Q6J8uRVlqV25JrW/xVcajXdmV/vCSxuJvcuYeqt+qSJfhzcTNoRy2Aui
fzbKlg9BFeXVtk5ymD+Y0jD5GHBpH2qtJ79I1VEHl8QfVOuJjM3LStRJ9GhA3wcq1hSWXDUo26t1
R5GxQ3EfFMEmlTlR6momdGod6qP5TfQZwCLLxb3mubTHAMMQO+csCub4qmlj8U03miRaF/00m7sh
0cY718+d+mDp3dCQPq+IzgWFWUgvwQZCHEVaVtY2L3XjJYjNNl47C9llN3MQt1aNmMeB8MGkfVKk
bciLYHIYeJptG109c9YBXKxNBUlvhbgrBxn26wJQ/nCmSoszF+GvaLgdf9KnrRzy4NtQcEzZkDRi
5lha7faLmmOrvY/YDHdeHWgDJ15cwvWWAnB1i/5Mny5UEsBPqIYQvEKP48C1VnWPS+iyLHS/2eZW
YhHLnjmhjpytz/wLMLcOiDS/JZozrrpAEpcWk/iTaHP4MEd2zsOIY7JIsyins050gLxn4Q8fSnf0
b1i7jWTxzNrxPbr+nOUGSse8H1gzf9S6bJ+sPqvHI0WD+Imk7AgWjz6QGus3lU0GYcz+fq3j+n/B
vyLuw55G9YoOVjusLOinULNcZqw3jH5hfyF3K9KvR9yjzUNWTvqNXmvtlSDKHvWb5sr5yDqUX/Ww
BQjxyUoXLqZfJ7NHLai6Lds+ST0CiJwfCzK1OEwtVvidG3dGdF6G2OC0ULeCHSnaKTmZXR+8mIMQ
qP6dxiV/yq1AFuBiLYkAZcfobMlXiONzHGiuOJODbj3Yod7Y5JNK4xGjbjU57PdJyORlH53obAp0
5yimKZuJFgXJvW6I4dI2zhCYxCr4Ia4K159CG+d00ZifMuiyYp1UTQbKOplRJWbOMHRffdr51UWT
FQq5fRf25oa1RA0rX2W4Vhstnq+BK9TDl1pv9C+O7QfJPWKnRBzTRrOR20PExCcbWGbjuZ2AxSs6
TN871pLe2GZOUxJsM/kzWWxAAyc4QOaYBY+pGJOvZV8ZD3ZaEMIrhZYhgzBTwdoQ8Q2oEUQOfUU9
xgyqG6DhTXaXJmbtPuAoioKdIveVtbvgKALVwzRuTGPWpWfEvoyPwndNQO5hndWerkPyWKvKIqi6
xuvjw8wq4vwqwGiePth5irMXApkzn6sAwdh92JZIoIey5CtJ/CYpsAltQoeJGNet54aAHFZtT6bY
rp6Y5U9a2oWkMLd9dya1YBwOcubhbVwn0huYZ3Xik2gPh3WfZ4C7f9R0+2Gadn32PIRKvVSu7dTf
xmQQSJ+IbbI2ETJlsSJ5vGKTgEsN27K+xEXjUk1195rVqmn2gKSC8azkHTU9bJyxT1FubAmZMYK0
9h+Myq4ifNYdqNphdOxpjc3PqXdLn7+/SYQsw9sMYKk8iAL7z+xlTieJkscjlN05+ly4wGBAIjBL
5jgqLupwgLnclACj90GAmcfrZ0fiDsLbX9UPaGhjmCcg7TO3XyWzKfovrUtX/9lqgya4iYiJbb6Z
ozPyCkV+aF1WWeC8yMLv+djr8A/PImQb0SqPBRHlk91r0QbvnCV3PjCVBMWA7XCHvbwYo+ozOyNY
PHis8l7tRzsV8k4mS4Z8nVFLfLC7pAluR+50B+S/GtKrWs6V2NJeDMlGDiYTQ5jZkZcHEHK6Qdie
a2suP66+0m1tAxJXJ9nh0jIqrAGaQz4dZCAwtWJS5pnVRFPzWIZgeTxDxFm9sujGH2N9Hpx9rqBD
r0bh5pWH71CQG5ukcC9hDmOvFU4kyqtmqnHcDSUZZMJrZMuLuQr1Lte+ZFmiDTsRVv+fuzNZkhtJ
k/SrtMwdKTDsOMxh4PA19n25QIIRJHbADDvw9POBmVlFsqvJpvSlu+tUkmTQw90Bg5n+qp/G407T
eYVzy0iBXHGuLMRFLlJobVM3wUxXg54ZO2woGdDyeDGm67ilyvVxcEztUjV97Z4PjHO7d+kT8b+E
gVWjtri5Jdq7xMA/EpTtaHS7TnOluHapBPP2emf5b1qn6+2jG42E6ixH+gDop17r7S2PJxRRTYN3
q23yyJnJ/Hdj4ulvMp5BJqk6BoIi5nJ++Lpv/y2z/H/Oefs/zVJv2BzA/uGWWFm4fzFuV//w//0/
j29d+v5W/duGWM63BtyvP/aXtx4vPPIqZlDdwwCAuvW3AVfwJ2gNbKigcCFtoEf8ba3HfotfAHnd
5WC2Wuj/aa1f/wiZgL+PYIAh3/st9+16yPnnIchFvFxdlhSXYh5gYPGje68jpxkzVmUqASGr6ekp
uom6twj0p9uFbXWY9b073elkW/3D1a6Ut356ZYBmjhIjJMJGmYGEJM0TkEiJ19xX6tGUEC4ekvFB
Xy4Tdd13Ksz2NJ4H2bQnzTt7N079ThlLPJ270a0t/jxC/tal+F/xif83tIAj//7sGrzvq7RN3767
/Naf+OvyE38wZQNRxbieWb21mpL+9H+7f6BdY/D2MDfqKJVc6H9dfiZ/hI2JU7hLMpmBJz/zV7ID
wtuaDcNMJVZXC1rS71x+q7bw3dVnYv3CzMZJH3WbO+R7XSWbLALYoMiCRVrRR2GAeF2s1IcA3g93
IP6plGuWibVPH88E55X9N5/T9Z8v9G3+63u5gYufd8B7YWomViOpvU6dvtGDe0fOeHAtGVh1ol/X
1dJ/SqlnvfMbagd/86XWYaez2qcZSjBD+kFbLDXw5O2I0dEEnXY/dZlDrJV9jhKF/4t39e8+VAyJ
65QAzy/eBQaQ378rE0hrA7eBChweg4RGtBT/h09fWMDTqt7xlC3uncErBRmQxP/cju1sHn/+bsW/
+2TX0QvXHB4ub/WJ/PB2W2xco96Q5FqiIasPoz8mUKuqAtXdW1K6tc0e1gx8v+LFjrFdUC2Q0/nZ
c7obxorsSgzW8pFSqhj0yKhaY1vhbPqV6fZ7lZLvH62NKxnTnm+7q+Px+08qpQReLA6z+8pd2gup
ZcNJK1X5C4UN6uEPVzmjWV5o9SswiMa48v3LqD6TPp2cbFW1ih5Zh+ppOzCHhUIBwAr6i4sIcFX2
gJc2DufWZW9ADSWrHgvrHRGwSW6UoSfXqdu3QDgUPT5b1AaNAgY2m/ddKoBp0QoA3WCQXbJulKtL
NllkiZvY5Kja+Xgfd3MCeJfUvLTef/5lf69Y4k5gRmnyBOPYxyJj/WhTwIFbztxqJXHzHDxtrns7
xU0XjHNJ2WKXjNc/f72vA7xvVw1ecDXuwYDnBRmGsXB9e9sCQO2pwiY3JRJ9b9kFIFzTCYeoD0E1
vIJ2uqP4ZU/zXuDX1suoOyfd40SBalc51QXNMhvVasMvLnmWxO+Wsq+/FJK3ZQjWTUKy3/9Srq3p
tgawLUgaO72TAlWiRDVa2tw7m+AcbgrVFpuffxI/Xr+ketCjecn1Puee/+EuI99eTWz0SZfnXn1M
wAHvqqIdfiF+/6tXcbFLcu2yVyDR8v0761NMGpnB4WUqvXWe1HTbyGmdX3x+/+pV1jQSX6yJKX1N
Kn/7pc6T5URDxauooYiPjIoJ0TP0v/ztT2ydyfF0w2Nq8dT7/lUU1C1mnPRa0DH1Vlrm+CpUY338
4kW+TqS+u0JdMlMMGVdj7prMWd/sNw+WSThtLQb7vfF7lnxA5XZ+cCiYk58dgfFqkHr81MYArg8x
qQXyrfkCKz4WQ6yFaqR58bLvzNq4tNMUxgI1Q259aZZ21x5aMFR4nJauVsfO6qjQziai4BtjwnoM
mMUt7JtymHDXG07hmeexEfOzVq9meYJjiA3M5BC2bGA4Zf2hNVEJOGtznqajrLKuFhUPVOEWUi/D
iEakAwM339+rKgV6h/rqKtrc7SEPm5gi0M4WeRY23Ugv2VI2WcyNBbbqSg6xeZjmZiqeNNucAXjW
tLZhRin75bY31aI/RHUSGyguTbdsEVOad8jXWrxrmnLxsJmjRB/clDJNDvago8MKBYkWZNcoVdjV
htTCZmjncqek7cX72VqaJ12ibUE/iOJuV0bSvqpUk+vo7VCwT9EiYcfkFY1tMEnbaL6wZKsQiOnx
mEM7tYCRWZFI7glE9nrQ2YkvdtrMuT8QHKHHjcoMT+0NWODQt+oGuAa0WY2HuKDDdTuKNfvCWdI8
6KKFOkXBXW0emULz+eStvRw9mgr4GbAHr/Vc1vlWphYirMxtTe3IdSZlGMv1E4SIV9A4RQ/yTUdK
o4SwUdqXs5GuZFM+UlgMkLVavoxZo54lW4aXaZb55wauektLXpZTPstv/9AMDRcBtKVb0c1Cu+If
g32aR4JZQJMP5bQ35CTnbZpHy1NupLN+MdVZ0m3FVOk+pNCpAsdSUp1otCzCJwMg4Mge38yLa21o
VbMTuYGQagMCoq1c9CB54XvPW00q0DayaMoXzxzKT1GKQhOwM03Ti5lClZoiQPpcN6zcJNIHt2Gk
xjaw+qxJkaltN6XFWUrHwrBpUi8zwlYv1QcOJ6h8tFVZh1TAXAxjtYZ/x7Zoj/WSVKAkhc3Rm4tr
FlvqCenAHjy3dDcDTGzF/qJsOnaTkIbpIp/MTzZJHtJkPCGofmPXBujGnSgHlyIfRuTPMTvBmimp
mxooidzpZaxkMLkKCYW2wNoEfdTywEZ2it9mF+/TAfg2SOJy1oxPTiZLlspsLnkGw8OkYVAvu8uS
+K97xOVR7zpRJeVW5Ll5Tuv7PFzTQkM7vdLHytgYuREZm1g13rRhDCXA8ZDQiXYDUmG6BX/LP8tj
Rn2R/uxfGovUuss1bzbtq7lf3Ot+aI0XR1NSXtNFFUcPomvt9ASvIz0tuhrsoJcDseCyHUAotvlE
T286Jo5k9KJNL9nX3F0+TPQvRZMrhh1co+p19iH2mkmRIBYaket16JjKBpmZR3a2s1oYYVuKDIWz
UUhpC4A2Sa8BMPCu2BtJbtchMJ2Wtih9cM2DV/WwcdimJneamiNKc12Yx5vFBqMYOGuWdW3Ybhm7
Y3x0qN5BKWK+0XhnSraDETAUIKtddqm6tbQMR0rDJh4hZCyt5dpAFcsDz1DWh56Zkdhb05wmO9qs
4qfJU3QUsMdUH3AR3AujNtN6i3bNc7qf/GwrKh9+UJV58swRyrnnV4ouIgJFABRrfLxBkxetGU6F
AmRYNAO3ddbAlxrsyrkDvG8dNa/xx9DRC+uCiSkkfYVSO9KxJPM4TItsAFqWSv9kJAVFAkzR2S1l
iQm/3tBldGe5C+94QD388ONeXGrW4qojfbhre65HjCDEZNUv+7ygdiM0bTmq6yHqFudoM/2ibN4e
fQe86gy+pXRa9dZQD3emlwLuES0GrtgMhG0fxcT4cStZzSDLVAJcUpWYapf6XttjgeACjk3IXZ27
iKtlSmHISc1uRwwKPPeAQDLsQbUnCZ62pXnu+Jp2VimM9HwQPn0lpTLynWQeRQVlOY7FyjpaEf+Z
iNMw87LOgS5naF+4P9rnmVDDWy1r4JHjokwbvEXCBGWYug6QMjNhCHlehNLMwAxwDyNKDo3SiX19
o/tljwOYrphX38qFsUmSwWuhg0LohoWXgKlkxKfBxkCz3ehQpfTNwmu+W9XYRjtFd5igUgYhdcOo
otG3YyZHY0tmJ36maMqtTlZMA8HG1mrFYKWmVzqOSt+n3GCu7yK835THiDThwin69D7vJu/Bn2T0
pez9rN1ois37OWcumHNmPqfVfklk/KWFXmEdMTmVjzM7PB9NuGXWkGBeBjWZ0lsQKC2mDy2Kmuai
76P2nKAUj1/oWPLakc7IjjIajIcCAL+3YXnxXohJyBtbK6qHOm8tgQM/oVjP0A2pNnZdARax0QTn
rbUSXG6opy2mg+gnK9/P49wwd+EDuWSsV4+npFX+ECYe8J8NVNLxvRwYtAUkT1TO05Xic74DBcZI
ZvYCu5HKTURgpwpgli8dIFs7aUBTVVRPZFasVSUTFSbOQaS5+RraXG8rP12/1aFS5aW1iCoNsdID
6lqNqzAXC2ILYjdJsLfXJtPc6U4TVlY0wJxwrZxq/ht9KrNg4Mbc2F37KiTrY9KFoqpYonZMy2G1
XwLc+tInlgA8qWKvAuyUp45Thl+3fL+lOv3vFEBNDjr/sf6JJFh9Tr+Vnta//7fyZP9B6g4fITIR
fKH1XPyn8oSt5Q82xp7D0oaQRNzwH9KT/QcBMyaD9A5hnzMwEf1DeuJndHNFkayxaTQp7/faBdat
/jd7dIznWE2wsRCgM4hI/Bhr46Gpc1mMMHrTyQlMzBdNPtMbV02B48+PpFZLygPP8+HIZjg/uj2d
lQu9gLOf/SKn8cMB+s/fxOdA4qzWLCgF358W+jbJyyhKy6PMgf7PmwjujpW+sIr+ymr2Naz845vm
M0RRxExKlm+VKr45mKg2M3V24eWx06OnhOg03oFzipfMg9kkYidpHA3o7Cgu8YpBp0vZzjlNke0W
w0hZK1p/+83V8i8UuPVU/MPvgwCJVKQ7q7va+fHU7JNUQu4u6DoYKfu0/efRK9NtI60jU1GXnsk8
CTvdefj5y65v82cv+4Pwozm5KWY1F8dR0StZ2XYTiLw1N8Lzbn7+Sv/iu/32Df7oaOrFnBQ5ZQbH
BAiqFqf7KAOgyUr+UaS/fFdfD/z/fF9cxaiotK58/TD5en8UtKIGS/w6Yj4S8NEZD+duONKFECJB
BbKxH4153pe++NJERxsVKc5PMrF41lneM2SpZM+hgNuWmi0ptr0VgiONj924L7p03mKryC+TGn65
RcmNjFUoorkOR12rb9fs/HVfobi0mvWJE8GVQpygolk8g7Mz+QZZ6g2Y5MnwwFxb7VqnfcjoS2An
0k/bMmmGUNge8dU0emGBGG5WWCOha463YlHhZHiXUTYbW6yK9WPTkZsK+qF6MVrtkkaB+sS48F6f
+2ZnZ8OTNlgba07dbWMYdwJ7O03rcXIB8PcCp9S+LcFbRQnuhtgeYcDnJ84uO08wGsyE4JHG8A6r
BTcinqYHpwBj29VIWTVZ/DvflGdWXOVXI+zuxoRxXMxg2nuKIa1mGsBsVrs27T57tHcqMc0Bqs8e
A1fA/QWfUEteaD/eEand1aMe4Asew8actl4qH8B1P4uKHS8JT+Dd+7p9dwyQIYuWQiXDQHLsayIs
sd6CIm9xXdTGgXXiGUjnVZobn/OM/WFjO/Xeo+eVJzFtu2o9qDJBDSyA0LJCIshG8yEW054L5ZNG
7VnQgiDa9MUr5BXMC8oLxk7tl3ZZNzhsbcqY5ahx4vLc7uNnMJb6fmi5X5oOvyVI9yywPOuOXIQA
WKouWxqpA0RpfTvkXbzV2+jasBfCcRZ/oXYeOU3AWZt77PjUsz12vdNuiSy/GrVu0O/HESSv5r3r
S9acxexCPnQwykCd0PIM4zR5tsNcmOCdsXxaaXRPeTY+2IugYQXb5CpOFGGGzaEa+q3nD2wS3emw
mOZ2cqybOOsoXdDBuatj5qr3KdvOvhf0+XxTCH2rEdpOaCWDiJyYoZZ0qMExU36VniUCyrsb6eHi
jRgdjBt4n7hEWveqbL0bT0mQjSAh9aEzuGvAOHfp7ZIBWJ3SMcQZcKA+7dGJ9fsskidW54056DIg
1TplT17VnLXiDsrVMZ4+6F4+51y8kcQDi2ErUcwLhs9d9Um3ltAeGsokmwvDhH5VvJKV3aQGhTa6
dojFHdukbT1a25Vvbms2rTk6R9ZnjrWsAPWWWrhT2esbCvK27RB4kxH4tnyaWF49+p0kt19cX6fV
ju29bjunss335hQa2gWZ1cDp96aVX1J0AcnTw9J+Gff72LuN0/xoNgvA0xBE8kafXuN23yMoqbw/
79VVLoddvTJj1SvHkDcreZP9hzZTpjuCq6VZOfvoNJ3Q/3UsHpbECsopnCSXrXFd6S3/l5owTR4c
xJr4I6uIEyZfpsUN4nQnuw+icZxCwqXUzjpj2HnyNJW3ldmGEV7Acc0B5sFIXgdkruV0l1Vjb03N
DSeKlJnFc1ZodojHW81/TvrXYgpdk/o9ozlFwI1TbCwbv51uJwvSHs2W6YilCh9TYW2Fz7VCu3Jt
hGv7xjJzig1rQz+jVJpgKn4SZZ1SirnoqT5lJtzwmEt4KHd1O2z6OkGoeLfLZTuz0e/p7V0MfGXW
ziuTK/zumCP5hOEEdk2P31LinsFbOjq7psMqSmymLPVAWSYPEj9cZ6t5BujcuLXXE0p8J916O3he
6Ei5H3VA62ayY26wk7Qqt8VaT/NcimXbU0/BedeCASaS8jQDL6bUBOq1s5HGfOYZb2lDNyNllEyQ
emo1ukQcqHR5dCIQB5V1wfn1pUHyrhydfBsli83e1pdAc7AuQNzX6KCr9G2f1yF810OS0jKvXS/Z
FrvmLSY4XCX5psyMrbH0uN8UitDbMt45ib2uKRf0orMUXmXGqxB0gMBpbbnw6/w2S5NLv3kbV38Q
sP/43YbM6ztNaHXdJqvdoJr80NZTRknRxo0uu6LfG6VuBzbyDwuyH23U+msrNJc9G1y+sMymgaUp
DiLTjyNH5l0N0A3MrkVFB22FM86pnSyoZMti71mHzIvyIObARBnKh+FiLBfY4CwaiE8cWsr6sWzi
L6rsLsY4WU5pMd5NVuyfkZ43g7rIy5Mc3J073M+R94Vul+tGhBjQ9zQFURygNWe1Tk8e3H850qI3
aMXnaGEByhpqqe3xjHPQRz004pBm/Y2h6LAyi3OkFTpJwN39fAPDjOq7zdK6qQBxYzHthdJF8u7H
MEuKwtmltq8dOpDQYzqr2yw6eL6o7oYyH7Z5spzlPb7IBs0GlBFuAyusgdyc+Uzu9sJa/X+TGrGi
TNWVNyODluo4FO1OtC3PymEb+dkbLtW1QNFJ2o9oUTQKeKw++OoeS8Sie5TWpy7Kkq2/FqDLD0my
vJ4z9gVdQPiOSshioyptuoyKslk2tXFhZaDxtfSLgBpw7fRL+can46qXRV7hNt2mHV1Yes2v0kLM
t1o0+D5ezhdJrU/8FON7J/ENV9K/1DRzMwj9fLTchnM+PT6L/7RUMOaZ0nGkd6hFHx/zpd3UQ3/k
bBp9qqmFpphsuBMIu2cWFv5rD7GKCgbhXCeqyS5mB+CZTk6ekaxUoZ4086dkzuqndK53cHcvura7
ZG6Z33TEvEIMhM+jHRlc0MD5dFaTEox5UIPUz7xVF/YkwsawsBzUn0iYbEVGB2rkygdY1NbWptK0
2GSuPm6ymQpROtldVnhjvjL8eQzIFKgNjrkGnvTkbSqS7mduQ9ULPDAtDaS/Ws9qxXN3KHQ6UpfX
LIptFGgVVYdx1Gyo8iSZfKM9UUU439SdeKoNCFB9AzHYktqF1ixcr158SRdLvWXo/OE2EEE1uwRS
qCTOMYMjWDazLSmrtN774+yd2HhZoYrqCpqKFtOyyorMEsLahI/6WJMywlLYXLXFQKy3qvdT1b1n
vmROwolmsR/mRZwqHX4rfPjtXJavpqs/Mul4jjVpbdplnkF6O+3R7Litc8OgQ0NXfUjBlbjQHfrN
yrHpwB+nzWsEaCsO/EnwDaBIkP2fF+2m8Mf+vcvr4a4y/SerNOhCt3hQSusZlBOE5i6+zjtxPtkY
6KtieFsc0r9WK7Mz4JXNxh2iqyXuNpjatniRuaBye6/3rQyTpoBKKWJ2IkaiQg0cXte6T0DW2GGY
wzNVRqp6rckWzOEy0XQRlHPun2jzEG7gsp6A8Nd0FEmL4CCWZhub5Owrv73R8q5TG05473nr8EQz
0CU/E/agOKxK7hYpNC4F7O5hxhWj0w1DejjfC5W8536T+ls3i+/7rpdvld692ZO8ShA+O01SPbn2
nGRK6yisHKBXWT3yVvtajawPG+olZmqPuvqyQXB6Qmg/dYPhXueMroNEiSWUy1BueoYoWnGWq21d
1THu8vkohyo9VdF5P3uHqeCooFkXQrOfEZUgzs+QgYPWwohuDKMKPevV6DIUVVBDYUGxjxbFgEMo
XCjUBY1aMOh5oC3+viccMbaLFxrcRtzYR5D1RVSfWl/i53eDmudl4ZJhMM9K7n3f/iIyKoa5OPhM
P5n9XhtJA/vqaRCf6pb/Pu0oG8O0S+HbVG8rDO+2wu+Inp2LJ2mGqYkfv5Z3te2S3ae2I71mUAH4
0zxrF3VtNOWFcM9H+aSGMyQ6pDtyWcabN17ri4JLPux8G2kMG1DOEKbs2tDu3/uxcvEuQs5W2r3i
hq369jz2oigwGJzFxqd0qU51gkwmEmRhnox0dSMdHlpFsRJVUUDo4NJk/nKoU12hjFk71NTAk/rW
p1TBGzkjFc/9+Llsz8wOhTNtIGEoCklYuQbw5OSEN/TQbBXdK33RHOym9vfrnoptdEiQOpDaUTms
lV2ZuSH9y2ddWhwsizYMxmiphYvdDMbIouHEYutdZFtnKbtwWfa0aq3Q4D67wrBwVvDwLgYilPTC
eZ/76TyrcKcXyir2DDJAvifZZTNdaBHbsEm5W8Togp4r7Tox2nCRi3cxtTxQY3pP66j8LN3GZMEc
MZyP5mVTiTOL0djX5+ZvKYL/FR/a/1xeKfuH/1gwPE8/fW6+N6sJi5/4UzLU3D/YZuDscJGmPJ9Q
OoLQn5qhBpIUpQ6jA38fjwVp4X+IhjSS4q9cYQS6+Zcn8m+/GlRypnfwSHSMUIz9ff93/Gpfuaff
KEe4hGCN8O/5NpyvdUe02kC+EdCo77Aw0C+bpjXdeudqIL+4oT1H20QqhYbfGTqTcmPE9RxobsSo
jMlxfu0j5rGrTVTn7DxzbHYUm0TlLqKPd+BsF+OkHJeIyU6+yIRTyJLr5xQPs7A5IBZuE6N0WMKr
llJIn42KBqUybfZDVDPVakGaRUGh5bUfDhRoO0EUe9pnwmCuv5F9TG6L6DHW9GIZTwQxJjBUyuWR
0BdCW6vRBkl5laH5ZwSazKfC7LQnGnvZ61syzu499lSfnap2jyRbViM/h7VylNlhMotp3voV/Z1O
1y1pCOQ0u2t0Wd2PKWUrpCO98aXLC+M0EAdgqpf1kj1e5A6vMdPvmF7COe8pBkYbxIVfrR2sbe1/
iVpzeJhcqofPakXDdz82M8XPC6UEzFuNFvHBnmkv7PTWu3MpFGQbVU1sj4gnNLdzToNDxUp+bH2H
59dat/bGiFNjF5MX2nk1zpwuE4ghPFB75jFpW3j02adE3QLTjVn++8wcztbxK2aD3uhfMjyyPJWa
ytkwV/YWAHIMYRaMGhW9ZstISZjbZ/tMuqO3kS0V95mNTLB03lm8uN2LoiIUrzmsdjravDQ1gshb
+1VVujAyMaVtXPD0pIPCT11zY8/+jCWR+ogrx1wolhvxdZ9R/pg/g0RvipCuN7c+Dby5u84qV42p
M0vKB+nhXj1RhfDQjyWgz2Fsp6uCf8IJPBtsvTP5b2TK2IXEecZcDHfRyKmiKpyrUfplGkaiae8n
z18+Bn2ebkDzWv2+rG1q2NNYdnJvjGW8dTxa003ZMDezSkwat5GdVp+rdq4/Eq0boyN90PQwRQOm
hs6ZsyvNqXkON5yrmTZn1mQcKGs1D1FVZAnXX+RcmIvsq+MstcbY9kXMpnoe7fnJTwebhhuZztVG
F2X1NBO+gkevNHzxTLfiB/xlDXYLMLL3JZO3eieJ/5qoJ9r8IkCEMmkli4IBUufsZBp1Sq1XWfN9
65Wor2yMImQFGUG1bH4X73UmQONvuM7zcQtYyhkuZjGYBZYBt2EyxX5l3ff2irM1U+BkB4Ovoudx
7JEeMv5hjhj+UmwS6VAMCyvJW/WZIfGDOVt4zOk9ppZQ5S2VGnrpRveTqZdfBDkBc4cvalbUcuOj
6DoQUWRC6hJAeNuxWe9626jp1hv959rIaQVNZqo7A12MgutQtbd1M4uLpvLdl8joKOatfJ9Dup43
Wr+LIjl9aWKFmlIuBVN3gtnadav0FB2UoeWms9jPw6haBVy8DQJC4iIIbYpO094YTFt0ExvdyD8H
vZQRfeFcwC2YktDhYt65kbtYu1afSeijdrs2ykR/WAB7lGGD10HSwbLU9z5RTXs7s/9tT5C6si9O
20RXGQFya1OqCLnV93FE3fpGnLx5kcESFNgLgE0qVQmthvjkUQHlQAH77dDlfbrrak/2111iWJdq
ZrG+8RzcQhu/mb1547K4eNvBYsTbLbTKBLnbKJ3ATAEFWnlt81yWcXNy2pGDgKqr8YrCeP0ybeiR
Z/ec2FiayAd9inrZvQwTRUTUknEN8NXVY5g7E8UKvTPq7x7Benc7Tmywb1PDyJswS/TlsSgG/bkk
ViYDnIk+7b/U0Kcdd1sus6tx7Mz5qtS6Yt4VI0gntmtuSdYsc8Wya4ulpFqmK/wrsnLEVTZmHct2
WzHATG+oSMBDQ5MvyszSuvBh8Pxl8zlhl5lqy7aRF7KtSJ3G3Gmvbc1nxRGC/OPJ1XT5KOeE4Eus
bHQ5UzNbPpkaCAWK1NBxypmXhiy0YQNYCMvWhQwg2on6DTceewshr2hDbLtdfuRcWL80fqLfRMWc
6me4aioRJm3acMdGnnE/Z4NTHjIWr4t5hoN5XSGeNnu/HnLqCuMKLVpWPPiYrjU4v+p8unWmaWXZ
64OBgJ1UY0R6juz/dOV2CM9H3Z1SH/msreSVvSzNuEuKytJDzB7ttcYXWWycgXVtllkWhQnFNuzU
xd88it/a2v3vHPbCNvjZ5u3urf9I/+3/NW+fvt/Bff2xP3dwNnB4/gfyEoYMRIaVqPfnBs602L9B
QsdxvdJ53fVP/s4bGH8wIcIwCXgbechcyRt/5Q2E8wf8TJzFOH4ZEPq/xZpn8PydloXj2wZxgB8d
iylpfePHUSvh6rhohaVxdhC1to/iuPyMHX30MEG69mmyRRoazbLoG0MzdKZDZjc/LnQriSNxQuVv
dKcssKyI+S6O/dLcGSTvD7RiZVic8PoGDJUJ3LljFAepH6sDfpyMZ95MT5yRNfGHXcXq6LXaAzcD
fcmeTg1XOXc6RVFR85Rmyg2NKtU+Is/Sb11Zid1oT9mGD/rFJCOJcwVXi+/1Y3FIFDr3UTZ5/DYZ
hfOywlGCJHWLW0/MFWUZhPKOFITPHOT9c35v9F2eSHiyGmnYX4DskxHAvzQyHKisa7whYDQordvI
yBxvYG5n2AX7GCGXoduwb62hR+vyE2s/Q/SugmTq8jFkM1xmRyx/i3UWsVKYp5w0XRp4SZPdpUwz
hr3J4ghZqo3y7iLJp3Rfm61xkZFnX4KU4lmmSm46PRh231THJcqKMzdt289R4kBITAqdeh4vmeiY
NVTxMCV1Cupe+Il5V2YxMbwDz60of89pO3SHAPpAX5SPFS0aOFhWUrej9p63WNE9ccg5tuntlLjx
txajRzV8ITUNQyoL4LPIliJDu+wjoX0Wfq3114ay7dLx+cJiw99i3u/rhmWxaTgiX0yl7cF1BfCb
xpep1lMKvKqfWj2arOYEHHOirpjJxAUPOU7nDP2alOCzFcUbg+bkD7QzSIUlV9BFkdkt3bM4apzN
YGe1d+4tLRqA6wxDtNXE5DxFOF2Z1jnY10K1TDEVgqPnv/U90y+6eXIf0W6wu3NZdNbiBRMPMh79
SVei2U1r2XehDIYuvWkUF+il1nDrWOXApVUCw3mx7WTe2jCYESX6ZvCffDzl957K60tHZkm/05Mu
v3GdyRtuBV1C9nGMZNM+jprnPEaMET4SvTKtK1UP8pVtfZXuF5ce0wo3J7bGyfdHigJL+9pja5Qz
bNLYbqJA5ckDsZh8xgrsIUaQkBnfnYbdMGBFoshhXbjeO05dtABXMvk4i4yJrKdgmr1sOltr/VMx
5stzxzHwgjNLG9OkxsacQNrKr+aBYWAnoNqZZ2AVj1T+imE6DFLOAeFY22fbNTc3klHng71yUFAl
1PwCY47XHiovqbFH9vluGEt/a8MdECeonnNQLRPSR2QPaNOgKVq8psJ/yJLFYLrROekxFXaj09Uq
42hjx6OatkusxuVN5xE4MjheEPcSd45xZWe5wtddpsm06QpTRxKNO3nliUhn8L1o+XJfJTKhQXnm
WgxGoYR1VdZpT7Mg06OPZmL/jmw2zHFoEJK574ss7o7SSx2OqX2ZzGGi3JQ4Qu4M9IMaaLqrf63c
dk2d4JoSDiM59pSHWozJ1WzDB9oNVec+Rb0J1YStpEUNwygMvpRIjO1ZLC1ufzqVrc+LI81riYnk
5COlxAhaKvtCabje78aipi2vA0jdb9wlYRyTaEXKqH4SMiQY3zjh1LrlodR7WYdzHVePnjYbzwvt
zdQV0wTyBBrTfplEjwfQbxxAGaKaR6zFdoRDcXTdnHxxmraotHUcJ1tzckgNV6lFiThb0PgsN2UU
UiShrpaeUTHpG3Zjo889tHZol8falRSLe0p00aakJ3TVfH3iFBT14d+GKjpUWMzxmDqBkVYQB+ZI
i82d22X/n7wzWY4b2bbsr9QP4Bl6OKYAomOwFUmJ4gSmjgAcfQ/417+FvFWvUqG8YulOa5ZmtBQC
EQ7H8XP2XluEzqBSKztbfZ14J7P16z4NiCUuBvz4poCg0KOaLtdHsjWml0yDDrgfpk0DoMWlPmnM
ElcDXi0iKeoYIGT65F43tSvrrRSETQmsAw7Ka9km/i4joIv83dHUe01MUSnrRpqU2cmqxc29N9Pu
Q2HQOiXSXhoJLd9ozyMyK9u9jW1YIIzH9YoT0FPbmX3dBJqtMfmH6YZ5PLNGSQT14tn4Uyo7WRiR
Ww7a+ZNEmw5tnpeiQaJ1tZj6LhuhI8y7NJn0mfOI3VegJpwxjVCDeigXAbCiIRE2BSzxpN3IWT9K
kmQZGWOmnjWfySMjDCnIgFgs+T3K1lg4dMz9soVabWjfnNRCnYH5emmvbcnPqVWV8erMKIofV0+r
aHyKcfWjRHTVY9b65Mi66agP25B3dUMdyV/3IAXnzesYyfl8ZLKnVlIL+/4NbUb/pC3+sKDu9Ahd
5hspf6RlWiR7ZPE92BFVtKDuLermpkhT9cRko6zCxOU8GEza1qAvezv27szcypozzrUup4tKcggP
ReqrQGRxidFrLvD1hkLrzeHQ9nx4xtxZSfJ3X4rJeUHR3zDTXztXDXeDIhyBJPOEhn0jy7nfe0YB
EwfxRoW0MpFsxpaZDu7JUjBTrlN9TE5rxjZyPTPNd3aGyb9JtGyVFfatdNvFvCfiAVID84I036M5
d90HuYACjsxsMhnPWx55sIZq/NDqhOxvZ5SXR7q94m7gjvyPtHUJudR4R4AxQmVqX+GP5/2Ud7mG
fMOyDb26IwqA/rCYdedO57zchmocSs43WzvtW2/ESR2Kcpw/F+hY6S+NCzHCk7Y+OojM9l5qs2mS
W5naKY1uyTQ1MMyRUS92j2bbcuz6lc5X9lLAhE84m+ZCcYheEDmXwE6zB79Jq0dj1U3noyYXb9VD
DRu/ecW+4du7go70QK+a3PQ3u+amPtairHBGSDL9ol4MLfG5rP4+PncFvFt6N3Oh9qLnaB4OcT8z
jch4IrKF0YHdWleJrctv5IC5DQCGRClCpGl43GOjSJPXcVDFq+RIaJEW7/JBiWLdftOicppdTcGb
nVbcGc4TCe4Olo7SgYS5pzKMaachOkfIkBrMOHyCED4YQiXGU7amutypFstNBpuiNV8rMx37+3J1
qvuhWbxXWdj07Jc+Ny3kFhlLpTJM4O/ObDfopC2CuPnaFF0EAEJlNr2OEtMou0NfOPtV+ON0TDut
YLqJNaVlFr8paQvoHi8xa1u/KdOycw5L7jCuoAHmICdxG14EroJ0A9aH0yKujlajDeH0xNPvrMQx
AHpqgOWoutIb0kjNT1WxyDsTcMiTqAWDDSc26AIM7Wwhr3KxMh6Yo3cPOo495Fa0X0KXFiZd08K2
2oipVvcJ9ETThHY6jmNEV8jTduBe3fwud8B/3BkGg1E6M2BoVLZqPTKGQtLOXBZy5Qsd60+viy8x
J+Ip1JxWvLYJ8eIRORqL+4iPhfBpPfZsuqv5OtIqoLx3hyYhQk5LWM2j3b8R3708N+Nk0HDVvfRY
mPjgyUuc173FKfylyDy2TpdbOCXmVOymGGRN3KnxLhOD/aY6OZOZXTr1Xes2KQYIysdQI3eAjjBa
oAFyhc2i0eaUpS8SmmcRTU3fD2DQ6ObO1QBoMehRcULzmMTOMyqZRSeKjbTH72VegifCBBkTsGqn
Di/bkqH2qZ0s96XWcnmuh8nqgyTW5yHMVS2mcM715YvTtStsKa9N6aRSMqYc9GE1UVrHnXct3Dq9
0YzYYE7ed44BegmyGGyP0UPQNfpf4GDUewZIWFkHi4RpVDPwUkKL9t4cUehOTyn5FPSBhnS9d6eR
3WdNbHkEQDfyBKQxwdTe0C1fcwZQ9amcHPa/nml7u/drw6tRIM1jfQWvBznV3HgppLSF3f0dDNym
9Py/iknPJEuFNh5uZfYsnRPohfa27njRt0CMwmUp2ONz5SSPsoqrqChwk6TQ1ja7nlbeW0gGjop3
+/zOJ9i8gBefwPN8+I+OYbtI8S68grwxW5Vn7JZNqce3vVbae0w7/dvfDur3//r3/m51v0CS/utG
oT9CrgFUpGPZ5WP8bXChiu08MmvALYnU7CMPyFATjm7mX5vLXGsBSlzAyrGCcrOVUzzbRkv7OUyJ
9HlCaZf+GfN1+0Dk0nEGF47rbjSLC8PnILUaIVVGgONqwRRzOUdX8Zq8o7/99du1PSjcoDeQoZNi
cnGVHHr/5KWU8eCV1YkTik21Ef/vcMJ/C2280BNzL9toySCBDZMsRvKLL9dZBOc3KWhSuxyg2UvJ
nOD40K7PuDWT+j1Jzi8rxkO8jQKerjay+g0O8vef0hIc1YcY+ItW+Tw0q2MvOz1upv6dlXmhXeau
hG6b0LeEw6zL+is9929LBpfqyJuHZyOOq0nua82hdISWhDbPaqpdbg1ZfPr9Mt0++s8Pg9isswzY
gCVYHDx/vjU8AUQkINCF0Fv1b13mWvcOouGzno7uk67m8hs7P6Y4jXX6r4Htv/0Nt8ndT5fe9lrD
pA1lEA3Dcvn50mB3FmQeMHtz2+fVSZt5eFucmS+YDgG71wCedkGCNqjpnd/zl9XDl7yFIPI1OwC4
L4HVtas3vovVMkzyYmanhpJIt6gvGdxjszXfcRtcAD958GwTqAejVaA01mbf//lGzSZrSoZdFDiT
xWtn8BdeDBIK/jPcNmotru89xE7qfKTJH1cHp0NDB/48e/n9b/3L8uJzsO2Ct0EN45ni4reGG8zY
Aw0QXC6xFSbgN9LI6CioQlxGjICYM7y7pv/hV6YriAaGCbJHN/Di2cFYVSqonmyDWFA/QlQzEiPM
pI+ZraDvTFhsIhRTKWzPSfmO+fyX35ksEXz0jr89Tzy4F1+8IbvtGJwCyJ+8+Kw7KsUSqYn+LUlt
zjF/9O0SygJwgmcJXLLL5fyL5bz27qgvNi7YgiPqeRwnZsmtcD8X/WbZFjQH37ngxU67XZCXF1st
PV/u8PKCjS+ZxOAwJSnMoyUqnQk+xbv7+cWioXNsYgsC/kBHmGH/LzutyIq08bU0HPKy2XW+NCJl
96kX1rMpjy6c1bfff48XC+ZfF9wux2Il7/Rys4WACYIwBl8MS8N8LTi1flrY/GiaOEgGaQWl08qD
+vuLXqwULorygGOHQSAltcnljtA7Xod5uEnox87fY7owoV+P8HEAxf7xhf6yHPEgOrxT7IslmTL1
bszNdg6iMA+KIlmJcUQagGbhPYb9P9wTLKstrHEj/SDl+HnbmfV51TNOAsESNzL666bQLMjI327v
93f1V4LX3/by7ftDPUJZ4dBw3Xb1n69VxK4jewsDaWNxR0aDnJqe5zxMN7J1FM5u5SUPVt3Ht6rk
vBUYjgIpJ5ZSxYfJLtzipjGWYt79/mP9+g1AR4EKyrK1dYYkF192NUyikUztQlNxtovh4wQg/eTO
3/7rzy9lsXI4J1Mk/PJlZ6rASZomaWi007M3zs9TOT7j/H7+88tQvPLuYgxniMs7kpm0myqlaz4Y
0uH8WRQ7Wwo78Ieu+A++PMEkiGQaViqL6OefNBt1T0y5AMrXlytCUBXfgvlYwmz7r9/f1a+PPLhg
plBs1D7tuctL0WXBsgW/EFlLLI80nHm+oQCoU5mzxzDiSG4csIbffn/Vi5MIa5byn5eDK5hNcTMX
b6apyrUY50oSssP56BM4cN7Ozjje+f3AOsU/Bpq1G08FTMcQ9Uj5TqX8D6vTY31iH9syQamVf/6C
OTHPotWs7f0/Nea9pxfma11stUHpYhR/5xH99WrcKiaSLdWFKNLLU08JVXeEJqKBv16fmTXT+3aH
5/+HveDXCzHt86isbIaHPricn2/LkLNIpnSLQFPLX08Cs7P/6Elw4fCQmEE5LjAyXnx78EiXzMUh
FYKlmKKM3+hju4ybhZr/+v1C+Yc7oi4nqom1wn1dLpR5GMhXM9C04Oa82p7tUs+u/pNnm4VgUy6C
8WfH9i6+uMJxqIBbRqXCTuszTdfv8I2rM4SQ77+/n18KB6hogjqQqp9zGuewn38hJ9WyTg60O6Rt
yKPtzFP0/t38w0XwYQoX8aAtfr3IACk3q6VAJwcj+9F20v6NJ+q9HKZ/uApMF7Z28iAYkF5WJ+Vc
g7LoAVjkk5U88H6pzu0wvnem/XUBeNv3ZZIFY7FRXJp4qW/BAqUDMt/ahVhqc2/TYbQl5bOf91Tw
v/99/vFy9la2gohnTr/9/W/HwHjtq9hjLMTl5vW5mBd1agnLvi1cb9n9+aWA11FJcpgm4+9izf0F
b2E+oAFNyeMlKkAEnBEdqVPdkrQT/P5iv/xYtB/QDGElQon861kzLyXuB5TCgYx1e69x/ttBapqi
P7zKlqeGHoKNgfVAdtzP356m8m6yucyWdIRKirZr1Kzij784rsKXRvdvex3zzvr5KmMjSY3YMMYJ
h/b5OBI2ghrdKr0P1JJ2e/79Pf1ShHM1dBxsQhT8lI4XT+wyWr1wkzZmqJFnHy2rRr4ADukDWjlG
7tJ9L07tl1+K6/1l0qeUsanrLq6nQ75tmapjGNv6ypprTtHiC3n8/V39w1W4DiHwrAZ9owL8/B3G
HG1q2cKVTguE5PBSFo6DIl7aNfnTlccPRatIUJ/RN3IubdrrQIqAnc08UWULYIPxKch/iUeoe+dC
zi+lDFfaKjOfDhX7xeW66BMYwWjZtm2PvXsCsHGTxbH5tUSQcN30VpyiImjqu8Zn3qnZtlVEEDUk
Eo9OB5qv0lyiHe2pVYPK0rUzsM7xGokDUbaQmrOd4a0jrLLJeXVqsMYh8eH9rWeU6mPqr/QOaHyu
z6491M25hSeW7712g1DPnp09MNWm4zgwWYBmlLttcsKC78dHhpif2ni25FUZO8nn3hmWdG9up6zn
Ze7iWxrrvRUwwYEQ5ehV/zyrBm9RP5QoLJkFWvdtAu056tE0XGPamXEy2EmM0bG2XPrK+N1+qGlx
MToY9mxGSediEYa+LG6HrDdepadR7ghvpOnzpyuMKFFyZEx6d1sf5mIdozPuFzmSG4Mom/EHOEim
T++u41+fzi0ZdWP5opumq7z9/e/7NV8Hlm9eD7aoaSeh0o5vK3+khpy1+NZYG/VO0+7ywdkCoDD4
w9OjQEeif3HBupsLWkQO9ieg3m+LX9qHopqSdzCa/3AVNlL6q3TI6JZfNrCl0DLloPgIusWiFM8o
sxQqxcff/0SXLzvuxUdmRu+RjYCW3MV2HReZCY9Dj4OpGuuz7JuEGDQw9hkkpXcPGv9wS5zQeEAp
/SmEL8uFXDZjRlAY5tpZA3RV8lpImF7+axP4I7ni/49OFHODWf97J8pjPQ7p/3ocv3+p/s6v+ev/
+peW0XL+i6j47Xjie1BbedH9Hy2jacH0pv/O9m3ROKER9T9aRsP8L54ASjMKWoI4GW78j5aR/0mw
E5MkvIXrAZx1/8SLAnvkYv1QUdjA4ui28cATV3ZJXq04kdfNMn6cSLzDRG2L7lqLRX/W20LdjRNT
R5UCoQoQOO66Mu1PGbrcw5rWzgHljfmgoRW78i28IdMKOB7ngtrwm8c2dbIDMpovkGIWjBD2yZur
e3xi6AtZqTs5xeYxqyv3OHr0b3n0fyScIILcViisk+VuKMsHrx1OeaZ9QNib7+IcMbhWDm9ml3wq
suYuMbzbCToh57+JDo0Wn2adOWaiOfm9JUvzidQNPNBxYy1nzSU29SCIDyj2xdDjhNFrcjiCRhS1
QiAhXxNDyPM0YGtDt5VxKBocEhIsju2l89mBzOChfOzrb5VN3hPusHS6TgZ4JKXGho9HZjSbQy8w
guOoNCImxMzD5246irzrTmlnVg+Y4p0vFrEIR4I2hiMRCvKZnYK554JK+bbMGpxm/ErpDpFOfCwL
502WKwwFpZufa0CjAGZQgO15HyNd9vJoHLyXkWia0C6q7Dprs1swhlfIFO/jRd6CYDukiXPyuvGD
JqGY1PXOcab7WBrXqH8ehIfr1E8fl0rDDZGtIdgurDzl/KRPMkNclGuYAN3R2ROSsn6vav8mBpUQ
6EU2IK+RItkvyiJ+MC61RzmOP5o0I39p9q8AcZAVENZa07DXuhM8sbch454+L3iaCKWhP7bXlK8+
LZohszuZoZwkEUm1g2p2Vuzhf9pV+CWyU78scW8f0WWQ+jJ7zvK5Nsx23fz5RUmaWRWTyhDOcZa3
L33X6Z+KqXay6wKz7vzBnsWcfJwNxvT8jFhStH2axU6+76VBelRXVgxM5rVXGDhIRGn2CFM7t4ep
MXksHK3HZbFjmmSBJ1Ce+DG7Uk0h7X9Knm7Q3CcmDeMTIi3xNOF8YLwuluNa2oKeGcHSgWc3Yzh1
5vgolhE0EQ3Cs3Cq+k5TXd6Eaiq8A8P+iUCntS5u8adqV5Vomo8Ec9gvRV4lDxg8UMt3ms+qsZXh
zFdKeSBz4nnNFn6saYh3pUcImYcjIwfM4VRritmk1PF9GOSg3YDSRKclrAZXgUOcUxM4lcWaQzoi
Dz3GpqPQPEz5ttxUWzqHgIBhKtJjIqzC2AYgAfOjNJjyQyEg8Xi8ycrWvSf0qNiKsLl4jNHoMMkz
WiswmzJ/0XIABrMxoHk1Wq0PxBRLaLkK1idWtLp/1VUcR72fmK+jXTjnZSVgmCyNdBdnRX4S2EZH
pns3A7O0o+mPzqmGvPlgp6XxIxmW9oHv2d7TYsIjOow5FpaZh4ZqbpzuEyKadoOu40k30xL/klWb
1WHy1uZ2zRMM/W6qXS2uXr9Mc5Yf8H35bx4co3Ci/fINObS3Z3rd7NaZH2hORhnxCdczDaAxchwb
u55jpodKNVtWmGMdUk8tR0mK1GaFAyLi1tJGYIPTHZUTQjMkLtfNDJKcuNXpNvXtOFjSRj32QHIh
ZWbeQ0JJcqbIZ5hm4vDeLaux7p1JCPrpPq3KcrWPJB2BjbFUHNS+piKEWUuUkegRYZ2QDJ1WPIKT
0Ec89iuMBEJBI72HbdDPeOzNyiu/tkpodw3bU5SvrN6caDIweKzKsLcFi4exKKLkNPHcq1bO1r1P
Mg/bKeX3GC9+aLc1LMCBdLDR5I0Q1+puMIePgJmcENkRMr8xmOF97ZQwvskGb9RkOvIAhuDAhpd9
N/P8x9pq6bEiHjxoEmeAfckG2hRnYzP+EJXOLlPruwHVeQjXdkYsorcAmvwKN7U4zAPxpnQmbJhE
TrKr6xxHYAsBP6nIs422Ej200VaH5C2BMJizcNWWZId55ixNdcxG7w3uE9q+RKLyakqixgjHObam
Hc2pbX0YESXucN6/CbOHna7fk2xAwBeCknNqDw36Hv6OaDsPcBeOUYV48qAWwEpgmXeFcJ78aozR
3ygopOjcHuClE2ghDQPETlY983QF/EqKXnp/Q3zTTMhP+YBmvQlSCzd93KovmrBUEBM2FOGM+LrI
+VOVL6/EgD2R8nRCPejAnsXV5/hjGpDTsFxlIsbXTGdyh0l03KFk/847+R4Binmum7kJzc68z1Qz
HplxMCjwxB1Kp2IvvIbtQiDCdDkFTTVxgQmRhWFZeQ+0kG860/5Wd6jcs17ukmrR9igIuyA3AYTb
8jZO0DPCZ3qOK4QedtZ9m+fhR7IyI6wF31A+aZEP5gExEplS5Y0+OgzAkWWHZdcgtE0nQn/gNSXC
uUk7ERnodnCH2d/gaNw5S3qfQzgex+VKT2sYqRMrrinGD0oD6NAUQYYnAVKkqjGlLegIqu64NN9i
q/9ut3GYAQxoUIlHq5+QMlchyGQ+FpW6dj8lw6M1zBrK8Q4vZlbDjo2NESZT9eItaYZ0mrSB2vXD
1qsB93nVU8+vcypxO8HXKNCK58+G8mzSOxPs6auJ+xLX36ASLXSbZNktomoiF1UK8B0USjMxi6Ql
Fq4WIO2osFt2zrVXsL20JiTiGtYwn2lzb4qnpfF5SxTqOPhspiXvmcTx7tAnf1eFd9J87WBN7rqb
u9bf+WNW7jETfsxycc+P8RUfJcph2z36Gh0VmIW7yc1uZrQPwZxV36FVfi44HeSZeDRH26mDXvo+
+Y+gfqiIXmBa3SFY497n7rPTW+knk9NYUC9Oe2yl0fBQDf2hKgrGB2Ltb2Y2+1sLpvFH/IqKF7x2
BatnecvqhG5105phDpUg7Ndmj/PP5BWKlaomNylaZZI/GTbQKh5sOyJm+ynX4+sKfnA0zEazdzNI
pHndIXZzGFRw/yNvbkeEw1hcucDpR7QGYTwpK8TzQ2AVWVRBoTN/M4063xsjO0sD2yIyzZi9zYyr
V0Ot2B/K8Uoa5pdhKjLobXV1Aqq/7+beTUF45FZA5Fi6l7Hxo0j7OhI1+kYibcPV994mPfukGLUj
9u1bbiQGOeROpvFUES1G4eC9ZsLoQDr5WC763I06X/BY9c2wa1A/RA5+zFsA1NXNqPs3hDmNgajB
7RrmchP3RnKWK5YXIMn3hpL9bskm+VnPdGtvzK08mfhc72Q+VreDAX3FqxbUjFCOCf3Ko579mHjG
bvbfVgMVPCkU+ow0rkv6Fw2yRaj7afvBN7RH32+0na1M9bnnO3tE5MxOtY6LF9FSkRFsWWgJHjI2
XvTmcD+mIySz3Lag6VKdui3hGRmyVpIiAuiK/rd+sHB+KkM/jSNE4tjMvun0Eh5ls772VtHe4oDx
7lVLCrIWd1cJ4DteO4UWMhkFPr/aZ0iGmCtWLVqa9HmU2/MxLcUZpfkJ4Mcpq9gOx6KRjxBl6kdl
NZ+LSk7npTSq0JqdzZJgrGcvdvN97rnzCRPGV10a8mBrbQXhO96lFaHSvVtf1wPACQHD2Vhats64
2g+yrq7ceBipCKaPkKB00mKcNH9dN9x6Y1vsayaRpO0esegNeOoI9L446Wl6WLXmQ0UCBG1KYyCi
NSVV0VRzeph6do3Z0DFNayYoZrQLjtTtXaubWfPGv2eoQzkob3mZRG4C8cj0aYLRUaM4eNQgaWZ7
iDJM04EdL+6495vE02+SrnGc7yVHQeeqT9oWVIjTzNu/rlSMeV5PlpkNEc11g0YagT0+3F059fYe
Lb/E69ItX5hVe5y9CAmr4TOqDCNRNwnSKTE7uLtlceebqsRgELC/ZpTTEii/d/RqaAHDXmsw4eTs
5jRsv7ojmOOD65aZl++RNOR0xjrqCg576Hs1AtFXqy2dGz3p2s0cwWr3Iq/rki18tl15iWuNZQ3m
bW7zJ9YBm5p/gHQukJm41poY5q5BZGUfcRlz0gjJre/H2zIdQU73uUVrhy1prF0qjdJP/TAlTFHv
rj3Uy/PN2vtWQWiN7Hv3KSkNm4hKfi73h4ED7mvplfmNrLIKCrXr5ryPVmS409PMu2bZWw686sgT
xUYUzGI3HEl4PfAmWV5WoIdfjKElcA9q/7RbvTjZ9VK9ZUok0aQohIfeeB7t/K621Mti4zztKy8c
dYiJjLabQGEcvmqBkdqOMQRuy1uR+geRuvCurDkXZGB1Nvip4WU0sW10uE5wX4khhFMekXltwGvx
Ptk69ZvfOfPtQvILDbJch2TXiR2axfiw5lgwIFryHnP8T94EKjM3iHmsNCw2Q3+qfMrEsEBhj0un
JcMkrp8sBQDf4bweeh0PoG2Nd3mh6qOGdfsgfe8jPzHo5JgXVnq0Bl2GnnSf0zq1ITjPX7plOceI
bwM2r7u1sl9Kd22At2wcHSQZkSmZZha9+JSDRiTuEYV07UxhwUmCZ40o7C6Hm2dxapnsh7qKrwqr
fVFaiZ+xf7E8+UEU6hrfyr09KocoVzJQzZ4AAZV9LOBY0p2M46t6GjCXNwXCcK98I5PwQWqUDGlh
Y02kRxCgZAtxCpK02sGEyIrxasqsaF5aNl5M3ehpZZiaazSuM8Ql4h9DhjDyqMGxweVFUQ8dUw9y
EJnm5g60Sl7yiymvfbtfvnDQ3AIitDe9AMznE9RKPSGumJ5QlY4DPIpKjqcKxYZhj2TgJmu1px10
6pLydWqrazXkHGaz+BHvPyjTUWvPs5WfcHF2Z/in907TQbJxIRasc3+PF3ID2tRrgFXkA+T4ve8l
aZSN9Ws3OF9SvV2OgEDMwFOO4hwki53l9hx48pt0XacoT00u4i2vuscbi5BjttJcVEFRZ/KhiXte
+nljHMYuzXZpaX0l3/CDDbfO0gHw8LkqtBkk0W6WxgehOemJhIY2HBdrBIawfNWb9YtnwSoi6lvS
q/HMXavMHWSGFj9DfCtVd3Qn9wxME35E6XUHb07L6xUJHWbP1aHk6LUrnslPqWaSXrCdG9NlJI6T
yWswCAxMADbfGNOPe2upP1nmejuP/OOd8hTGoyI9S6s7VakEp5pBAnMmJoAebnKaU1QIGj5UvX2b
pvZJTHUd8QH9gKzE7wPxc4kDisNaWSfEljlUHdMXqWUvI1QLCIPemcggBfFJu6EQdRjFSYRA3csm
Mwy6thAI1l0VqWmMqWXL5DB3cxVZJcx6PvKOmGeFDUTjAERkdrsID26kaWJ1sAa4or5Bs0jPj2vr
TWBEsNRpi0QD05XNkd4QhDHTuCMyJCUvFKN/bCcfrKn91A8Jxw1duQHujfVo4IsMMnu4sS1CwUds
WgFRHg5dnOmzaZUH0+tgeyLIbhSm0ypuxwfXKtIdBngSkY3sqhiXW+jxVThN6ovNnhTVyTrsugHM
I3nRHIu9Qp3I3KbayV3yPMBKErYpw2l2tYNX2/KmElmJ/DS945E/FBzBUkd90izzTFAWp1KhNWHl
uURtoNoMGH/zEWnfBb693kyNtRd+ukex12+1ADg4QAhLnwTaGt/FQKLCWaTXujZ/lu34SaMLFIuF
Gs0xbv2MfOJY5RhC0gPtwCCetRspQWHqdfrNgys3TPGx3g5/5nAkKzkJWL/7DhMWjMlxxSyYqFD0
JsfQ/qukcLZpDIaKE0nZ1ycep11O7yCCaXUkyOJutOhQ+UmkTx2gS7Bj8GJNGlLfncXEc4I9xpJv
ObU6qsmwE5TnUtOiyh4OXkk5L5orAVi2X5oXUZc3c6Md87k+VwhZhINxxBseHR84LpS1z7kTP+IC
ZEmYNHLWBfjmWqniymIFIhTYNzpFTdVkO5omRjQVbnxTWOVd08OTxGW0BLEdf0wabNH2AGLPhdxg
SNcMFQ5twI+K01Oc3qUOf0z68a5dqNCtqoQl6tMPrR67HvZdpR6RA58HsrLpQSxAkOebRl+PqnKB
9WkRXOB9SkcvUJjygXfQrWqoVmPV35E0k+9yiH6Bm7DdFOmnqXOufAaw1cI20PfiBmf0RooA5CBt
lZzMzPheMsxFnVLtlFuHuFn5EimzvPLGL0E4QrAMbSU/sotGOEX3tjl/TyefJ2PR4gND1zs77r5N
nbsTxng9yOK7PixP6+CaZMLr1gNAFZygnIk1e77ucjVdZZ7+iX8W+yn8wiYGoKeDGSyretebdfvN
SpqD8OOrtGzqQIjuYBH+HUp73jXCiaTIfCZXNGWMufsyDgAxOlWep6J7tXI1nyux3tUOT7XtFfYB
obA8LPCPPWuloHL2ZVd98avuiYCfc2OmOwyby87K4MrFtHvXaXpOCmdzkZKBoFUY/ce6RR9U3a3C
3kEVMTgOO9ue+6PpsR+r0eR97iYcyqZosLNrhQOnj6ddOcy0LiZxC94lvzc9OX6AlTbhHSWexu0O
tUzM8qhoHfmHwe29W6tZjOkJAGCKhZexaH/kYcePpqm10L/N4CajpczxRhYuRymajpLqLLWNiDhj
OO/QGNLpfmxb41A55bC3Mf16O6UK2jt228o+chfkEg8aZv8Ot5GOkYjvPG783VI73ffRFHUKNbNx
o5Rydb7PZ2qwyEpVDnu4sDIhaI77/nTtm25pvGJV+koHInHPNojK7nkZdFifCX/qgxLk5cBDb9uk
BRMK1KQ/uiWzI9OeWedkTHflo7XAqdatgeFDPq4ARkltcY6kptG4sUVlPhay764W0gUP1KHOenAG
od+2ud66B8JIFLjoQmDZ5lA252dX1Hn3JYFV3gR1TYrJXiZVshzGFI9yADuqu61RyxZhvk5PNT60
BYBEMqR0H+wCSMzsKP1G9zX3IanrdD3S9bb9gGCWguZp1VklPQmDHbmc98NQJmlQrFaVBhXxLFlQ
641HQ9810rtp9lJcaBDLiVy1+v48EY1u3pLqZHeA63Sz2OWzPSQRP3uGJ5uD3xwUYwlJc0rIqgrW
tU3KE60iqzoxsBfz2RtoOHqgAgMQ+Ht0jBVMXGXJU90Y1UksZJlg4639KQCzxH97ae+WTAtWsu1l
F7Smo+U75lJxy4zc1MrjnGSJ2jmV0VK6jDAGB8dzxivB36hIq3FrYwl4FDJjKYZpXIn4eXF68Ur6
UFOEa2VIa4fDHe7ZCCm05MMN4H4UMkd/Uvm+MDosJ0hNZvMOHxnjh2GRHnDrFDJxbK4HncCzoJy0
MrLAOR3zRFURTrHyHpdDcwQpd5M6PT+bwdN4ZZjr9FB4oK1HqXwe0KS+am3rJkvi/CpeGWC5qvjS
oU8mr14NR40D1dkoaj2SufepnbfHUVMKpBmz9aIEosNsqwtrb2aXTZcD2AHrAPyh2muypbFcowaj
Ac0xlyydUnjrcbLsLMQeu4Zj2T7oWs9QBRnHzrB6O7Ix6O8qT0gY5dXIBpoMDFW6Pb/XFC5ydb53
sAw+Gr1K/CB1pHbV+DOrqfOKB4TbZhh3ene05v6Z1nB/WvRWE+E24TxxUtjAb7jzYqk5jyBa+nP5
3+ydyXLcypZlf+VZznENrTtglpWDCCAa9j1FTWAUSaF39O3X1wKlZymybkp1p2U1eHZNjxIjAgG4
Hz9n77WTyQtG2aytGTWchPaSHDzTvI618YC1ma5T2CRQpvqbMnLPzL47GZp+xRrkgHIdKERmElJW
WtNDPNhvuJTHiw5UA2DkZDzPNeMBARd5M8OEM1zk4Z7BaL8tU5jrpVUrImR0GoEZE5yqqfeCbhCY
o37rQc9jKR/roCeda0tjjm5NN0ADBtFvchrYjkPu7ZKsUDfgkrrrXl9ORd9LkMkUMPDxQjavuQ7w
q+Z7ZY3RgbFT+9CCdd0RiBffeWF3XizOizuSak/s1ElOj3GXTwPpACjGXkKmBQGYaXrrDhF7cnD4
1lO6xcTmWQOsgPloKWPGtejJM6Hs5GrObM2HStcdkyF/7HM9BM6ccPhNWq5/HWobTPlsH6lVbYWJ
QbeCce/Dlurw/oeAvIlnNyFCeK1PEmq7oZ3ZbxK+9AsGavp1UVsGqW0uDlhpaTsA0OPeNrDClnp/
WbDGbJo49L4ucDdOq4xsg75jlpJpTFk1UMucgnJ5TgTt7HtL23B2LvCltwEwHE4jyyS2TjaycrhF
3ZzUwE4uhlBwlOrNy76FZuxNMUUBXRwXq1kjGncNNNd2dHJwoboNDAVPH/eNmePLkEu5Ie3cuJln
keEzHwDdT5Pu7h0mOeBiYG7UxJ61G0GaGXM0r3iVlnqIrSmlOtVixmbyBhKvvZtc2904U/S1Fpp+
6maVRX6VWT2ZdTEHsqV0KOP4Icxgg0ylYfspBLpNHEoXRltFuhrzDOafzDqv8JKQp2o76o7y3LpT
+SgCDovR/SCs6ylLXhJsABuyiO4LI7sXc6MOZa6+Yq3GJgAI9kw6+bieoZddXpn9KUcWY5N14XIe
60hDMrqKINpJ2/AyAHM6Aj3OuXl1Mwgv9ceibfwm9DISLcY5fFwizqzYduWJCRHmWk0tkVnk9j0r
Bsob8G5et5HuMjCnLsxNNznZPiTHzhgX+l96Ne2gshhbuxtZoTKqDcAP0XMUzzc4N2gi6ZpzTEFk
7Mq0fC1wQEOEsb9nIyOIUAvLq3YIibCDGznRFihso3mImrYAkwHtmGypZkv8W8sKorxjqnDdAjbR
t8k8nloC+0lcc5CSIOKCsKNsHQuvPba2EThyuMyjqb02Gu9sqOrMX1tmHFCzRxpJ0anTjNk2Hzvr
tkgEEwUEnVtzGm6iQpwoNlKfHGbj4Nhz7NdmUwQgu7VNpevf84ipvtaX9zAgz4GaHAEVv1mCzPuu
qqNd1qbll6SwxWYW4bgp677Yi9QVF3U3X7WtxiAlyixc/IO4s0O7O2KOda7Kvs59KjjNH0Bcg3Z2
eqQDarSOoRUGYQrFBTP6eRFp8ogQGuIgjM0vDBJ5GVxrp7FWnAGlLjdJNHZn4ZCRD1DGjJfFGkGn
4E3OaFc34HKslZq+nNH99K40zdAxE3uCgAXNOG9rO9qJzkyPU5829SbD0HLtRvSOoTSMDzx4+LVb
ExChZnypqvFKL9UDd8N9DO6Nxrf8ltJG96OR5mzYWJS1TWVtkZY9m+Q93tCfLy6omHxmi+tFYPVv
5trdh2MVHjq25cAgn+uo4Xb0FcDBb90cPyS68bZIYVGtz4+6lY1qIwzL3JslGrnYbY0NrEyPgVZ4
3zjWWhUNh4TrvTfSVBwrm1SzbY2FjqME+RhhPLzOES0AQQiLP/FOz80kJkCGriUnbY42rJ+psUmS
qr+WSxrtKeumHejPJ+A1UQD9MTlWPNUHJ1aK+WAbhntKCYkTA74FYQXOYTFFfQZG7nkoyI3VlVvf
ax1cCgJefABTyyEVnOoXkHH7Cc4TbjEM1is75iSahcXyhtkv9fhgmWPNwBqqLJAygXoUaqdyShHw
S3IBy7vW7e8L04asDQbonAjD9NyJ5SkPS3JiJKNFHeZCvUr7FxuezTZNQTy2E4OwpWtoI7eMO70m
i06xD/iWHT43njHeqtE7GxPmNh4BGNhKIgtwDHoJw3c84PIxuINTkqHoDGscY3lioGcf2nBFHSmq
sm1Hy79O0uyHDPsfKcb+3wTc0TX+nSYMOvH8/Ksa7P3v/1CDmc5fSPsN4HQ2ojB0V2i+fpDtvL/4
P3Wkj/g++JG5Bnz/m2xn/YW6D1k2qlJUYqt2/t9gOw8c3irdclYjzPrTfyIGWyWWvxjeQO0hAUNV
ZmF0xzj92TdNgnvRxg0Wvmkge5WJ38R5RmnJFf7W5laicL365br8DU/gk04Sg8tKLECLzUfAim6t
P/9FZOq0ygEnRVpLNOX4SUHq+Rxfvw2qCXe/fyVEbR8/nGUQSAg5ENcuH26VZ398LZ3My9RlerVZ
KrrgRpBXDNX128oDXzmDnKgHyO4xTmfG/JE36ekSEx8B+zQ3OJ7jx8lRRIEvWzUxRhodejxj3j5U
EZ1mcg3i8DoXVnUhNUJXQ43jDPgNJ7vtsSVTFLoTMURQTnILMXGS18cY8D+IVwMDU1Bq9I1eJqNR
084pRxnthVwE34OpT2V9UEnrRDuVQtbwiywLOz+3XXhYYIAK+yKUfdFelYIIyQCG/syAg0H0S18l
7WnD6F8+F+lU2ucAYSTimCQ8r2aZvORMHxJCywwiRR2zrebJh/QM62mbpVHbOXBLs7y8zFM9PC/x
yaObZ+DTspxAaa5mX4Qs3euwC8XzmUMjly4aUz9QfrEm6HNQDtbRYb2pX6JoMPInFOSdtW2AR6Q1
gp8+h0uGiZ+2thfOhXHqxjVBwlRqpYsunAzOhR0eAl7LnE9POVRYwWKQFzPt87JA9LrpEuZHqV+z
UI5f6jgd63OHkEh154JKGgUxq2jd8APV+qA/yHHK2plGnTVBWZE4uD0vcEdnXLodEpY1MlRMmlqz
GkLNiq1dCzTaYz3W22axT9JCiyt5SeyBKNpr5mS1zH2mclCUtjp+AleHwGfPFRSW2JHLlURFyKQm
6dhcC7hhstdvwpau8GOUeunSBjMstoi8AmZqz7kiFNTjeQNtc80HwNbiY/HsHbXNCrttyN2s4hLC
bq3HDg4n+JRzfSMtEAdXzOzsyxBBMyEoBiHP/mQvzSNML26i+j3cumrMUvP5HgXN6KSnGZy+h2EL
mMuZv7yHZA8ZtNvtZDDVYlcrmpclpXkYdFWfDvtFx//6QB2AIIQjlsnIkmASDEmX2qTjExrMkBhV
jWtdQp2k2tvUcp1M9+9B30KN2BJsUkh5WDwnWU+VqDj194hwVbjWJQC2lm/Teg8RF0lvvY6o3KoT
LJpOeWGINYA8H9Yw8mQeYotDjw4rd0uQVTzdwoWlzgxrdPwXTLA5b5s8FeaF0BhKRSitRuEENqwL
EolElukHDNHDWnFJUb3pZW5nB6fs5+i0FbBpkQsYzbe2X+UqmZNMx6SrbP2k0hLM26SyMVpdTpq6
zzuyr5qsbRhahN4CtzmcUAMy/nEmosU6grGHPfhQGfldGDNOaQEb09LoK3IhrXimn4C13qbaBJkH
LJAj3yY2YyRUfaWplVpTtySkDr2+JazaUQcg6ELfoRShI1glIxu9pXWZd5Ux0W0PVY9kMzM4lJ6H
PMgcklCXEORFKKveBlqe2+lDWYaT4PBBEhaQXls5dYoWU9OYx1eeMXTnwlUhsTATQXGHmWOq5ve2
yZFQF4kutlYaa9WZYtIaHyHT5fW+GcP4FRQKfMB4cThj4Hddy3Evji7mqMnR7ZT6cpsYyJN2Dodo
Aozxi5xmQA8nOPWjMwT4iTH4m2wDhZ8ZST/dclcyI51jCvn7UTMn1KZGl0cIAu3JY4l+Qm2PwnDf
VJ6dLk+zB531JowNUjiUxiig/BqrYTbNJwNQo8d9CfY8xg/rF1WiAC/bhk4VGpSQAfvxNarRjtXu
drDDsGy/LYYZD0xIeV67YnrlaNMW9f37RvT/q6L/MH9fFd0+J6r710OiXt7477N6/VcXv/1r37yp
51fA7u2vBdP7r/oZ5iCMv3DxIY/HrGFB/ZUUCT/DHPiRDY0HXynVChNZjz3/Z8lkWH/BDoZNIuAE
U1zwk3+XTOZfDnFUlByACt7rqX9SMpkfywqqLtOmIjOwyeAqh4byyY0TelrjajB70bAphMNjoVAa
Cw8lCM8VYVqbFLbavbYSHzwY4zznZexeDV3e3uuwyfXRLBBGlGaIJk+04P8NzTufeweufer5vSPR
fVZdXH2DDx+yynK8mruS1kUPDOWQtubZHwolCtBfisAfHwg+BvGQVJVYUFeH+S81WeJpUtrrWjyC
z/Wj2S2u7GpkSLdyFJ25belotvKu9Trb1xEtn1tNa1/3bpUhhZWMl2pir5ooQeTorPkLoMnT0mS+
YNxnInICBkIzJ8em/YPx7qNJ7f19Q7kA7YMMxrL5Vj6+b7cxdEebs8ynii123bhggxmLh3EB2YZe
meExQL7t7y/WJwrOjxd1uC8xZOHhEO6niwXCDuMD3GYfJb95T3bmQzV2xCf0pkcz1760nKgKJpOg
99z1xh3xBN4fXJTvRqz/Ltp/vAUcRiaeZAyioLE/fm5ZV+MsB94C8wVcCRYgttk2FHmNjORzTpfn
BFw0fjyJZW9oqRZkM8GQ3txpgaB5dhonhoX+MHupihEXq0Ww+e8v0jvc5NM7pM7jZlqhBJ5Yg1p+
vaMWqejhK7lCOh6S4bwfym0D1Bf03+qPwrtRbvP0UrTJdtEnZv/iLLdesb4wMIWjFCJ6NfeEr+9z
/rj0HHwllYz3NJNiptmPUAyZEmokzt82/U/X0/+Ic/p4Inq/uMKl3nKBxEqdyOiPb52qUqnCFOio
CTSgpm0Kv1SS7DNmeqA8l+oPJjhj/YUfr5WwuH1dFxW5gevu0wu6yGC83qPDYJs8OaNL0aPqlxEx
zqEcxiLIsTSfm731rQfyv6nQJpF0YVDKtkLsu3DI//CG/s8LwPvhtoID5BpweT452XrPbWj+8X68
ZgJ9iItlW8RjdWCBBber9a3/z7fHy+pN3XbN21t3/lz957qzvpQVEWlR3P3Xxz+2P/4cvZX+c/f8
4Q+B6pJuvu7fmvnmraUi+6///PGtr3/z//aH/2Kr4rfczdXb//qPl7JX3frbIkxJv+5WnCl/eSLW
3//z3108F/y70+flOYvb7qND7P0f/djiXPKK8KkDzeDpdaAH8oD82OFswfEeYQd9AphwH2j3jvMX
nA2df0TQuYPehffwc4ez9b9Yk+DWQOficVtDyf/94X+eyblu/+Mj8HFdlQbHc1wWqyvTXXdM89P6
omK76LtuWHZl1MTYeKcwezMqhyiyytbM084pnAtsyMk/pBf9eN31zdMoNCQokY+PHi127LshvfJW
hLjQ4e3tGnuhch5z8QdT6Meb/MdHZKMzKTsYBuC5+/hSxRKnS9/p826oRokCrX9AU0w0zLIMG2Vq
f2h6rI/Mfz/iP18NhBGMFguP+GeH+FjTAkq7ad5pcnCZ6BkICFGI+7XXEUY7jiN99dqAl1Le/nLb
/fxmf6U3/s3HXCleOvIGWGnUVB8/ZjIaFt18jW/ShYzJQFb/3gsqiSRdjKDN2/IPO/LfvZ5HfQYA
kFrMXKMafl33m3ymK5L1yw42ckG+ZKqlEp/0Mlwz+xm8nV3k7JW//4wfyzHJZV2JAtJEisLyCbfo
42viLSGiuZHjznFzpB9UTohF6Zr+/lXWK/XrV8irSJOjtlwxHbr9vor/UiPFRH0qJcZpN3D0ZT6R
T8ljWlVAdkd70f+wBP/di2G652QCHRKb/6ftE6hvZYUimnbQGZO9iKf7yCT920rMp99/qr+5dpIm
mUnmhgBfaHy6PypO4DjuimmnefIyq5xmX8fe9Ieb4m9fxGY7YULC7f/Zvc69RjHTdtMOsPYLUdA4
Q6F3/+GB/rtLtvZXHThyrBzWp6LcisNcRC6fhGPzsK+WhUwdrzzjHCl2v79m6z38y51AwxW4E7cA
94FcSRafVkdhziMqsjw/1QO10f9wM3/65Wjf1jVfJ23EZlfgfPHxZh7jgSRgELk4TRZ8T0uih82N
Rf5nd02oU5scps5E5KFIu3AYVhKa8FBCnZhufv8ZP+0A69vAJEx5y/94ovTPzxR9PXeZjGzX6WtI
gluGNW3ABHHhNpkyxBFSxdbXiWmp+Ge3/vsrsyDDnOBC0Jj+dOs7QF3zZunzXZi4+X5OFJ6MlFim
hpvr7p9/SJYN9t+Vz2fY63fxyyNtxyhYAKFCOo81ea9FbfPCUt4fBzqP+8Us+puMfKN/yAhbr+z6
SFMeWzTfP2NdGBHqiRyafFcmhlIc6bruEbxGdVSimxpmXSbzr3oorbd/+GHhLHC0kyv3h4aH8+kb
DU2GgJleFbvIwxGlCVkfe2ZjTy0pUvux7csrhav68fcv+unJtyhoQeSstC60vTq1xKcrPAKJJccE
FdtsuNdj5465b40JDb3fv86nh//H61D/CA7/kI0+HwTx93rMnrViR3M2JBJvsMmWkM41kpLyD0//
5yeDOCHwQpwLbK7l2gP49JHileQY9cYx7rbd1+Ty9x+EYuDTFgo9jlMdizH8PQ7k1OEfX8DqbSOh
R27vh46+cqDPZLEOCF4Sf8y1vEDcO+CnQyTs1b4s4S1iBXXHfsMCa9D7MiLMTXmrUaxBINDuZTUj
U5zSyPtid46N5zVulwR5kSzXrq0nG79w1rzypawlhnOE8oi4ZgiS7jS9GYtFKmFvDckDkVud3NKr
JJqL/NgIY0ZjnfRL0zrnuYk8+jqCSrOFT2O5+0IT46OMpMMABXHjjUJH+yVrHe0J94p9YaSd8wIa
Sr7SqFfXuZb2Fjk/nXxKMgd6eg4UyCNtGMs8lGLJfsu0dDU6xR0ZaqHdtwc59aT/diUyapL6zI5/
1GreRcyoTW7TORsvl7ixydzoU1XhSouWyCdCqDxYUZpYgUU6QOvbRphNB5FUzJK1zJN3+dAy357c
elW2GBHXn/J9sg+KJ9TcSk+bv9HLNb/EuZWTzacMDNdekeGjtyOzxmwmDXyZaFUYXff9mmCHipV5
/hipL1EStkUQkq98XdOK7raUfNZp5NREKRLjs4SHsBMRmjqXCcW2qVvG8xEinP6QOTUh7hQ6ZUM0
o2zvQuY0V/hTAM14czxhhmt0NM1M1tKJLlLCbIJmjbfPraVmYEPVdZSRFpt+LTotI2HFrV7Dwlku
nQTMwM6aGxyPWlaBr0y00LoiV228mnM1gnyPUPGe9SQCg0ycxt7ZjKhc1AFPuPG6JKJsA8Bo+dM0
m9ZXk4E2nqt45eQiEdKk3w0K7V7UaQ1h22FEQlw45XlxnjkQgzedHMaaFHJrKHeCWdHNkGWIguxl
Ut9pr1TkCoTuOqMjrPgpZLpuHiVKr/SqSfXplBTf1SGJpFVsTWcqnqj6DGtfGkna7opS09pDHtn1
iIkipi1sI2b8ak7W2ASzhfZ1U2DclfvC6tzlGPXAwyyiWZygzASDqqasySvVEofOSQpt6cXSQlQY
Yz0PajtZg3laCTOWu8og3JHsc7RWvB2gR42OggHydQ/VaGxrQ6LKXTw0FHUFlzUaK7TEE9a1y0UZ
ODEgks5fccVXNrnwcmoDIONde5aFM6mZGrQKJ9AmTd/r5iyJYTTINQyitKLfZeVRFx5lnHPvI5lp
o2vULqGNB9Y2T7gSMzouytTTcGrAEoVlbyC8jJ383mAos+ajtLo6CY2ZW27pV0/3UqZ0iKTljawp
ViznPdG0yCoJZMxXEZ3H7CPuWmQamFyjkPKe8W4R2K2M8C+Q+QrdQO+ibw3RYI5f1Llj7xKk8ea2
zi2scvjbOnXn2SUNnaHKOhdrIsEIvt65xkh2eVPoGHjk+GVUM84Ox4r7R6NeGud+dCr5kCSRjm7H
yuZXzescjHq23tlHAtmXFqTHVLabBcbByVQDZdmmbSmewmIKuyMBKZBGSymax5wFLsOp146vMCEU
0QKworVNgdKHVodktLaVKMiwfFRGfhnnVTn72JGWR5v6/0zVekPYFYEablB5ChkPpX+EKkQvym6r
RJ3vmxklWuAMZC6hXNQQ6pA30n8fB6AX6E6S7IJM+KLaOUQ1vlW14q/ZZu88VEZh9Fu3VNwH4LW0
zpeyi58HLy5vBpnAmgZeAeYrR+drnmbE6q4JsjIhUcpGho2mqZymfSXigSwJOtQgBbKEYHGF8NpD
ihOihGUwXBUnbT7XB4hBWCWRow75JvRMAhoyUyD0xXvK/cYIZFfaS1ceo6wfTBxdoW0CDihV7+dx
EZqBSQzLlSD45wVGR3zere1I/50jsSWUIG+3zCg7i72qc9562PbyDFoXtz8NH4awWk0XepNztB8C
vhC43eS0YpZyG7InEHuRLhBEyTBhymE3EAej9gjQmamCuUEiT7vTDe4uH9CGcStyQOfzUD8VUjNu
q6gdTgSTnCBPSQzaOj02hcSBJ6ANXfKtsOkyxuFIREuoXxYjlj2VjNXews0Xbxio2wF4uhtk/mlF
ghjweFIt3OrpvfmxVTk6uI1MXRxjImu985ZCocTij6mMJMuh2ntFi8ptKlDEWgBXeooxVoUy6B3y
czXzkiwM0uCK4lUhn8YPXEYbvupXB8nW7Whm301X7tjBDojcb/O6L3fZrH+ZmwhfQvaFKHT8FeYN
8lkor6gwN7RD03NLIu9jHHeP2iHboJdC0qzVZ3XczKd4nDUi2nmuZra4rXQ0YpfG7sTudGgCmdxD
H6QTOxTNWTPI5sHquti3s+LKkZh43JTsZSaejDUG7K6zQ0+/kQUt2Ei1J+nM99OrCG/nMh8NMEGX
Md6DM1KSGXZD1mZK2KaEyfm6wwOvcD+/WbVRvQoA9VOQuk151+hDjWGB/Ji24Gy3Xc9h+xaRmz86
nvPSLqW58Nm5x8isqs3bJQm7G3LnqGITb75LjCZcxR00ovC2lHvIRfre8FR6adfR8mDDZPOyUJ5Z
ZThcTjw5ZNkvRvIlqqJRbgzl5pdYtSMyLJqxwHVKmskr034aFwZhfvpd47WgD7ggwrsfh/k5dND5
zc6NILcH4EF3v2hOu8HSdYsloERzN5k3qsqcaZOEOAnEYMkbicTrez8Q4RSBlA70lrgxIwHsMbEl
KXgE/ZZRQ4JIF/31t5BClthHs8WF7maT3qFzbXQC5CyF7o3/aEjVR/Or1Vr6WWlq2MXwFBSHWraI
86G2XUEyNfHjdvWFJhbrWxpqy/jQ4SSygqQIG9wAfUnOTaXX89tithOxastb6cgek5jWnYec//2h
LJzHIdKT1zyZnbd2cDufkESqij4uHybE2Ndoq8W4PiLcbugMxhNcA5WisW+ZT5U+4LAebf27GyVf
J09Z1+Ziqdu5mw/URnmAiFH7rmUQAUsPN8CcGV9it24eaUYPW+hbJ0atIypGWQwwIYyW5mLM1DGt
PRTVc1tf192YEJnV24ryBL8ms7/vA6PnDRBV7DNTagYZcuKAjNvWrzAvV4DSzPku8+zKz5QVBZZt
jfuk7tKtbsTzW0qoPAGDKEcNHTNCNhrqRiTjwdOXS0Z9OZ4s15AnKA4gV0ShEG+oPBV7aIl+ZINY
vH8eQ4J78baWYxDZOmaABu/LLAZk8kRBIGq1CDdyJKs9op10LPJgRk6T+C6R7Ueom0zaJmeqIIwX
PLIGat26t2gT9sLzsz50cJy1uvnNtjEpe/H0EPYiu63KdqB+qrz5pNZHrIOhHgU499WTlfXGXQdR
7MxNZyrVbBJXaa+QMMswuUGKOsAcyBA7QtYwhmwtbS+TBXvzpuy4qQp3zM5s9rINPsr+BIcRBjvL
HnFX9LAZmLfpG7xj5X5ODeegaeFppvVF4A74o/jMaITx+2ySfJWKr9xGD0TJFrHTzMmDwdCJHrXt
JRVgs3UIHdqGlQNVMSyEdkplTVYUWiHnKiVm8mHNI2dYlSU1wBSRx/uwqqenhDgilKzDXAVFzm6+
WxYzuqTLunjbAW0X2C7gJZggy5lVgwLvBLddvos9pEpbKsCK52iWu26gabppFNY55AkmtA9HaOES
YK/BPZOPkXmdrnqhA4p85wXF1pCcFkXoWkdLsI2ehyUrJhSeehjPrIJEPpyLKI5Hx1BWQFu2bgMA
pBQfaNCHICk1484m/2tfuFS1nL7iiLhKGxP71jX0pdhh0seTsykcc65Y2Ooy5jP0qQDV0bPqU7iS
K6QfR6/uj7WAOrFlWBPfia4u++tat0l/bLW3qtIZoM21EVgtEmxURSjurbLgbUSgsilw3ogHQ+9c
56a8YQTTBkSj6pejnT71iOr8ZsouySWttyKJoZkn1GRbSXCe3I6J4KhJDNW0Zx1Kez9N2ZA3UU+1
tZnR0D0tWW93gIgstZ/GOdsh58DtNDd4ogfCTzdFzemVPEUU1GpdaAXtjhjDNv5d41wt6WOkRfZJ
TPolKbVpICh6TkhukOcS/dDZoKn+Vmixq/b2siDszYv4EIWWtUPPRFRqIghc6HKyHa/whldnCfb8
gIfHvGqKxhUYO0Rt7xod41ToCX5ut+LCmQiW1JzmMKzKbNTE+rLtkyi64jgFlqFs8MFxiQ/axNfC
+J7JJeKwx6Zqy70lZ+OlNor5wbGymCOJydHI0cjrLopqPsVC4iGktt1qxxV4YAZANqcFdQ77N5OH
cofkjlD2ERkEiX257XF6rBx1pCSUyLJrCEKlUyIOTOMz4GsvJu6dY2d657aa0d8g6INBpcpkOMhE
e1So0e4TQxsuyNHWr0BhqaAt4Zzky/RNTDX+UMMpLpu6nF65sx7os+HLmok6IiNVxmfD6AGeq629
i4XvhqnFUY4J9uk1YxPAUjTqR0ORi5Co8gm/2Lpv6tPeQK3FbMEwlmvkhJzeTWvRT1PUX5y1e7G1
WRS360z1keIhuetyLCubRtBL38QaXuYgbUJcKV47RXcuobmAUjBXXeT4qtZoBdBh7IwxLwqRyWUt
pZKCv9NKSAq5EV1OugqPbiPqL2OFWo5UxU7da/iuuKxmhwpBdeFtFNrDGSgLYFAeXlwRVEYyncWW
0wdiyLR78kH1aQOVxsUpX2CBHnv9C1Kq8DYvRTNtx3x4nqE90F8CQpYBfZpDKAKgvCE1qMYguZE6
Ej1HfoZurKY0HwhyVqXEpatz2t4wddHvtK4e35IhSQ5RUT22Tg+WyNVCDQ1WNbCRZiQEbBQ1x1tF
Ll6NbCwDvNMUCLju9abJX2MyEHd0gdVTJBv7sYs8K/GtzkqCuondb3ICeqMa0fBrlk4HOlE1zrwj
cxMthFSFfklCH6YeNynfREqyb2VE2rmQmluciCHSrsmT58wwmP38BDUaTG9EEXFB6GuIti3jgQ3I
rnPuk1hrOU5Q3X3V3Qj/TDHnbybgvPM6dOcHZF76rWWAm1qlbWNQOh2B0aIk0Nd3TRKhdc3IBQ+a
ci+beVUPVp11GsZWH+7Izmw83quJHbAnXJ5ky2U1Gmto8b0llhSfXA4TQUo3N/jlW+KVi5hvf1sk
ugsIoDMnUAsgCv1sGJSzmXvRPfRuRKk/lZU4QcgiHu04I5067msxsGK7fRO0BGLyfUaTUrA9ZH0u
p6aL4IP06Fu9vCjOTZGBB6zMTmXbpuyTZ9zgwEySqimvwtnF4mLlpqFTPBnMzgugLoPPEF9/SfBr
dMDKKlRCxkgPZZMnfXGXYi2iCK10s/cnpY+LL8ZZi+CRaUiVZe22N+OU5s3WBFCstrIacJwjIjC+
a65OnN3SdkYEYkrWArRACLjHJT8b4tg0pC31HfWXX9d2iV65ywAsYiTAKyBl9T1kfksXDd8D9g6a
TecA/tyzFNtVj/0Ag7BPUvFw5VkLfgIo7saVNnjptFkZZARE1g1HCWq5qUPXHE3NQTEZxisrFadB
M+VwEpP8eTfkGUeUCcgZEuAhZd2bAXp8oVszdH47tt1ZzjeuICs507CTWexwXQcnuiSAcF725aTz
BZPvEFO5Nx7KkHRcCOldemXQW5JIs117hv1mtzO3CY+Wxapiz5E6km5qtMGS0oOhejScs3IsGo8m
lOyvI7YqjS7MxAHPZqklaFpKUC5zlkvttM5nmQay6cCMNHHZ3OV5K6YNMmHaVHLKvW+DQeN200Od
A+ybYdnzLStPHN8rRXWppzqbJhm7rEiQXgED1QmtCj9ziEKgxBqKr4TmEhSboLbHlTn0zncLLt6X
2rMjQgyJQtICI8fvthGk6jlbZPvzue01lbGxW6u+lBAv0McYffSN3yi+l7FJqRkObfTkmJ37vbXI
Od3oBaJyC8GyvU2Rxc/72ctiDn7v+lPFzNHczIlZkzAqRjq2EQndcLvCjEhjr5fWlznJAHlVeOec
g6hVQ404awhiyC6g35Dp/XzmIHbu1g4YXY2wWqIhoK01XOLgxEivud5U+KjKNNdH6UPMMub3yUXs
rywee6XVHNVaw6uPqq8jh3Zfbl8D8k6so0D7C5l1iEkPC1PIM8tUV/3GwOQtr6QD52Or0dnKg7Qr
mUh5oNgg65ix0HGGi/krDhznns/s3SYuWeKYjq1IbKfEa5oTsrn5WC7vkY0Tu459Wo9FNh3zrLO/
6HXMqR5Jk/kM9MtFPS3F4Prtomu3xuS62abUPGAR8M9kd9kAnFRbg1X+tjXqUmFhsPXoZTapWy5C
YerjeY23Cye0kD1UTbXM8drCbgRN+clzzkjvMawtylqPPqSh5Yoi3yA9dR+XVXLeE5l54dhxah+X
CoG//Z0yVcMPqifEBS5bEYLeqa8ixHV5cooHqSP62JXSG8tAx2kKYmtA5V90BxzxGYHCiyNLDTlR
Ce2EFarK8RCPWRmXVy67MdRMuu4cp6uMM7upK3orOTMdEczekulHt3eRYyiL4h6QglUt/5u9M9uR
G8m27L/0OwsczDi8On12j1kRIemFkEIKzoORRuPw9b38VgGdynvRiX5vJJBIVEkR7hzMjp2z99rb
rrc9sxctgXuYvW4SeuBCqTqkpTIQkKIZtzoTQxC5Pl09orOBtcGhKRVBqYbVGvSsBvgBT5YI1PNg
btRRrhe8qIphcZFc6pL6dUewdgo3q1POenJ1ifgLuB7HzmxGuP3o4rAGm2BBXwGeRKh8tBXC+IfM
m7z2XQugtDRSOFvz/BeNe8o8qCDfACll64W5+1jtVAcs9Qcbyehd3LJtfxknBQ+8hDkHtWWymLnQ
EJb9HjUx5/u5o6w9lD7A310OrSl9p3kAV74ciQgGGrVE8w7YvcLPy8GHvKqSMT59ApOq36UYOmAp
PdCsXTfXaNkKEEndsVQOIrhFiibblnyj7OyDDnovSC7gUcctT4At+2K+taxC1xdrWVbvbADWRwNe
T+4IY46aFzpMk1DTvJLiiyeJG+ZiV/Nv+Pr2cwfetr3xjUfrmlTJ/O4uvRaXCal5fkicuYkIzKZz
w6qWBWdLenOwy40JTDwYVLiPI1y/Z7q+OetxNg+Wtbe7xG3ZLIGF8EyNU7NLszZyN8ZBy/I1aSw7
vQpkbeOjoKlQYm1JLEjDliBkvGv85YeHix97uAdvnp4ZAoEdYNrgs5iY6QCIgeZv76kkBEfN0fhi
a3hO7PPYJyp4UmRqK/b/khp7cnyG4bYu4Cm2XhNaO7rZeRNXSTrXx06DXkGmX3fNcQrU/EndnQs2
mWSMnoAae/N3sGBdsks7B34bsg7AHyButcdkrOQ8H9t14FW/3DSpFiqdxYt2NDGB29o14W347RiE
xYzPs5dwpX7ahs6yLpwkpr6PM09Bm0D4A0zaar3hBZgvsbliCZyXVZQtoOC2tV6ID3DaA0RsQ5CR
TAM4pGsdaHAQMzAlB6ZygZVcFfmJXOpym+AUURdw26vYDPbqPdaiEy+VL4Iydux6/BWlqIsuK4Mz
NKGFsh47z0xswHXtv6DtX35Asm2LuyVb00/PbgyQyjLtrOckDP1nq0GRv1n0ECG19LxkfiS7fnpB
ca/8cxdCMLtEIiDj2CwcIq8j+DooC9puowMg8bFlX6nWqdj12K7kgyrz6mVOA+PsB2+xNXVln71F
t54Qp2nsRgAix180yTiCrwTch4e5p0NCovroNPdJNqac5XnSCGuoMF/us2aVIh54uh/WIenvKcTQ
UdcoXZuD6pqwPOT24k9XMk3Y4pEKyW+5l2P6Z/Q1KkyriuNnyFmWd1IVyQe1y3ipW3bXzRoSYHcO
+z4z+zkV2UuqIrbmqLEpIC0Nz6lUlmjZDihPASyk5SvGzDzDGbr2VCkjuaLYd7OKdo5D87lEdPYL
Sxb2o5RMgDyWaLPydiswhzYX1tTSvedYzEzEpleLkx+90Z64ivrTTiMbE5qOZMVjuTYetCIbj8/A
6Nc5lUtRVXs5djUwAKdkoLThj9fmCCCKjwqONFjl1WsKqv5Cg/x6KC0bZy2WsiLbB3mu2peG1Hio
7smqmX4sCYrhNpr6NVZuk36tmxvMPKqZUW8iHlVzaZuaczbwJg3UwZVlxbl8xE+FQa34HhEJ7Gx7
1UTfIY1QvNilBi2lewYl1GcwtCteOgDi96njLxTBkZfZF11qmmxSrP5vaCeyI/hRIWYmK2TUd6UG
T7nxVk8Bj8uC+qwXJqZbz/bmn6JeiwtjvJIJ2lDal5oUOV55oG7fbL8NOEEDb5mpC6fs1bF5Oe+j
jLH1tmQ7OXBLGNskPLT+zqF1iOfeGoAE68pnkp+0knA4tUbWbqzrIL32fBHKa0+A9aEaxmbNPKHL
zmrGA3dYW7T6m2JxfH0DD2UudFiHtv9k49I+D+yJwH6tNv3uTjXzX4Ye9Nlp99BIYcBp2RszVutr
m1XKPkeFCKezAE81n9YwoDxMW00eeyqtMdwNYdYV52xIb2rMgv6o8FvafbMdmPVoD3W17jJtd8yc
xIQZGRKgfZyqqfltY2xicIDOcqVOygpwW103J2y9RXucZEqJ3OMcuiYcoClRFqK36dCEN890Pgt6
qZIqew/mifZHRO8V7lYjFrjHVRRZJKJP9tdEwYRmASFm/Fwz6P4Jfncud22EoxGslr4VYLRh6l3e
kTVzB9zT7vZIS1eKUfbeZ9efGogQE6Xb1lpUA1An8DJchxGLObt/502PABN5IoHTK+cb4HL3Sz+y
HXl2YkVHf5Uh8K+U3B12rFW2W12UtX7uqXAYmIGo/00mXyOOUGnkqWqU+0ZRUkoomhn2o7mQySs+
jKXccq1vJ9K1ZHFYnBzYiPYSsexAdi7JcZyNWLZVPjv1iTY9YHLgBnk2HEuet/eA2fuC54Mu0g5N
B0gZbVcaZguU0PIlxyDBgN9v3Cnf5r5c+/2KQa36MWlIpE9S2fk1yTmKXEcvpNm23qIhNspy8/lC
B0l+b8rZ0Vtdeio5qU4wQ1CTHZm9K1rpv8iijx5GV5ppV7lieA4xJMC86apO0gfrnD5m0Ii7f1L+
zS8GIv2Q2VrKc2/BUTxaNwftcVQTH5HyZsk2VE+r2Y+coJcTjJSpe8DiVfCh8VlO96aqcY1G5YQb
jwmJV8Tgt8lTHa0ZdEW0SCDga9oE16IiDP4QjMmgvgN1QJUBaJqWxI6Y93b4iiBg+D5D0R1jriPj
+iJowc2uowruyqQQH6lKiy8rd2/Glre4lrhKn3d25wxBcL9UKawQoo9bWrqU0mhlZFKPh9zQCjy1
JUf8cTtKWkA7b5kmvAe1HfxUIZRXBqVVCu9lrt2GMq1of6SWQAZLJIaIwJtgfzwYdlJ1div89PGq
UEWe1zQT9ndgtoNzJRVplAstu8QLYtEtangLVpcu8RWxzzwzlUzq9C3IaiqRTTSls8YQFIJmhZtf
YwB03LyeLtkK6H1j5qoe92Pgq+HUza1rzlhWPbULxjWbjj57mqnR2Qj3dyJZKKGWw3jZSFM5xQkM
4GTHUAGKDzy4TEa7PpVoiGe/9y8TxdqvEmpUv80VmTqbSvWEM48r3PmXYJgm0r/9HkAdc4Hyt0Eg
4TGP4CB2Juzd/a17y/vFhJMmTD+pCSA0o5juQDerH2PyEAIf5Laczv3cu+Pz5Jr5G7O/rNoRmZYA
mjZG0cO3M/E5lKVl3fNKVa/DbOzXTPrTd7it8lFz+KKsNWP3Ey1TUUGaDICSTTfKpPGoB7a+UBMD
gmDtsm3Q0Z/YJAmzsw2AkPnT74skPXCPg+FUpBLaRQO2NbgrOLDzB9sqYY/SjvhOGUbDoZWMXa/0
OimcENsooiE4IH11F4v/tJheoonuQ49hVJ7PGbMILJ92XFZuQVYVF9y/LoFVhPsWUVh/hzoy6znV
etgLiYumOeoBcIZVH0XkcKp6xHYEbGVVUIPGYjxYLVkiu462/1c1ewR+DHCbdRxOiJFi33K9hpo6
YBleMvaIo52mJQda6bPR5XikoytyajB/adlUzpGiOflKpwH2CklQzrrz0RP+8mVtMTCdfPhDuk9w
i5b1kO99VF0/htpRyyMsUApny2psHB3JJBUEt2h018uQtaXeBaGmnCAMrmVKupg6veKprNGSiWBy
L2uV4NQ3RH5dUnrsuHmFEc+RBSctrkXUXLj7RXQDdbJvl8mkf+UlvLK4dahpN7MiPCGu8qirUY62
qCyanP4gQeJU4fFaqZpPTTVHD2vlPl0IdKTubYBEoZEf+dunbDWFPFgN08y4cscOdDkEzDhAfhjy
48vK2ZLYCd5ETKUKoDuGDPTBJ6jrlMFH39phlX2EsH9qyumxfA8gH5DnUQ2JZkrNWDMu+sK9SzNl
faRctFdEERIyvyirT0egldlrFdKpm2bJLRvkstxnWRO5DyhwaUTzsQi+gep6M/C3Q75xpeU/zoYK
cNs07fR9pB/hxiGV07PupgroaRAq0pNbz+1iyby12ngceMDVN/69Znj5xmOMKmYqppaDYDqrdKOY
zbobellM8QDY2TFSAR2xtOuJI7bfNo9ehNmXbxXeSpoKzeBG+bb5mnD6J6UNVvRwG5gOD5kZNaZ6
IDuQuHSl9rkvlg9buvIp8Ervm5IV85rCSih+IpqsDzh4O7FL0+YHLc3gVE7jvLybLJQ/Jl+kv6H/
oEeRrRbXZAQ7te2qyn2256DKHppOWfQOR14uqGud/LAEcpttD8+XIycYnw9ZL6312Ece7rDSQQt1
FEXif4Z1AanEAlCxr9BHIYFaTUsZtrj5nT/ndOoHloaIA6TlJOcxH0v13R884H92UgBNTLsSfmbR
kkIJNSkBIezA9mF6vFp28DCXCdt4OvAZN4lMIvjpLSKCK5OTYN065WCRt1jiWdwOwijAR1knwbhL
YSNNCSjvEBVTZPSrzj9dXmHYwxwWhy3yGN3tUXWF1qlvXZ97POS0Z+pU0E8S1YIfneO3ibua1tad
nBkCGSR7UewWgXvNigLT4IJv9LGtHfszckodsaAuBXcqHdo7KcTKSrDO66eEDPFqoWE2+Pur4Rfb
2YicwsLBsNFimnDzy9Vp0Bvoov9Caq5A8glXwvvVi6pQ1/XWgv7M88LOP1So8nJX11nZx1q0M8yl
Osp/Mh+tAaNN0OhObUoFvAkqg/Qqi+bl7taj0dt6nIo7heoJIHRBvtKrO/rEqo8DDNhD0GWp+4G8
wIy7nAbd+s5PXPx9Y8OA3CZtQNuTyQgo6nVq0OW0bQioOgdXvW+A/8ktTnYNqkPXA4kofA+agUYS
NXKqowAEHWAfevq1TG9xPW7eKw+AcMQ/m0EkRbqz+owXggYfAzjGNtkYS5vmPTqFxH+HBnJLebKF
Cq8WLCm4DqqkkpxRYWxct5drXDtLXZ7cFBHjl5A54t2c6b7dzkMLsawaWAiPGH5DKijTu3udpgAR
Qi9AkwBgGT6BbEBr8RyR2UPhvtL0KOCukszjNkixXLPk6h2DXYL4aVroT3e0fOmkEbuYUu99V1UA
iMhEqd2/Gbtr3QcKHPxRBRtZ/VGspDqc697hc1kELmf5HbkjNBBjp2zhu3Iwa4kzlKlJmW+WAMh2
IUf28Io1FpoJKr22uUJpwA/HHGFpk61JLN3eOaNGM0ilFGKl6XzbAtwHZxA4k0fdN6KDzZqUPbKU
hmVvz5yuELHRhBNJighgBogs0GANH5kgtPHceeswEIYHsX7apP3cfFCKEOPTz7L4psBGAhEEJUeg
B8/Hl9ogFdlqRlB07K0ZRv/apNWjwz0JdhNinfoSWRm0vqqdJrr/vpjTp6Wd+ulrnjv2eLc0bjse
EftVOfEFa4LMFNmvTXxZacuvRZp6nwMPcR0rTxIVm7ZudRtKGpAV3LOBGY/NdgiDOLFU9dzxJhZk
9ADA3BJ8JeXVZs9+5+md+0PCkOV3BRY/uTiDNggzibxd7gpyuKNTUviES/AdfXIsBJIa+GhCAEMX
HDJ/1HMaEoXhYY2JM+TPmc0eYjP0t+qO7SM3i0zvhRfAZ4DZrt8RsvUIVCE792eBzBZcMNQLurIW
d5eto6jHn3KsYVKRodn5aCkyv7n1OaAzNky9yT/HcRYMx9XtJKlms8nJfUGVUtOVWIX3kdD2LXZ2
AeaM9k7DBaaTkcIX7thXFTOHRoXQ0FB1ddvCRuO1F4EJvma5h0QBzPdUQOfrZ0Ef2u/MWUb90O2S
LBs14SCDX126IrfCI9ME8pkyW9nqZ+11brXvw0VqEKNmdQESlqZ4cANPrD8Zbqr+zXJmahNONkt/
DIPMnh4o4FW4F0MO58s22pAcUptwiL2FLuaGsDrbexhtDYqsouFjb7XnB/pcJzgp3weeAVTVgUkX
6ysRIQOjDZXx8DDVQs2oSaQbqb98pselwF5TUjAA/hoj634FBJBRHbdQ1UH8EaLiq9oqnzo3WXKO
XR4Nm9btrPp9AHw4NjGQueGHVTDTeyw7UBNvPblTDtDaYsECGHUzCFOnFXn4K+9XJjqbIqN77VA8
1fSU3UnMTOempmmehql1xvcxJaOjwaohyPggjSnQK93OtOu/6ZaA+5o6A7RKjLe0KprNSkUirxZ5
V/VX4NeZrrasH8mwJSKlG7/wtNqwgBK7iuBjltHsgnzDaVAdAD4i37GycUmR+NArNOCvLXKhirKr
0zM4SLQXS9f1NBSYuoe/2jxs8/fAqWzrBOzIMk+AyxbEJiopM+dhnZxxQs8xrOO3VpeOe9fZOSiz
ZM0DBUcEHGowUHCmTGyrslj1cmlTPy3Li2jToYHcGlVEfyFiJ1Fk26wMNA6dqK3qnpZY314ZMMr8
3Q8QvVzyNhuWh2lo0dc1RM8DOuWbXYnSA447DEN0yv3GA4ZIR5OVOIJvEAMFDo6cVhnz5ZRc6DZ6
pIU4END2bUAZi49Kd6j8TMkxdhPRqL1ERGZTDxr+j8sINCqwgiN1XBqgN5IM8pMDwbMp1KJkorTs
XqIip090KnAiwHVhauHW/Y/Qzlven7JCY7hcws5Bxb9K049PxgafSeNH1lWg3wyNEY95zo1/tHyA
Jeeotmch8m19FrPJeBemWd8CPSz01unWc9Yc0q2p3IwYqiRfhgrmyuIj2+y6JKLmzJRkeg+BO1Ws
dS7TO7bOtPctNLNZvQzbdl4zpoaZNmmU7ybbG/znJEkyIL43jpg3nJBzyfmx8lybhd3w2aIXz8+T
6dgzBVm3aaDIJwirpubFmobwoFuveFPleONp2an9NHlr/ZnjYBk3spjkbzYhI6gfVfgerE3yPUJS
O246xL9fihGK0Gw7hAjUrlV+d3ol3xtLRl+zockM5pUakuO+zyI2V6PlXO1w/Tg4TvJWxWvDLPrf
TtD/j3P5XxDn/mJX+m+u9rvfc/7R/mGDv/2F/0BbQv9fAXavG/HBxZ70X97f/0BbHCf8lxdIbH14
keHW3SyT/4G2eO6/AsfHSxUE8mY3v9mh/uNpd8S/pOcBbmOG7XjCDYL/F0/7nxZsaQc4Tz1MvL4P
NYNkyb9Z0XqPIWPTZOqOOS/pNIq2n/NQClW6H1afuP6msrxAXDQmYGufVH2xvv3lWv0PVuz/spT/
H98on4Dv7YkAU6PEVu97fNO/2g3xy1dZqTtzbQelENWb3o9eROo542mRNKrPyCpd+Zj0PUM25A64
msELe5Bf4tTpU+gTKKcTTq3/8LlufIk/PhcFKehBW2Kb/R8+F35XqZ2pcq7uBKKGFCwfnTSwdMw/
JTBKDjYkePj3yDDFsC/rOeLV9mr2oGowefGoALDA5UfXGJxlO4zO7h8+35/mPmkTgyglXnI0cGiX
eVj+vG54WGD3MtS85n6+jlu7tT2EdZ0VPlqzXXefc9mt+uKwAw97RkxwdGe0KOHPpczGfptGsn+O
Sjc0F1xiNRxeqGX5I6RoelD/8ElvHuO/XElslZTBIQ9t5IDxwMH65yd12oVWwewyf7Pnaj4ZFGv0
bCuctJtUYdzdZX7d/IbrPj7hcyqXLZXVII9KgJ/+B0bM7Vf98VFoFksZ3qAiPHj8x58fBTcFPivf
mS5uEhjGiWTrVHccCck4QaFZdHBSFcTtf7hXf7qXEbTCN+NrEyFOkxpT+d9M2M3aWoyvF31pbZpm
W8yBQO5oY9l2XGvGmF+YSxZUuoCv50Pr1vzvC1018w/u5b89MXwMTJQgJj3eeEyOf39iSHhtzNBM
6mIjBbfOyjP+eBIwEUkp7tq8/Qd+0p8u19u35rYzTvSdG3os+jsRiPSYKstUV1/cW2QxdPauFUpt
VNRk8+H//oj96T7ld7Ae8g7ACuXG3pbGP28rDjoqeeHO57KwlnHb/fsSOpnvXepgsOrXvqnFegIX
JcU/uPj/268WWN1DV3A9b85wcbvof3FLW76ovAj1/dknvnc+hH49bV1ckf5Dm4PlO1gFgvadSker
/4en6u+3k5YGfli+uXsz3kMQ/dtvthes2V7T3ZLQsOApXfOm/3s5ynwEdf9wjR3p/m1JdNjDHMdh
JosFNwIOcrsWf/muQ86grLU6cxhai+QjRv7Lp/bWxaBojYSEkpi0TVxE9Rr3eP52RWXEhXItgXXV
qeXBCzTR2KWITku3AIxWdGTqvA0vUPHd3eQ2U9zr2adlr825wtDyriJ/Oirb8p/R4MLt7RvU26O+
n2WSvZgkmPCFVZglImuv8jkvxZmRMwDC3waJWgwwcvyMdNL/7MbBEIbtVMhdVknSQ/2zRoV5kExm
75y5I+aEDkgcuYlzrNawpmRVbnjpS0cfQsLuvlizDB/yNiK3M20FQ6E22NtZB7aaIfKW0eUK9rip
Si6KS2SQk796vtM/Q1HlaEsluEe3ViBiQbTcJPXrBEr5yUzuvCO7E/eqM1IdR4N/pJeV/ehG/ck5
BvXWJEoFv7+k5ToRdlv7ujxE0Uw8muwNBaAEdQ+XprvXIVcCqBXHuK5zjjAkidyWdveWOLCSXMzZ
yIrgYv3oy9E94NYJ9o0k9CxVQ7hbybbdsj07P0P8INlmUfj5UDcjspPl48BJ8UmGetxoXztPYZOV
z6a1zSet5zkOC2xk5yjwQgZScmqe6NSIDUMBx2ycdLEHUph9bFUjRKzvMnHSNgYIo66ILuR57jSG
xizRB7n40WH0u5eibrxzm/kzFjhFO7ElxzTL+GOM1zURBFbkWRdafuuVRKPxS0JD+1th8KBtWR6K
h1Iv/ovDEOrBSjPzBo8d60aG3USNJUJGX6A/oufMTCsC1b5RZO0dDB3kHUICWh19aQsfhNlSfJSz
vLgOMBgf9QJ6k2gfWNgA6xeV0n0b7mcxy/HcJsuHxAcXzz5j5qpYhhPe5vliUIR8NZOVo+bucahl
lsVZVueBPrZ2/0aqbvXLW6Rz6sJhOhQeh6jMJxVZBRb6Y7oGdoCKdrTV3YiiNOWmyuaVHgnSK6zN
GyPgnlR4ZuJaduW+GG8ddpdIi35a1juRkPnKmmwYvIIk5cSQvQQ9SeeuxHMQtL981SZ4OdOT0y31
iyOz94XWLo2eQu+D3psY9s72NycPmSACBtdMua6Ax+1Y5ONDAn4LgDlUOY+T6RG9CB4OQo1vqfML
Tx1j+71Bl0eqRLHeTzqIDq5bgCsiLuix8ZbhxV+T+j5XefqYJ+lyLWjq7XqF7IR4Qguab2Ak44+p
H9VGQ4q+pUqhFtvJAKfWJmAaCRmeeJPfXgexHGdUyWzcmas7J2PQDT53qqqvGUolsOdmqRN+CHxb
RnvA0bO7Luqa4pdD8vun4s65b6hJ+meCvqS/nRql9X1YQCJ4BwGQJ2/kObp2vclX0ifOxrdxI4at
MSPRWehGXyDw2b/6sOJElxVjvz4aERJr4+bhQPRNOjjV/t+FWWP5Y0NTN9RGnGZIUsmGUGoPV5LN
PCK25okQk3Aw2LwXhn8ZNWZGVTeM41ztI7CB2WkacH3H7VLzE4wHgIwosJwsOycVQWzmbgyvaWOv
aIHmJi/P8BHLpInbEp3wdXYqYe4DVmIBPL3Fu0vbnwiB9Y3E05mwhQR6zKaxx+jG8KlT/Nasoz7u
4HZixtxVEhF71Kr1UeCQG7dI8tYEFQHvx12NZvSH21M4njvy41/JVsSNHhdOT3nso70b9oHCVvx1
Vg7XZghZO2K6FPq8ui1AXax7vs2K263ef6WGzgtxl8me9nxgnmvyn8rzmPnd+gjzNfS/1GQJ4ZXD
jh3Rtq49IzdqCvHEc2OTW04WO33zm1CwrN4SaS3bi4vCNDshDuiYUdVWmE/+frW5Q9kuYMLQ9/s8
8Js7X0+40aCges8eh6Eivyq7WcBAWxX5TPWdUw0VwHnaiTCKYjWROxlDxWDrRQI33QIxRjJm9sK1
owbNVWsG3n0TevBwQrsgCJWYDlqQaKUGhuxOaQe/oroI6Ri3Dvpq+rEGUc8uKAYTHGSqbiwUxp4Y
LY0ox4P0vYlsTC8L26usnDI9R3MgxFs0h1P/u24mbgsS+M4MmJGzgt1y4l/zgeNnEaod4pm8uLpN
U47f9TQ1OYtfiwfjtj0lrfgtmLwiyyRXXaKAKjgVpZ9UH333tFKbricWSXQUKYBnbP0NZfuxzbo0
f+20i1fIDMvKlcrIvU++kdzWsGShgMiTZ4X4H4HfgAtcBAyzpSY1rVoyVXzmlC3M0zIG8cqKEW+q
lon0sLhUiUtDiMMXS0UZvIzC2Vk5xnrIkcoc0DipE1jdZIhHlYh77cn5u2yG5JVAoujcNcSgTMxR
6bQ4/htl+TsJLPmJr9fsp4Yz0CbygGK3FbFUIpmqPSPtJdl0mNUfo3H+oSCMQI4QqEDDIrxD55bE
k1h4ztxuOPlzYr3Y6JwOtIzZW2bRx+gMW37lbD91rCvbCIXAAzQbuo555G+dMZPk8xK70QPckTis
cJUqhnb7kn7NGRXHuOsQUXuxj/Qds/sMjNrYunqWIUEeGC1Hl1n8VM1bhSDgnIVhRcCNVO1dgBip
PEU4/k8uzIBjXpfO0XNMtitqonggx70xqcnRzUfMOOnSKTSaQl7M3C9nwbz/4tYT1HMtqotpeKql
5lpnXeuHm6bp5E+XVPqDVyS49mcs3FiUccOTCfHUrg6KMq9dTv2aD7tmKH6Lte6fEa4T5ecEIxnX
uBAwx2fPDBBxMjPxfpXV6IQEVYTdtbcbgrKWG0u8mLAhyMaTKRve6pDrgPcyRuZlXhHaEF6S63Zm
zzMwRmIvyI296/XkfEaJdfNnCO/NTTgMb6qmreKhs5TNiLvI92NOP5fuYd+rXZYl8o026yL3QZTW
4TfRR2lxb6aFeMyQxZdTJ7nklIADMViNJOEMTS4uws3i3iRgK+UBuZ0Vfcuczfqcprn700tbHJ7e
5J7cuWpNzETKHAgwd5DM41U8lpqGOsgM0jI3+C7H85zq6b1lVPaoZU9BxbcPn3Epot7o0O9+aeqi
nbdLatx3ZhDhax4U8znrh/ZZw2k/ZbeD/VYs83Cy1Uyroe+HfLeWhrlknoOVsP2uQ55uJp3EWPyS
X5p50Zt0csjOOAo1TmWk0gTsCE5hG9CjCilaiM+tGgt95AeHjNOJ+K62g0bsNc+BdvZjP6Jji8De
d57HvmVwzmYxU0XM72LsxuuS9/13E+blC9zxJEFWN67vHg4DNpSuKvZBO0fefagtm4w0NERIFXrE
tjinlHVGWje8ag78TyzoFXMaGx9hT/jcUY8T2bKzXS37YaJjj2VWQTW3KsaiYrFvodCorsj48NPh
WETZNHF9F4Kbo7mU1iZBFHpxlxTrSLbOP2oTBLu5z50XMw43N+x6y8siTWBg4HboyQ/bDwk+PLQk
P0hPF0e+IPG8LUesdy6twjq6dswJ4FMFW/y0/p4IyuWQ0m69KM5NB88f063yAhrpc19l5j6iPnxU
uT29+nmAInoqkul1JpHkHJJkdi3Hsr7rmvrOUov+QK2Q3AFYCR9ck+m9PS/yKNoE+683EQ275Ok5
jIho24YIkYCuFv11tQsescEdOFPZ2mIkWfcPsl2tHxjZCIav4Fh88LK6qFI8v/mGab37gaKepKsx
/OU2FJh8HdxkAC88MVKuTByu8gicQs5xDGMoAhFGar9VWPhnNPjZtkefciiQzh0Wc9PQ9c1wh1Ci
RwvU/Rw1kS2ETMkSrbcBQcEpeItrMDtyJu92MD1+y9nKts5QX1L8H3s1JdGTDYLri+YMcLapYmO3
j8g8m1IRryHC6cRfNRrGIvgqh2S4twpkhKGls0MrStLxRBecpA1hgnAAuXPwukEX1grhsLqC9XOp
fgYVk9E2xLp1+aswbM4tEe47ZJXONzEV9h7toI0IkmA0nZOxzczsmCQ+0Vgh0ULe3pNUVCsfaB8C
CtgyM/noPbi3RWVFO0NIHoUOBv7GT6otTjGOo1aZ7moMnwRmO970sUzitRN9eS4HYihlAdyCKuvZ
r7zgkzNW+2I4R94XnDzIQvBx5+zg6E3PiaBA3oZAcx5ciDTBHckQ1UzuaRpespq4AfBJfQgn30Iz
7qGlX/xHqHDWF0YgUXgITZIXxwLWMCkBoU6+U/s4NwH1iprKr59tz3ZBaKjh0OadD5woLTmUOU75
Fs4A6zVKF5AAiXy2kcvRG4uqE5ihb+Nkuucpm6mjVGIeEbFM52WNUtZs9PUJYuY4oU54STC2xEVb
N9ubOnSDODh8V7Au48GrcNQXLp5fxz362UIT0K4yf9tE1R1mQy5zr4MLwZl8CNPVHyxlwybNrPm9
HTuUh2IKqtPasF4vmioIvMxtQhMawnr7YLnybiMZAh18nVXmn4uk/MnRuHgqOYbEs6XcJ8wPPOvs
UMe5cf19aqcUZTwnGQ0IVZ7qdi52C8PvFzLizb2g/O+OxkalBBe2/i6U1X3tlFL3gpFP7HS1Ola5
sn7QOGURXyska9TS5TF0wYvSsl7RLXuJ89lPAmoFprpdJ0SK41CK3RD1hOs6Ze9h5WKoyimPlXEn
WkDdOs9uGsf2HWVF+eiWVf/s+16JgcJwVLT+N3PnteM4lm7pV5kXYIPc9LcS5UJSeJd5Q0SkoXd7
c9M9/fmY1TOnKrvRNQdzM0CjCtWJDEkhcvM3a31rNsFkGMU1zKjNzHpUx7YdvmdOIfstKkOvOag6
szetX7RfsQ45G9PNaFBrnttcfxPCf6rhD3TrsoIyk1mb3LTuLdU0N/H6rAX3oM42CpDrNAgH01Vo
PyhcjGxQK18chxQvUg1Eatsspb+lq0ltZC5QpvrMGKedSwH4lOaksmqUiR9h2XMDwtT6mTLQoLKP
aVfHqU0iBnXxE7wi87bxBohIEzXhpXZEv5dZO5hby6qxWMSmv1NLOB4Sxzgh+CAvuzQIgWhZBgJ4
W8WLtOj9D8RU7tpNrmm6A5nwwHqgIeXeV1Tx4mNhFoM7SHOOUe/zCwuUz4LM6nb8An5gMn9rk8Jg
be6Ej4iJUC2PYExBZ5RHawRDa3WFOqw2z1PikESSJBOKSqms+WLgcGWrOLjum4mF62HCJcRIxHV5
C/6ZltZ9MeQ8fXhK1XsmwJWzm2y50EX57ZcqGef7oJtdWFJGhfMyVPhUIsaNGs9JUX4tl3JUX+aZ
u5zqCIkzeSp8sFo2zrewSqYfPCwBu/PFXtRg5JHdIPDbEI3nPGHIBCroQ2G5lAZ6xY0v9ICYJkjG
iD1rkZ0ZGcXJJfYCclQxTlif5piw+bU57NAKp577JlyeYGVhy5HN6YJqsA43OYvb7sLqPdb92+RZ
4Mo8wrYHYZN70VtIJitCLzKVTli/ULhcMdNbbzkip43ZOm+SJ+3VlEX1g1kJJQfmIdCERW91E2ob
QVZsg5HD5r3dDL96GEnkhndbF6xo98hWyQ1mAoOW3FumkEeDT5l07kTGn4q2betrVwQ4E5Y55v9B
zYD1irrRXTruMNOXwJ1kY4a3i/azJaq7wRmeEyD+17I3au/ajtL0vuraFsV1GUkY3AHYCPzIz8y+
PtRlgAAaCEXA35q7kiFimnVFeAlXvtbjLMhiJ0/crHK+E94YPULW2qlzaH+1zxzc8fTNSMMCPFkc
ux3Bb1jn7L3FIkDtgxFY648sVP3y6C9myVCvJXYRya3XzvKw6EqmZ/KLMHwkUML8ezhJQm4rWPdM
2KF6YI3fOlY300KhTOo4DCdE3skpmDOdHwHO+rela9PHL6j8s69LU9mMNEn35NuebeWDexLKD276
nMiRO2ErGv/CN8ksx5kwEblIZrUBYmFWDeMJxByC9jdEM3g/LkZLgqTvKKYgBbX0iXSYuToHRsLo
2wxH3zlqThp2G0AApjcEo3XgbAmLAN3GmiB2DoHVi/5AacqwIAHzY51mYH4oWTjV0K457lzdmIwX
dOT4oVNcR7TN+U8jky1NEBr8/kTkbmftl5WtxWJ/RiT3k6gkiSzeT5bA++m7dt7k20krrifLSteV
GfZPhS9Y8s84HLzh0TVLQV/aE5mr9l6MpgZPttnl58qyee0aHIH3zmGci3tqIUwAWlrdg2hKC/o5
mEzEmHRrkh7eltMuS2iNuXNaNiTxWsuYHl6FrB/Wwa50dbyxyTX+2SnDGp7HIrT56sohMPmX72Jp
/UbShYP3oXethuKpAlTDD4tRJ5BQOrnPygIFBN1nBqfgYzO7EUCmgHnEOYeUJfvFfiDBtWn2XdyK
ek+ZDAHPmQQQACPxlvoeUyWfM1VNwWBxEXla35RIct7j3MfNvlHJ6KbUcWzJth6XxpFH4BheFkpd
Y7cuvhz4JMrBe9g5C1G3jjJSsA+SBSnkGprBOQj3RaHh/nRIVXlPsx+eLamnYOOsjK1NWiR8mXDf
EWXGPRXBPrOxYLMcwzEejcoqkAHid3YAQzlTd1MPDn/LQWcVUPOxc7tRY7AEN25MluWJimcYlt0f
W1Hn19cq7UlaT6LUIfK2AVvBCcaQuRKWjGG5GKr0CC6r2n7Yz7oKxC5cBkxSo+qIGcsnbZy5uIBo
akiTJ/xMvnx0kOe1H1iMAbbMvof2pico6oZWU8xndnDa3+eAVeojouzKfExBh+KGnoixxl6Fa+e2
WzwXjbJjqfo6OficXVUBsVgo9qlh69ALLzRGiPADs5iqXcv8OL8BLZQx3MX5/kbMax1vTN/jqmVM
g965mJZGfXPywikjC23uJ9Epw31S8RUdZ2FJ9X3NgSkoShu+bp2g7Y9s2xVvfllxvzUtrqcrIJX2
u81X/cGMqCBsM0S5svemMCDRKmtivHEcDDGOFFpNnvs09Ue8kFwa5MrPn3/cnL3E28Ybl2F3NPvF
T4uNFGpcjjXpZ3OUeoLBYKWbRd0IcHTjnhiz2tv3WKILlkJtDacqV/nZQvVNaK9t9zXSuGSab7xZ
yOQOl1PTnXO0qXDvphxZ5gatfk5f2WdWMFgR+kbmj17jZ7ucC9ff+31YaPxjRn4eZsQ+J+wK7U9f
mWP6025ca2HyLGK8/BYgKWyTWA/8G5YiWCEcqbnnM9GxxSskAe+INRvywnGP23y4eyEGvoKWmPJi
9agmh1FI8swUyslgQd5cQD90e78BRTXNq4dJcOLmP3NmO8UNjwF0c+4Q5AAVXZPLdM/6l8m64bZe
vW/zcH7t5nq+YMZiKc4iQnJ+hrbF6TUVNXV3jhEFWFLoe9WNu4CT2PdOZiDwhnwo4tfMT93uEBpu
AJGg0VTanNOoEu9Kh5nYHQF8abMP8pArAlZsZh9A57DPSt1Ja4WSt8DAWbUI+pC1ZiS035C0B750
NIMcyWSYuUcL0GZ+ot0IXxyncQAI9Sz3oiQwcUbWeSNToB+q+0RXR9vdq4wMYYuR2LuEMTdGeI9K
DAC/nhF/rEonTB055KXcenLhqCZXfklu89BAtVhhDbHsX9s57b3bP05MvxOF9TJIs8n3k2VmLgwO
C9TOxnDsIT1AZOGLC/2Axa+TArblBDbr9ChQiucomJvy1A7Q7EBr2b367iE67qOBJx6nj1dKD7yi
0C+FI5GlmnWpvrSWbxLXNePIwP/ZtKPot+mkPSplvmSTmg2vvHGs/Z7LwppjamLDAnl7PzqsL5h8
9pNxMGuCwu8MJp/xJmsSHXwt3cAtr85UeN8YM3TzRRm9syJkIPQ8UxG5RPtS+S73sRjs4dkHzMrt
OzXDyckNbyAQFzzTo7QD/tBDWoT3HwDekp1itN7Otxx7uWntM5OH5NnGQNb94HkC3THiV1YBRmB+
vRi3in1+exjz0jSPLsJPBsKGFo4bRrTQ8TSiS0w67xtSTPhKgYO9/RJIt0I/zzEFdxjfS0NYZDMJ
A4ApyEFTj+e6a+Z22OCBG2em83ZFEvPAk/6rrIYVuDJ6q4iH5UDIiiAL0aFsLMbm1MMSRTUoCYnZ
8YFmYs4O7GPd4OKXegTigWAQN3tc5V8I7bNQuUIckOsMe2LLcayrLrBumT9V3Y5Or7dvEpamDNtl
ztrjnzWSa2qbqmtOPOeosoJkxg2qDL/nLq6q5TYxi+G7lc2cAPA1wDJtA4rK9qsEK4JM2SQ3/Zrk
Rjs9BW2bJVGWaK4zzMJ8aWaO3/PE6KJtj4ZhwHQr3anQTws6T+tolnQ9xwGR5CuLJnUcR8TDW6fP
65z8Y3eYm23iAT9CumNgJAEC3X3Qsxrwkn1hfvqGyLtv5kyWNHDrKfV8XP9dOlEDsLMEi7npK5F8
Er41pu9jOHXxh4upeXiOGW+GP1mwTN1x7lEBnkANZZG9GMXCDDtlFXG2a2iyV5VQyO/iwVPm08w8
C+TX+os92ioz+ktdMUG5jdFitPul6kXx5rLn56AvMEI0GytNPVXuCSAVDutDiq7vaZqBDtk0cRN4
23ruWCmWuaKjAugM0Gqp7m3c5dy+/hIOB5SO8QgVz0b7+tDCdkT/mvWe+qxqLWeEVcmYodlhC6XP
shVtc5Ro7Kx1yZItl0X2Qty2TMqJY0TVjkeuGWnPYgTATT+/A/zoMqYjtTteqw4ewuNg8XA8Yhrg
bMZOSj2C4cRbboahrNEDtcB4/WlrAJ7KTpmKm/A+j33Hvw2WPhasWqhYPIYigMS463vbmM/0DFrv
zNXg/eaDPgt3jIGxwCEnbUwFgGt0JbPCMqniLtI9oxesc10Du2RXoakw2jsbOKsVXsEkZLhIspJC
V+9QODtZ/Tdit99UgGv77mKJ9B0M7GBgiMn5i7DDpaaW3iCnA3p8z37qnTlUb3XutMXHlEJ/OoQW
G/d7HGnco2EZ8vj5JeD5H4lHn5uK//011uhXOs9/Zx7934UoH340a96Q+v1Hre/m//ys/z8CkxCE
/knp9C/S0pc66398/18kWyXfm+rPEtNff/EPian1D98LifxjE44mZ42z+d+hSUbwD4Q67Bt5/Fsh
yrOQeIN/Kkw98x8r85QHH4o8DBqr+PSfClMn5I9sHzFoyKyQxvh/IjD9qwqMBWTAjxAhrw7Tn3J0
1RT9STNUYdQynd5DGyGjhseKJ5O/UWD921ewiRByiDp27PC3i1exDpS64BU6uZHLahPN/x9f4TeN
V9jq0a5aXgEsVMZn8Pu/i+z7t5/BMVmyC/SBvvubsopQM+XlhgtCy2d47pDUI//mM/wSGf639JHm
CQ9eQBDMKhh1hfu7CDFpzZT1SQxmrW+c6Zrq1nxaKOfeMqZq1tmUFN58sqTfCgw/V7SI8U60PqoK
Fxg/2laVe3tEGtUbj2oUB7B/5uVdWoMJZ3eqpXWI3cycLqZh5lVEbUEywJ+u/X8jFf6reJNPwNWD
bdiHChKAPfZ/y+oAtTt1Xudbm3CxLmb/PQiLG6cxd0gU/uaV/iqt++OVREgsj4m2D6nbb1843BGe
oaVhbSBbIjGStA3+8lCn1RL954/0719o1YY6yO344v96dzAuxiZVw8lwtBdVmQTC2rxm4fj+n1/m
X39zSJkJBfUtZlDiX27CCedOMFuzIMIWZsgAtIlwjC9T7WG7KP7mtdZL9S/XmYfWiyJ4/QdWb/u3
G55o7N4xYVqg+JpONfYnLJpTC0BLnckF+M+f6zfx+PpF8ZBdlaaW7fPvX5GQfzpdAL4rJ0BOw5QL
Y5P3atq4LHDCNaw1P5CPSNZm1cVWf/fApPZcNaW/fc6AD4hunUcmKvHfrsbRaWWCoI5gCuHqZ5gw
hBzUUIuzCEqjvtRUXTYTudL/LggouUn6ekFXghuuV1PnRI5Ms+ZYOnN2lzeOJ9YJH+jktEHZtPFc
bby3Y4XvyG3NaisEfJzc0u0LFh2uFpd17TMGK+sLGaLh1zjwcpw8ARBZrDYdWCx4cYinCJtMYHIx
TJkjB0uUgTbTtC/MJPtTQwIxiTreOHyW7Uj77SdifPEIDPC3sgNyVroqeETsMqL66H2Y0gnznemG
gb1JPEc7mp8IY8NrIkr0foYdd3o7esZyg2OfhCb2iNmjrZMfg17ogzu2dz7Z9iE6nYQIhyUKPGE9
ARZEMYZqMAgOOkA0i6Yl6Z66ZZTNaSJ3az+3hvqezUl/79Yp9laR1kc4NOXO6XHvI7qaU/hDQCDl
YdCefbWdERVcV4UtPnAfqdEmGBrDiXrP98391FjtJ4Y7DDeLXto86meU+3ctk+EI8VBXXSs5Dx9x
oJsz4DY7suIFVtRMrIglRRMx3fQuwRKDuB48mFkJdB8G7q7Z3JGqNVT7YehNTdx0yeYg7zpFFnSh
mumqDMZoIAIY0CcQWBTSqhwQjD5AkCY7pCp8n3Yub8anlgyZdKtIdP8SLuFNzqlHLvcEAjSQ9sPg
qPBpxK9hH6wE5mmFpdjUBjt5Huiv9CjxxWDs0jPS1cmlpaMZIVRNYq8gZ0UTwLobODFztTHliv50
YDI+j9w7ZA8U3rSvBYfIRYcFweCCGA/3Ak2jPDA5NV5bFCbtJmQusBu8XDtc2zg570HxI4ZSOYYr
L/daSCJZI6+amMQdTLScRsSW2Ulg720edT9DupniOdTosh3vLkyD7sQWmEdIXc/j/FxwBdm0BHnn
kQ9sVYWGN91hHHlmrFHutEiWs+xrL5pUO85HUj+4oiFfNMGeTKOQnWiZjXvVm355041Dmh/cbhhL
sWkyYYq7sUhU/m1gHW7tYjIwjCMWk3J88qCcfiBqDpuzPcU+6+CF2N8pbEpvC5DEffawvGeX3mZW
vYH4VrkR28z8a7dgve4jh60jLmGe7QfHnzuQZXm/srMt6Runmm0CapjGkm/E/UiyP5iFoXmz+31N
nf2EFrDYM+Id1MYDXPBB3FS6dww9sjYf5f1EZtaX1HHan8IanWNuVmKf5VhGcyn1RwDffOcmmZph
t7AFZYBVhsBNsk6Pm0zHw5Hxq/GiyNcSm5qZKsDQRKffG+JMH5kkjxd6M0BjbSrAC4gyOEjbhoIC
KWf5CNMcPJOLBXbv0z3dKARPqNQ4hfcDgIh3EnaDD25g8pX8STPn8Pr+ftA578ggQWcjZFfdZJ60
jA9fpbZ1qGkddzoxwiKqHYwYUSsm9Bn4oFJGCxx6w6FYSnVxlvmNyI/0o5JVfaElW77lmRcHh7HC
vrijqIUG5VTYXg8TjXC6lW2cvSBDSWzAZwaT94qxR2TS6WQ7szSrn2PfBVEBOCl8HCiQvYMZomk8
m7qexF3qsxpFUdiyVC7Q5SwX18lMAW0I/TICW+LWj/ReC/T6uJ4eYsMZu6u0EAO9ktoOVj7qaOfZ
1vdZu06JUBtuNEf2Ps5Tc40HEtMz75shJvCfFUE8uPZ771fhVlcOpwiRASnjT3Q1xtnOfcBMqUF1
tkE3PBzYZ6C2jUerO7BNQrpLMsi88XMhb6pOGuNWzwZk9jLMcOaaynhMTb9K9mgQsxdktu5LrSf8
56Q93YQtnXbU6ASdStDPr0Fre8sF0KJ5NZi66+cOZJNASVTX972Rpwdt2/4n8EEshDrkEtl7BdCk
HbzIwH5BaJFt6ylpz8TISKye0ASsU4fenEEpdseQjeAyt+NTLfN8uSlRLDQMYhfh3Pu9o6r3Pgah
s3cyobMHz/SqHaA+aIZ51VhfS0Kya4DMbufcA5zML51VDg8JrFtwB90o4iP0qDRCKJXcWk7tPdYt
c6rtwpaMaaIVDxjEs55Ajl03T17y4Um+2Fvf0TPZhONol9s8W+Lyjn2PSQyCn031RXrjdGY7CBAU
5GxyReJiJ9spHuQJjV7zVLVD2HITIRMhnorhesReNbwvkxHY8iTmqr2Zp6pMtjwW53xjoZquoEFJ
1ghoIXPEV2GMBO/RcIlVAXjQxI9DyD1yHArcHUeeDfLoglCobgkmUihIE/etSgT60NybpxEA4NAf
8Q1XsODH5X3hAPD3CcOAvTKCOV9RmAO2Ks/i3mAtwCRLpNYBRoK+74GK+JeqTSdr6wxzYu0J5WBD
CpvTfnQAj/HrnMZDq7jnkj6TwHPxyD7ZhTJpDGJ75+W/hv5BNSMN98oDcSfIyDC8UJRspAvC2U1d
TjB/AduYLguy93Lx7ZM0IQNfSDkbe7RfqCYfmRH77a7QsLCrlOCVA4INQMWKbYF/69pz8mjQqqDU
bBfnZUnTR45pwNEekUXqCAmy9t5QhFXiitc53/qq7m67FmjXJUuQyUSNLKU+985Ux7uWgbLY9jWu
vM1ionjMOzPAcdLmBjvIgUwUhUClWSiwcNOX1VeDDC5utgE9IAvOsSh3NfDZEoXGBDKrA5n+aRjk
B1TjYq7BJa0J1L7UxWX1+bvHLLCNIrLgQBMS3xHIAwAn7GZ5nzIVGtn2ftSCcod6acxfx548u4jU
JzEdtVeveLYpwF6y9B3hOWhL0HDGJj9CQnB7X0JzzBHp9M1hwG9XcMLiTcEtUmcEGy26qG9ASuVR
0I19uoMNUySP1C56iFTdYCFhvEagHdv2feh6CxVUOz8HqlbDk8nIjQCm/AbfM0ZyEuGiMbGPnemm
t6mzFLi1Mb4n0HC2seUl+4RbHoCzNlE6LdN0nMifRX/jImfAoB5cChzv6mdnAGsmTKOLFiNcV70W
nU0FFD83TWM/u0Xeb/xYVcMD+5mOLIJBFADXXL+/TZkaf6m6qS04RtCNAbKdWe4v6bHxB6H3DC5I
DB495ZSg7XM21l1TCbVR2AwvoldwKwVShIuJ20tcQ+RyDJd1WH7mPGQpEOAVn2rWLkQIFKN3nobR
Y5bH+HFCth58jMWQJK+MVdtIoDnJeaB5/pc4ieU+hfG7W/kaFBWG+cWY4INDGgvVA/AqaHxEdngI
aq2AEQQbnV1ck0x+gBYkXgRcASbmsWFvUyCj04nOJpBsDcewOjmLEX9WAqy/BX7N+EJnpQGHZ+1s
PBEoGhCKsGRVA3xL559Az0eEwCAg06vw67j7tCT6UWhplYELtMxk9eQWKadKj6lvq2WYUn5NlR+R
VGNVkZu14U7YDTg8NUwwMIWyn/Vc0UBUkO5u5tmIT4aVQekOnF8C2xq7BegOyFO+03U/awcIV0BI
EIKf4oTL9axZNuCfsJ0de8tUIZSUBkzOrkD5mSZIM/P4bmL18NyuuKgnHEcmho11Nr0xJ7uv7ha3
V7iFinBeNpSWy8I8OonpQ4rFfxiZdNvEkKjgNoDbsaP9cG9RbNNcOZX+CWW8fOEuDA5+WwRnFbZi
bwTK+Gkl3Gxbjuj5NJphPN4kqvXH0/ILyZe0eQFmaa6Tbx55WYduWVrjhWmzTW5PE8QoB3Orttbi
1dyDDoDux4bBHV5bbEM0aWGO3QmE3U66BjAoujAZSddtn2H/taDSoUFYW4S9WK3Qsi6njJVLcirB
zEChUZV5qLCakCJYDmN+IhTSFyeZd0l9CUqvscHOyPY9k6Djt7qc2nHXLxooDQnS4xm4uT2fOC/T
Ez0XOLdS2Wa2A0cyf+MxAYC7WCoYexMYLFYea1uWKVJmVN2neyxGYB2SHqSQ2a4aqDxJx8cAZzCz
M0/k94hmu8/OV8PVZnR4QKgVwiNCFr9BHBc3wG2z8X3li2DEqck9FFGtCU/cxkkPH5lEPABKjQgh
Jvdxm1fP6E+XfJPWlBqRHviyNzZNMwDBuBoep6G0HwwO9q8wsc1pl07eck5Ssz8Pbul8TKww5DbB
mVCvQhyWGiLrZfpouxn3RIbWgjBPBM1nA3DJuOscc7ot/J6kESQLzLKJRBhwGCO5R0smv7U15iXA
bjS/rtYowNGvQd+NETvW6xZjJvXy6nbp8sW1qNwj0UvkxjZJHyiJVP62KhaJMuKBXG4HmablphsW
dtv9oPk53OUhSyIpIw9kI3sIMT865ZgTo2taKVRnEPzqgDeS8GDlUk2EGsFoWfCfIZqurBjIRSLY
4LG1yBgzzc7fabZ5bHdqMziEQ5p8zRnEPaM94zxvpDJfpUU3W6NIvUOxgggSCxoLcbb0X4QkGaZm
x3UOkDHfpkvDi6G3A27vpOPwRsZL9rNsypEifQoZ7zvpfMu6ica991gDOBgzILR5WX83N444FK5n
qZcGAQ7I1RQPmhUILOOZi2T/1y68Gr1vnhLGFU23zll7E19Kidp80YPlKEoxRZO7KAoix44TEkvn
pJ03A1wK1F+GJ06267gHb5iIeMyK8sI1bUVj4+R73nr3YIvGeh6d8imu60d4qz3lVe1RAKJRCSG3
T+78zoFj3bC0CZ197KXjaaagB/Wz1PWbkrpdJcO5c8tFU7RRJRFb0uTa3wJ8drsRItRpXHxr3Nat
GhFDSpoTFi3hlwCazRFqFEMsgG/4smxl8BQp7Zgtve+kJCJYfaNWZ0bwahCWuhc0me+kdqIVqacl
e0ozbT+j5hnQiVVYvYbEKx6MLJi+GDKpHj1MUXgdsAyWxlxeRrkGqNiWb92yJ6uOw2wXjzLu/Z3Z
Be629svmjiU6kNciHBBZ0NZvFJ1gFXk9CEkNIz/qfYGTNJ/4uiKuAVfvl8LOwLWLmtqAp4vBypA3
QNJqHb903hQcFksYkSfRqcbFTDkOePicZnCAEwQWJzmFyJQaSHTRuOhwVeZjrHHn/CGFcUFGlDsh
qc6yqgX67OJTHZjTPxER4h0WXFA15siBrI4um4sjqgRmGXg7AeFohfJWW+PeGg2ePz6sLdB8sR6K
CBEA7gJpzoQrwamngVc5nxfQ4/RgiCClge7kxdEwLINWQrZM2Q67Iweba83rDlisf0mBaXstZ9KA
DwXnB5kCbkl6STuH0cgvgtw0TwyX2gql2g69dH8kKG53PPvrr9pdJatB/hgryx6u7aLdaC2rXwhQ
8J9QrwCvsxpfF9+WIGzfZsCxw95YArO859fB3TOBvCHIZELK2OuATJF+qYw7a1n3hLhaSAXt8ikw
D45o/PmY0R/Ml5pYjo8mW52pkrlpJG36jH0GaGhkb12KnQmpKYxCq/PzbSpjDpd04HnUd8O3Ifb0
LnS8e8fKkw4fDI0VjuBxuOiBO8c3TLEduKXuFe6WH8gBmjvKaCDovUiXdzR3znus5vGR8RitZZi7
9RkDFVkFDSJ07EAw4GSUamFL0E+9tyNrLnuKwyXfSzvzd6FVx9m+ZeME8K7kItgRrKFthLmAdbYG
romLO/hGuQ1smTx4ciYIDXY6XtOYKw+/F/a3p3ghNu7VuFDn59UBjY55Ug0bLvRj5N6oC4LIbAfY
8Hs/a8KGJP35DxLfDPxhcYUvzRrTvRvL5TxKH/IiC2wzPY7QCj98p3IOpt84EfmR2czuG23+ZoTA
zo1tDvJBGK11N5V8cWFh6l0R4uM3K+gkiPn6+NZpshB2QYe7b2vWanGJBFbPTas//EAO1yVYj3sI
GpcFky6HrJVv5I17SB8KLr/jHPcl2cUOlfrBl65+X8CMoTAikZPDtsHJxcx+3oUhRKvNJJL0xC4b
n5x0O+/VM+FgjwGJQaLAdHgk/a//3lJmgqcLgyoi7l7So4wmATXMraIltpCap14xvPZUxp9ENfE9
LNMouLTNqmgi6Gpw58NQj9OVAMo6PEpJlBsG8QkWHcDI8JKOAYdv65lAIkUKUBf7XAzNe65fwgox
b5QxLL8DVRximtY2R0jn9Fgbchx6/q1tl8iKhh6EVYOusNvgJRs/hR6z7FAqX5/IlFPhAUJe/wF2
wzukSPs/DBtjWIRM2SLuL5/MPQ0GYOasC++4QR+KlJFCajugMzKM76dQasfdhyorkcJTPmPQpjS6
kqBL5mMSt2GUt4l8b7OBcAMoV6TEhlX8BuJdQ5XUAUFb0Eblq8egFkjzkiuMn43vEwFEwogHRg4f
zmhg+pB5QAVlDwJsKQSRUW2QIDM8xEYorziYg+8MPX+g3HqI0wJZgpoCcTdDtkeKmpKAuEv8uHyy
sVQdMimyn/imSUyLVWyDBjYIOqsREpFhPs9hdZnzIsckCDJ2HZtji4sAr84fSRugiKQjml6d2Aet
i/MdiRyUS8ADbVFWp1IARDzoBd8cCF2Fb86pPF1stIMzZ4fOQOb73EhhlUsYv922N40hfp5KJUnV
zRLw1qkLtW3D6jC+kmGBRh/iA5p3LFH2hew2YYPAT+bwSLTGMt2mlgcRLJEuYV4KffE3iwE6cByj
yi65AwqORPJkRks+oxk8sLn2PtDlWSM2MoHhI0xKfWgb0GUPidUFz9iX8AVrrvGLBpDNjKtFfkNg
ZmEYW0k4MEC/Km29/F6EoMUIY2o06wF+ZRsa2W78gHE3kqmMfvZjYIC3fO9pwsr7gRL4VHMaToiy
hNFvVCvEAxwCj9yIoraejbXwPSaObakjhPV42/d1jf/ZIBIu9tSTtgqX2Tpl3I8ls9P9VFsTGW+Q
k5nTT3art6aX5gjsNSkJtvSYUlvm3nU1Ws2hj5dDifjnQSVCH8fGRaYUyHC562Mzu6eqG29rW5FF
4EOhYOhg4ksZ8Zh+r2eN8d3IXQLM2eomaiPJL5gOZlONztl2awMhpYpfazswI1k4Vnb1eWPNBvG9
WB61aEKi1LmIX6ulHkC6Lui2I89KqlcUjcW8I3WGTIJlwNgFb5bJKt7AJH/NJCMDTmmPTNwSqsLi
OepCojZHNAEjxPpC0V0dfR+D3RTxzjSC7slYDPlSVi2u/ZJnF17iPL8v8TaDm8OTfxgAi+xKD3jF
pgpUWp0b5ohPKH0drIAE8YlL5urwZ9nTykKp1SjJ0ljBRQDqOZO+5CcE/qVLC9gx6cMS406him0z
+emprgqQDrLG7lGgtfxSubN7Jc2gxe/dj0+mTVhSB4cEmu0PQP/GQ2Uouc/D75hiZxhIVsRK1Cm3
E5VouSVFsjFY2VjmD2URJ4mtHoM2Vtg4t89FWqVveZySQZDpki7NlFzPbJ/DF8aFd0NaPseWy/Fq
eylZdyP9Jt9iA262n/SpsloE5OncH1Xj+VfHJ5/rPCNh5amGojcBxxGQaEDsbDadQOLVrBX4qm+d
vquHXa1hKTA/LAaxkWIxkrPpA8/cEc7SX5w4ZgjIN54xY6OjKO9MHOfYV1keRTrJ05g3SaYmAaVs
tjZpI9ujyXbxsVsfv0kfcOWh4yrkNuDu/spK0ILlXMOM2nClOhDArYlSs17Es0KSfTf4NTUhXOp1
u0Uft58YmhaHHKwx2tsOKeCq/57zG8sa/HerENnZGCsQhLLptbVxJ7sTW3Itb5Iwh/5fjQ25FwU7
i8/C6upsLyWOlzeIFwnVYAi/9YCqj8euzPxmRwIgHioG581H19EDp0SwFQ81Kzw+WdCvTFQkgg84
GHt07PncGCTY+MbLolrzDoI4qdBmxUTJLboKZ76JHA/RuycoeUJvAmbwX6Sdx5Lc2JKmX2Vs1gMz
aLGYDRAytU6SGxiZSUJrjaefD1k9XRGImIDxzm3eqrpWbHqegyP8uP9iNN4V/Ay9lSfUurxWUkTO
WUvuhoxK3FhDjU9rX0vqL3JPZkjTpLzc0Q97ReRrpOcTK7UBURoR5q2Msnm9Qls1lF8KkjLJkRVJ
wnR+GBvi4Q7g0FzyEPMWdXNAHELguAaMLrxlLvi80OBKRSAHYDUfDqMIowqjH1HeYaCVBLLw3CEg
StuljVCFTwRDee5qU5gKkwhaRlJFbQAfhA4BgaZq9zWcxGgHvjsvt16ljS+hFuDTFnd9/1oPGCbm
iE0ibj4kj/Tbwx9pXZS7AJ+Tcm8kdR7t/DJVfkm9Bjo7tqhjJu5glGs1rsLnVBqwHUPUJhtRt+po
aoU9+rAgO0VplauIwD/XmWt4ToLyBG/l1pSGDZCHPN7EZWVRckTMFoH02tD/CIBkYizXc4zSMZXl
xaRYcbX3GzKJXzlNnuEVNS3Jf4JERLYCs51q/jCgawzEtOxe2zZMgpXbB+lr1fUWOXM1OYDTjRcE
HFYpsG/GFq3cxxpFappkCLJ/Vzwv2edo+IARznDtVMN4fAsqRf3TVz1mFbnZwPGmVncnQ/PNbOoe
ImxwJIdK7K+6XLyBsioFd/COffHJ9weWecgCM6417u19kqD0fxXSjuaFisUQBz2i6T9VeHN3UtSh
96lUlv4YyBzGMB3q5MH0jOpZ4emPkbXQ5sGVW+s5Ln1S39x0MjSOGPep7zrZEBKcvUsxMhSh+2Gq
LX02ZQvztfGqoHW8khvGkbm8+2th9GBsSyr+OyB0m+BB8WJl3MeaW2TvxRh2d3GgA2BOvSh+T0UA
C7YoVfVLrenly6BPJpyqngt0BYLsyhzZfGjRCDJAY6WJMAQaeVJAC41kikt5k9xQ5osf+dkFaaWq
Uq1+RJipIDOglQ8SNtBrWS3GN2Sh/NsMcCK0NSQbpDHGqJ4qCo6NGi0G3dZKYfBAYWtQ1QclxtXI
LuLQ6J/CsKZFaoil/BimjfypijkSfAjvtpsorkz5e0AiSEV0AEZh05k0dhWbZl9qYXNDS874IeWN
eQ1CVbvTpRIfRitFmnXblQCieRcGykZWQ/GxzeQWPRfkK9iJg/rqVjHHbNtwKhl10fi7hicyTc2k
knZyo/LmClILoSIow9hi0cX4w70lreoxxyPb1cL4Z9WU5S2KMf4DSg+4a3aTNjROKEWbrVIhNDo7
1eq8eSrkQn6ogibYBAn0VtES5W/weaQbvZc0GFP8UQVtfgzQg0pDJGEy3Itl7FbhZg2sEhWx97YT
9XatQAs0r+gR9VDv6K2QPovg+rHFvS4V30NGIjfexAb+Q1/KzV3e8cYPvIh2aEyzmucLui39Lh56
OEMuCIFPtpILgbQCBYs4AC1WFL4KT1c2HuLs9wpUM8o6cW2uEs6Ud8Rgp4ZrNWCvpJn4wLi+nPxx
PRLAmwDDkOzKMyEtrVxUZoodmTrGkz7U7H3cuclzKFXdDyUNPKC8eleR2ntWqTz4gZtXO2B/6RUe
TPqut0h2bS3uM1a0KCRPA0AImp1hEf4WZXf8LlcaLRQR1dlyR/lyeC1GeKe3Pv1B5kKFfbPvlEZ1
12i/KL8VtiFC1iriugoy8XgzoxT+5CHIGth1nktPXc10JVYFQQLjBh9ilUBT1Epq6AxegHZDMrqZ
BtK9MYo1plhg4uDCN6skRHlg71oeTPikMXJhQ1qRAw6ng7hDbX2MX4YAUjTVy+5GJrmz7CHikNtk
3GvXwAQbaRuPSfqgIRB9O/ELTCqxEv4afFqX5GX6cBu3IrO+p+xpej/asZDZKFje0gWjw7Dykta7
bYJKSFeN2E/yGX0rbCxUuntIXIJG/iGjfc1xWrB6sYngTSmgrm9wSgpOVekI3dPwHeMaJP+QY28Y
Rw94L0bBVeTV0ZPfpHTt+RTXmmaMrzTjveouEJFGoZqoeDu6o95LLgTsq64JJw8sitbg+jygJyTr
CEakAi9a3vjsi5EJQ22JFBqhcaHo7aH3y4+yjbrE0bO6/aGFGoeWW/jJQ5XBV8LiD04Jagu41mFt
I6ZPDVGf1CFNrl2OsTveMfp9U/flI8j+ILRxdqSP0eKngKAIjxazjlpnbHLkhabccINVgmqsfVlL
domvWqC8NS17osNGHbjgz8psT1Pd/cBd017Vut7cd0ULHBJvGcXblJqZRHZPoQEVKVePZCAaTfag
hKp828M3UK6B4mEjgFAwFS8THsuDgIUbjZ+WrQIOIODBUZT3Xqlq7I0u3YYkOdeS648/3TLqnssa
3KXdjFp3U1rNWOGn4rnoqSBEIW9yqMAmbrpxu6eQLb/ppN/vmCgNVOw1hTaEWkg/m8wdsVm1Yjd7
wFM5WqP6BlJf6wf1qouC0nqPe7G8SbURpSjPN9UOcnlE26PEhBOWYoNRYSzG0X3YYom5IVeAswmD
rkI/CuhQ+khXwh+ewRnE5Tdyn7ICmVb4O630oz+VKJrCFnmR1n9AoE6Ud2ZietCFVMvAuBbjA7ws
saaxC93sKdeD1HniAIgAN4kZN8eQJ9tyrOVXQ2p6+oh4fTLX4ncwgDnnn8bNh4J27JLvc2ej8GSP
GtUI2qoxB3LShi79omoy2s5Ec62gHagjpcjNH1HxuwkDWb2JRA4R7Fy8/BVbWvVNVURjFRmy/2nK
/Ci7Uu3zik5EZoY8FiVKVPzEvX89mFX/jlVooG/QASrFdQc2D7IWkOwcw7/S/IQaKkf7tMuoJwFj
LFNsbpHjcrQ8k24HCw6nLZnd8A2GQvgLjILyszBbVHCTKDV/wNgMawc/xaSk4e+Z2GCnlsXhTieG
WirWjvAVapFDC/L5vvLD5D6sBy9bo5pLPdEyUKvfRaFpPVLLBB6CskTw3CalmN9FLiAJNmCokaqo
Xd7eJ6o/XvlS23+I3Ki/laxAi6eNZE4cLC6nFR6a/Tc5l9TnoUBnkUZ8ELi7KS8z6B5SY9pQ2NYx
iJJTKbwBrobAziQmJcKts+pvSIS612GPz8Y+qxB2pFlUwtoIoQD2qy6RpzPaaykeJAjgY6SiIgvm
yKqiResRSkRvR6hRvilNr/7yU/J7B56yyzXCpVpfBW6d6Xva6/1jHQlNtv1fdQ99KyVRosQRKdkK
nRvhRa1UytzYDgRPUZOaW1hU4c3Qe91POawLirGi+P0yfvUU/jsxrsGDSDr5k6jOMKRZJ7WVD+/a
lqunIQDTwJa1jHF/OcoZRC5dSdGkMWpiqazOhELFHM+GoUYDAvFzRxSeAgsPoOwO8aRcfbgc6hjH
/oXHtZCktgDjaxoeQ7MBAdzKY8z3VIQCeLCJ7kuUuY+XQ5yZM8sQdYo8CuNBV/gYMs3eEfomIoSS
P+bGS4rcv7WAyj6FS5uiKooKwDMNFsSXDuohqtjPgMv4hUqTulsVAnl1tBXB046oXFwejHkCIjZF
TYWPCJwdZeKJunHIjkgLQ7HcAEHRYaquUtXrApHHwU7vPxLzKkCk6XI8afrWx6hlpkxGkBm5TRne
yOwDZfkYlaI3CbLFuDZTOxSlq7TcBtZtGNx63rql8asvoLRPv9iEj1YhNiAhigjybJBoiEm9BWjO
ztonBId2bVpvlGZ9eWRfuPLjkVkipXDg2JAEMO2ZRJgPPlpvCFlXILRk4wfnVGt92676lWALtmQH
a8zXV+7Kcig7OjRnnXrdO90Kk26blNDOHWFFH2JtrLRVs0AlON0R/FhoTkvAxA1dnS/X3IyboNT5
sSTrvm/eanNBZVk5xaETgJmVZQROJbgRx+MWYo8itWl1drGext2u2pXsyA6lIJvU9L/HjauYU616
B+jM6p9RA8J0vJXrUEp18oUdJB1LXnMQTKh8yD+GLir/JW1/+DWkLkesMpk04oY99FIsN0tkQypH
f4Yfd4fDYnKt2w1f4NW3nz+XJl0+2cGz8NO+O1gMrRi2GQqfJFAQksEuPJqGk+5/3GdODY3RgRYI
M3aT7z6Attipndt3g/0HVywnXPj80kR3OFqW7GsOKpgrMKF0Tvrjn6Si6m70pa7batU4BeztNnsP
Nd0pB0ABsgqSPMfApv0pV28V5RQq0vsgNG4vb46TYwYWC5Qf7hgZTr4sz+lFWQJtwBopeSraPbqN
5P310xDqaLQK0gPWpytaUf9Q+uDQeb+zh3+G+D/SJnnIgrSu/vf//OJezEbOnhclXRIRWqcZcDxy
PbbA8voSrZXQuiuL97wjfazU7rESshvsiNZ0ke9o6FLZ1kpws2r90COpVCnRTVqMu8rzbvEKfro8
E+e+Bz+VonGHMBnwU45/qhKz1ESGJgZP/VeWq9ciSbsWqoXdZremjkgAshRC2mB0F98LaBmmifIL
Kd0FkszZD2KJVHjQSFdQLT/+KQyZbq/Xg8YuEhC8mrCyUGqByb+iMrZDuRZrpejj8shPsoBpDRyE
nG0JuRzAf6SELFn4GhUyRJk7mrVN2SHluXDkn5x6s2Czb48bINj5jmAt8CryPBrhBu/PyyM6uVcI
ws4yNFnlMuNjHk8i+NohRKbHAFujrWk1bXM04QrUyy6HOT1L4EAa0CA5v9Fo0Wc72DOEuhZqxeWZ
Zz4MqfhHNzWKaUn1Oo5G9nY52OmYLFUkVyMh0FWdLOp4TOgmFUKtGa4tBOBTybE9pX1jFS/kaafr
jzCWgsiboiAHYExjPjgfs9qT23q0XNuQ3uoQ82FHTUGYgHZvvhmoWV8e1OnSI/+UIGlNlDDYYbNB
dQKShqhuUH4lqo2G9L512zW6Jo+RNa7bdFyId+aLkVPhZ8LRw9/nuysITErDkuzaavar1aW7uK+f
0iG21dT7Kz8Jrjl+sSYYlMUkWvpsUwlTbzMNdcP2K+OR35ntvLakbxsq5sqvxYWVeHKpcsmjPDLl
pZB2oUAefzWx7MsGQCdbGJFsFd3uPx0Mo1SkZ2ysk/Zbit3x5S93shyniKrBEoF6r2rzLdYUSRJ5
IhEzvOy0oFw32m93iP52I5syrxKN9c5Whgs5Gxd1yUEGGa/YJSp++XetdCniLFyBJ2viK4bJt0J+
h/R+du7T/sxN1TPI5YUbk6qPWl4Z8fvQLOxf6SQdI8tVSXrov+FGoWuzx1ZbK4Mp4TltAxSTbhQR
zFRhFP0+7pXwGkmeP67S1aDDKU7mbbpDc4mOXlfnazl0+4XVebLvTF5gOsV1DITYDvp0Sh/s8g4P
RjSiJYzoZGo2BgDzrZmoyouitmgo1jKVK7VJFxJS9hd/7NHFT1jI5rKhgcVmnc6mugDo1yoFdMjV
anW9Wt2urm/5p830a7OxN/u9bfO3281mwz/Ze3tb2/vt1n7a8pf/+x8dpsUv+8ne8q/3/P2J38fv
XU//nr840y+H/6ymvziOvXIeH1c7fl3viLWa/sJ/HX5Nv2X6rdP/WH1evz2+XX9e56uc/3V9za/P
6+n/hZ/zemG3nq44RcXxxdQMC0YSRZ3j2Vcb6qA0CsGsYFUalR8yDpVuhNbey+U9evqVFRV1CUWD
DAsmd05W9gatGNG7AErHqmtRWsFG+joBuITjZW79uRzs3KDYpKqoq4ZK3NmgkFtHWhunKBvfzAdI
0nu4xQBouxt0SnaXQ50uI7xN0A1Ac0bXYa1P4z5YvRHMtHYyTccxPlpl7hv2UCtqXuCR0JuuP+ip
X453etbhpMTX0jWkBbmqpqEfxPOxSsqV0DfssVXLaxHdxxVN9+yqF1CsuRzq9CAnlGVpIrRiXSMr
Ow4VoASralUEGa81o71E5XyytkxW/aCjpUMrT7/yjKG9BljyZoArWThvp31/vEEVjZUy6QEYqPfM
V0zfDhEYn8bg3WHRX4QNWlxdHuBpnYEU+zDEbDJzCQk0iVY9TTMp3WXY9a20IWv2JehJpxiALihS
+on+WuF0aXyvNGLhXP4RzqzUaefxAkGilTfP7CdIYqz51JafQKLB4iStdJPpGWnO8C02ir/f6nBQ
NQUjNa4wec4FB28/UAQn3Y1rFJWEK9G6TRLSjer/M850+Rws0VJAW6eXiEO/eNVJty6gkKAynSJe
uC3PrRBLwtDI4sUw1Q6PAxUuTgeNBJABbfLHIvc+QkNYGMuZ7Qaflfte4lkscT4eh+h85IWDmOdh
CarTrhQU3+W+stErW1jt0pSgz5b7UaTZSuhhjqNxzqw1KsS24GFk4fm/awHDHA0n7ZI6X/OzAsOt
C0uhz5xhhNa4ACju8g+zQYYNZHdQaTy8pZfAw0DoCh/Zonro5K1IW1oNbrL2Suy3+SR/9+SXN2Bl
GmujITCa/by8H75qiafT8O/PMpsGNURDHvnNr59lyLZefZeJP1wEQRDNhd2ra9ugf47dazdsgRes
9WgzDAu5wZllRWqky4A0KVkp8ytRanUlQ2LNsPNSlOiYIG/aAkG6PNAzG1+XVG4M5G0ou8yLHQ1o
a4QH6IHALPsjZ9oGIPxvCKnrQl8yCTwTahLJUThmZJL/SczncD8WXlegkaToiEyV720wPOaVdg1c
8sON8mZhWKf7hRQZEUwK+Bql23mvQECdGsOOaRUrwrYozA8lkiHzW9//dvYIw4tQFqnjS6Ayj4c0
tODsBszzbKNub/w+AbsBtD8b1jzDFypEXz/y8Yqcjhake0QAHgZs7ONYlipUBep7JjfeIP7sgrp7
g9gsrDDSSq7U0gJLmdNJ23uyInTv+MoW4QavZ54hdJzMd1Wp+5D2+cgNJgRRNzhUtoO9IXjqfcyH
ce/cMu9+xyIo9Rt4PXBNDD2rklWWaLwA6pEm3YbedPxncGESrvQx0N5iXFYeS1MJrlhGfU2S3rUv
uV9CEutR0aeOl2MHrCphD9bLD8pXrJ+9lyqoQwhFOXa2GJf8do2w3kMI6sOFQ/N0A5HMY+OHlIsB
s1CcfR1ZK9tKC/E7SrPvinod6v/Bn89jluoYn5PcZJbe5RbkVC+D3DaM2a8arAOCpG9/vcAQ8fk3
xOyjC6HQwnshhAj1ih61HXaGg19IDaHicqSvDHG2viaTVFJwTVWmh/rx+mo1P8VxMqGVbWf2j3/q
4co9aGd7WJNxbbGEs0FhOL+7DUxBZe0+w1Pfdtdg4O23fCXafz5Nx9sYq+Fq6fY78yHpU1D6U6ar
T5FnF8MIySI0qsxkN1dgCxD+UZaGf3o4Ta2Qf0NM//4gWagRse2gGZrQhoV4lUQ9aqGZ2O1GVCfW
VSb2L5en+8wFQ+dblshsWZwGnbPjgFkKlrsxkQcHSWnrSn6VRxE2Ox1iKeCb0JgCZfWCNgfqufjG
+RCXshRXa39lQImR5PDx8s9z+i7SaUIiOgCbgbKTNqvbWeUYxoEhuFDF1Cc09yE3o0Od4RUy+t/M
UVp4Ppxe9V99PBkVXZo9mjibbi2PB9TPgUEmxS9MNJzQ/CyCyhmLuzDcG/JCgnY6uKnCZdJNkw2u
nq/8++Dj8t5UAAfW1KrNcaco7iMgFVtq2luVxBMTp79OplUknfi2dPCo5ZmzTSvqyGJIlWVS55Js
v1lrSrcxRpRs0oVAp/uC1QOPinYh5QMuhuM15EW5LsiNKAD3CNybsDL+dGM9Llw8p1fp1B7iqUwZ
aGpQzF6W9B/dzAMDaqvtzyATYZYYG0HJFvbD6SciCirOJjU0k6t0dpZGOeIB6Ot6Tl5JH3Webl1I
971gWHZbYgcjYQB+ecGfG5bC1U2Ni1OP9Od47sYmHVoBYzBkaV/SHCZ9YDiSvvSFTvs6tBkNdSoo
UUajGDn7RLHcl0kmxL5z/Q3JVdujNrP9eHfWzuNC+Uo6XQwWPSssNgwIAgqxjgfkk925YFowG9qW
K+pF2+0N5mY2pZzLE/c1M8cXxXGg2fLuFLmH9oisEwSFr/5xSQ85dPQ1DhorhUFO/034v+tv31a3
1vr2fmPv+2ng24cP1b5R7WKlrfO1tv6wH+DQ2mAt7Pft+tnZPX5+Xi/VS09P9uMfd/YFoD9GXukx
L4LRhk7QpME2lXKEcbzoydA6aSFrP1lXFu9n0Cm8X1SubnP2GfoOAhFq2oFThjIOnBqKVByj+DGh
Vr9wZcsn+ARicXgSzcQ7kcbp7JOHpgYmRgqcwdtMViXc4Ot0fMPhYldFbw0eaKF3A4/w2o8xuce6
ALhkv9UTuGqRuBeau9JFLXevdQunu3yyFqcfzFQR6kMMin+eTcKI6GxUqLjqjSlNASpDIWeflVag
xQEwJrfRkAW6A3QZGkUg6A3+eJmsPfixLKxFhFvdXRKYnn9VsuIHmxNbWYF2lR87oLXtqmwHzBMk
oReuTcTzsEWIMKNw0JogaS2SQvmGVwUgUBqVYbO6vPrPfF7NYkHpFC6mrzsVqw6uEtn1LQrQoM66
6kab1DPGCL7mwhY7M308yshZJZ7BiHTOzqYiKnJRSbuITK/ZaSDxOTV3fz0OhqArpHsifIl57tqM
XqPEJeMY3fbN98VNRetHjI2FU2majtOzwiQQM3ZaloxdwajNgrPCN7FucL9B+lhHFWlV0+8UNoSO
OaOtY/n396ObarymhWA/RcP5BPZ12oSKAaSttlZSczXisGiYw0KUk5MFLMlhlNn7YkBZc0SyOnLa
AQoy6IQGMbMBDA3uoP/BeNhHCNTyrSg0Ha86VA0lHCuCGKh9tBeA7aowid06WLgTT7KyaUDWVJgD
l4aS52zbKui5q3Xtx46rlopdwfykfneFAB0sUiYyL+pV0/y5PLTTi386nv9dIbM8GHQ+Um0AdJ2w
6a8gLGzEwrgy0Qzr+3pDSr6wIE/2L5VHJHYlFr5J6VqehUP4KkXZwsd4p2+uqgJB8GjornNZWOgZ
n4lDnkmtA9FLMIvKbAWqmOkU0rQmQjOyNWjgjXgTxd8uz93J95oa7AdBZgsQBYFhiCnU4ATFYSF5
+b6psPvDwG2k7BG7f/y+fL4c8kx90AKESb5JqqFKJ1WpNsg7qCl9wNIIHv1O3qiw6/tS/JAk77GP
pntGfIe3RdcOq281WjgaT5YLuwDxQYvjUZOApsx2QoM2UYwFASLiYovhcWd8WKmh/SyUBs8pICir
uEiH18tjPpnmr21Bdw4EIEtmXrDGEt0dPINtgZghjgg3SYd1zmOJKzROPuj7XI525lRRWJ7sdBEc
xQnaJcazoBfEMnRyKuU31K7GVd65uYMdjLjDYVDf/Qfx6G6wjmiwnFw2UTm2EoazoWP58ZVcf8er
E92qjaguPMJOdgTnCV+NRIXDhXL59GUPbs4gho6J9iLjGgr8ONoPJO22nmC+/P1wpkYuib1MCmbM
FggZxeiT1YVOHP6QtM+23ejKZ+4v7LxzH0kmuyLLoaJpzpEnQYBMTRPA2sMOsR4/sZpCr/UhaD8v
D+bcnKmUr0Cf8PziLDmeszCuuUBdK3BCDq2tEGgJOoYYTiKrGWYL7zx5OpKO7mo+0FTL4mDk6XqS
TYa0RjGBiUJH9jvxDREsq7VTP5QesWKBWzJAbUETWZDFX1WKTUwK5eQV76OR/RCKxgMqMHnitCOP
OGyUDRGug1i5nxWaTi+j78UfhlFpO7SeYN8MrWl8V8NM+vn380WBWeSEECWak7NWYdGQ8XWiixe8
OqxcHw6ele0QEvz7i185DDM73FPZjWjoEQasPjpEO68WHS3CiNh9uzyec8sMjC5YEhBfoIJme8ZS
C1REVfLLBucmqNW9qr5LZlQ8UbRQPkbdJ8W+HPH0fAd+PLWZJJKAr9vleMmVKJhGQ4pBPaLqIbpC
ko9Q5F5M+bIbAyvuokHXtlz76cKcnlnqxFUpkHPsIYY8m9Ox8FNXyCGzoWbiKJGGt7WAPLW0vjy+
c6scsL1EJZEKjUSR5nh8etVbWlKmJG0xj5Hcpxj+aJmvKjqcqLDQS6qDdeFeKR72Dm8osPTmc4k6
cvszz6/ViSS17pt7Kv2Xfyz1dO9RLQIEPD0aAZnNMi/kRwotgBKMZsUWgjsCJdXShz3zWDwKMf0I
B+dv0xccyhUh8g/gSUhUB5ndXg3ful/996WO6JlbWpuySJpK9K94nRzHssaiL+KMWCYH4wALt7qv
ZRVZInwT//5aoZusiJi3UKQC0n0cyjN03UNthoeMl+8QkFh5kbZHynph+s4tzwllOK0dmbb1bCeO
nlopZk8YL8PZDZCBFum2qdxfXgZn5o1dzlOJ5hU3yzwBr6xQ4RjFMJbiMDoGYivccnT+6tOqhiIt
4nZLE22hYHHmjPmnP0ItmlL014FwsC4E18ToVTXhbHWoneMLllBQHMxk53bJQlK8FGq2LMyRRlAR
Ue6NsrccqQgIetASv/nqwm4687GOhjTbTbhO1JqSEgfG28qrqrVRB7sGa+LLX+tcGLwVKLlRESAZ
na0JMRBLFfe2aebMVSOVdy7yVQgaby6HOXM2qBZnsQ4diYeZMQujtPh/h82k4RG+d3rJa+L5coAz
45jANbgPTg1GgCjHWyh388jXsyZyUIL7E9TJJkPKD6rfwk49s7gnsB+sE3ILmgyzE15EIt8XdI+q
Rpzd0D0EjIGCcfoJtgdhgWHh45yJhsvJ9DqaXnw00I8HRb9I0zMlih3F1K9Fyl14mq/0hvGBXjfa
hW90ZgonTxUeJSYledxljqMVrgntToPj6o3mlYh1kmRqa7laSNHO7B/65hLFXfo0PCpnY2o05H2w
lI0dMdO303s5THK7Q8oHoeWFj3V2QAehph/l4FQIVDQSLJ1QSmm9xEiKxHaujcOq1Ifyx+Xld2Z9
MyrGpLAm+GKzUQVtFjBoQiEUi/WqcY8Y4cKbainEbDSDhhVb7hIC0S7rafTKkGe/5z1dHsj5z/Pv
QGYb1R+gk4wWUcxOsEeObpW2z5MiLF3lZ5c2pw7lZUpbwP6Ovw1ybeKYwh1EklB9nkBbreViMOgj
3x3dKoK59OY+9/6dTrn/imfMsuoBeeXYczPevzmk96r0MydrPRwq5OK762ImEHhbP4s2l2fzbNTJ
iYnSIa/heUrUxZ6G62IRO2MWX9FMy+PfMhwlWJiJIjmNuRDuFITHK5820H/Hm9bQwYqXu9SohIJ4
6KQ7AyqJAjKcEk733vDcafcJBUwN1blwfXmYpxjoWdzZ8lcllLtwG4rpD45bFLPU4nFQ0O/c1owW
6FFWDQ4KeJum2mPEcDn42ZV0MObZvtDdyfQkITZdMlYO4q9iLzwMsYePEUb2WrKQ30xjmT0xj+Z4
tkPU3uK0yqaxyjceVvdFhcouQhOXR3V2Hx6MalpZB18SqxKvKaeVM1hozWv1j65qoFN6mBxjYX05
1mmDb/p8VMNgapJeg2E+DhbXsddWKmW3WkN/3G/QZCyMj3RqtQTuS7jLGltFqxLxI0Xci4gchj9d
XUfY9FubLZw/Z2fXtNSpow4md36PtzIYxCavebME1e/ERESnQQEkNr2Fu+Hs/B7Ema0aBR1V6nAM
WZDRnR1lR6iRqBp/IP67cImfPbchjFCypYwPWOB4cr2CzDTvG9anMFg2Xu0IKVnZQpBz0zbVpoCk
0ks/qWhSi8P12+9Qj0apDjH4W7Srr5vafLu8Us7NGvVDi5owmABzzpM28lbwwRzEThTq6YsuDvG+
RN33xpct5U1LovfL4c495HWLxxewNDIgDK2O585vJ4XZYEDyGp39tt5TrMra7zrF/eGqEdBjNm7j
blW5m8txpz92vsV5jk25F98M4vlx2Ax3pLbxRC4nIbhBXk/dRtUg2iK+4Q9mfeXHb32ToYe9hNic
Ty8ALKijVK8oH1CPs2bHd40EYIbGOOzkUUd01DHkFaJYa57sl8c3/fyH45vHmVbTweEyhKWgVHmS
cy1Ud0YW2UW6VZCkEczE6bLd5WDzyZyCwdljMqEQULSYBfPrsZRj6mpOU01GTYoc2JAN+rcsrTmq
1fSTquqwzco2fBWRNf7LdPMrOmV+5AMUtsecik6XM8APRcBcdUSrOIQ38YD2PFV9LaXDgAfKQrxz
U8uxjZQK+x037tmKxRy0xduc0RZ4ULTNm1Vd0QmWvNugXtjyJ5f9NLSDUPOUZswSVaM5gYks4qi2
pLXOkPnftFp3UOl4j5pyLwr6x5DL+wFxrcsf9Wxw6E58VrYnDcrZOMuizoZieitCeHL3IKES5N28
bzjR7MOij20RvRsHiZq3zLKuxGLIF7boPLOaD372WEkrzWtFj3kOk/ChpVXjadK9kJVOhPIjkn4k
lNpSP+zc9mQdMdzpdgLhc7xtTCyv8g7sutPwSxcdwX2Vgmg1eL8uT+7ZsR3EkY/juFpRtaFCnMkv
+xbDktRzrOJBiDZY1f8HoZQJXYx1xYQePA4F1SRqkBbNEXAjaQySLSkxHdK6lHaaihz0Qp3m7Mho
BdBF56VES+A4nKvlifYlkN2IXrArRl1yBMQ67SHJhjsrsST0x9zbPO68hfU6HTLzEw+MGQRwNiat
ldmJDurU5R4pcidP7jkoEG3cicX2P5jLgxjT4A9O1TBKFVR0iNGHBlDa6NoNKHqb7jP5+t7wS1tB
xPbvQ6K9MtFdQJSe1NomKxVzbPzc6VC1FRzL+46WTNW9JJ1sC0u06HMH+WGw2e2UNQBHjDDIHYP+
it9+qiG6/xKCIspPfC5st7sOtL/MtaddDiSQ63AqdcPSOp7S3Me7PZxCCtK46aUaEATGJ92SXsnJ
++UrjgzYnrYL/fQ51H5siqEq9DB30CezdeXZQ7Xf3PhIVmor2QN4b+fJb8FcaUm/cIqfm1S47FSa
0SeY+uzHIwzFkJw8Z6+LPW7TJkpSwatovDUTH+wJPCE83JfLa+bcKTbJIViT7zMY/Nke1FE6DSuB
OZV8+blBoLJJ5LWv9U6ZLrJh5vX6r3n9N9acG4vCVaumEfOqRp/+AHjLBUOlafpr6QXrIM32co2W
NDqO96bovV0e57mbmN46OHBo6LS8Z3l32vht1Yhcj1aMPLb7ZJF4pGJsWxgypvnCwbYUbLY3xrHV
cMYiWKt8WN5WrtFZDd8LjOiVJXbT9EfNj7LDcc3yqXLE96k0plDSmxz/9IqFK+Hsnw/UEwQmWT4C
Jscr0hNrz8wt/ny8FJ4lv/0lJ3+Lhf9aFpRD6NiTEdItOg6Ri6Vi8YLm2IpWsY7qaO4vbKsTWOEs
xNe/PziMU+BGCNSR4hr34Bjzm34fbYeH4pu60Z91+2f+Bz/INcpxa3MrQIjaX157564boDm0jgyT
OucJMNetsfmpuVYNsXbQFBlg76Xt7nKQc5fpYZBZmoCenYL8LUEU67Uw9rBX5dHErkZxcDhNPi4H
O7sqDkY02034kQ6FlhJM5oEpUUdTl+o4Z+cMtAhQqokqOy8/C2CaDGxscoCgUKiLkNa0F79KYbWw
vs/H4VnHoTBxkWZ3Cva2bNaGzNU0/W4r8g5YRy2tYEmiwnJ50s5+IRCWdIQnEYz5YwAbQ4RpNY4/
SyzXtX4VBiut/q3lkS2mL4r7dDnauU/EUUd7QpEo51izXWXhnaekBks+H97rKkZKcqFmcm7m/g1g
ivMaajGaSWwSQO9+GgwCkJu/dGUsxZh9HV9XsyqlJeAM+sYKH3H+ItG+PE/nLsDDYcz2TS42Yt5U
hMApxQ8dtdrnzQpZ5ctRlgYy2zBaypO0UYhSKtUGkeTNgChAUpfry2HOXTwWrMdJDofG7vx9awho
KXbTISAXG8ghvvUadbkd6R/pkhDA2QEdRJqm9eBEDa1mILUmUu7Wtl5gE6Jj7bGQ8J0wAKZz+3A8
s3wIEy2cMjqmrQ3GR83EuKjg2kZmXlej11aqVz4uBx1yjwFmiirOqhDjgk0chwhO9Us/zNLkzjJ6
JE6rVFU4Kpor4d56Hh6x27UjaDdIXG3FPWqXq3Qdvprv5sIS/X88r//9rLO9PKhaJU8WrkA3rLeu
TO6DMdsAC4Tp4V+BoAFN7W/HTl75Sbi9vKLOHVoHX8Cc7XKfNy6q1gzaC8Cv/qIErXRrfAOHFhew
57+OxduFx8ukGTZBxI7XVGu6vpKVNbFQQUjqjy4z+biO1m3V9ipcOlvOzSrhgPTT4oS5Ni8ux0UX
WtgNcvT7wh1NC0fVagozAGnxvoja7nPw9fUgVuhLxbvLIz2ze45Cz3ZPrJZ1VUJodRLpNszXcfGW
ugshzqxWQiCgikQWZkFzPF+q44ncCxUlkeIRzoCg/h/SrmtHbhjZfpEASlR8Vejck/OL4BnbyjlR
+vp7ZGB3NBzdJuzdBfZhDUx1UcWqYoVzvBgYrP2xpQKsh1VdUNTDWipKaiYPCQIwCVmLUKV3en2n
gCCueIqHh8vHtarLQsQc6xbOJp177H4EEXnkxd25AlybxLyJ7axekKqtRANM2n0qMyu7kDTVg8WS
Eh+mTTZZdBjLNxbc9vH7ZX1mQ+aSdszDIJ3GawT9Tv4hm2ZS3yjgQAEBpC33tuXkP6jXnYCIK/Ic
c/TiJWGOAwNw2OjG+Ch3pYA9rKdFONv2eTwEd+NVtB0/pH2wzyCtE0yir7nreWrkP9Io5yyMwipJ
KJHSSU/hNj6Vp3ATnc0T2QTbaatt6237evkgV5Ic1MhlDPbj+YqeCqeeAVr2ELx9SKkApN8nAcan
Bddozbo/JWDW46tBgLzEYnIHCUS66dnJbPYghLqsxFq9YaGFTrgsx5QmY/B7yBhvJ3e8Ap+V/rP2
xo3/HL5Jm394bgGuAKgoEISuGp+GYvVf6SdalQ5m+H0UpuMR0z5NJkh41i7SQgpfjjbKjhIwYyBY
qi+tCtCeYx4/t9PfR6elLnwNVvWzTgoj6BJbdppjHA80ivFGip8tepVPt5e/05opALAEqHLY6cTA
HGdsQLSps6SqS1D41gpKXnoDWtoy9IzJ1ASnt2bXqKSTGTkTIFq8RUgdHjwoqiPgB2hoTe1xJNY/
HB1aS3jWA6kMywecNpoZ9pni49UdVhRJHHMKdOYVVLTiwrpVw3eTZvvL57fmxbFuC7whgJBgjYkz
8xYJ8BDMT62KgZsPuw6KdAc+RswgSHakCV4nImGzY1w48gp03V0qz5lw7hVd54zs0GDDaJS9zthc
1ms+Kd7HLvXicvtCKk0z8SFqZukAsVsDYDU/9rIMrUgQ8dUA9DcF9rFmikuRXECswVI99i3y4jwv
DkluvYCq6EzVUARwspL9zQBKKM4DLUqX+dJMP+GJEki4xQAys5XkqTKeLBWwoXs52vmhIMFeP8f/
CuOLNEWbjYWhQFgZgLUxzU/g0dmBeWkfqeD+MKZfis4625TI3yLG4JWx1PLPgPXCVkISDzroetD2
0ADIUD2yQLGn6Jz7or6DLDhPhbPKzm/BRTarOCjlj1BWa5s0mlMk48komZcR6sYkvGbmK9F9tzAf
EUu3caPYrT5cK+VDwFS0mkAmDGL3yza8alAz6tkMXoCJ9fnfF0eQUymlJVgIHaYHoJmAw47a38CV
Ezid1VuJ+ivAx3TM5fJVHbkhYUsluFCdPDT+fUuv63w7gQfh+R/UASK2IgMhFpT2nKsBdVsvVRP8
Z4K+44hnoYUR/GZ8vyxlVRskHQC7BszEt35EBah7oMRDCgGlL36Lk6Tgi2Vgr02LQyuLgsK3+Yc/
drqQx1nPVExgQ+6QBuNxC9RI8nMK3wqWOaRTN+gGnSd5fPDJo9HUjp7+LZ4aL5zzcgmTeoCC9XCo
JD2a2n1G/HsQj20MnOzlY121xYWanHMrqTyB1QbHikXzVN+O8VtnCEL5WnaCwGcgWZ0BqfgcqGRD
rzY5lInCnzUFb+omarZS2Arc9PoX+5TDZ0EBrrsypPhiWLOTNwGIgGw0dG4030s96VSKsBlWT24h
jjP7MokyrU6gFsEA8lQWDsPsu2hVSCSEs0KrtXqQis+PseG+GnZpcxcHgkxBJIKzNalIwUUSQw/M
7DkZFpJAXKEbgo+zJgTodnj7I8Jh02IORwuXF2RJ59MCQorqlBleXZ1Cw7tsyaslBnTW4PAwBYw5
qdkOFzKiEl0HgxEkWeZHNz4EQJdkGtql6lUHv8RAPhTfm9k/9ITwrvyUOvuthVQ8cEfLCCEVXfyi
JY4OqJPLiq3cn3kQHUMPAK9Ek3s+24WECtMD8AXw4ypTHrE5BrOmwXvHADU7gbPwsrAVNwtATgDQ
zCsJSFg5qx5GfdLbBv5Akn8Cv87VR2yM56NramDdiT8uC1uxii/COOs2WCBjWRDCsvTQsRq5jj0M
gvbg6uktFOLMOy2niQLlonQmTCJNyqOS3gFBAMwzPy/rspJQfdGFc6RDIxGwXkIOyG8fu0rbGO24
yyxQ2ZjWeezoYzDkHuiPBd9LdIScceiTYvUDKCMxTBnZOuY5MlCNi3pq82/nku4vunE3yzS7AMSb
0C2Qin1mgjmlFQ1vifTgrlEXqQVLA+gRM3rsWwYWLwuKpIJwt5ITftFk/vfFXQpzC2kvg5jJ2Oot
BgzBp6rM9wkIBZlTCGxi/dwMUJJgXwPNNc7rtZmcaVYD712OYKptjlUkqjn9aaV//zT/FcEHvbSU
mpyBuczRNnQ3OKOnOszOj9LjFbkeXoMTdZQHjL+cy63vJbWdvGe/E9GPWIu8ONXPH8E5Da2pzRxY
KagMgd4YbFfyiWmOWTgG2D7AQ4HdenRGdZHYdVf1KZXzHqHVS61cQGpagQac3mbZa8lOPbDOAiZw
IoIPyS8TUAbiUkwtI5UGVvYwbk1QW/+L+/hUZv4FC8MsANtWNtYsAQ9ac7BZ4A3xFgTyWDJ1Y3k7
5LvLAkWnxzmOCF1ENmUQOFVYPHan6WYGgegid6CCBZ31q/2pGuc9htzK6oxAUkO2WOY0gWqWy6Jq
6FwavHQPOP9RAf+37aI5Gxsxwuvq0XOdv7UyME/JWx67owLq1u3lExQZBedLsKimqESFXlR+6vw3
YalSdG6c95CrHjt9DH+/tcIf0jjsSJY/t6W2uazGWt60vL1816nVy7CfZuMG3x4g7jZmDD4YJ6UE
zb+znru5ctBykVDB4fF5BmiaWNbpcMQwdHMfeaS05V1+jPbwHyqY5a+lB/gQEHNfVna2tW9momBJ
TMaq71oNG5mPr0CsOQRulJE9RT3MkD5Apy2INKsK/lfSt1p2LUck6zpIGuvE1uvCLpt/uVcLCZzX
LQysUZA5ltXAiDH6Dy3YBKJdsdV4uZDB+1izauKazraRvVbW/RRcYTKApYD1pBhzFhzZqksC3j0y
Xax4WnyPUJZAo6hXA+6wcktldGtMlzWnLrouJcHVXb1aC0mcSwIxbdcl6uwtmjuiuRrxrFLkkdYN
4FMbziPRQImKaYA2g4SEqfck2nogYpJLMFLITlGDXtGc+bF68ynJXoveGTrBJRP9As5BjWWF3LqF
lk3xU6cfuQjMbDXlXZwi56AmkE75GZs1zJ+C4c6SvUa68TtcXDdrYg+tvf/NQHgof23KfTUPoVAQ
79DSdvzJGYKPADBJvagVJbBFvnimD7UydWBWA8wx5nnn7/USjS99ctBEbTWRJO6K0aQADFEzS8La
J5WOIDgGXqUNVkImmm1Y9X5YrMG4MpjJUGf+mmRU09gCbR63mZjPWLqyA/291W4a0TT26u1aiOFv
lxKlTTAXBCfjh27h25x0X1C+XjXthQjucrVmL3fG/HIczPuw/T2q+8txQqQCd3W0uNJp4OOklByk
hUngkm5L/d//mxDu/oxqZQ79fE5Kr7s5zRwgstHg5X8Swkf3rK7jFnUCvEsRh2LFmyTNBkyPIH0V
nBcfzuseOyfNXC2VjcdQfcNGb8oEow9/6vXfYvfnN+dRQYDFWqXJrIkh29ZuyGzt+k25ia/NG/mq
cuNnsgdgKeBA3eb0GIBEvLKroyRwqauXdfEbKHeDTAwAm3POxySg2/VPETg16uKURCfZYoIzXWtV
Q9R/rysPBCxFSpgYAMxxgvKHrwCRqB3cqfzts4ckrDckpm43EK+1LLeqso2mZ6+XTUd44py/CP0C
/MHzV2038kkGoY49bRRv+J058eDq+2lbnPxj7eVPZHMbvDeHp8vyV5OPhf6cH2nB55NO8/M5GN7U
8lGi066v9U0qy2hp6qYNmKFIcObzn7xkY5xfKcLeH8BoAI1Lu8JmheV7PS6L1Asimei+cP7F0PNa
ZrNqyrg3mZsNz9Lfopigh/DFejjv0taTShD+YarWxmB3efouXDL4A1tz4bj4gDxSoyysCWrEp8Yp
tvJdZGNg7Qb5aA0knbMGqFynfFY2/l38rD8Te9gpV51juY90m7mZqCAgOFQ+Zlc51ny74M/He0i7
G6u5UyNB3FkXgd2NubGOZwRnHy0YCyoy34hx6uwwBn3koyKa5lj3MZ8yONvodMVnoPSBx07Hxyhr
7Yipm4T5dlkWr7kqGlFZvWWYTQEqIsCOUKriXBoIQZWMIv8wsFBU6YVtdZu+jtyqPITxnog6GuvF
IoxagI8TTHc6v/CT6XmTsWxE0feuecKsNEwkOmHFTrOzG/UKG+eXncjqjV6IU76qV/tTYo0G1IvI
qzoezGoP/InMFOQL3/b4/9y2hRguMIB2IDeHAlpJO/N29Mg5OoDqPH0u32pb3sfb+JDcaI7vXVZu
1RwXUuc0aVE10pIUPTdgeTgtsJdKj7DnUBJoNruJb1cc+3vYOZ/BLfhH2VCnip4F6G+kWKcFgmTi
NQDlUpjbAKcPXPCTaPN8VaeFQM7r150iJVSCTqk5Kicd2bHjdxpak2T8W24ufDTgZKFtDbg9dK/5
fRvZz6Sayk3mdD3rbQKO3m1bFo0gcREpxPmMySyTmE0YQOys5HbKQycKjGPKBNvPq3a+ODbOayhw
EE3QQYqebk16GIBzQq400eLLN96JP3a+EMNHFd0vEmbN05TTTPLgpKQGAPNVVXqseOoLx4yOWKOL
/GPfgPTYodrG+qfHuzHvXAINFJ0x7jwHNQ7VQZ87bmiFUXbSxjdd5INXrX4hgztNkNFgnA9Nj7lA
EFI3y96N9kc7ebL/s1K9SrSov/rxFuK4U20kQEDWPlRS1Rdt/JCVB906Cit9q48moFrOOP/o8fFU
DOaYakU+f7tmZE5fvYe+wAZXLX0hgDu1QQWybmlAQN1uE2CN0l9BLnDna9EK9Sigbs0BElf3q8fD
+r8UmgHcOR2L/K4M24OlYc5s6mLt0GJt7iogarJV1CbbXXa1a58Ig6PglwAlFAZ3Zt0XrlZhOdOs
nMEt6XeGcYuxR6YcE1HJZu0EqQLGWdDXY4CYnwEblFYqq5DO10tx/YjsA21ypZxuLyuzYgkYrJwB
4meaZfSUvyrTwB1KkakBCQzb7g4JfWKnZSXKQL9dIiDbYasM9AJgrwTYMidFNTI5GgitHW2k1x0w
uiO18eJUPWHEHJ/N9LRBdYvhr9d/OLFcUOwTRWNqBbFJDRTyFrQSMhh79f3lIxQpx9kDjcDr3FuQ
UgNeBmqwRxptKH0Z/R8p9s/R9ros75v9cVrN/76wP0C2JVVozPJUL/RdoHbn1jMZ7/5BigbTA2QI
4Gz4T5anIcnGltVOTk+gytMCd+jOVMTI/j2KzMosxHCfaJyQGmazGPU8vRidTd9jYktX0aF91vft
bXmnB7b8S5Tpfk89Z7GYH0P1C3hA36AQEXcbUPzgDKPiqVbR9z3Uvw3dNZRrkCYZqcv6H6PItX/L
5jmZnE8M2oYaYwmZMtsk8W+mdWggPlvxVSucgPrmGyHKxOIBvCPmbLCF8NVEirA1srpRcd/Mc52f
u/Bcq9dt+USn2150t9fMcSmLUwtJ2gTEHMhS09DG6k7pu2pR2pKIC0SkExcZI1mNCj2EnLBLvYKZ
IMn8GenKJs6xCZejq9yZ3t9fgYVm/OL8hLHpqg7mUyyvi+CX0T9GU2xbIn7xNbvAHCNwv2YMAoTk
rx+rzlPUew0NYozENtMrfThMWm/77VEpt5c1+hZUZrtYiOK+FVNTVnRglcKA5t4vfhBQtgS//jcR
3GfKi1KtgCJVAw2DOUp0I5UfFfvrp9xXPfhZB6tRk8zHHK8DVntsWJG8duVGk+3IN/Vr2fJF26qr
tjcPLAIOHuRm/PgGupMmGGR0yGPK0xTHAaCsmVsP45FgbWRs6DMQtJzLB7l6r7CZDxomFWP7/LaS
pYZyUA9+jUm8GsTsCCStM4Zuqt7/ixwwI88Modj75D5YUIBdAkDSNWh1hj1gs+OxcGZ4hnIUGN9a
nIQ3R8cVcKBYfeDiZIR0vWkmHGLV/2jKI0ZnAcS2ZYnX1y7NPVnUlV+9Vwt5XJzMyjwYFAZ5yrQr
AC+guEH7asjnvBS0X//kYl9exrM5wjZ0JO7AZeNrQbUSDfDsOMLhbF3NJGPPya7cRef6gN15p5Hs
YB/c+J7/y+p2ybuoEr0azJbiuVtNm7Ah1iy+3xRXHQDZYjt/T4/SNnKbHWocf2svM90g5qrBNU+B
V8h9RgBRyGkbxajyydvG8Ib2DKzsUdn/gxQAzqBqgWMFfMNXp5ipiaaMU9o4Vbxj2kkPHmvmStbT
ZSnfh6aQ3YANFas4AEb7nmWPgzyxrKeNA65JO/IU/G+zlY/0SjlYG3D9FNuG2mSDYb3wYOwjV22c
Iwpigg7xd0v9w7xF8I4FXBkIv74qCwadOJM7/O20dkNk+bKdlZuwuClFCLnzH/pqqF8FcVdiABUW
2JKhLqMfATAKe9do3gVHKpIxK7tIT/WemK2UQBly254qR9+bG7rtcazY8N112EkMndJLthgIs8E5
62l7sjU99awI8teVzHJGmcKkMYG/JkA5/vo71HHyB8LMxgme6g/dkzt7uta3gS39Mrx8Fz9rZ/kg
Ylr+w0fGH/BSKHcVI81imPqE0PZjdEpQnk67+gSsvX2zkd7qq3F3+bDXznopjvPdYHDA4mcPcfF4
auTfev9RpO5lEaJz5LOgrlSUqpkg46ncm2fwO98CewSM3qdn6xDdt2f5fHtZokApvgzNrC5pAaLS
zB2RWNtTspVEmd33UPTFNjTlq20A6czw/RQijHv6jPTRLe3oId8agmHBP7tTF8yBZ95mZGrjbpy/
zx5zP/KpB7nSJt2oD7gLXrEfN93u0fRyG01SUKRvRF3+PyRUl+Rzr6tAD3y1mc1x8HwnPKlX7SZ+
zTy8ro7srt+1uIMG7iLZR/ur3+xGuVbcyYvefRiqaKRHeBbzZ1/4hYLkMfVb/JbgqfOoG57iTQ5U
iY3lJaf4vXkpn6RtfHUfnsEBuRW9vf5gy106Cc7zoTSkacn8JcaD7vlbExBURyyH7GT7F1ayzY/k
Vbo1d6IWx3y+vFQDIJSILhqQ43lgsVKqRtLKZu0YEdmmbXasg0Kwcbl2W5YiOI8T0JiwaYSIQep3
ZRnsItyWqssFpeu1EIXgROYpJswI8pZs0LRtCxBYOTHNfk0URY0mM9i5CDVURYnpoYRV2pf9wNol
NVTQCMwAl1hc45ybOvqmUoFAzgnRjkqDq8nSt33vhdMeGDt2W9tZIvA8sxF8+1yfEvlFer/SyNj1
8/OoeAoK4IZV0Vuf+6dJ70VDgfNn+SYK251gYwAk9rfopHRmEgG+GcUATT8mQXunZ2hhS5X+wAb/
riO9W+gi+rHVSzCvlP5HKGcrDakqzN8iUTSC6aYv0bnPzA8znhzLeBsNw0mCaDPWuBvFKN2Cs/3K
sMiWGI8k9V0LYCC5ZoDwU4R2v2rBi1/Ffecqjxrfz/Cr5Hba+F19NQ+SFWH1eNmcVk8cCH8zRyWe
VHySrppR15kMFyVjb3qrAkw7cAjYZskNEC0aQ7Srs3phjPn1hr1rPLm5BBZV/InEJrRKs9eW5htT
rm6z6XfeU5TzRY5+VbeFMC6eVZYeGFUPYX6TeWae7JIG/VrQcBybdi+boSAnWP1iC3FcObcO6kir
axzl5PsYaBy8WCPACpcEabFIKy56dZJOpN7HHWFAbZLojzByJfJDjp9782iItnZW7/5Cp1nnRXjq
mVVbUYMjLFLFRhLnVu3PgOX7tBJ1lESSuFDUSMBwJ/M7WM9/F4nXSYqdNA+5KZoaWv9KIMACXhSI
ZfgGiQLgdSOWLby3qWoD+PKqBSRw2CS7y/dqNcbBgf1HDPeVMB6HR2KJyFC2CXH9IpJ34xBQ77KU
dVv4lMJ9njxSSWN2UEZvTkDu3lDjpQd7YrvVJacyXy8LW/9CaAeD03aGzObursbyyfIl2HdrSo6E
rW8DoBO0MsCLLOKyWdXLlLEOiX3I+an71ewqncnU13F6ShTbtX5Hq2cD4H5TcZdgHEIWxdQ1r4SS
JvjrwT4Jflb+GOmEJfEQj/e81uykvqq70C7K27F/qVVBC3DtEDEoMFO9zxjVPKxUriLxjXO84ItA
1jCuFSC7VGJwZpfaTRrE7cPlb7Zmhuhfgd4Oq5HoB3PfrM+LQs1ajL3TGiAQSnA1BmxzWcTK4c00
QKh7YIsLgCTctyq0oDanOGpQHruN+nMMBGOjdHWUngEZe1nUSk0H/WwNlRaMxQAHgi+W1QUiWVHi
Q4Wx78TTh1VKrtyXIJ4YNxFK0AYtZJsMgGArprtcE5GJYEDse4KC3Vk0BcFEAbZ5Hp0hLsxsBBVh
45iobh20OA5fjWBMPLkdyGSnSpI8gGdv8AgNir0U0eyjLUzQUVC/uC81Rh6iMpuugnFGdsylFrsk
kYZKjimdBlr3V10rD7ktawUsoqRJhRHnrHlJUkYdrZHLFwA5maCjlUvJ8c2CvRNJ0u6ayjSu6tQC
7F2VhTu5D9ivqNMzil0EQ92boKCW7HQi+m+dteCIo2mo7MuJSaA7m9L9REIjc1sr0fyjmoTxqfKb
EUByVlcRW+tbDFaObNQNl0hqPgC/r7CULRih1NL2p0wNvVguaW43xGjwjhjCwUuJ3nt4Sva/+45Z
jQ1oZjACY6fAoo4/TPkeDETsGMtSdmrSbHgwgT71BHKYR4XSG4jqd6zIjdAeCcBr7dYAJUUWKllq
175CN1E/pFjCb01nksv0rkODdBc01kzTrvQziaNc6Fiui+rSU/UEkG1jRvStqqUU66Uk3ssptgxS
GUU6nTLjgEsjeXlfN3up7quD1vfmfgR4VY+mAwu9tpe69iPxOzk4qOkEahUpK81D3epR4VVqbWCU
JGQKILqKDBQaYGDRsa1bJ6Xd0rG8V+soRt6aIEb7of40UwrbrWRZG9ZjUAQwlTpARNSGvLExRp+v
S4sR2IFWwBpHjv14Ay7HGBg1ZR/cd1PTmvdpyrrR6bVcec6HNtuVKitlR5+yZDPI8viTGAEgH2q5
LL1MSvrH0cLncuXc14vtVKmQqdRa+KxKSWUe1KCyHpB0Z7ux7RrFB1K9Hj2WTCsHG8jeurnL5a49
MaU08kOD1oLqjvj/vbwiYWEXlulrNgVRaW8XuWVMdheVqO7Qoeg3XZ6rT1EGqDSnSfP8IGWE7Eo/
qXeskrH8WINGxq7TUkULOlGwCJkE/oPWgxGzZ6Q9d7RlmxD++tCEebXzpdY60SGNFMgOktgFeG2w
a9MhvqtNf9rTAc1Ue2KR7BUzb7fKpsCuS6sfoZKGVaYyNfp9XydSjoyMyW6FpeffNJpJa5o+QhLV
Kxgg1APmn6gkpffEKIZfmNyMPNCQJ7fjULS7IADVqgw8R9zA2JyOSR77bhZo9LZqZMmJMtTAbQqd
N1rVg7d4koL6LcisSLEBfRq8KnGMPlYZleZw4+d5dqh9cIfYJmnTW5BKW/etUgU3Gc3H12FsRmND
EmrNSIp+vpsMqTmFcmogzGtR4GVtot/2ZUo6dzClVD61AP+/06Q2PyqSHv8uNKSIQISy0AJU1Wbw
zCAHzbiemP1w3w4g0Yrjqj3okzECOTzDMoomG6PIXa8EO9CjYAjFAAIAITzf4mAZmWY2GdxClxNX
moABAYQQ4EQCiKvZILY/atUvNa1zO4Tj7Ozk8D4GhZsXZ42wd0HsmLN97m355cdwGVlDSNkEAL1F
Kgvi2v4hyzM3Nt4Yo+7UBb+L6qMKtFPoI+lsMVPaiN62q8FreRpclpHKUmrmbC7eD/EhxrZRV2F5
sFGcOsNeoS/vVLX19DR0M7RyAbP9LDiAtdiFj4FKBRiiZ5j1r0mVBDoDxbAQu/T6PQEpZAh2KJo3
b6X8cwomkB6jR93qReCmoG21SiZIRVaNAfUKrNXMrz++nA/qaspSo4L4trrW/O4dV+XQ54cc3WqB
pt+WXdEXlBei5p+yeLUUUjcZbVc3DoaF3MjySFx5qG0CpQZQoU96tGXhoVMEGf9KzgpEiPkNrVAM
J/Edw4Skqo9WHpJIhEBtGp7AcrqbJmLaoFB3yjq5k8YflxVdS70wbqWidgEaGcqPCoeBJE0puGuc
qAFjO4AoA2CTSNLeB12WCHt1JZMEM6KJujrAhQAZzaV5fR42aklHpF70ow0G2/jr1VN8tKWA+XwX
Hw1uUKkKEwK6tgK+tqRmV/ngv6RxMuJNmFbu5bObbxvvDjCmNuMx/enXcbdBxQqTWmsTPld/Xw9P
Yfwc6ILq4OqRfYrg6bLDEVO60gARjDJXZ2DnFUFYCZTg0/vcnzDpqUBCV7+b/a4zHv+hPz1vmABQ
Fd1NtKi/0ZNgH2pMEhkviCjMbLNDrK8abPzJL7lSAk2gvQW4N0jZhLwoa/eJYnZ7RkMDPCkPiZPQ
dCQlURqnx0K8n72TzEO6JoWT16QPjAiqKt+XiWbzA+eE+ucpA5T3r+YnZWyUlBYNOv0td1vFTq/r
Z/kKWdS++Fm19iiQt+YNgWJnUeB1zRz33HXKu6pr6BwaE/mhKrx0epeMIxN5wjUpGjDXASgE/4DK
xleluhDPWkJhH3F+3dTO6DO7okgh/n74jspLOdzd1UogfUcJgTYZSFcKY9dM6alAoprmRDBWsHap
dA3IO6CCxQfjh06YVA9aHMIskG6cUnM6jYnIk6/dKoxwI07NRQE8m7+e2tgTFakCTEHqjMDu9dxw
KwZoklxB2/2yF/rzYOTdEKZgcK8wjwa6Ce7k8NKoJC2zkJV47AVvHj3zju22AkzJdCw3kaPf+xvD
Mx7RewdbpV0f8r/vlAB29fMHcHY/WHWSpsb8A9IGmzSHPP+VCFkc5xP7/7VUeOBaa6jQG5kgRNoh
7a+8c+a1743jb9ONvi8+/IfmZniu30TgbWuNZygHdj4gpKISx1e3NUPtQB2D/lZT22/Tzsjs6C2U
nWB/j7etsssSRzh2sq7qp0jug9JgmobEh6rE6ffyLuhc/aZvbcsDn9SrvlPv4oNyJd2Qnah7+33F
Bh4M08r4r4r1KwBgfzVbRSvHkLZ+46hbdlIeUSiL3Wjr7zBTsFVsDGtE9/V2OD5dtuDV+7iQOv/7
ImyPctpVVgwSXondJESzfUWwUjYb4Hfb+VSLS5sns8fbOICA+pSHdn+Mf+dP0QZ9NfnnZU1WQ8Dy
ALm0Mc/1JolUHGAGIKCr9iU/RZ6EocqNtrUOmNh/vixv1c0sTo5zM0EYRH07QlyAQT0sntlqNdip
CK78Ow42ZxacQeJ9XBpyDzGtm12B1tCpvJc+s8ERcE82P5pdJFDrO14KJ5DzKKrOIrAmQyD9wDBv
dp6Iowx299I8BJNLHy4f4qo0lFHxrlAxagaOrK/2p2qFHBsVzGNM3fal2SqvGGU5m9faQRPZx1o0
NUAHgKiNBB+PmK+imriprCkLAKO7D+7ofe9iyrE9xS/mPrxTVa87mpv2R7y1BDFi9WIv5XJ2GeU6
TQJ0Qx35I/HCp9yNmI2iArvDbLbmKFfqG/gIyDY8Z4IkZdV2DEqpCqZTjLvzkVCPogrM0zryy5hU
uyZPUJLX2nF0pTCWsCg4QP2pQrurpFoGv2qq8f1UkeaxGAzZ9TOZ7Qo65eeyLomIKXR2LLxfWP42
zq7byaxzcAfCL+S9owRsX0jD5l+MC2Oe87PHmKcZv37xisQRHUwDec2kovxH7+XqdVDCXZL1TgnW
JFCvlSW57bVQUK1YV+6/gvnFYZi72UQjDt6P5c1ghJtcTrcC5VbN+VM5fh04BAkMVp6g3HAoT/LP
BuUXhEnyaIZ28OsEfvUf6W8CxA37stw1f47a+X/O1JrrNIuA0U4zBYCugeI0J09tqewCv9lOBubf
DDWwkypwzEq/aUr19bLcNXe7lMs5ihQA8yi04kgz6aZK3yvpYJSPl0WsnqhKgPUL8OKZLverank1
MtPwcaIZhglQv9SudcySk5fLUlZtYyGFM/wuktSkGOfvFv00y30nGodfzZrQugRGKKZZ0X/jrD6P
q4FEAbImeg0lnKqyjStyU7n6R7Wx9t2OifpvqxrhiYm8HvUTHN3Xc5v0HGl4gYjRK0/ScEqI4B6v
fnp9hg4nIIfW+J5vjT0CgylQqKsLDB6D97267SciMOx1KYZBAOaLEV1+W3YYQnjCAVqMzV0xeNV4
UycCh7wqAm0vvEtQuSC8gQWy2fbtgGBXjX/e4lc+9oLiofkXO16I4SzMnDL83TmCV/FeUxM783eq
/kQywdNj9bosxHB2ZqUEpfk5no5AAi1PibHvJBcEnpevy/xjv8WJTykqR5oxWFE+pQGkKIYzxSdS
v6WGa8mAlfDkUWAC6wETz0awnIGr9ds2uJRqvTpUYet0P8zOq3qPHczcptv0ELmm18e22bt97lCB
b1u/sgu581EvnKqc17Gs17Pcw7A1rqU7vOfORee059Zrnfa1210+1NVPhyUq/AeD4lhc+CpPJZ3O
aAPi6Fg+RZPmaHGyj+ufiVQK+uWrSTlo6v4jif98Gto7JuIwPt/odOXG1I9a+SyPz2G+T/LCJsW+
jW8zEB0Eonme9bxrIZpzS7SWB4N0UNL6QEPUeg7v5bvsDGKXfMdmLqhEcsIzORYuEcFBr9rsQjIX
I3v0JoI2T1onCZ1iuMvaE+1A7H6VxSdWiTat1maZgWeMVVeCqUJMOsxeZ2E8JA6boa6gZ2O4zZkc
QITKDpM33hjbcoeW45mWdnYtHEVf60fMO8qWbmAKVOFtiBZ5lWgTbLZ1+2f4ftu/D/av4dnaTTeX
rfU71QGeJAtRvBHFg2kF/gQNy5fO07fVlfae/CrO4zVAlcGku9Fukg15C15DW1gPmNOKb+7nU0u+
Rk/HgRbdrOVM0AaavW16NK7y3euj7xRHoeGs2+xCHGc5MvCy0vrPoW4sIEbe9E507m3DoXepHTjG
KT1n76Ih5jmtuaQin1kRRPUc25XYuL2upWNCburBlnRMPXmXv+Nq+JsrmVhC1dHA4gwV72NQqvv4
jJGVuo0q24P13of7y0JWk5GFEM6VJnrddlYMhyPN1PXsDl3KywLWjmuebZJBejSvzXFuJSn7LDMD
XO4J3Zp2DJ0pSM8FswBj9X+cXVmT2zaz/UWs4k7iFVwkjUYzo9ntF9bYY3Pfd/76ezD+bixBLKES
x3GcSsVNNLobjUb3Oe2msBrBK8RaqD4Vx1lE2GkY06sgrk8Cmumh3zcHqfJz0Wj0Wh8t0t6/6+LM
QG2mJIxVKG7ytV1S0npr0Mmd9qNCmz1aCI3v/V7ajrQ4TiL/FqmU7elJBKsmkqGiDtH6xviJHoGS
Lm7qEU+/Byw8GIT8bBPuFtDqCiGeRJI5k5TtptP6HNol9kce3WTW85yh+WHbJ/51q1mz/VPtcmZJ
+tEYuw6CDDRh1gUto406JqL8ZU0KCEgxN8f6Oy4nwNu8tzuWw9aFBzBz9MDsw+yt0XdZQPtkL0eP
kk4B8hDrt4n6nBaOkHhnTaGnX8DlnnIwRgAuxBd0+X02P6GDALhOHh5dKUlEaGarq1Ux32mxhx9g
EJ2bjSWn+WJPSA3j+V6VPgESp4meTUUiOMuUmnZQJSZiLpVjkaAAZgY+wxy9bh2rzQXoSvpnKew7
TjwgHYq86gvI6ciGZB+95DWqF5a/NeOAPms3Aq8auZ9EcDcreQrMBIAcKvCB2AF7LnWZxgx3FUhV
mpoqyo+hb2meU115AimzE4vQP1ZC2Zk4LpQNZYzuGwXXHy1s0C0JUMNc2Q4YlMXlTqDQlVPgTBRn
Ggtui/ZospvWkHtNl96Ereld3zPRajjTaAbJ0uYOIob8flHeZuXJXp6K/3BlxEJMIFPhIYRxPJ5v
UT3qxCxZQjCNT2jCMeJd0QlC01oN9lQGPyGiSF1QdBXO5dnOXExJuyQEBBZRvnVWSVXQwHfx4i7x
tK3j+XhdiWs3rjPZnAnOqjoRY4RsWX8HxNeY3mTVtoxfl9pro5fQ2Hba01zvxsrV5aNmCgLmSrQ6
k85ZZKpFul5P0G4e6k4kfzZA+E+jkAal/FpWg8BiRNJ4oyRZlKXs1tWTB0X7pQ+JYxcA5sr3aOYU
6JV9OZfUoeaJ1A2ctARYSOxbTgKKllQq48DFeTMjXa6lWxlPu2MXPtTofwPOwLeyQK9ppzziteve
1mNqp+/XP4GFrGtfwJ0EZW5LREmx2mQaSs+2RwUNbo0CHL7acK+LWlXsyWI5JzE1YJHLBRbbx8Y+
kkK/0o0bjQw0VTMnyj+vS1tfGJpPcMJqGD3mtlEOlygrFCzMqHf65C4lmhY310WsL+ivCC62ZMBd
DaQJIhT0hU4WrdIF9dbbdNgk6et1UeseCNqd/18OW+6JpTCKGnVSkHzNN3g4Cw6K3x7sT7zEPBQZ
NW70bXYUnaoq+/5L22CGaTLCswsYCGVKlSGGzO659xK3pN0WbbBSSGMHz7weg88EhZ1f0ejGvMN/
uIXt7rUHIXriCsgBTj/WD/6/D+ECQJ3CLMcMH2LcZ85rugfaS246aufat2hLd+btR+pWYAh+Ll60
XSRI7VeP3xPhvCGh4zduDOwyOKGb0ZG1fRc4uurFQP4yRUw6a2WCs6VyNlVOTUrGkuncr1yAG2ze
W8CkbROXPCqPnRdRa96IIEvXjYsxYjE8O4IqxblxQbv1CJI3HF+mSVsMVZUm64deaDIPh8xoqYGB
PNUMPTMGJ4Oi0lJN3d74iVkFwb1w1aVOvoTb6SgCIO0ysHsUJuXGg04K4FphSrpxx0h0oLJ4c2He
J7K4jY0BiVgpM1at3xS3B7zKDA/JQ7c1n3GRAlsC1ZzY7z8l95hgbve6O4uWye2yrI6kMyOIlix0
LZiYtulSt2l6mgy/olGn16Wtpw4nK+WCR5UUwFmrIG6W3qbIAOPlrrG2OdguFf2ZmA+A1KBxLVjj
auZlg/TVNthzAz9GIi2q2ZegPAdwZkpnlOttszoCWUIpRXB87PMvN/KvJPYlJ7HRMGrgTemQFOLh
KQZ8BUYxZEsQBtaFAGUFyHs2hlK40yu22y415Lxzxg6psF35SWv7kdy61/dqXWv/iOGzvLSdpCW1
IGbK/ERyi+Ahbd2RCJ44RFJ4hwc2XTRlBTSWbo35d0ceksINySIwPJEYzpttTDTMCiBbHKQ53U5u
45/SUNRvRZr8UgYtEhjcRW0EjV0AVZMJwbi7iXEp5nUndoC+gbmLtd6gYYvOFbJ01q0UTe9Sq6le
GmG2EvfuNykZlrdurGa3S2bdQTPKY6hp30clfNXsJr2TzHnZpIOc0DC0RGOl/ImKL1RkjHTomEvH
0N0XlPXJF2agZ5PAr6ejQfC5q97GQpDN8WcV/+dz2VyRt5GeRwposZVNKr1a6vOUHbN8Y9huFYoq
krxH8MI4j9CTQl8qjO3TIHPlEHPyWuhjll7gdxdvE0wMAKEx9w+QSJYkn++q2nYDUKNVnYIEhOrW
q5F+17QXqUCXpXGbqi/1uG8HXw4OKiol153x4mCEbPR1Yp90Aqoe9Jufyy6socxqrTOoqnxTUjcL
gHCEqSv9t2UAC85r2tHB5ItHxpcgbf2AHGxN0Jj1xcp9Gtz+fIIGMClG3I0Xz/NPkMzStKcBRg2Y
J/C2uGkASgGgaACAUY2dSrrvo5QOCZinTQdTP05R+hMIFnoPBFTA31UBtBpta/K4zAES7ZH1rA/W
czE9jYC+kiOw3KdObUT+aOtoXQ1omWCeajsDHwMD67RoP/QidFPp0FXfc/1X2zwR+14nm2SWNyFq
3aPlZ/lTb6GlUXsSaJ+fMOCXzllzHFvBUmRYOqaR3MjMMBsN355ppN9PvQuAfHdOHo1elA6tOBE2
/a/GuU1PpgnDSSPEDgBJGZ0JuYf+hCMBxhbeYvBJECTZH3dlg/mIv4xjagM02QDyATqd5pnK2U06
TbRDww3QJ0yMm9mV4JRZcd3TJfKZfQxCHlMqBoMak4mK+AJidnRtYpzr+g5ecDf82UHcHRjyganY
XIoVzHNgpj3kzMvkZCTHcOFTkf0ixo3SHy0AH6TEXZC7z29jk6I9z1e1T7RL0NEwqZrjfUMn6Ho6
jNOmRTu1JFWCI+MChIv/QC4RC1BRQG8blG8AJLizb5IFNq/nEAefx2RJ/yubUVnPVM8KH5b4e1lh
Ii2nnYyhIjwmzHFBZXLstZbK9b09YB7OulNb8+O6Hi9uBV+fqWPuFCNFeGXnW2wHa5CRQUGPIRB5
Jcsh6Usc7eoIpC2Jk5DQ1a1Hu/EiFEVI/dZXtJ8+9VLU/LpqNSdfwfkjEFEmKw3wFXJnUR0g1IxE
r89FQZdlBRcOcSKG8z/ZLvskC0aDjg3RHotFkWk6j8Z+MhZM+hPS0b7EjGgaqCnIHfPI6/sAmXOf
jF6rxbYgAF889n3p3gR1OV5tZbSPcwF4kAFWXSiTQTOgaKh+1Ow0HWAGcU4t4vbk3Sq/ydh/UrG/
P4yp9GTybWxu0+z5uhVcEF3wX8LpvzRLdEO0+JJ2wNWs3vatDvqRem8DMS5QHQlIlOAqldR7Rigm
++FyN80vuhS4YKrqa8ArJjNV+5uGMaPbXm6g6BNrdML9Ks/eLbDMz6WwzYllkhebaeqYmzLREgTs
Pu74SrPRIuNsAP3hPVA3lvVN0iIKgNjNVOhOMCxON7iNBXpOEZnlqrViyyyg6+FNhz84Q3swywFt
E5j3HUvad23p5tLwqXeSiM+VT3P/7MtfSdy+hHYQ6FoDSRrOUFvKHSnyO2Pamb2oEiqSxLmGmmPT
ghSSQg14Fzi5QUZGtexBFz0CXMB3cWviTyW9wLz7HCEKxnXg2jpdVPw2u6n6xc3jYy8lnopQGSpg
NL5T5I2q3YTxXifIil4z8q5Vr5a94F++j/MhlQva9Pdg4HTYiKCKfsS3mRyvO8d6iLQQHoE5DJCh
Lzc+Sa1NLQssi4VtUwruUCx2rcY6hoqFKb1J81NV9wGJ5oSz5eaEfE+Dn03DkEaDeLMQIB51ojLy
xWPRlwZPPoiLG0uEmjXGrgxamIvPSDkUuaMRuW0jFSgO4CWL9638MHYmmLD+/fFuAHsQ2CvQB0p3
nJnkAMoc4xyBougiD3MDh2DIvC6rBBhza0uEHMwdg5YDDUpfDVMnOpfalE344ECYDClBYTAaUTGK
Khfo3SnVglby8f8GG0AsZU7Y4ITNU4yxFwMeMAS7z85pLsyACgcY7wzKGLgpXKKRacGcRECNoEnT
fkyh5pZEedU601UnQMqWxlMQjjuMZN0SeXCAp3A0R+U+1tGUMqSiZqqVkAcjBLo3uzSgpsac+EQr
ZaIUWZXBSZNUbe/VZEaCXXY/NVL1ALjPwKZb5/FrGCbFPpqX2JFG+d4GsrQg+frSPqcTC2kpMCiR
fKEJgjNAqy+VAEi+Bu2mKvciGzTgqtbIt0pQYsTDCAnNinF0gAD6FGV57pjjgkeHGI/AWtDnABgJ
HgW7tKKZs11iu3iimT4lGSiNYJd9pzqFsRmanWweysWiJLzXRqeR8xvLuO1zQXBYOQrO5LL/fiI3
qLWWFAmsI+6SXWaNfrwUXtnlAitcNUIAtGBMmCHP8PWHLI1MJWbLS1ExVEKHdN//iwJPJHAnjTLo
cywXWEhO7kLrbdJ2oJhIxzdtOubljZkfdPV2LAXLuigfIpKxUfJ/1sWFkyDVwki3sS7DelGWt0DC
SJl8IxUPTfw76zZS7Mt6LMgCV7eMvXnj9IYVE854jQ7lBXPGSnUTESPQtznYrsuCCKoLTGGcj2Bu
7a8YTqGN3ESzxcRMYe5U4yZKvaDwtOmxxCvm3AvKbmsueSaO0ySuQ4xbA6EhRR0096UEEPl+HP7K
IoKSkJcXyBmcsvjEjDDNx81167muUjzEnXtBluSZ0qEdmAK12RuJfD9o5WHI7P/ibP+o1OIRrJYs
tYnBwl8F1JzuPjHfF1EgWXW0ExFcUlnGciT3E3YtXVDpHWtnkAShSqQr7jwBHapsNAEk9FG00SZU
ASawhZStd31LmBXz5oeGUBOYBgZgsfgQHdaTlNsytqRtNC8GeHZgH5S6o1K8BwKdwKXW7g9nBxNb
9EkYDHW7MtoEO1MrN8P824jUbdFt63JyzCRBanIvL71TT8jWrIxKFuAX2409PQE5vDc+iX4na5+l
9Slprq4+kK5w27J09XEvWR82IOWAnCs4wVa0c/a9XAxA6Q333hLfG9Uojahmhzb8uh92ad4AZlwe
Khp2iagAz1yQ25IzoVxECHPVjjsJQvPFK1BaG4uZNnHhAZAKzX06lbUXG0g61+1gLZNClMPYG6vy
sS6f863Ry0krzAmGYIwNbW+SzIZNOyRy7bvMui/m5rdu5o+NKSJWW6uungrmmVnDQcNg8gDBWf3c
j98U9XcIiK/Kfi4b9HxjdHc5Vta+7ifaG4LYu+JjZ/kJp+lI7VsUNiHaNHInH76NS+oMhcCRL2a/
cXidSeE1a5r1EMyQkiCiDymwwOfXcl4Q3F3N/mhsqkQFRe3UKsHWKjtLGrkL6HbL+alKOjeN/bJ7
VwkqqBldlvf/tO14CkCizoYZWMJ04pFtUVR5NSNFK/uXad5n2k7L/EHDA9OyDefPNtjnupMWu+ti
18py0Mlfseq52HRZNIkUuNGNBEXG1EuREMZZ7HWShKu5iyc9pww+hmSjRA0tswPu8I6EdsgZYNHS
Y666mPIA/EmC8mRn71vR97GNv3BBvBri5JdZdOT9PtGsOpKgFVMf3WSOadoNIIR8CKxdm36bF4GJ
XDSuf5nIiTzOEKUyzMq4hToSdE+hmALCKBopflXtMukmrl4G+8lAh9+4jaYeJcnDjOfhJPyVTG6s
HE00HlzfnnWfPPkezmTNxcyVIWHbY7wX/bJrssVXEPL6+EWVnLR/nXUVVY3nesYXCU6ktWQPAwr/
KJ/nNwErkwFcSAiXkHBVxm0WVL4ZHAI8iOW4LlWfJPqZWL5gySulfkhF84FtWoQABOXcIiUcQo3V
Adpryb5hZIkaxTtgpKhVv5j2rgZQm2U9Sbqo/4o3NFCp4SWXgfsQRcURzJ3ygzzaYy3ZFg3lnZHM
zqjeAp1KU16b4bEsBeHu4jEJBCcAZSAEdKPAVoSOz9eoAyRnWCTgcr37P/zdr4ef3t1T6Ipe5S6s
mYnBhAkGqIGWjeswp8pQqrQ+WvLYeTXowfcpvaWbDXW8rSCZJXwxigkiTIMWcB9Yg8z5etRAzUo1
rGLHPbgH//3w54fvH/wDhVj8xA/vf3/jNxu6o/jpf/395z96FAj0t7eOuz0et7+PW3d/fD2+fr5u
BebFPOY0ouBTAaUKokb28xIQNK87Qw/KHvhNTuv4PiA/vn5sI4HrXiLNM0EaKGYwJY/Bg6/XvJOA
Lo9lnuYzlO/uXdd3fSzao4I8bm2HQRkCBjHA6IBFkb8bNRrJ8zoGflNK9/vXvXv47m/efur0zRNs
8UVa8qW3E0lcZJSLUAlIBEn7wwHb5niipaxtDB5YFRVYVwyXigv1cUnKpI1RBNkfXPf94P+iG5iD
sxVcYb+aTXgDOJXDLUQZ8jJKS8g5fP/+4/n5OaQLfZ7o40JLZ8Hv8W8Q7d16zvbpd+U8/X4aKfvr
90zx3sj+IbglfT0dX34RQJ+IrVsaouq59zQYPQXaFwA1XeYuu/sd1EsdF2vfOo5g+V9/2DVhXElq
tAp5MmomzIX1U/9xA8+EJHfrCkR9DdZciNLRImMBOt++gEuTpzacOwKoNBdhAR7g75jbs0CA5WF9
Lvt53b3XdXkik8tnQpJOfVt3kJlTjeKXlKIISV+x2tSJnV+bt83D7cPtrSfYxIuiM/MPNEb+s1ju
AOnrQY3kFIIRAUvq+8+bb86dKKis+vupFP3cVKxQUasmZstzQYJCEEEfNrDUF5GZXCQe/HI4mzTj
rFHkL0Hvrr/b0DuRhK867IV1mBgDwWswGsP4xzQtKQspRZcO26m9Rd+BYeq5/ubhZ+X9/AqVzpb5
gODoXXf/E7Gc+6dakOeLArHMPlL63jvvr6034jiYMRjZeoMLvhz/keKk1GmHvzL89g0NB+BKwcM1
mgEL/AX9Cw6mL4iJa/rgUj0bMIaLqv/ZWnaMuoevX+A4zHnYiYpjlDkr+wW/4sct/vnlTHAn/HCZ
G1/3J5P5y5Wv4nl3pDqoe/nsq76+zXf/nN7sK9i34CdOBPZD9AUaM2n+C1TM3xtgMVCQx3B6KUtU
inWQm/3JLZDGsB8IkY/0Dau/c25YmHSPviipuchpUAo0CGAF8NQu4yDnPEBr2kgbADvtDP3c0N7E
gynpKWCbPS0LH6+r2WKZ2NkiOWFcVO6SQkoiW8PhV9L7kIYU12BnoL/wu4VO+DVkmZuH9VIse3P7
4DzuHjc7z8Pyf/8+fkItO5850utxvz26x9fX/XHb09/gS6WfIvQ5vhjD8mOmFOQ3mDYCwOl5EDLS
MS/w1JQ6aiEDoKacU7CULAqwTVEyCnoL6CJLvAtBKSkIsitbAgw6Q8V1FcwZaIE/F2wHYLIBAmMK
RG68Q+LiAkzXcgFDtQE6+6JRBCkcCwXcpoCVGAj1YJhDmPrKek8yOJJqWtoMWKeGccMIpPb6ZrQd
CyUKq/EsIngsush/UN8+lcZptSRFCsJKGYtbHsaR6uTONG+nYhOj0au7wfPqdZO7aJHELp7J4wJh
LZlG0kuQVxC6vAe/wS2wXX5kP8JduUseK9ps0ufZHX+IZj/YJvFaBYUPMFsMcM4ASvV8E02tzpqg
JKlTVcd4/AgTPEuKyoUCGV8325Od69VUyccBMuo0QIsKQLj7LYDQvesqXDPHk5XwN1UVD/ujWUNK
nmnP6qh5fefKw5hSRRNk3xcxEN2sDBnGttDZCEpKFj5O1oPAkFVkzgtnRll2Tvq7KdQFvrUuAryi
QDphHFFc/qKWeP/QjaIA1Em4q1qMusZD9fNfKgzLIIzsGFAqEMTPOIVRH9t6UBXOYvywJ1QTvzUo
dMujQMzF7jMxwMcE4x64bHFonGsr7JN0JGYDben7siaHXLdAzPrv4WfOpXD+Q8A4o2EcpHCaqtgs
cXObGPongCQEs9YXRsYWA+YK6I1VZ3mc1C42ElIOEBOa73HxY8JgcA1k2/nH9a25vN+dycGJd660
yuxKIxkhJytaV6o3y/RdK2+WSAWbckoNcleiHa52smF3XfBFkOXkcqatopoaDgGTCzRuWwKowUAo
it7eMKHHV3uUC0kQ+VY0ShB+QIUG1m3AVHKWXkxANJg6dAijzdcJpxJPwSMNtNdgEjRFiAQxlzvx
WjOWIkWbIajV0BhrxZq6A4h2uZ+b6ntqRY1gXSuaJGgpR1Q1wHFvEG5dvZSnvaIhSLRV+irX6GoP
+x7DigUFNfFByy0a6P+eHphlZoZhGsjPcHvldi+1FMmOkx4IO+geHYeBDpFL8EwS1IK8fcWnWckM
A9foLwFZOrc4kFA0aENC6DAkcmPnQKY0lYmWGiBcr9vj2qbh/c3C6QjwKpQFzzeNAAQZIRwrmlNU
wtXngRy1zIsbTbBbqws6kcMZRwR2D3OIgU20BNYmRouAClaQtF3868u5eGdGXxHm1P+uh33HiRFO
oMFQ7BzrQQM1CJwXRxt9xsUBYlDzRkkBLgDEMclt0YvSL/tYE/jA6jIZVR9qg4x7kDvtC1Iy6gcs
E4e8p0ipp866p6ilKIHGKs6SCrbKv2L4t6tA75VMyiAmjCJHD76PWv2kyyWApZVtWYmM8SIBZtLY
QYwmUJCq8Ug68YTH2tFesCiYhVwBV0b/Ece/wqF1o0z0MLxyMEMY+phwaQX0PG+QGL+X63ZgIFZx
8SDl2q1Vf1y3kdU9OpHAmWItzw1oMyDBSganCAeK+/GjnmYCU1xdCLpHgAuHUonCF0S7uJhz1NkR
n+zwKFvTkxYL0qR1Yyd45kPBFYwAfO8XugEMNS8NGPsUPAblQovy2coXF9w59lNReOpwtPSD9UtG
Nl/k3ea6HtdCB+aL8WrBUhwg3527WqG3dWDMc+EkNnodGqcYf8a9F6DX8LqctUAPpHYkBcDYU1E7
OZfTGPmoqLECOZp1WDARMJUmDeaUEpJtBhsE9LnoKPvqmeQdDPVyYABBsaDg5Pw4W8aiGHW9cNBq
+KYD/dOM8/67lYFHsDMORd+azqJHz2ZjPcbjNFIjjZRdo49At8prgNo1ml91ILELFe3lujaYZP7L
8EiFlJJNFqKzmNNGZShjPAe50wD4RgOefEvD2gdSaGCgjZk896Jp0bVtRhsdYzEwVRW7cC4wxBhK
bKKFEfjkAB7of1iWX1SLE6eCbV5d2IkcLsG0ayuS7BI9xMHw0k0PQ7FDw5ybG9uKHJTKr8b/cMSi
TIs3N+Y96L47Xxe6ew0JaDC4AdiJo4/oXZZGdKOILp5r0eZUDFPvyYGkd2jUUECP45jkYQReRbeE
rk2erxvFmouwqwZQq2CvuL+fC7HjNs9JHxeOMt0FAOptdGpbWyL7XeFF839R3IkwbqMiuSnbPEsQ
dXSZ1vVejTdtJkKcWTtzTlfEOWDahm0rIYY6c+NLVu8UClh8ytsOD8GDIFCvGvjf9fDobcOiy2MW
QlSofKvs7ZQeG/W5rnbXt0gkhYuWJhnTqTUghdg7gjbw6n6Q6CDqdFt1Itw0YQdIjUH8cG4IepgN
SZwjBw81wKT0v2QU9CDNaktaoVsRD0WOPYvygzUTBwMTtgsQPYrF8zDFSanmGK0ArF+FpuusRity
6NnW8boCLys4SEPQ5I56gI7iqM6316VZiTdrDaddXWMuH2zEo6lTc2gaOk7JTi0D3xj1BnS+PQVe
pKMUP3OjOKQT8Qf0oA9AP6+N30ZdC47BNZXjHgP8ZgPZClgAzlWOgz8YkwiVhKKz3K4qEfN/p4Ba
K5WXYnGk8lCJum3X9G0Zmo7ne1SUcBKcS6wsqauBwwdvr/NkW4MZyAFSDHihtcx0ryt9VRT0jmsj
kUHAxrkh+HvboCBYXNksB4JByhEkg6Y1Pl0Xc9khABlAX0CRDqkS6Js4JaLj0cxldh1f0BxtpdHL
0MWHdvg1B5/aiP71qIuo0cuOoY9PSjx5htpUrqTK6ObuhXXQtWh6as9cgtgpNSqFBPYsYbbmpU+N
odoGwMVJvMGw5ic9mJTAx6RzYVAU8fvcrRQyfMAyR3cmSlg5lj1kaFeJFKV8tFWpA7amAqZRKWgJ
uD6kBjFtjsZyT5rS+pHPC3kczCarUHBQ7Cfw8pHjZKoagJuC9luNPyWhCYYQ3rPanjZdVIapD/4i
sD6oFYBlqNLOU3QsSMZGHgD4PzHytdJ2VE1OfR0dT5XXm3WWbtvGqh6qoF4w8ZhkTUb7qrOAJG1U
ft2hAh92UkRbvQSuyhT1FQGO8VjfkaZTFmqaU/EJwpL4fWbPfjS2ajmmVajjLjXpCxLptsacNegE
VfMmHSwNnVKh/DTWw5Qcen02H5QoJxMID6sx9KxJze5TNe5dtdJCE3OtZrbRM8W0aS3Jwas+2Gl/
o3ZtHnrJqFn3SpM3uyhsLH9KBuQEgR3C3+vWzmWXgNvwZUzqEONx/ZBtlKYr/Rwtn4WfEAw/geUV
vZpD2E4fgRwlvTNOGKeMDLUSDWOsxfhTw+GsuFnGpRkSRN9cLWkb3PXBo4WKkp0KjvuLViV2y8XI
P9q3UCJFyz0nqE1kNt4At5yn+6LcRpaXyP5cv9g23n+TPdrFNGl73UXXIsGpSLb2kzxmsofWKiSU
W5oI/eJqjUGKqDpigvbbdTmrOgQet4x2KBDW8Jk3aetlKDLI6aZmO0b6pqyTF3QwPlb9KAhu62r8
K4uvm09zMcYKqzMv5laxf8jzsdPB82l/6JW3gAgqPSZNLyi4rFwtULXCDdc00X6PhyUuEUjlHkze
bY0KIDmE9UM5HprpZxh9zKWTGP7c+lb8DO+mCooHFTr/VTdO37tMUAC9PLXOv0I9385RAXFHF+Er
hhQIX8FTM6cuWiUAuOiO1Rv4VONWcFu9NCBIBIwTSBPAO2/y6y6MNJniqCscvPs4VS35emzvgAUp
ELNS2YUcnMbov2d9lDxyQTAOJmaQSiRao/mkkwGswVGz7SJyY2pxSXM1HUEyh6tdFze7uKxrD33o
tsC0LtNXoHDgMENRDdBCKEidq3exU1LFrMwbt+0B+Uq0CXK7d7sZrYUA60CpFz3ogqiwpmBLRl0S
RKBo7ftqBTjx0GogFYnlrETpHJzjTQ4qyLAeA6+vlF/XfXTFcZiO0c3HOqQwAMdlIIEyZbmSYnl5
/RqTX2k0U62BzUjfpPxjmO9m9XZe/u1YK0qhZ0L1c53KeZCFjQ6TxTj0Fnjk713U+2WjC/K59cWx
lxSU6i2MMXKLk7VaDUq9Rb0Bnc95fteQ5xxpc34PhH+98fL2kAeiNvjLqIe1oZkG6kT/4h9i6JO9
y+u0J30D52jzX02LgeXyLghmWkiCnVuzkVM5nNsHhJSMkwNRvL0psx9d7imjIE9n23BeoDhfCqe+
JiG9oeRYStccF7mk0yzicxApizMEW20tIyqwiBRsXziTdmlsH60M0+DAW7pu6ath8mRfmD5P96Wy
E7wUYTGFfS9hAqQ16TLtNCTCgXI7KgFtO9Fj7trq4FHwYjQcXNJjEA0jB6ONCjboAt0ov5/ju2KI
fW3619d45Ix/5fDtzmPUarMcQU6kFHtTKbzOzFxQGbjXNbhmcadiuOMun7JB72WI6aUBIdn2orxx
q7wVrGalFsrmcBGUDDwcAmGIkzPWYxXLNqq6VTwueAsaA92vhxCDBUZvKxPIMZPYS9UehTm7lu5i
OR48rZmL7/aYD3u1LbSYjs08/QcDsjDkhEEn9D+jTnpuQFJho11ZyjGKm2jDuzwvmHIJRsUCbEar
2x+lObf3YFweAYiG9wRkcgi63n/YgRPNcD5vaY2OSwo0YwfDUxmAisfSXasUXOHWPOVU/5zbK0W7
VHOAfbbGN9KBPq1UnKA+LtpdJC8MvXNa/su6bJS7cOtmSRwnEf3XaRWpKLDHsR34SS0bN6U2pHjA
zQzBLq7FNIVV11AKRos5XwPt2qwLSyaq77VbtHM8gDTLub5Lq8cOnvyYFRNb1fjCbhSkSbfIeGWp
MWsRNo42b1V52w2+1nkKeVBNjJz0AoiPtVgD9aG9CKUVpKKcCiWJyHM1obRuTCG1lM7JlnmXg2zM
LDrBbl1eqhUwF4EeBz3PkMZnRFZK6maJ1QLPpjm4y91lAAaf+a1RD8V4UzQv17W5urATaVyN0srH
bslzSItQtLaLjSYDgaBsaRkLNHjZOYqsBOc1MnqCbNO8oL1emqwt2LpmQ3Zto/PRo+7GAKruWslJ
QFM2zm9kzJy5ng5BZvkBpi3+/VrxAShio7WUWc95iMnzsgqnEcdhBNbzIP/Z2+D4luudTGLBHq75
OABFkKTg/Rs9BZy5xItpF3kssaaZ+8EefTmjpHsw7Fst2Y1TTC2rETjemtXg5Qc0MOCBYQ8y52uz
zXBS2iwGs7v9sShIMB/yVqctxq+syQ2FJOoraTsUicsJ21C83HGqBEN0BQSHGiWD3q739awDF0lq
AO4w6Tg9NJRCNl1nt4FglSvhBbBbGmqIAIxEiZPTqwkA4qlkVxIjMTbSYvtVLOqWWBXB4CFQ9QGo
m8kpcjABQGHNFtxvCXc18MxVvN7+azsEYy7mYQDVhlP4Im/uZ+AQ9gZO4DzfqnVIpem2AZEgiQKB
Ha54N+bA8e6poAMEXHW8vsokAyKZicifjE4yhsC8uDHKY6gK5KzeJUEcb2J4CUjVFxPdRjzAAFNo
rWRoM9qIzoWnmtCp+G7M93F6X+n3prlZahHkOdsNPofG9B+zeARlmd8txbZ6PRyxwE76kHR1X6B0
VYSim/KKTSDBBEwH3hMxg8J30JhNkKtGDueyVAATzZuyfJiSIyiCB2MztnetuVdVf4l1MMH5mvIN
pbZ/aTAsLTIxFAbGMV1B88m5czd9aTXDMmH2Vfquo6AklZ4u144iQu+6LLkwQTi6UShDSwYi2Lmg
cIxlLWCClAYlW9Pp1cmJ0VOzANVO8yPpPQxe2sKfijfV2qCzp8QQ+uTZpuhmeaFw7juYXZ/cJjq8
Rch9gO8wwZViq4GfEd/KHzDrqVeH2qZBcWuhU1/xasCu2/EtkQRNtxfhlPsArizRLlKVzSo+QFei
0BntkBoykMwM1EUKOfXyMACvgyHwoougygnlzuJAq3q02kFoN0VeUt00U06zyJeGrTR9u25Rq6Iw
38uqHwh1/DNCG5AeHXZoYSZSCVSeTaV62f+R9mU7cuNMs08kQAslSrdaq7p639zuG8HddmtfqF18
+j/UwBlXsXRKmPnmwhdjwFmkkslkZmREk7jq4IbhxoPj7IguqwKwzpAJMJcA151+SzOroCfZgIht
su54ty+GH3yL9GTdhLacEKSFSA1PTaDIC85YFbPh8cxQ6XVn5SuP3i7v2Hn+8r2Ov0aE10HcxCFv
jDlz5JbKLcjt5NaTtKh/KwYr9wwzJbso4/JTOeWpn9f1eK0Amlt5FBnHVZaD0H7jB60eEkjg/r9V
C8GdxSqvEwKgdqy6VEa5GTSrpquHBzo8hfGDleyZ5Se95Rr0JtGdRtn6AYuBk+D7vSN/cfDCtqtd
Rjgt8ANoCpkYBYKenkb2hnwDUdEKIItKci0IcIIZg30Sfb+xfHEeWMSpC99DmskMSQS4cAXJ3e6W
09BWkw8T0PTxh2z6eeO3zcaK1/3s74KFHUdnmg3lAsXXwvc8e5xrQIi/Li9r9WAezRYsH/0o8lVM
5kq9mACTpNx8mslVYd4NHISs/xqnLHy9ZbFHlkhRyWZeLVMM6Xxb9e944vhqXG5cXWuBFPVdZDoE
j08U7E6tgLOTQIsDNHSgxYwavwCl1vzWJz24Ig7jltrC2vc5NiZsnpLryBABJnTGcPSM6CEls9sM
H5e/0FlOhX07NiLsWwi/w10MIxTBRh1uCsPPQTssh1sOvroadHk1XQO+74yizezKiM8tAmetG3b1
OQ2jPeuFqytew1TPjJ9yMPwpFSaB8Nxu3Fm7i6dfTb/xM1aX+/dXfI8zH7kJeH+HRKrxK8r0uhh/
TdDjyJ9CacNN1qxg7hpjQ6oBCSMxJbYsRE4jq8DEx29J5lrmrTS55ha9zdqOIqlZCCNANQlMwKkz
GvUAhcWizZ02muzB+tlKuT2mGw/d80laOIiJFzyI65SFQldwkHlUUtlarCgyKO/6nOUEBIyVuctU
BppJnLoM3SqeN16Umf2NafLak9Nxrm4mg7aoZ5i5yf6MEkaiwdpcRZYKvdS4d80oV//Iba6n4MiN
wOAMQKPM/HYGJ6dHzKLrrodBm+QgL/QJ90FDauKi+R79l3QUIl0Ew2+Y4DXE/kleqooEOc7cYYoK
+nmvUPDsM+1+3sAIL8dVvF+QcS+w0OUZLc5r1LWiMYliI1kT9X6d0q+81reUD1aNLLMGgFOY2hk6
PuxJLBHFRKpZtYcEHOVRGW9cG2vObaIlDIJugANBcSq43RD3jPMkd5IOohjT9N4ojW1M+uxOQONf
jk5rywFEC29jC0IdughwC0EvwOYZ0SlblImrhyHfmDtZNYDBXMB1gLkH1uV0MaY16FKeYzH6wnne
79Pu8z+sAGSsqH2htY2U8dSAFaVTZJE4d/hIf4PowzFBwLZRRzh/r+KMQt0OtIcYnwJIVLiWqkYt
WJOmuTO1YaAknqXiHVG4EMvU9NcoHQE+uS5N2ba2VNfXt++v4eXvj8LpUEfD3ORZ7lBW/hoG6pBI
3Tg2a+52vDYh/qAMBLBHjLVF6k+Uwlxt8iQTDXM9uPyhlmgpHk+Q7aNPjXYc0nvhQ4E4kpopB29n
Q5XQidnn1OCpNP4AsuPemiLDIWV+LWdbc4Kry0MNcZE5go+I5CUFWEa6cIDZeTBiILs0SFXTj7zS
Xkvp9+UVrt4XGsC8mr6IMYgBiMVEreYWgU5i1u2YqI4yatddlHmXzaytCNPu/5gR3n15S/qqMxDn
5lAbbG2cnAL41wSEl2mf7/43W8IVSDKwkUoDbA3lT4hKltlNXt/2WyIT5zX65Q5chOQtEFctmr+n
bh4VydxquKscDJP+6dvUYXJvU4gy9YAiFnFzn5W5W7GPZU7u8gLXjzbuduDfIbcni3whMub4S6Ni
WGGtOUZ4Tau72biNk72q/amghao/SOozHTb2dS1vB4oUmRowGwQv3dMFk6SakcjBK6H+fa+ii1X+
ZqCkN7OAjP7lFa6GEAOoHxSXCQBOwrmryBBTpsIU6zCA3CrNLozSLWrYLSPC6wqy8yV8H0aSMXsd
QxnjElsmVrcMdxVRtSW/FHEu0kytiUu4SWap/8OiZF+PswM6/505vrNmC7y89hCxjqwJC9JkPK2g
mpU7vcKRSMsYwOAYoB9/mbH0IxysW0X/cfk7nWM1l0sGGGN8JTBXobF46hPokUloAsBkBQDYyAtH
qZMXalavpTzbIyRR9FJxu7KuMWX4plmzq/bE7c3ao021ceGt7/XfnyKEmHBI5zxnuHag0YixLgSX
2455vd55+VYjd2WjUf/FyMVCb6zgz9NVt43KWfFN5zxBUqYNUurG+s7AFFtkvkvjxnHfsiZ81gQy
uQMvSpw7THQb/IVFb1OEUnqGJxOATOXu8jddCdUUrwcsDOQ1SByEuNbWjc7Vscf1rdMA1ZZe+q13
jyZn7mU7K3crRRaHB4SBhwT4ok43kUyNlDTFAAkD8Ls1z8a406WrkuyUvLUbFa/neqNKt7aPCip0
6iKfgzlsYWGYBISIQYiomfP7iTlxOR1Ub98Dydu1N5fXtuKLdPEPjQK7oWKJp2uTJQzJyDVu1bY3
DxPyCnvqId6iF5iayei9AWThZYMr1zgMUownQa0c/HHC2nhUTWEm4TJKRzXoJdPuUEgecc4um1nz
jSMz30QuR6ld06q1DhnZ3AnxLErbm7p1wlqF1M5G/F+74Si0hsC2IYOVjnz//ZEhZul9V3O0Snnd
gCg+kvLM7kqVHeacPEhTmzyYyax9hszo/LmsMj9OjT62SWxgUPvymtcuenSy0IdfptEX+rTTjynF
plp0poLfkl7XJsYNANDg4ZK7ow3kSzICGqrY1tZo4qq7Hpldrq+jLQAVejENMURBocTzAAy328fG
axWbgWTxe0ZTcLJucVyvHcnjlQpxTZYKhc4jTCbTeyK/j6qf80W14EqXnciCOt7WQNTWGoXQxtuQ
JZUBg9UsgcvxB+Mvix6fWqXOWLwr8UZoOwcGQVXyeIHLMTraUx2zkRrQPblTq3+m2puGQCX7yLqm
1p6SO6t76Quf6ZASRQ873Hgir8YEIH3BaAANL00kfeqBQqiiCm7UyWiHtruOav5gOjKwD2iwbfjs
4pPCwwXVNA0tZGoi1Ik3VBZN4SAl2FjNqGWwtyTgeRpncJsWpLB7JfwkERSMM8ipXqmy8iSFiuaO
tDMcUJRYuMTjYn/5F62tHogWsnAPApYqAhOssWapXhLsfGh6VK8PJA3S1jelLGAFDy4bO6N2ReEc
U+z/WBMrelWqRRCJ1lGfKu96TItJDKLhffeA4OXEFXHHInVLwE1Y7NeKqzoUM53PdXqNIC0VjzK1
0/vJlVxlS0x2JeXE71q6jyifgU5eDCVaK6Gkhl2Y0I3KWH2Hq2Fjo9dCNDDGmJtGfQFjsoKLW1kY
N1K3RKssoZk7DxnYa2c67tWGs8RPJqt7urzbaxaBkQB3IaTZUJIRosbA0KcwSzDhggkkveujFnUy
mWc3bFASN4y6diPRW7OHWSfIaaG+sZAGnx5iTFJb/cRwudYl+HuUSHrnOb9KFPUuj7fQGKvB/3g7
lx9zFDFI32Uq0mrk1FbqVOzX0L8Y3BsVdIp/TOpNAbV76efl/Vx1EsQHOALOCrGEL1jIUpSlDb5g
Plp2WLTXY7hFOr22hRg7wDtuQRWAPvN0VUqoZBw0VrkzttdyfqDTo6QG1hb6d/XM4xstdCNAZ4h4
R7PSGmZUy5mPyvtMk65YzJ5mM/FAznGLAZ6NhHJ13zAoYmD0DgNxIj5IBs6zK0C672g9aw+tUVnX
BjdfL3+cZfPFwIrT9Y8RwR/qFLWAeIARHQPJVga55TRzmfrrspV1twOeccEAYqpHvCxy5JRlmhl4
4ZPiAdPdwJ/X+2SMd1IIzZyM7DCSdRj1P9T6T+kOqp4LbQacTzsD1ICQ0woTC/l/r7ld8lORMJPV
qP4Qh87UF0Ghv4/VFIATdSNqr20t6ihgngMGEVJZQnBE2USXQESMYlsruWG/57iJ4j8bG7sEI/H7
HRtZnOj4PE+8lccYRgbJAninTp0pkrxcx1LT0a6GKeCokJbL2B21Epsnv//HHyCc7gp9Nykv8AMi
qfBJGVD+MwpvyRx0beT1zYMqP5vaFxqVl+2uHY7jdQt+2zadZhYagrSeVr6kBaYxuZctrOVyGliF
ELLAWI5X1unONpESaW074/gBG6spnjK8pFJApF2fpU4OibXL5pYfLH5IFKIwarxQZaNOdGpO5yEC
XIwQpihAIQD61UHGNn2vpC2g49rOHRsSctS21ssIcIjcIXX51PPyWSu3FILXPB/dz4XlCnkBhppP
15KQMNfMAdla3L2Z6Dew+/K/FBGOTSyrPPJ7Xe5yVnyn9uMLbi8KyUa8X50+cjp2z5SN+LX6cY4W
JDi5lVkyS0J8nDm7UpoBAt+1PZqpPW0lVFuGBLeepFTthww7l4ZXivky5DdNiznLjZxq7fugjYAe
GdRJFnWt082bUm5yIzRxZnOzsgfpZ12z3RiVD5ddes3TDICvAZsEPxeoYU/NhLGsc0IRGswsJQc5
VID97pT05bKVtZodpiKAVADWWzUAZD81I3cpLfsR9aSkl957pgWqpEFrRQZqGUIfU3w9th/aaLoM
o8lWH3kRjpRZQ/K+NzfO8Ooz34Qs4kIbAxoTETqh1caI+nqBkM87qDgmw2RnE3q/pIL0ROWMkgX8
HYOiZGJDssWp+JaU4BrkCQ15BdcNMklsurAZ8UK6lZooNBRYaQPJixGi2ZiQtnvIG+fSnmiZapeA
BESQXAlVxdHNLVzzEhjFSHa8CcLRNCyWF7Rc6ntIJcrez+ihHHwAPeyokL2+qvA+dC77wNqxOTYp
rFoHS0FUR8AiWM3kJ91HmwTVqLm8+7hsZ2174Wt/P7BwPvXSmhMKJTj4FjDhJVR16pG6Bm2uoi5K
bdC6u7T70HgWjGPppWoC/eytebpNLxOOL8kG1QSHD6pxRWjnKtoVhU3MP1z/ZMbHHN90U+9kJGj7
/1BwNAne+gCaLkACYZdNbY4zgBMQ1pV0F1HLtqrwWk2fOtNNjY90cC9v9lq6fWxO2GtWIVOT0JAE
ERj/Uc7MG4gBqUpUU5e6o2J9XTa36kMYW15Q3gTJvXhpdUlqmW2N+m1vujNzq/qWy1DE3lJpXl0W
HrLaMmaw0Gqchqs44VVPEthhxdNyKAYWTAp4c9iNuVU2WTX1zaKBtitoEoUAXDdFbDQpQziSFUeO
dprkFpU/h78SbQNisJYsLe07UPQA2k1FDEMym1MHbmVkL53X6dB8fhiyO9kYHapct93GaV/8TAww
x8aEB7OC2agopjBWDm0ZDOCPsCWTdHsMwHUbPrhlSkgCQbLHSKHAlDbe0vkzl+5RCdiwseZ44GlF
lqkqUCIWa1vKQvRQpXCIumd21lcO2s52rUqYP9mwtLqaI0tC6gchHItbFSxFHdTINKhBhrfD8PPy
OVoL/8fLEfw7ZQPY+koY0UkC+bvHliW2ogeK8lzMzG6nO0ylX7a4uoFHBRQhHuKyifpyRgFlim9J
5dfyPsmf1XTD61ZcHDcrhFFByIkylujiUw2QTr3crJR8qdQbMOmp7wdQqcr0c9hE160c3aX9CKQ3
CkIyiDdOo4TaTlXLlyy90AcIkks+6DKeiTHtgP4+FJGxRQxDzs/Uki+AjXvpuAL5eWqPK83Uaxr2
EKA+bzRMD2Xry19pxfkWiB1quHiE4yUufKWybfO50dAfi6X3OrotMI6a5hs16S0bQmQgeSLTgsHG
MopamqBmla4Vc/Ivr2TF305WInybMcl0LarhCU1a2aCpy9k+0Z4UyKf/L3ZAeiV8k2hAHYpjNQDL
25V8B0BEn9ag8trwbH3t4+Odjuo6/rDOZrRUdBkZ5oWxbQ3AcHbfzDVGTTGl5IINIQENrFnFlVf0
zAIFokz2MWgB9xNgDJCH1sodAWId4DWDIuUz1RjyalIb8DhOfVjr/2D6AnQ6DQg57s3OCgsva1IU
6ZKJR9Qu5gzA3w6nju56dDKAHatazcvyWrV1iU8/wpHLP9Ooja6tpJ7fpyin4UM5gvzGJmnKH0eZ
RoEJep3fYZLxe5qrUDKTMCwd1HVdjgDtRWPq8Knpw6AJOzpcW00mMV9rMyUOmp6arxZkwn5IDdM0
p6yq+Gc9m0piS1EI9hSzU4cdeoKlP6YY/98IyGsxBUg2IDPxUAY8T7igeY0boVBQUQzLzu30oEEm
V5PdxK5r4hXm42V/Wjsdx9aE8B+lfTKnKqxR8IX1NYaSwDxlotZw2cza8Tg2I4SSNuPwnBlmFO23
Ujxk4ePQf7Kt3t5aFgwdZIrSHtK1Rcv29HQ0oR5bGuahnZZ91qBkKgKN3GVx6mj1QUoDYIgsdm8Y
G2/aTbPL6o8KD2MXY+6eomA6aL8HiGRXxWPeZuBq83QdbDPkrpU8KH9IW6Du70EuIesBnSP6IBai
M9xFWK8JWjQJOLrCAVHVJ6ne+TD5QEZFA1i82isjmj0TuXGU6fsJoxWZ/oDH4Z7H1dWs0eDyF165
nE5+irAHXWPmaMngp5BRMWyt0l1Jr4Fb7iKnrzLQ1W2xwq3kFFg4LqcF8StTEZsWGmGZkAI8lnll
PFV55ZlmnTl6ARoqqfpC+X3Xzu1TTczflxd6LtKzANs14DowJgn0iMg5SCOdtpPVQ0Z7ftFr2Y+V
4tUaS4C88yerBfIYgPcc5A9K20BycrpP0P3s9OSpU59In96EyvNEa0fStkZpzr8AUkXM/GkWwNag
CRcuOl0HIeZIZdC4KXUA8i8QhmPkzfCTuLClfNo40avWVJw2PFcWNVMhTKEtl8ZZg1H6bqrcuaTQ
6wAeaa5cNQKCc+tkf1dJTj0dqbAJ9LiODhzAJsL9ygtQ1JgJtMv99Km4qe1bZ3d4OLhflrsbN67Y
NeT/sWeJbNM6qH5GCUJizlDxfYihbyUyC4rZVNLdyMYAjeC6zNJDyltaXWWxFB5kmidQkqnb+Cuc
NVlyusxQ0FwohntZndNdWphKZRMpy1XIkYbdzzjTp9chAhDBTknMruJx0K9mWc7v5RTJVhlVG4+x
tRiFDBwNL4D0dGgFCqEijXjbxcME9Jo0DE6IiQXZbHWEffIT4nOZ1zTZMypg93qO+d5Ms5Wp/7p8
cM7ugEUsD+B5/IfLDWnzaZQMecQLGlPJjlGYDSPfGqGxObmM7C/bOctcvu0QBESkEgAkLp57FI3R
M29jNYGdpn7ONRAH1++XDSw/9MQXBQPCQTOybuZFtRiYnuAXivKwKc65tQbB3Tt91tKsgwkzjny9
D22Qtm64+YYJEedUKSmC57JNbWzYJHqVrY3vsL5NwGaAFwz0ZES4EcJJNQZIZGINaWvT0W+aR9X4
9+kLsGdA6y5YRWDChLwC2HUuaYlc4AFR/NC0OLBa+mooWxjXM9eFGhL4bFDARbUOPXkh2PExnQyd
ISLMI6gh0SfEaGQfBwXgWJdda+VyWYrjmAkCfg8UoeLYRKuM6DKbc+Ew9eeEAg15Gyq3UdyCXw3y
C+n9sLfjeKexyc4x/SRrd3kCosidrDkq/t/lX3P2BZHlg3oWKDUd5wi3yulJkvOUS4hJSOEhilTF
u34Gi9/WRbISbvHlkHgAzAO9YTSCT61IuYV3X8zzRR/xDoqNz8+LaCGUr55mG7qdu3+v/AWKAR2z
zBhFQkgU41AfD1SbgIByIgC/AN+Y9HdVfZ22ppnPzhfShGMzgvvjVaWxtoKZAvw2I7mdrS2yrpUr
GBZQDjAWlpkzlh49nxOl0GGh0npvlkG/6wKPH+TcC7eEmtcWA+57PD2gm7Ec59NvZBg8hCsg58ms
tLvvygSIja4oNvxt5ZJaxiQNtFihvrDQ2ZyaAcJGI43MCicqrQiFok51Esrv0FSxwyr2ag5d+Plj
Ggo/bwGM1J8u+/sKJOHUvvDN0kjSB6NrCjQMwaLMBpvNEqj+lPiWh19Nm/izRDCoiWf+tFVqXvuY
aPUilUU+hftZ2OEKRFUaL1tklWjQJMONCrkQPFzC6cCzrV7seTjDMv/aEqFjCRhmSQwOdUfjHYD0
0ACfDlBrMLeKCKtrwtgr+oqYIFHF8nkWG2jBGAvVLmqLCrjxaO73823evZdSsPHplhB8cinjuOEs
/GNLiCLTQNo+o7CFmhLey39kBe/lnRFWDqEfHH2YhPgV0IjT82XDK2tEhWRhsFpGf/ADTl0WbC0J
+MVAvzkWX1Ep2WqJpApzxOkVtVLvP9hC9Q/uAfJo/HdqSxqbokx7qORYaovWdqCqgVzrTtz2dvfv
sQeYdwC2G1ZAsQ8c1amtupuZGs1gn7TawFBueGahTqvYvN/Yv5VW7akh4czV2twY+QRDfXHI4hte
B5P2WzW9CbV82ttDeUBrUFZfq2pvtl6fPVze0+VcCX4DYnG0vXHryhhsX77vUbZY6hCowkMR7P76
CGAkGBASSB0t0AH6VLY1WKV/Z1sjdyvn78SmcK9qiKZqsTBucpL7VuorRbij2pXebTWftxYnBJWa
dXpaTxjO0rTUNg0gCels99mnooduRwYnkf3E/Hl5Q5cff2FDRXkB5BKzCcpKUEhSlMKvutbl5J23
BAU4Z0qb/b+3dvzoFT7fPMkDBhXxDDUrEFZhlD9rriUU4DM2+awHkVW9RWgM6c6zFS5vUbykUBaF
AIAmfD6edTFXeiV2pLpUxmDI6/CNR20/+UbVUNMf57wd7LKWLCmYs9w6NFLUVm7WxMqrAj1vIIJr
ss/lkCa3fIzMr7JS1I++kcIrKTGi/ZzP4P0uwItsRiMQ3G2VN0+c8ymgJavvZck0DsaskrdyZE1Q
WTWBgltXh6FT6bP8nkxd8m4oKah1xloyfqCCX4auSUpVttVpYoMLcvRmtlliDlpgjBJ5GrO0t+4y
q6xSt+NpV9qcTlPoRtpQD3srKgzFL7LUfANPmFS6FQqgjdfnkCv0jbCw/tRViNmWLtKjygtDiWgg
ZpeVKWgyOaXO3KJ0DuKSFu3vcmA18yNWTPpeomQwH1UrbhM7TJRp2pOwoNRJhrbIrmSgRLB9fcQA
ZdamII2J1d2FSR51eyNn0a6zjBkmrKn4GWMO/27kWU2cpGqp7pcm2IC5as6hW5sSWu5FPYPjQTdD
oO55lGdOXuQTDQqNhF6oNpCVKseIXqcVo5WDegfq1oCXI9XXcbGAXycn82/QFeportcGZnDrAWRO
9/EYKt1+TuUOlEYltRo7keb8qYI+4Z2q1lPiTRjcuFFnKZwg4ZBPig++HmmwjYSUPwdNT0APZNWj
DuVHrviAlmkfqKEZ5kNujYCmdDHY8R29bTuPcODR/DSHwpLdZXF9Rzkp+2cOJrXeKay6ZJ5FC6vd
d3Unf8hKPwdyGJeJrc9phCJ2k9Lx0KSN+TMmEQXjbhiNgczbGS1gDC69oNuTMCctqu5hGGutgfQq
8OJWR6G7SlWp/Bxrffw9xAZ7q+ZRviEoeeyYHtFDL2UFJhuigVJ3tAazsGPZ4Hsrr6XnzGqLR2sa
WA9ewIS6WhGzA+mjNLKTnKpPdV40fsjUmXvdDIVCux2j7LVSGnbfVJB3sENrbHdmOmCIu8VAN/hv
+RD+AovX9FkxqTUhL9LyAAASGYRlFLNWbjpZBmbiUsqgfFZgpNmU5vJXwdNsZ6SS9sqU3tLd3Ayr
P6gXt8QBI4ExgC2x4GBbGOmvCFT50FFTwuohafQ6aExdZZ4SU3rHrFKdbfQueGoPiYWaTi9HNPLK
Ih9R59TC9JcpKWqPHgJcE96NiJ4ZfTn6ox4voB8lKW/yogsXbY587GwuR+gYGngm3EhTNst+iSP7
YcxKFtlZMShbMjNnwRmlCxBfanhl4RWLV93pbReO6jj0vSIBeuRIraPEUJkxVCeVb8z0AeXSy8H5
7NWwWIN2IMCuiJJn+V+c6GWbh7AmWb8gbeCMZKMS852pnlw2ggUh6wtjAvbCFH1xsNJ9Jrt87/Pd
Hy2QrurXxPkYbPBB2LKLIqUfb4y/nV2t30Wgv9Ws5ZI4yhsGhJmE5SiflBh1QY906G7b6jWdU6C7
Jrtod/W4VbHZMil8vLwYUSZUUVCJ5vccaBu5tCsciBzzHb8GU3esLe6aJccTd/e4YifsrtrzbijR
L7Wn6dZUfQ0qD0qylbgvv/rMCLQlUWUE+/NZojkasSEZA4wYL2rwNrjZa74fx0AJsn0ZtDu2u+yT
5+R4y4c7sifkm6yErooKTRl78JUn5W14U53HzAlbV72/Hq/Va+rKAXU3jJ6lDIJRIU0hHc9iAGNR
C4syN2Kg8Wpcbh2G3kkJtQ16F0uNzfrEzlpX3lLsWTuGC7EiQMRgIAK796mrKlFmZLTBiml4wxZa
940O+1k6+724v/++kA9FwzCkfYF/X5rBFqEN3mzaMr/JtygjttaxnI+jI8cMLdLnxR0raLkUyi6U
t1BE/x/n+GcpIkl4Q3oJ/JowgaIXjdz35IFfD7tPTIPGX+Uhtw2/8OsXtrGBm2aFh10SWgmfRpgF
SdD8+FB8yQ5SFqTnh/Hnj9kt9i8WlOG2qi2r8QSHYRlCxZUgPifBUi7J6LdLNrdsdqV/qsEcmDfs
q3Of78FEMN/FOAuR29jpi3wwNt6y57WWxWuOrAsBlFktcFQhjsSs2zz2qtfO7hp7Cj0pUH/EW1Fm
8fGzKGPp3wU5oN5EnGJVJApyRKw1vWZf7FV10Dc8GHslmB6rt+mqsYG9O2SyveWzq8tc5j3oQmOB
Uyi8o0GtMvFxwjInSLAaOkbp7Si9hbCoNu9r3U3DW7aFETlXDsPWUqB6CQDWaIOINYk2C4e+lrDY
ovB6T/bK3mZBedAfwZN1Pfumbz2MO2TU3hYeai0SHBsWYqvRso4NSNztDMQEsj0rzwR4a6ZvxPC1
QHBsRgho+JZIPlWYkdWfFILsxvDncrxezSuOLQghTaJhqIbAqdsoSzNbvap9ct/ZdnTdRq5hm/ZL
uyuDB3Dt32+di5UtxLwa0DUELW1g8YW1qdCU03mDUWHWvihoajN3JvvJer28wJWbHVZwGSxwMrCo
CQFHS5chsoYjzhGvRBMybjJAfGLnspWV74QKEjRhMIKnAIAuBGw5bKjWlxMOnfVi0Qc53hgBJsvP
PDnVKEfr6EFDKkABA4nI6DsoTG+RuMfOATRzTrSz7jTbDFIXUll25yeHzOsOxQNkwL3JwUD76/0Y
6LcGssLSLu7bO8SaQ+iR21segPJ4r9qR+5Jv7MHZTgs/cdmjo0srNpNOwiACZIul22w8ZIanhf/2
OMAEviFa/pCPki1RtG6IMJnYjGWMlwwmHR+JtvHvn8XO5d9HSR5K0iBOBlTvdAnSIEdJMVax02lf
SvM0dldjjIeKGycbhs58XzAk7FVkhTgXERSrVWj7juFVQt9J7slb3ODf07Oi23znQgsHOTC2whnL
OWrEWtVjQa7xOtnUq68zT7t9r12Az5wo6K6Tq8Ep9rGd3uoP+aO1L1xkAIH0XHlbqI2zM4JRG+hj
Afm9yDyeseNB0F0umnIEBZb61SVuP2yhOFc29cSAEMqKDtJBM8YqHZ3e8dDH1HsNFPsWwGvFR9CC
he/p6BEBqCEc9SzES1vvFivsJg9bu1Qh5VA5Zo72mns5qqycqGNThgCBVCar0pQJpiZ+T6qgb68G
cyMhW1sNXq4aqsILb4t4aedVTMa+0/BRyCeBuHR5CFuMwQLTk224/NrnP7a0fL2j8FCqBopKBixV
OgBEJdAgW8yI5/Mp8LBjE4K3WyDAk6uaYL98qtpJa6seqmJeGwWzakuIm/z35Q90TkEhWBRcLrKA
A80nWGwkP3mVLJs4zCkP0TVDqkU+ddPZGqA47yIIJgX/6ySOK4LAZH9VSpAghcE/ljM58ltSOPps
K2AFdOfg8kJXPBFtA/g7kN9A4Ymd5G4ch4y0euwUqKZkL8Tw0mYDt/PdWRViFWxgYhL83gvX6fIb
jhxEkwzoA06gyEPZ9haiJbZ5Re+Kx8lGdddPvww3siuns7Pr8vZL80b7FtBg27wt7F+jHX1cXu93
E/LSjxG81WyKVu8qGjuzg7IklA5cMtudy6+JE390XuiXNliHKjd0VNuo7HDjvl8JZSd7IXgygMSh
2YXYi1z7YxIbpTObpY9VuwVLP4ckELA2HW264MBpVqms5TA0e5pd2O1t44NZ/blyisdup+x48DI4
xM9tzSNud2sF1lW/Q6fs3zJALr8C5EqQo8W1i4z+9NOb5mhVtLbQZ5DcVHNSpJ7mHd+imliJQIAO
gGQCrQxVw2zzqZU+0dTE4H3i6B2wYc9J8bLhNCvB9MTA8gOOPLiJgMhKOhjoPlsEOcvO98kBgsn7
+IPfynd6EDlF7HnWfosm5BsuILrr8dLOzk7CVDbAcutVuT28ka8+4HetHWPE8UZ6Z9dtgnt9K4Pf
2lDhkAxqX8aFAqt15rfFfVd/Xd7Q81MADB9wnvAOwD7O0r0kHi2tbSIg81O121lhd7s0RfwhrCGy
IHWmf9nceZBDxXgBGcMBwaLxnYMffb6hSBvLZJjdCct7DoQJe+i3CpsrcQU2oPuBTB4cnXifn7oI
7ZhUD988k+/THQYoWDD4SOGHXRRQy0EH0fOgNWynTuFutfPWbeMtBFApwWi/+EgxjWZSEhMV3GyX
9vb0VPqgZHBGr8WkuiM5zLX+cMPhN5E/cbs99BvvgxUnxdr/2hdLTnKa1BqZYL93wgeQ9DS4LU0X
g8DB6O25M8au4jxd/qTnBQLU449tCs+/ZELBDupJyGkrO92j6nhF36TK/sgc0L9i8W7sTV74o77Z
KhCsJCNoAyCggR+KgFxPrEXWatXX5hyBSD75QUNHhrrBsJuiQIc2RyXdD2AnYp1dGjIqoRu39fmj
HqvGbQ3ZbWQ8uLAFL5PBNJtKHJTE6bXmpvvCGz3LwwWGgrqtBelX9ExvwFY129SdPnun3xL0XLnL
T3+AEBkSywA9BcUPKGyQqu04huCuza/u+u236c9XEHg6TAcMknkYt4FAySF7JoAHO/LVbccd9n+k
nceO3EjTrq+IAL3ZkizX3qklzYaQpfeeV38eavGpis2/iJkDDGYxwigqk2kiI17j2WB1NkqAq0fJ
2YwsLlTefMNkRWh3luNOxznaqPYhGbsvbCzyj1cAkHk0Xji2SKbpnV/u7zqZWq9tvRjRtUcpqKFn
7PviqZXrfdF/u762PxQ1+cicU1jh8iJW8LC7DBWXGoBqlVBm3lrPMR6/z31S305jXB3zrg4deey/
K1iI38b0EK/H/njyc4YgFoqkJK5QyOZexu59ZRAqk+lEW9vxjGxXb4lOzInH5Y1GBB7BlD1gHUJD
uIzgR6WeZPqsRaq1O0MgBTOa27gIPzfG6HSguQw6vv9hULTvwG+RgDK0y5CR0oYBMo9IKZRPkVnY
zRZzZHVf8tX+F2GxLZJkKmKMzDmNFM5dKKjMXuP237BRdHFsRdprH9nv8Rs1ad/5KYLp2Bji2poB
xEUSNN8AH5yEVRMfCOg7NPFCstk5nVYf/afe3qxCry6Qs0CLkZZqlCRySCDtNbkDYjDZqDAUt+Ep
dT7LP+S9iRjWxtZbvV/OB7fYe3GaTVqtExMa2Zt4Izrq15b5/GU+hk5l93b6fUu7eW06KWWgagm+
FrT/YsV0hpxiBAhJXys1CHm7LHAH6wkykhgBHenp6bvXl+jHB6cJ+puvx+1NoV1bVh/oAKMkmeJj
l437QX3s5zSTmvfUYfdti+29hQqM+dusKps7yZW0cmMBzSO62JZzfOqQsxGTOTufXu4RT8gUoZ/r
Hal808PEKp8D/+fGGOWrMZQl83M0NE/TK2LUlvosIx6btqoziD8iLb6zIvmohNk/jT9+jVpAiK10
KuKt7tiHw+dilPhaXo4SRDWWuSa/IJ9VNQbMgOuHImhu9WZwNaAZY7gFeFz9sOSe0KuRJpV5n1yG
LBMlbidJxdyq8Cf9IGh99aWdfApM4tg3L4HWFc+lKGjpXtZmGQhPM3z/TvLV+GgUeafs20QVbxBx
6Ld48x+uTiZDZQ4o0vNSBMB++csw91Br/CjwMEzFW0n8IZblsR4gC0WasPsPn57KGhojiL6BdlvE
QruG8o0Rs7zMB6//hB+4LQaICMdOmj8K+Se9vW21m7T7FOgbL+61T34eefEQ7jK5CoMKj3VxvDfK
eyk7YRriaMqDEXySpuPGOD+U85lTzVDBftN7gcW2WGBc3H46innuFJZ6p+byy9i9WV2x830Y/BH9
QaW/F8X4zhTMm1ryvl4PvzZWjabLrFaBLPuf1PXsoRO2jdaW4LWwB7TeRy1AolUBnWk6QSV+wdjx
tvHVrYNrdcRYHpKtAH6gC3u5ioRhVALPZ8RDrL0NsngjjJI7SA3GH7p/p0tInMfWjYgEvub9TCkw
XR/yx7IZM44NEmB7TEdngMBlfMULJKNrMF7M67v5bq9PJmjb0uSt1R9Na2dS28C2T3FTROS0fZxv
ffK5WLs8OWcs0txcUDSoJpc/oLJCr25FTDT76CSl4JgxHFOF30FIAUk4JiOQwHsId9eHvfal/0jU
6ih6zpf+ZVA0PP0ymA8yWqjRXQzg3x4AUN5bqfVKJeTBiLxvXWw1G1o5a0cG9XHiwUym5r8Yq6RU
GW3LBkR6qdhqm9mGjqvm0Nui5G+UjuYRLKYVTVsD+PYfYZ7lg9oroFEYuZg7nfbDqtsDibLb5DXy
IdVpW5b+Y5ObS28GT9OAIig0qcsJbROy+9jC9Zsr9nWghI2cNIZu8U4yy0NfP3WW6HStt/elaOPm
XZnTi8iLTynkelT2s9947T31YCWbrCJ99PeKsZlkrFzAhAI8hxwGoIllU0AYJ5BuKedDMyk3aoiy
U5HfBYLvKkW1i1MMMYpgn5sv1A1vp14/1OIW4Wd1sHjp8MRQ4KMtNfSyiXpWkDHYSfin0e5robaL
5qWOthK4lf1Bkgp2QAa/B/9rkcC1ZurV7EnSKam9qUxo7LBZ9VL6IWTNUUiHU+INh+tb8mNJYl5C
JhcqACWKW0tkoloYRga2OHfi8KTlx1C7kfxDlRyxh8/MYzC5qfFZw83H2svRJyGj7IyYvvHYblmY
rY4d8jTqxXSUofstlrJiDQGA0dyJcJXG9kN5M7R7s/KcOLi1Em1/fdirX/RvNG3Ry+qGsQyjkvM/
yztEsz+XNbnyoKIgtnHkrR0IMiQVJlYli1g2/L2EZ2/bTjiaAJoqhBCx1fYlk4rbQIlfBqt6vj6u
j3UePieHDz0RFGuAnC3OulocxBDWBVhqa7R9qbCLeh9TOFSL+yx10OX2whcvew/NkBrQ2/Xg6srh
dx573shnF3nc9ZJYpbi3SJmPin10JwXNxnJdSfhlXMGhr2JVqiL9cxmiq4siMD0zh+hv7syodTRx
JAsMT9dHsnY/Iy+E1Pes7jB3Ai7jaK0K/hxktFNXVn7A10yFCZz6z6npW26nDckhaPN7AMwEV3y3
HtXIDnzcTVNf+4Q4egMFIx03spaVtcSHhQXIv/i4y62aFLWajnCenDyuW90h2fbuzCCeMteSAebb
RqXEt5rgRVtdvnm0i1sNMVRSNPyi4CEuS6V6CJY6l6AKVf5Orh56vXRlarMGNJ3E/JbWbtNtfYCV
Q/8i5OJDh21m9d3MTjJMqOrFJ6sSHXFId3D5nwylsvNg1ktRNOi4MpZ9loVppbzRjf6TGCzGzT7i
H5B61H6WD+p0JEmLWjZTpYR2l0h2Dzy81H52SnOrQn72Yi489ZsV6nahVQe1rSClZ8cwfapM/Rhr
DfQKCr16eOth8hwAlx6KTQXCtV1HxQ0cL3boPMUXqWxXt5E/Wuy6jBpqH9208Rdcnw3F9Wr/U6QW
JzX8ItWKLev9G7ZH+yiq7EqUN865tY3JdqScj2DuR5wfGwApuInEJ1SExglVaTgiDQgBqq42nkbr
kWgvgelDHmmJnpSMukza+WkaqfLRxMeh7vAPTraqY2s3hIG5HZxQ3NLghF+eAIOoCJFWpYVjBijA
1ccw/hnm+V7d5N6urPQZtwFCmMr8RyXzbAy1qInKAgV4wG+7AFb9XhOrhsRN6D515mh8hvQkHdPA
KO5qo6Z0rWNGrGZF55SS5W/cIGt7HfE7ioKzT8+HCyRvCkmf4i5z9OCznjyZ3m95OGHxMCVPQfq6
ifhbmWZqf3/DLe6MqAllMZzDBd69iaJavpuqd3WzGLfy3CGnmrFqVKnILhaZVY4Fq6J5bcF5DoHk
zst/tsJvudkZ6hdNPpTZIdk6rD9WV+eC1FnIeeRnt2EYtXlnxIQcHcmtPuPL8fIdTXde0XZ7G9iZ
/XQT/BKeWsdw042Da2VSL0LPF8lZ6DEoqtqKusKJsq8lojhyYlfjY69sNVZWLqSLOHNOdxbHSz0x
r1viCHKyF0oBlvrg4KBzavPCVoRg4/5bSxHPZ3SxJXslCIewZ0aT5stUDfZUvPbhiyi4uYemr7Xf
yAG0tZ3Ju1HBdR1KPITDy+FNEeXUTCFJxKvPgOxVDUN1qMsaOixnkH5TNXKp7Hyqsfsxbap3ET+h
J0GzRuWmMVJq2n0hwU2MlRnkORqjv1encXyWx1w0oIArSvLEcV4eij5TjWPoxcO3WBpyHdyMr+yC
yede8SEu3NalBdENtpwKWUHvYOQPmlDdJGIu7ML5HFAy2RMcTKikn1Yj1ke57uPRFVNLCN0uiDLD
qQfPfNAEjFJs3EmLJ8VXxbdSlpIvmpginCRIJggHqxZ9CtWh5AFNzZvo1Ka9wsMLDQVXMoKK32C2
D53hKZqd4CXxDfIaYlOyXr0qpdIX7tiWPRywRvwHAysOT1UM9Zxmgh/oey0o5Rsfff/Uboqexmta
w8461KkANI6DbLJVKVHduJ7Eo1XK0HiapJUnFJoHi/LekJWc9TQTb/o4sFqn9CPzZy4hOja2hvU7
9gvplCpWeKDMNbpW4gX6DQ3RHBHgsWPecibZ9muYQm5ptK0jxo3uOa2opr/KYmzvdeQ4YWbFkdfu
Q68NWruqIu13SqP/mxQ2o+nEfl39aGspe83DfPJsrRxplJiC9TvRmN4XIzf8h0oaxMjxRxw1UZ8A
odNMqOVWcXTi9uSS7i3z0GWePDh0d05p00Y3E/rEp3Ys5ZPYDOa3cij6ED57gD5sVbPChGpQshv4
vUp6n2m5ucOCMoQfkLTZrZJ33j28GqE6jpkEdSLGA+A+bVm79pjL+Re5Gj1kf1C1VJ1qnEpYnYZm
5c/FEAW3ejUqYMSKqZwQUC7L2DYgWGm7IUb+JgrwDhK0SXpVqyGkZVJiFWfLSi5LT4XWZcWu7aXW
vxeaSrkberneKa1ife+ssTzQKMw05ABkPd1INFZfOBalwNlEnEX050F7duhUVcPqSQvuf1F3PPkQ
lPdy/zUOH5TYzqKjkv+uJty873RzS75hLTTPcoqUszswsLbFuZp3jVXWeLbAVdfu6q570PyfsZza
WlwcZMKNfbfP5f62TNEUT3KM0vKNQ2nlCASxKgHtpkdMdX5xBGYQR9ARRpe2FSRbdg7aXdur7ErR
QdxpI9bK6Q4DlW6qocmIpixrpJKQaLXUCNRIW1vXH4pUd8L6OHpvnrJlMbc2LKpzANZl+tQf9EeK
sefYLP0COphKPbZU8xtJHNrEDqdSQ1BbDFt38qUYfnSr91vCYyvXJdV9acagUCT8UJak/NxV0QRb
PwnHL2GCnbFQ3TeCiO7Blib8VqjFjYk8nQyykFDlUB7NErE+vmUzxI7/r1WgKbDSWKUnjiEWL7dF
xqMMo1WZI3YZUZftvBRNQFnIX4Wh30VGukM0cDcM+UZqvvIUuYg5j/5saxp+pAddRMwEBYCsUniF
vF6/lFeS//N0cQka8gorVP+oRhQwwtEjh/RZ2Z65QW9dWY7nUZbv3SyI2m7qW3QiWov7W3gP4dWE
mY7XRLI3fPXQ+Vs6KisDg7CBfCD7WgXMsPhcjTLWIZoE3Jha5NRiS07jnZJQ+veZIcwQbJNAFVCS
WtZSG9oqZhEUZIaIg1faEXI/ydubsVX2Wns6AyyYzVPUOQ1eHlSjPhRK4YeFk7Ffv5RDDARaHydE
WpouEXDs0H1+RRDFI8JePXw0eyTf+QcCVVeisOWDq/Ul4zaoO+sY+Hqws0iMbuWqV3ZotHYUYGss
S9246fOnIdFNyEJVF8Qbl83qgj57nSwywFCjxK3MC6EyKKf1EVWeOFA2vsnKOXux2uYfcbZr8AUa
pd4iiIpajzwcpfZnpT5r4Q9d213fPaunD4RDijgUtZC9v4zURm1jSDmPrY5KFeIJrhIeUa+2vPfr
cVb3z1mcxYii2mrpkDAiZd4v6J6YGAX2UrRHlOOr5qk3RRxv4LXXWiGsawpUiObMB94iptWFmSa2
VeEgE2EjFGIHSbZLpn8CPB+k4B/0SuXETVXJvT7UtX17Hnaxb+M6S2XUHQqn1fpdkb4p43hI2o0g
829f1KFwU8MXDPwcpl3L12uTgJvqREoEHd1RXwkeY7/dmL+tEIujW8or0gCfEGmK9+/oBc9yE25c
DytzxcEGvJvCNG1Ac1HTq0rR6JK6oaQiFi9ZLXzzvWSfesV/qGCch1mUFNowqfTGJAzY2SJ5zNGm
CsL7CPyztVO6z6l+uL4E1vavCBvuj04hGqmLJZCW9KxSjVpoMwZunjeP0WTsmkG9kRvPNdJx/x/C
mfydBpVY2mKLcNGkl3or8ej26PFJU7LTSt2Vi4oufXBfCKfr0da2Mgib/0VbrIuywyE2GolWCY9T
D4dF/lnH942GKS5w0a1rY634hEgAdj3sYPg/ixWixqE8Bf1ENP2XaiCschj630n0ZvWeW7Y/B3UL
QLT27cDWYQQENJbq6TKgMtCt9ePSCcNhp+VeAfFUHZBqipwxANrX6u336xO6tgkA1lizDuL8iFl8
vjQY8pldQOc/xzhl0B99XzvIPGnt63HWRsabDr05DvqPoFtzHI2QvYYcVL3rptvaq2xr2AUVL7ot
ptt6qP+1B5ZJmeJRP58Sklqj+pKLop2Hn0Y9sAvvOG51CefldnkSzs8+eN28/FgmSxxmmjQmLqRp
Q+n9tz7urPBNr29oO1+fu4+HIVEsur0cIzi9LfuwmlGbVjBGjZP4AVSTQvfh24RbIJDVsZxFWWwt
DECCrkhAi+HY4qateZAzJ6WMo6Xxxng+buJ5PCRi3CCgTrT5A55nGEkaKlJHJB0BbFVGEN3x0m9N
g/HyoxCEG7fVVrT5z8+iTWob4NuUNM5QNbd1V/5KjIpaQCc1e/rQI+mejsiCZeUbK359Pv+OcvE2
bmMYhZbPKKvxtUglGycEVIsOiaxsZIUfTylyG1HkvKelC/BxMZ2q0bUocWaNk5merTfGLs9De5SF
XSwhUjTVbmrSjlKS4/VVuTavXP68DuDcYW6/yN7KUPVjqWLtN8ODxZ1WvfrSyU+/B8VoozK1MciV
hGoe5d9w8yY5+4x51sid2BHOCMRdrD0Y6GPm4tFTnrT+Uxju09bJtux3toa4OBy7gr5vgk4TpjjA
wdRThuDIAHPc34nGs1kdrk/on1bR8jSZ2+TGDEeCab0IR8MfHzstbxwr/KSJjtIcauEUZ74dKXcS
SBpLtQfTBdm4sVI/cl9m2Y+zwMut35cIcBQE7rzsTqz+icxvOfImKEMJyYT9FPtDEU5jQ91YLyim
VS6480OXKgdo97ZlIUdcRK6YKXtdUDc+/McL6vK3LVZ3U9Y+qFpW91T1tuy9ZPqXaEt7eP47Pkw8
BXVE/OnHfABxVlWle9VIDCFAe2S00O+s0ViyOz1BUbfNHhRZ6TegWR8lnv9orfwNujiXutSYxMEv
Gmc08k/R0B+MoHVnW5IwzIGxavjhek5Ufi3E8JbCrxJP96r0iTI3Amedm2mjqyrTXeVl/2kZns3G
4uASdb8dOpHZUChm1MJnuT12HR2pHyqgvKzf+cW9kd507en68l/90BSJ6DGQiHwoe2VROQSRNM/H
kAHpaY6y6R/rrNga3sfeGwsKW3bOLBHI7lKN1ppabFVMNnVXjY43GwJp3a5Bb1BrEMZU5Tc1yF1a
Zc/jtAX8X7vIz0MvzjC1nz3F5zOs1bubsCxPsOH+y3Y5G93iDEHEgx5fzMezmmE/VFj9CTGF760c
a/3IOIuzODJ6PRPliDaTU5Lpu/GxPrS/wyNNn7vqmB0z03mSX03b6hHUaY/jy39ZKn8/4eJMKDL8
rxN8cZwwHlxai7tEr3f9uNW3XL1Yz8a42KEGkFSjni9WEyzatDfzF4urJ76LWrcS8frdeCiub4C/
o1ruu8ZSqnye0kRy6/5e1+/04ef1idtYgEvNhCjy8PyUyIWE/G1QHjdzyNW/n1IeWCWN6uHSeEep
VXLVaR5C9thUr6V1vP77Vy9kPNb02TvWNJapjp4it5nUnBEN8O+eyoAiRa9a8aarxRH54NtuqL9f
j7h6NZxFXKyBMtXF0pKJqI/oMzqj8FQKRy3/6TUbZbfVr38WaPH1e4t3Xz4SKDAfWxw51NYOhy2S
9+pokLpXZnnxj0ZrcT8JkaqUHEBoFthIn55EOoMIdX4R0cxF2HTje63lwAC6Z1Q3QC3gK5dJm9pS
Ns5TwCOBeazVz6bk6tZ+E521uioAapL6zgbZ5mLqhNxLfVNn6nw9cSuYRVECaVine+ofswAg8Fbb
a3Ua/wZcemYETV6ghEPAMj+Y8kNV7Zr8l2i+SfrpP6y+s0CLeoAvmKU/lPPIhJLU3h1RNI6/y5Jj
TY/XI/15qi5zIDiFNPPo5mk8TS4/VQoewB+DhpQPLVDIpvqNjlIIxcvwCNjMjk/afb9/iG6+Pnmu
5bRfXuFAu8mtdihRe2DKHWp1G1tCllfysrPftNSQLsS+qhS9RsL38Yuw82+UY3ObPyeflfvidnqI
Poenafc8q7U9lbe+O/ok5xvX6QryktwOliXMbGRtFGXxBeKqyJTUamvqL456oxwGN3D7wgalu6P4
/gSO7bAlKboC1bmMOU/L2VNnTLyu0nHscr77kyPdDZ/Fp/FJ/FK6X6lpuOB37MoNbtRbZv24pUP0
UYOQtPR8wMplcEQFIsvCPdUZb/KjekDIeXTig4DKSP+EVacd3iUP5t7cmud5eX1YfmfzvEiNfJ63
XhETFj60W+4wT7uJYxvS/4+78k19NFGo0e/RIXSBR20cUvLarXU+5MUphcR9L44K8608SvvJfjce
h/33F91G1dqVbsQn8dFylIOK8kD8+bXdk6Fv8uHXjrDzn7BIp7qsqXrd4yfI94rEEmt2L5M97AXn
z9bL9umX4mDcoKftXt/2q3nc7LNBQX+WeF1mw/gljDXKnbVj2BFLq94FNmL7X5R94xp7tCtuoxFs
WFQ66d5zNhVWVmf+LPryq9eJVRom0T1ZtdVuJ9PWuj7AtQgwpVnSomEBH1gs50JIQpbzgBNngtUj
JfhI3l+PsDqF8JZ5sDN9oMAXyweGax+FIiEA80lueeSQbr6zcm5/ZO+F/cs/+W+jHZxaJ3k3t57u
axfseezFulFr3EIkj9hW3Dl+j2GKG1A6ELYwCf/HIFkhoCJ0uI6LedQ7jMHKiUBKa08/MIFwtMf0
G+rUDspotlY5+J45+VcKJHDVDpun0lp2hPP2/8IvFkpfhmGqD/Mcj7b2Y/gS30eVrWB4iq+iDRTq
m8JDI338ufFp196KUIEZMfqZeBItHhpR00Ve2ePjaknvRmKb8S/duOvit1h+jzQ3iG+6LZmu1Tvv
POR8Upwd/kao9IAWCFmhx/HcHZFdf8zc7LY4xUcIzTqWbA+IaXYOViavw3u087mvP6lbWMqV85he
DnZC9CGUGdd8+TO8qqY1UAKZG/RPQA6t9LHAaETAXZEDokQ8eGOfrnxgCts6kGOI2ybA48t4sjya
mS6VlYPtT3cAYQfMxsM3vu6TaGPDrhwJNKtm8guFthmqfhkqCYsQH+q6cqBW7c1i/Iap2kY2tTqa
sxCLj5iFHam2RgipRoEyn9ymf+y2ZMdW9r7JZY1eAdk1XqeLKdPLNlLCgiATrh65H+9ahhPTwfz6
73cBgWalCd4M8A8WB5wvpUottE1Fz/xmID20ArtTD4pn+8ieSyczuS+C1+sx174RGiFsO3hnFgp8
l9/IV6IiijsIDDig7zOvOFG031gGa+VWhvU3xiLNmrRAz5KYGHFROam44/nt4E5O43JfIWYGX2ly
AxTj/Q3+59riAM8O9XDWebQ+XElWVoQw0Sukfx8871c4vOb/2mORcYFGNIFWsKk+1ObFIR+zsesq
pyneSkuiSf/DSCJu2Pfrn2l9KH/jLI5lfCW0NG2IkxdOrDyo7YO0pTawgnJkLBrEaINbnBt8sfoE
I0wGJL5ZfWn+PEVecfTi/L2alJltpfrH0Z+mQyUW2V0uBafKUr7imZG42eSnL9dH+8eqcJGk8lPQ
sEXaATDbsuUhqRnNRSBeTpdgNm3XllG/I4jqYy09FD9GNRvwUOgLI7WBMcZuV2fmQ4D9FZemQFOX
Ay078pfnB9T0h8QuyUvuBrPuDbuydD8HXjg9+ZZfYx9SDIcwbzB7DvzmE6bzOtLU/ewlIPpa+FT2
fv0cCHr8alpTs2tGGF7iMBrvodVLhRtgu/0MgFtiFaOlLQ8RIlZy9Ji3c93Kw8TaRhAt3OfxmP/u
4Tn6Nl494s5HWvdJykqez6XUyjdy25pbOjIrUKwZ8GWqUCthmHyQCO2FZhrNaqyAYgmo83xinneA
sPeTNR1rU7IV8OokVN997bdYNq8m6pSBHH3m1kD7PLGDFLJC9U8s+7Za98cil2ipdRvF+ZV1jdAZ
HXFqxCy6Zcc1kSzKPhofGtTJbd+rdp4PN4Px+fp6WrljL6LMB/zZVR9OZtZqIlGsuugfkCuqAjsw
YwVVCz2cTmJWxy+xaB18w0udYug3MDYr9wdEbYSfeVshy/wnEzkLr0pSJGYCZ18T0SQfkTLsXxVz
N9YbcVaqJRdxFqmj4JnKOKRc7SZ8PWPa56D3UZAr+9eu23K6Wvlw7FBrFkGGI/UhTZVFNfdFkwMJ
kbm7RKoOopDdeb7/H+53li9WDSYYXWuZQmgDVkgFGF0naI3HQuzc0UoCW1ODjQrIWtcTigmtQLR7
TTh1i7mbSqnv4G5UWGZ1/t6QSm/fjfAdS6MrXyscy+zJz2WwZEhE6Gad7VAd9N+uL9OtdbI45DNQ
AV0TV8wpOPLWGuwAyku6K/+1fwRicDN2Tdc5Hen0Lu781rcaRa5ZJ0oDcClzK+0e227bkDbe+2vr
ERwF8m9oi8yPisttF3hDkUTztqtyaqDKa1TEKJPvOxRV/C101Nrcncda5BiqF/DAHoklWDdWddAC
rKP9OwwITv/+G0Hpnl8p1EA/6GdE+L7ok886CQPZfB5l3gOaUEu/Lb0N7EnXsk/X463kZ5bEwxO7
UZnbZwkyy4Y4nNL5JrRmPx+lf8FEeGPtr2zlixCL07Fr1NIaLe6JHkGnSJH2ljTC7K3/w1E/a3/w
j0W6ucyi/RBL7nHeymr1HV9F7L5eI+HX9dla0S/iLz4LslgG8I00mD5MV2n8aSYhCTHEXzLxJEmf
lATVwwFAitM3Dy1CK1trY6W2RHAeciJCIPIH5c4pEJIsThjhpGPArB57HD97/yGmwhu4dbeF9Fq7
1XD3E1FxmVE+xvznZ9dK2pVCM1bzki/6kxepBxzd/gEocpv73Z2qZo44qSdN6d+vz/HaikSAGVQq
TFGJo/IybOH5QqzXjDIa6kMj5w8ojP77U5/7+m+IxUGYdFGq6PNS0cTwuRPTFyhJcG8m9/pI1hY+
X0vidCLJBBd/ORIKcvFktBmPx8pyp3zaywU2atv0/bV1wbOO7EZDSBA9iMs4pUGZWVbzCgtrqcyB
o/LBbLzQeph6caXtu0DT92ZXDq9mW3QPRZLEbiKXmJZVAj/SDpHzRSRTDGrkKYemNOxmqHJX1Cph
dCqw9E/oHyr3AlXdXZ8n3qPcRMFge6I43HmdMd2okZd+HiYZF7jS8srPjWdBBQmkFIknvQnv+rqa
ni21L97qyML4ulMCt2uKybQpBhmBnU8N/6tSFFHk8AbCGcenYvND0RK/20E2y49CJlmuPwTek9nL
JfekjAE5iErkugq1OyjlYEW2XJv0rIPgqeqUcC9yx56EzDvFuSCf0FbcTYDU90pkeu7UFxbQO2t8
RPBuOqiaoN5pJU9I0N1tjsmKVEK7wt/Q/JEO+C+MUz2942sqpXZvRLAcUW6BTjAEjWePUZbsTC3o
3gb8AA9tmcZfBT+UoA+GOkAq0ibPvr6wVrOJmQUxdzK0WbDs8ovLllBniUHGJxqqcRd6ZfHQ9lVz
gg+gvgPX87Cmy9rBLYTBfJDMFiH6AbTtxjZauxMhls9Pbx738p8HwtkBUXZjVOJOyMFOYalrf1d5
bKuQ/Lzf14e7FWdx6FZ5lhaKQd4iQQe29PIO28b3KDFvemvasjjZirXYS35ajnViUIvRLO+7zjvK
9kES1VVi2n1uvFwf2NpRd/4ZFwNL6OLhFclnZCB3UFle4qw9XA+xdoibCJHNUnPItyxR3T1vxlql
5gumUIJ2FFBgKnweJ8VeSPLvs6KUF5mnQt9qGK/lZuibUJvjPYL19/znZ2vDsnqhU+YcMJPu5NDJ
Bd+WKXBGyZFm4MZ2WPtm57EWRTpIqZirdkxjYZSt3SIduRd08a1JyuqltgTl/3PZL26PUZFga9LQ
JBWM3dS3Kz3eFfKbF2yNa+3bne+v+X45m8Ncxmy2VQkUD2iLtcOuMypbtN4nhf5OGD+lVWGPdblR
1fowm7Ox95mi82I2iwa5ulBB0Vk2htMg7XpJ3w3dy7QluPgxl1oEWuQXKDRIHsWd2CnulJ/VfvqS
3qgn5b7CiWCn7nFsbo/X98LHfuxlxCX/LmpqBFuBZzji6Kj/5MfBjR7He/+lO+I/dz84yMg72TMe
yp8A3Bo3m4i1D5tiEX9xbGeR5MFbJ35wEh6tVx9nxPI9cpFueBv93XQ0YBo75Zv8gJHT9aF/SEUW
kRcnDUihfmgkeGyTield/DnIin2zxTX8sF4XQRZnZ+WFfTT7vTqTJNsZ6p21XLABBztvxHdfauwU
5GfdW871sX3sdC/iLjbkwLhib16x4qG7E6Mj7ndO+Gu0bNii8mPvDjfyLR5prvJ2PfDqpHIFzxQP
S0SM63J/Fn2NcazKpHoJp1t0qPJ3719bi89jk2Gt/OHawqa/jCGXfid0c4zS0jv6RtaveJIeG2Es
jlT59/9hQH+DLfdHZykx5jUEC5RfU3oS0t9wUq+H+Ji6XA5o+Wg3AiAa+OPE+Gfdearb6XeR0WG4
S61evqml3VT8kIUv14OuHmln41qs/iCarFHyiGmFMuWIJLrXulHF1A6di1yRO/d6uNV1cRZusS5S
0cug/0SsR+WZjLXsnDbfOKS3QiyWfGBFwWT4IV/K/G6qtjJxQfgbx+X6vkIPjecmZcUP9EBtUjW1
1xiHZt0LZA/lfa7aDZ4KytFLTlr4Zgi+44u24u9L7VFN3Ei35WaD3PexuzMvmLNfMX/cs1vQypRi
NHp+xVCdRGA6vDzkamfE34LhMW01fMXcmcbbbZlYrC6as7iLDCZAaksqauKO0ausO3J8nIrQxUP7
+mJZ3RCEodRJKUsCOXM5vnpqIy3ziCOo+MWqjEPSqyNwO1f2Rmp0I95HouQKtXITVP+2osvcYjsC
cxLVq7lqdxm7DD1tlGRix6V5gz2im4iN0w/KP3punPyt+3f1U/4Nh/DZZbjBMMt8lGPM2gNwKr+K
QXJ96Pb1S2HODxbAUPk+zfoTHhnXJ3ntW54HXly8eijWo+wTOItqt1T0kx9WewMSQudvVU0+trnm
OSXppdeJCvAHR4ykrYc2C4llYpFtdwqq9y0qKFrijtiSa8Wwm/97VSsPsTTLYdLbMTe8rNcn+uw3
LHK4su0bwCz8BgHp2zesgvvbVM9wHZqQpczEQnJ7wZ8O/mCON0UoV48pCkQNBkUbNbn/YzI0OKzg
aiC9LRa3FCQpRnn8EFGPHK9xu/YYGT+EZh9re59ujD64PZOEkNGwdXzNR+BFj2/+DvgBQgOBz4cO
x+ViK5Uo1BUx54j0xwdFKHdxsiX/tbqsUP7V8EOiDbZExcqjZaWIFjLN4T9mfIiVn5awS7agi2tn
PXhiQE8m8puM6XIgkTAoQl5Uc5qh3bR6fgzayO7H79e3yGo6TgGYQ8igpQ0f/DKMkRShZEZkUXLH
EYvu0HtmCGjQNHDsg6bV38f/R9p3LckNI9l+ESNoQJB8pSnX1VXtjV4QUrdEEvTefP0e6t4ZsVHc
YkgbO/ukmc4CmEgkMk+eg9YuhoO7H32evVWVcQ+5X8sBpuCZ1URbiUyLYRF9RZBJoLeOORIh/ILM
AZdSmSA0VYnHNPYQGuMOnEeARGFMgYX3pEk8HcyNfrySLVxS18JzQEsJ6n+4LewLTqtGSddqEtjY
o/yupOjfluRHPER2Uj+MSu0qfvDThPgvRFDbDhi7/L0GP4nXleq+0idsDxgprPfrX2c6sKIzT50j
VAso/iMWtwejKgrQhk6CK/wQtfeJBjoAXbMZ609Z2m4YutLXLS759tyikDPlrRUPwwiLaI8VtoZU
rZLj9xCiYrqUrYTnJQ+f2xI8XEEnuVc72IqQSFsgqTLyl7xbSWeWHl9zI1O8mOURpS4FlWLByIDw
y3lhh/4WzRwG0rPWu753Sw+huSnBgbK4boIsyCOnqlUHvTzQjBngIIl8V8UTb/AbO29WQv6ySXB1
TvMUpiyivgFWANshxepkVsASd8pI3Q+WjEE/68TQL9CTcyStgs2nG/vCL9FcB4n1lLeL7SPwhFNw
9CE2kW34SiC1hBfsMbudQHw3koexrL117F0C+ZfkNndHmz29AT6x7w/hE3srPsnKN16K+SBhRCoF
ar2JxevrN5aSUh9QA48cKHDZmJM8hf5qvrborFNTGtJ6YEgXR1dQjBx1Pa4Qju/Jg7LJDr7XWm7v
qBso320iF7V3Z010eMl3p4+KLuckdSUyBmYYHaRZBRWBlBpDfpcMbZeAkc3SdDeMwS3N/Vp/qKoM
9aHrnry0WIig6LAKrmkUo75uaJknSCXkFvzDwzkCljgNkG//Q6TBaAnuUIuAevm3ytbsYMp13wF+
1EVO03yXxpMfPIfWM/172TsVVO8TJh7P9cv24Gj0Q4yrFAfEDB+bpn3hAGmY3bhy9BczHowYgOsO
iAJIEQvXaG0x5gPBgxzXutUDj0Y3XboZym3Z3Mm6lymehkcSPSrt0z98qZldIV4HvdIEXTBOMRSK
d6AF1IqHLJE2160s3UPz1QkHjPsh0FgddjEwCNg0NOPnZHQH9qzUUfMUSPO8AXQ6Tf+WOQtXMs4z
XkmAauBOFh4qepcWWlVjdSPkX8PEvGkN6g6jdIZUD6CL0obSX9dXuhRKZhbFkRVWJ2GrpTJCSeY7
Jj9ZjbZythZTnLkJwVXwuiMF9WHCNJmTNzhZHiBofveaUwd6y2oKOP1fw4GxkWAIAVgCXWz94p5g
eq5XI9fhJi3E6PX3Dsz4fdS5WlufwrI/1CQ5yt2wv76ZS7fTzKq4meCq7KO2hVWzP4/5mTd3avBS
SncV2ZWFU5AVb1mKWnNzwsZCbKGJJA3mOv6YxaDEhwBf8A8nYW5DOG8ZOqTUV2GDRJUtERuYIRsi
EiD+Pwy1N/5LaW5uTjh4Q2JGQyHDnBF8j8GYkPZeuTa4vfQEoFO3Gi81pL8ow32N9lrkY0ofiYTT
DHEcbhS19d/R3KEf4RhZGysDQ2mfmdHJ6OtydIbSl86QO4esLvjLu2NQxPFNrZvdsHJBLHxOXOcA
IYCnCl10kTDSTK0wr/F8RwVqz/xDZfS22f59TxWkoVM1BC92pA/g0fm6+BLAikybqN66rtCPGNhT
7/xEv4kKUI5HcnMYWrVzkcPdQmwTYyA8G/9hmRi2hUIwSCOAfBCqI6UB3vskxluZmY8mucvMnbLG
g3TJVYBFzm0IJ0Nr8zG1UC4H2oE7UTR6pM7sKMaEAhl2rO2f1Nqwg5baoVIACGw5UYLBjFSxI96D
CBZakppqg4XXQD3weohYeG98+WXCeTKNqGDVVDQFttDSXroGZ+jgr2mGLkR1ODcYmejEAnWBgKfg
CUOVAq9KtfwVlU9B+fwPq5hyDOAwJvlZIV+qdLliQ4V8OLE8IARqjNEMhWumawKcS0dCh2YMPHbS
2BKVYzqV45hGeGFo7KBKP4t2C/D+9aWsmZi2cp6W6UPBux4mGvMRLHh2U7rysFIfWrMx/fvMRhaV
LfDFeLWY2a8i8qLs3OcP15ex6FeznZr+fWaiBPoBoFwsI9cCaCy8mtk3gHDRvl25zRc9a2ZH+PKh
ooJOUoedtDno2jNvV+60pb8Pil6gVFUwC6DC+HUdNENliBrw3BEncOJfRSp5faeW8hEULS1M2OFg
6BfJvj8WrNZ9LAGMmFa96ytvEkQx3kkgO1QHZRpqhSvYwMuxXASkuc0p4Zx/HkCTlNZK4ciPGG/A
wJmt2OQ921onzG3wl+oInM5KR2HJ6aB1gmkUwP+xm4LTxQAYgUB5KgRIxxgahCgHpGvN7YWEB4RY
f2xceJ2MSYd6WlbhKlA49d0xuWXhs2zYkWo3a4+bxbiONiFgzNDrwjSKcHNzFhhK1ePh2zitKz/3
06Q3mmuOaaObfTTPMmZepZt6E2/XQAqLuwlsycRD8JvL4esHrKrBpw2Y6J1QOZDgkPffzHAFcLGY
l0z4lf/YEJwkSyOoq/l4cstbA2PsEIt5Z8dmY20Dmz74rrJSe1xeEkUugGqoYYiSUUlBwiAYsSRT
Qb7x0SW3Q71i4v/RiQuVE5BAAcoJPkIUEkRKwpr35RCFEofiUFg8T5QLP3Q5al/AaJPvmpyp3+Iq
tfYs5NJEkVUfeKIkHgcv345lcrD3eVm/EwzUfC94xnaQnBs3XALVpo1SgbbNWp9tel9tDjIdMdw4
Gun4Hg01cajf475veyLntlSYpZsMvLmtwxg+UtEcXNyNelsNhnQuC9bXtmwO47ZQCv+7ypX4liZN
fs/yqj8SHtZ3sVQ2qHcGIFC2o8TqN2FT+a4vqz/MMWqgFUsqcP6rSOCemiYMkW+04SkDC3Li9qmP
blMOPr7STgPwjdhjNlQvNY3IFhvXPSBZ8feKXiiexfDKBLLHJLsg7ycRiLEoj6GmTb+M8X0LhLir
Fk2a2gMJuJtaWbcpqF5uZBDjJ/gvJf0GrNXykbIk9IFcDbRnPx4BIaMVyJHkPtVCj5F4yG2SyOSo
5jLb+Z3Vczuv5KqyG2zipkugnKiXo/TeKzSRdm0Th05j6K214bQNt8lo0bekDgBkkWXpiSN5+jYC
/nfGDUQ8SQkw6hTKRAP/OPSdiavFPmalBzlSXrVRtdxYb4aDUdTaWxOX6k+ShfJdh3kvLyuVENUK
Bp0dF5pq8SvIVLsCNHtZ/JkyvT9wTUpeuNK2+yxVRqcEh84t/ufNbWBC0rSODe2WQYryJzKJYG/2
Kr9VQ71wy2wMcxv6MNkrlBHofZf6wFFaTalB4IuYcbcBI4cfb5s8UPeZWtX3EdeKDYg9rRpQbm04
SF3afTNaULnBWgU4Zggeq04hMmTvQx06L7FfnWJW8BxKGlMCbfX+ow8R44csHSHhwMEaDVmPonj3
CQ0su6xZ8M6zgPa20lR4vIVKbj3zyJA2fIzzA2tk7Sltco3tSReFIO9Rx3ul0zBZHw26IzHJuNcN
ID9rBcnYFtRbmu8VTcEUm6bo+jkE1NAgwaqq/j7O26G1+9hix06Xkh1lUrNjYQ4KfKMvsh91yo17
mYVmCQdnOmjx9AoTvCCbfco46R9Vv1a+WbkFWYbYkmsbo47pU6q1xXc9Rk0bUgvgi7UxN1a8tl1R
PeqNHoI6MNe0bSOR5MbseqB+mrbfxFkFEaViUEuMYpbZr77tek8BjOZJpWGCmXcTUAUbEmh97iWh
FTxqEWTQklAH5sxHZeRJBU3gJmMNchw5k2NMErO+e9FKH8jtOClhtaP0pstVdvK1Ggc4kyFxpY0D
2QdJ3mI0KpLfh0wD+X9UYOYAaSdL3AEsPaekREnVVuBl+4KFEkIHLaNhG+ZjeSAlZLMAuoe8vUWC
Yh8Z0HdI9Ub1mD4GGPqs9f4oIav/VBXSPeeG1ewTM7agpo4W1DlFgSz1hyJw8zIrv/smC06Iho0r
lcnww0jUYjMSTUJxIu0DuzJyntlQOvFvwjZE3cAaKNtCgzt57BGuNzKv1NaGIX+fWXkBUkgzuiV5
xh8kNgQ7Gmg6jkOU4yDRoPZ8Le1v4mGEtMJIo/fEqiSbDEHjJUNk7DpwCvc29fXWLcvBQNtJwUgL
SKcBdiCDYZ5bAkWSkKfEy9pI77Y5paXlmAmBmK+lKZUFvGhY1K4aVHGAilgJTJSeG4aKkVst9Roj
rDXH8I3Io0oUP5kc/Ch2WvUS5B6IDkazsSIgrLXkKvqF+VYLnChZUb8UmcW8QSvzd4OwetcGcbQZ
SFy9a75U7wro4YJRtwEHu1HmLkgOumeMFOQPpjxCT6IjEcZwIDx8DwSgcfRrq7oxTHPcK/DE5yaR
QAJ4Padcukrn7xTh5pYKxFBGkGsVmDMKYqfSXxTz5f9mQ3i480jV2jhH2lpXB968ltZjxO6vm1hK
vmfL+J05z7JUi6UYVShhQiVvAYYqm/Lv8TzINyxMh+mop+Arfc2iBrmJBjlB/pYoBzAGSxjQktla
rj0lgWLKMTcifIxWiztDrmGE3iffi5N/GsHzRl0QobR24+Tf1zDAi8n93KDwZaJYN311WlXnKAhB
d+Purr0B7upO2z5brnxcy0WnXbpYIFxXBv0A2qRip1w2JRWKRkjcBqjUlN2dKd03+q1vniEqeN0h
1iwJj+MCwSMAIxUsyVsS7PzStAm9H6NttkrsstBim+h0CEEbRp7mpr+6Bo8TnbYJTLF7fjYUTwde
4gDGPNXTPtnKY3nxuP6xJfq5quSsSDlstYprktNINm33L0fJgEA29K8mrRthOWVPMePI0FyHPjP0
gux6bbh78cH/x4AulNHitM6oGUwlnvY57TYQ783Ylmq76w6wuFNATGGseGKlEanzDTlMi6qZHnjG
tvMhUobRw7Vqnbq0lPkbQf366TUS92UX4Y0AmuMjAJJv9f4M2k7ToVt+R13DCcDS8lYfqG1t818p
mLusZzBE7kBstFocmOoL4tma/xbhhRmE0hBpJhSZW+1hxHQNME2K8a5arzJgqThf0N6Ihg1pN9f3
eSnyaoDYgs7st0iBYLZs0gBaXKjKStW2gMJXDDj8dQuTw10sbGZBOMp+k6u+NQFSrWb4liufMbCU
lgwCZg191fDDiqGmVvcr9+JirQWiBWjGTEOXmAz++mkrXmmVwn9/WtWJgQtDEWJnQi/d8c/hj+sr
XDUmBP6iMnjTSzAWmajgggOz3TS4YUx9Ewa7Pnxl5JMXv1aMTs4p7ut8hcJBz0rwfqABCcaC0NZ2
5WdyQPPCIR+yy71+uzbHulgBAcSPAkeJSXiQq3/dUCIXhc+kCb50Xx41N97/CB3/trbB4RA66h3b
VHu0usyTf17riS450NyysLtWOQY+m1y0jDfgN/nlH+WP8oVvjZVi6SXhAmplc0PCjqZWFLIygCGi
29Zj9rIZtyB0tsGfYNPP5FZ/CH7g6XfCmA09lc+rzG5Ld97UhkXxkQBaIQ6dVYaEKcMcH/Q2e6jP
5h3JbXNboALtWI7v8G/Z3XDT7anlJq8rrjTt4IUrzSwLcVC3gswKJleq30zdPiNFVrbU1Qw7+wCL
0bAp7dCtbsIfHAp4jrJfsb7oyDPrQggKJbBWBymsFy8d3me7s2LY8Uvn5gdpG26alXC0uMvTdC+Y
GzE5JZLKhFUQY34PHzljpxBSj3RT59uuumVrDcylG2zS9v2PISHutUM5WO0EIZfKp6Z80/x9I6+s
ZSl4z01MP2GWNvMC7hpOoXU09n0CeIyi/UPeDDAHupZgzDehn/fVQobBRKJOYFuru+mGrWF5lr5S
Ll66hGctM3ECQ6mSSlZaNKak0Tx2ZnyoQ4hWZqGjcdW97mpLpkCaYKoTzMG6gC9lmIgN/A7YkSBI
7QRgIrB2xpmncO+6nSWQCp0bEr69LPGSJPVkqKrzI+p20SFF3cgz6qq6M0qDOWXbTNSr9FsvK5VL
R30T01BzGhKuXYVLDo9uHF494B8wTHGKNK41jEareCQY0UaGfKUSPPjyTV3FTq+sFJKX/HFuSogj
aa4WuEFgahrYCbX7LljDMi1bgKwzUM0TWe602JnHaxAZMPhUDa+rbY7R9XYle170EHSo//P3xbsm
tUwFI/l4T6efvOGun6IgZRke+MNWfHFpWA7tBLQSABMBSsUQwh4cEZgNkAU6ZkvBRagjUZA2up/Y
OcqC9WgAy21gpjP0QHd8xEDSaTC7/Vg1KD62EDpIUF2S7bCzdo1yapiF2uLKXizdu/MfKDhx3WbN
2Ex70UivJr2DLGsSeEHmFPWhyHfaGsJycetn+yEEM5R1cQ+FaEJEAHxUYW3TfHDUbOejBnf9eC5F
5vnCpl8yc6LU4pi3H7AwjokI7bmWTrK8EgEW/RScAQYyJXTBRD/tpFRHGwmAQq4eg0hB030V3bS8
X39MCK460Iygzoz9ajBd4gSJ05zSDXiDvMKl52Yvuemv8Kl5NFfC9WLRgc6WJlwJ7WgEUj59pzS0
w1N9p0o26uP2p3xUXclV8EiKVr7XYgT7Y1FkkQ7T2MoAzwTkL4QodvVUGZs0fouro5SsjZYtprmz
1YlAcNaxGirF8I14Px61G81FGfRkObkX7qsP+UO1jeOw05GZPYwrLasVl7GE4Aml37IrVLhMEOa7
jIdHSKrs/sXx/+syYu5TaerQc4aNBNvNNtM6FIhTOzbiFedf+15C4CjaqCQKwx4OvQRwi22krV1E
LmkfOx6715d0OYoDyL6Fsa4JCwolWhFTlSidFBpaWTlJTW9D/9OKm4MqN1s5iDwe/TIgyymBZcBQ
m30mtyu568U3m4yjRIHLHsKIFwyZpoIeTVfAeD7wTcj1hwiSXdcXeBGsBBPCMVd5z+VsBLV3Q6ON
wZSdHMcuwO8r3+zyDSvYEY61lvrSiNmqyuHxUQueuyCwe3pfqW5UgP4GbVT5TfLX0JIXMey3UbQi
8PDCDJM4E5MWFtoCFbjUaRM6NGGblDdbI1NtyQxWcpM1U8LxanSKxgaBqcDEvH0P8MMAfpbWOgOB
vnKSp0/y5Tn1e1VAkYMYAjNFIgAiinsk/jq2UgLVLn+p0w1owm1mPJfJD1RsV6Lj8sL+WJv+fXab
lX5UkRij9w5TbilaaTnf4x61I33lKXBxqoVVCanX9Jgy4gGrGvxk2+NSDvNf6J4c+uC1/Xu0mmBM
8PosyAo1ziaS/doLgfSOjB8169DnXXH7ixxHsCN4vZqGdaSisQpl1dByUeGIbKjU3ddG9+ar3akZ
OlQ5BjLexJSTtS+3aBwlHExUWECDilq7LUq4spLAuA6ZbCl3+/5DqkBgFNpZ9Rjnv/w1Qt9FV/lj
UFQ1yX2ty/sCBsEF2RXfm9q1otcEHFvXQ9YCBzbC4szOVOucuaQPTXAmV12FsRQcAd8Ld8xtoJKA
Qoq+/S7dDm51Hr3E9R+l45o632K8nNkWznlrAT1qZJNtNdrq4ETG8Ns+ASRgZY1rdoT0fdSVNkkb
2Im+E48eVI+Ynv6Qe8MmfShyGyN+wVa+0deuu7VPKNytfgckhglmBCd6yTw0PqUd88ht90J+Jtt0
N8RgRXLKXxzzSCtBbXG9iNKI1ABEornw9ZuCejiERgkMm+qtBa4JVriDUa4tb/o6F6FzZkX4ehJo
RNHbhRUODsDqrPuDkxhOB20+uXRzP/P8YVtAEhYXkrU24bG4tTPbwhdNwXEDbAJs+zW5GWIYkUEr
K4XbMqQridhiLJ2ZEr5iEqcyz32YSqUOALlxqw7cLhITyECMshH9+bqzrn276d9n57HPWd7EKcwp
1nuu3GeYtcRU8HUba7s3/fvMhh6DgTAYpt0DH3uY3yf1zjcOYPm6bmZxKaDEAiM5xLCp2MitanBe
mpGMWyi9iSW3zD+CNfzicioEJmWCcWBQMIiym0Xd5ompIqvT61fAWw9dl5duN76PUoWWmgpZ1vwt
VZ6iNHu8vrjFxGFmWLj1wirF35wSh1DbVFbhZCMCCSjQOubblOcep/pKzXvREWcWhfsv0c1wAB0q
7lk510GAbGy4+d6z9l4pIFFG5JXH4+TXF8f7jznxAgpSOQBnP651XkuYyPG/t8PYrHjImg0hUKVl
GVsJx5IIvhpeBsyWB6iXXv9Si94+W4j61duHuNZJU8FI0+Ru2Mo6hDnMiQAP6Ve2Bt2/xGdOWQpo
oFG9m2ZBxYSyqAplUAdsW8F3GZoS2R1n76w6Ev+pxuwNG15Vfd/wuzzYV8H79ZUuP7BmxoWD3XV1
loYNjJMYcqI3RL316avOd+DOiOPHoDgqOsZFVm6bxdQIHJIKwfwLMkshYo1FblRZCKOpBObDQNma
PHQ7VfVyndhVRe3c4KDZXWs1LS92ZldYbF8FZk+nvHMMj+MQRjalvs3MweuzFwN0oMrwkgaNk5kv
eiSvXX6TZ16cjplxIcNuqlgzxuk1VEctRp5us/Rk6B8D525oHBpjWzDXB3OJcX/9Cy/68sysEHVA
VOFD0RhmJdWruHlfNNTWWbFRjJfrhhZj98yQEGwAzQGH4qScFRjBfsBj0pTSDYmsfzmbf8z8Du+z
m4jXOu9zfTLTW8wuuv41AEmIxAogHte6SWsO8/vfZ8aCiADQX8AYV38puddrDvMBasZtLlnO0KGP
v4E4XYszcn0vL8mDppiAZiwGtiAofzGvkCWJXxs+cnkIItl+y0BiB7VrLm3NqTRcZjs1hjBDW+6J
zD2CjZZG4zHuI9CXvgzaTwwe71d+0bL7/vlFQkzMy0QCiz40itr8PjC8rj1DMzQtgoMO1K+hbaUK
fdTas9aISDR58dz8MSwkblWcEz2dZMDG4h2F1m1NVbuHQjsdiJMlhpdLUGzn93UyHFqzd2Qu7/Ug
2WvyoxYHB0tnTwX90ZnvaaU6MtDWmPQ9QNcUJCBqsK0z5WcVl57vR3aRKbINsQJuo4sLuuU1vsrF
23j2TYW0EFNzkT7oWEjc3rU1IOgfhYpxDRnMrH89MSq4jxBgSwYCCja9PQv1plYfK9Zv5fxeqc8E
bwoJjQfj6bp7LB/+Px9JiKx+KceUdPCOnICSKLJ26Po5UCryrpv5Xw7kHztiEE0Jpgzb6VwkZxPF
cNPxM/TwZYwk7dHHTJrGbUe7U7rtiuHJy75GbzDVgKoGs/wgxcHg2NeUILequFZlJMB5eKxYuGXk
QOHxeL40/EeEshbEJdr02Cdu2bQ2W6N1/k0FcWFfoZMsoQK1ApERVKLgA9Wml6Ff1LZVob61ieQb
EqouKyZFiMExsrtSBooiBfb1QZcA4gjO8pBurm/EpRNjH2a/Q7hOVKkum6DA7wjqMd+guAL1vT6Q
XZKWZ4a6tp2qxhp7/KVzTSxB6OgbAHgiaRAiQDeqkR/pGtIx6xSTnV88Rdnu+rKmn32xvZMYxwS4
NKEx8PXztmOlmP1AUWbDDMfQ+ltZzzwMTOS2EqguIO4VmMRWgvzSssDvqqF7a05M/4JLSRNxeEew
rH440RIt62Hj9z+vr+syXcYNMrMhnMueWr7q++S3bqMpwW34WqlkbRXCzoVDEbN++jhJ4LSo0Q+n
Yo1SaPqR4seZL0LwuQaVAUuSYMJIz5LR2DHzqH+sq7+uIX/dKyGB6fA9lOmYOX1xq/WfWffKkntT
WxkMXf4iGERElQWEEyIgIhlo5w8xvkijdnYNlEK98smXd+u/BsRBaBYOJmZiYCAfHstymxgvAXtU
Vye+L3N47JYKNglDAUv7xQytb4TAEE+7xVpfy2zNJAi8Y870T8qb9NXXpehzJHn9NDIe6HYVR2zl
FbEgWImfAAA+EMvmRMcguN7Iwdw8jH7tlJvsVGzZ3v8GICBEg5O9F7+AjNahp5vxU3s03O7NtNEU
cMojmlbXj9hlyxSrB4+pqaHIi/tBnEXTCm2kfh7WeEK56qF3w2/0vdlAn8lOjiC6AoHRE+Cd140u
etHMppCNmROraWEFGABDJ7F9UlXn+t9fPNWzvy+E3LKWuIKxSCgWa8cy31Hr2eLu/83EtMRZbo1B
nE4iJkxQ8yTpe98E/fnfa6lMnwYEjRiTnQo+wpFuzXAEdR5sTLo7fvodz8s+43a1NkG6dOZUpOrA
v8iooYrvBDlqenh5BEHplsZbzO61jzEzIYsQ5Hhn2iwY4JjXt2/pIkatVkOlTMH/68L24UkfaXUp
QZMRytVK88unss0zuL0BOCzpX69bW/I3oBdl9PHAYQuCi68fC23SotMaBBXSZ9vEpHj2pP+yIBV3
sDpRGZkiGM0YZcBeKK5gRe3dlHoD5B1LBco0H6R+vL6a399dvFEwOD0plWoAi118ryrncVzVcO+9
tavfoDbr9pndv3UnoJsCW/0w991mPFH7Ob2l5+FuOL+XzrCzdoatAWScedd/z9Luzn+OcJqLbsRI
ZY6fM33EnmWoab1ct3CJfkWQmpsQDnSYJZrKapjQNvqJ3WZb+Q7StjsMqB2ad8ltD/ktteNti1Um
x9Sr2UqCtXRC5vYFd60x/oV+GOxjnAmVpaMZnlgmuRleWtdXeonO+73SSeUF1bTp+351VR6jE111
be3g1LxB88WJhtSlPTmEmHeLE7ojTQ21i1D2ivgnStqunDVrne/fzwHRweBXmOrWgUe8aBIPulEP
tO9qx3ikEI9WPsC1hPjm+Cc0b4fOVdzYDbfyHph1TOqTN387HkwgUIIXcxO613fkt4LZ5Y+ZzhWm
e/QLpcU6NHw6Bhl2ZKtvsi3b7hOHYkpzo5wKp+K274Ge8Kj9hNxGbKdbvqXPdKU0vHSfQMD9vz9B
+Pz9yIYy1FMESH5AjV2le7PcXl/mkoeZxkS/iTAFBSghG0gqohRyNq0y/2zKXxZpIST4SNtff28G
bKwIhgi7IHsQImHKSSdnBJFQ9QOnKfaJjNFKsFuS/XU7SzsGzAmViQXdMyIyofVGkQzVaKBNEXwz
2xbjyyBDoSvFwaVLZG5ECDw0MKQCYMSp+rs1w7uxe4zbFzx1MSy+pmy7FOPmpoQAlPlMiUcCUyY7
Uiv20iZZOfnTzotuPrcg+BhTe5pLLSx05C0JAbg84zGi5M8Vjjx/y7oV6M7SkxE3voEbayJ9FeFW
dV+VGdctlHMyjC1HtqRqdhl8BvkHMb6F6Yo7LG7fzJq4OGbFHYqOwNIMuyL+IeUrraLFzQNQFScU
3TcoL3+NmhHYqzqQ5cPd2tfaP2ryKcpR0LMwKPvGB6foPv7BvWe5uxCl01YGKdeUu/OWeAU6K7iS
vQSD6P83M1PQmCWZpZGAYziHmVjfE0wB47qwq7WH/NK3mWd/wikaC0wP+wmvnbR7bfODbD1fX8RS
ZJv/feHojJGSJ62Kv69Uu7z91WmhbQ3bNlnrrS1FA3UiMZ4KPASiN183a5iUMKkMH5B7V+kg5Kju
WlxRXYUX90o6sBTd5qYEd5aCNCaswHfJNdTPx8jVgtfCXLv51qwITia1tIYUFqyY8iFRWqjDv1Lp
r4e0kW/geQH8vYJ0A0DFr7s2NiCWqa1pKeonKxyDqE4d8JXkeNEFZkaEEkjpAwXpQwPXCevYHjUw
6asAgUWKHTRP/+BshoEx4KkHDyLnr8tRc7RTuIKnjAEiA8LOYC5jsofJoOtmFtrwqBmgcABuFwUC
b7+7orOT2UdDqIKUGv0EgziYvH/hxLCJNpYQDa7sEXnbgJkX9MY3tFpTtFg6sHPbgveZQ61lHTBM
jpqOTqOXd6OlrJR5luKphmiKEIcmzsVojR+MQQp/mfB0PkJOk7YuqXwVlVpJ30LHhnl1ySJXNcvX
lHTNP6RbKEfAYaZkCN759SO2IOc3xhC3hcGROfiZ0+XmkZlrPDxLXqmhhDVNKWGGSNQ4bGIJDFE9
nmyUeWocoyGVubXv5Faxue4tSwd5ZsicekQzZymGrAtAEVE5mlxB4lUpWf0IWbNORhUtwYm4bm3Z
N/+sS6zooAeUDUmGTIJiXicKZRtCqTuzxyUfG4XNQ3DCWIFr9OcmH9fypKW0YuLdB4MYxrsvBke0
VGFKH5qoq6HQT6yHPA82WlNgzkB1ifJZs7+eIEL8mhcSBF8BqUhP6nSK+joG9OQ6gCqJHqY7FRSO
vEV7vnj7h+2dxCmRqhNgu8Vie8yUsSCYAXF41ByYHu4Tatq8bDaNOoBQBhP6wx0PElcJPq9bXnKj
uWEhigJoUaB8B8M9pjybcJdKIBnsVzK1pUNh4PtBvwKZlKwLl46cY76AUtzWkrEd2VbmW5P+0Me1
TZw+i5jtAjEy0V2aoK4T9eCjpiOkkaekwL+j0ehkg+yEUbxrlWrfRvUu1IdHmr9HCgRPfcx1FspB
TYMV1PDiWjE/COL0ieNaLGZLkqpKAJZD9aSOHSCveeZDpsrL166/pUMBxrn/2BFr2n0qVybQU/CY
lD9oIfcKJQc3lOy20D/Pi88hXINiLsVvcIbLMpEhpIpe/NeIQ8YkbpU+rx0WatzFvZTsygxPMN6z
O03LbvuuDTC/JDEHkuJr+kRLiRiGHQgq29Oomjg8BpnwipcDnrKa/oN3d23yc+ycvtr03UqkW9pX
UKZCKRlqyai/CKsMlR4z3yqqMtR8zas95+9V+BHl7438sUaOsdC6nSbhCJ7nQLMjCxLiDO/SZkCE
wY6iXdC0mwH9ym6jBGdF35jKxlQDZFCv6tqrcLE8P7crXPZ9FGmS3FaoC5DNZ+/cS7uq3JjfHqQX
s/TCyitfVqLM4tfTwUwHcgIL/ydkUHSM0WlTG2Sd8eiY+pFA40n5LvPnoP+H42fOLAnxLNa7zAwn
S0ixbEu1c/k7iOAJW8llFhBq+HQzO4Kb+L2h9eZkJ62BglZ2rY060UG7r9FtcYu7gjn60/VIvRRY
ZhZFlA/r+P/fwxDFiJqdy+w1i2TbWqM7uVQrwe03L9RNsJdZZjFWRtaSrEddcksdZac8bTKHaLZ5
Vr75j6PDt8VdjnedPb5fX+DSVTS3K7wZ65hJdWZ28Mrqh9/uW//Wt1aSpv+l7venCCmcuFaOtSyC
4IvTbmLVVl+KA3P7vbmvXPaYPSmdmzqaI9u663+H4ARmS5x/eVHOVymcvZgbGP+Psbujqt5Fo7zJ
k9GhAOuM5l1blPu/3FNkuvPpPuHmHXJZHfDkA4lFTVyaPScUCD9zd93IJRJDsDK57sxjoNFIKhkk
bsDoW0dy37v/Q9p17UauK9svEiCJkii9KnR0zp4XwZ7ZVs5ZX38XBzh7ummiiT0X8JuBLhVZLBYr
rOVsQhBvTu/9Mdzkh/FhcWXDg+x8nd31nEjOo4SqllBMUmVelO5UsD213fUyXTcWYJosv9S2DpGY
jlggoheM0VsackLnOmoDAl8zHwA9gJIIoKyvsrv1QLzkVbKWzMq/KeYgXWsauuNghv1cTp0uGQtj
ML2eXCXFIZxvcxu5ee3VmnYDsFcN19A8pKZQXtYkV9+3A8jWlLG9oH5M7G/dF+W8ZkAchOi4O5RD
7KmAbozTrURBtlDfFfwjhTOWMaWZGTMpXQBI7kfTXTfJoX4t6yCyvPa47JvH9FmZXHCh/M1hONGP
28LRKBfQ+OIwOPY2pdu26MAuKKnAs+N7STvu/mnKZDVXEzLmIgK5CkaFB//yAsokMEM9OWzRVNeJ
okACttENFRBly/jBfscd35XAgCcSn8A9+33eT0QUoaOvZT8DHtebtslD7pubxlt31gtuAscbr623
ZBNjBNredFfPi9vtvMsqfu/1/G2Jfz6As5HZTGyQIeADZv869J2fybHd/5NdWfv0hriKb5XuQVZw
FJ5vQOf+T2fOOCqwhVhVgVihtNOnFBPzblFM3RWKRJZHyYJXUb48AHv0A+Q1EruUqssZDdGTubca
yLau4xG8m75zm26sbXJfvprXNPaULQZ6tSDZUIktfa8MYqFRIALYCXrOMZDHGVOTTWiAZjudmNF9
YROwwj5NXQMcyvpq7KhXzup9O3+u/QsYFdFVK8srsI3kLQ1FSUCeofEdpQPuPp6UYtJbDZoXSLCl
G5Uu6s4YFRNTzTVYjO1Ke75sWqLTA3pKG6paqKtbnHu1nLW0GgcKN6DAVuarsfp1WYDIiaJSD0MC
VAxaLTgBmW40s0qAhELDdcvg22tF3USAWPvvYiAD80Cg+MSlxImZk0nr4xF6OLGrZTWwaG/XSDb0
IXLVp0K4YwjZc1IbEBKTnwkFqOwuBxLA0D51w8tldYR2cKIOd/rmuVmiccCq1YiMhglws+nq6QWy
W/37ZUmi/TnViTtrAAGwcoDBAlDF+YgiMGQ/UhpcFvH9XcdOFWOqB8Oiw7ihzl20AZTXTmHuq6H+
eoVpSb+4Uv4xD9PTcIy3l4Wx3/p2gghr0kQzA0I9TpauN02XTCAyKsMPmmwyCsDtGhDMqjs5H0TZ
NNHnZYHiBfxXoMElHu18AIFfB4F6RQJrRneG1W8KoD5fFiN2TX8UM7hnSDYnurY0TM6hHb2nLvX1
X63tjQCcxySFlvrt5rJEsQ3+UYxFZie3Xl2ZWquXzAazjVUGhuGX+SMxJC5X5IBAFfK//eI7d81S
r4qhgRTSvhXAF6sleW7Z77P/n2iBHsR1jjDi7IUzhs4id0plYaLQ4lh4CloA5Ot5PMwx7XL0/GkI
4Ohj2y9eOr+0qgG8ZkBN75MF+I2JxBaEfoh1IgPKCo1WPKJT1FcUmL+Q6GhXSQjC2XRTRpM7DaiR
JhIrEK7fiSzOCnQ7V0yzxfrFGDNRAGxLXi6b2ffsC/MOJxK4O6+0l9JoZ0howDiWHur2sYoeWgOT
I9sBGNzAzkkPWrSZgBqugbdLWmZiGnzzGAA1RCXmd5s1d3WEU2FpQwgLVGJtStGvPy7PRqIA07tN
7cqv+rD0RjI3Dzm1ilsLLMeVh8JVfK2BwLt1AYf9Nyfv9M5kJ/PEZlWS22AaxIroFPySOvgsis2Q
PmIy4/LSi074qRzultEqbRoHtCJ6Iew1AfhnBthiDQSkMjRf0RE5FcRdMokdWqiDYIkrHS2IzocB
FoD8sTduB+qXVbLrbEnaS+iU0XEBQlcVLXx81EH1aGq6kGBPx8cUU23ToXckt5pMBLdJpHCWJskN
PApSepMNpRuW6U3ZyjoHREuHMsi/mnB7hOuZtahCTDfm/dGkU4VHjnZI58TyOzM92E4OXrQ0OhpN
Jcv9CgPxU+Hcvk1tjblTimV8wDS8eQvU+ffO7cudeiT3GGMJ9AdcPztZLkPo3k5U5q7wqR8Sc6yZ
ykgDq/qmzR6reFvFGO+SRI1C5/ZH0m+ItpODlqbdaEctJMW96bbIwvb65vIRk1gJ76opqShtK0hA
P7+rYxwGZBhGIcm+ytTgfLQzazWoHbBNo/ZCbch4vKyEcENsgtkG1jpn8sF1mablbDYpXkWovGHU
uZj9NL9WwjtU/i9L+p5HxmWAhzoyLrgRwIfKqZLlWpoTRrNb24sbkuM4fuWhW6U3Spt7fRVMZEeL
9yW8rs07MKhJpIsUBUAio6VBDcLig8fSyOI1qYBfON07G2NbPaw79KIa+z64WnwKkGj3qvUwWqZI
WqvEcoH6ahsqSgJ8PSC0lDJVwhobmHYfbQy2zfkHGF9uZ/OJZJ3EcYk8CvrdQXUNtlYD6IPnt0tV
IdNlM/Yd3VC9eT0W6edMbNesvLg8jpnfycZNhAINZNExyW3htzmBSo0grwasGtCRq+PSvXc24NPm
m9ievDWMntZi8SMQKl/eS9HBY6MWKqwJZZZvveLI3NFSA7FuZoCjKdvr43EZZaGfUIhlAksQL040
fJLzpXTseQAYJbKurdFtunDdN7G67SIZpI3wAYXWXEAAMGJRNMScy2knPbMyytICSX69tLfrAsC/
trtBg0cArq1N3MR36A99WFLW7P/xFysJRg2gD6Dhi/AV3HoaHLVtcCii7LCsb6q109of/12Eg2ZZ
kEFhcFPnvaRCUmSqFeRAnTT16ByUBTyyDDBR5CVPhXCuBRXw1IhLCEEvwZ1qDfdO+XBZDZkEzhwI
KQt0hcDmGnN0tfnWzCVhjfARCKh2FNoMpCExPnVuCJm6JNHU4iXd2a9qBc7c46I/KsNzGt9rpRdf
K9fIggM05LJeojjxRCr/wokRYeUYGIFbRBdBaL/0LXVr2y+V7WU5LJzgI/FTOZyZY0R4Qh0fcrTG
KreJvtyP82u7OnfW+rMAr7VLs8/LEkUH+FQibxNlhvoX4HC8zAQFH/AdyPCQNcFlIbLl48yi0Ds9
akOoNTrbNYvd1XIbTInEkpeuTAyzzpNgBs1IE5kpxNR4qeUAuCusz37a1aqkq/l77xPu6NNFY4t6
IshYtJzqAK/1TOT0o+VjDbFh12H90M6DG2W1p5s67u+/gP5FuYloGG42WOcTt4xOGoF/iDnBfFQP
fUlvRlljo+h4sYoWxj+QDoW7Y/f0iWahWU2AjGAiaHPTsOd0vbpJPLhFSjCT0SCNdKCk9CfzbY7e
9FqGZCDYQiAPA9YIvImgaudHyK1x0IpEx4NMBbbqVG1TsOGoP8xEcs4EVn8mhn3GiZqocERGRiGm
78HH1c+3vdF89aUMz0RwnM/EcKvZD2szJoxTPO/Sa2NIXYqG1PuZOtfok3HB+eNdPmeCOANAkvAD
aKnESA2/e6mmqE3a4dmcWs2LoVdBPHzFYbRVpkeYFMb6Pp1ENvUv1PFEJvv/yVIqhjKZDZDmcAL8
dn1ss3vXJXXipr1k9Fi4Z4gOEc2gyQn00eeC6q4tooQJmpZqO9jxZlyLQ7NGkkhUJobTh8xtRCcV
YuZ+21h3abfJ493lbWJfynl5TEGyqSekzKAId477sKnLDLOJ3jiBsygJnBbZHvAlFm4vK64KtWFz
zhj2wWnmh/gcleBIMVGAqwQA4Y7Mg5fLXsliIaaNXzOQkPmGSIaRBDqaNnINII3N9eeFgIgsktz8
IjvTVMDwo0aDZbO5RYuiWVeiQUHrTqptwxgVgdTI/MZYfGd0wD84I+GYyCAPRJphdButyVg9TEqz
/58YdzpZeA7VUY5gzFY9py0anzrjtEnIKlFP5PhOJXEeaV2pBY44qBc7BnDBjKtydPZRGfu4afaX
zU+klI6mWdA6s9FY/vkz5kqYOxmSp/VsBRN6L9sUk6StI7mNRVaO8QWsHpqH2Fjd+do1dMDUbYKH
v5OVbrJsDayifbSoC6DgywqJ1u5UEnfvx4APDJcZCpXKZp3BFUo/RycYyeNlMYLgFjPSfxTijEFT
dDXCfyHGXG/p5GyrqvYuixBrQvFYw1Eyv1HM5EUOeA+CPEZRfi0zUnavdAgm828MwPojhXNxSaaR
Jma5waG+q4b9EgMNeHtZERGxFOYjoIJB0XmLFvvz3a/nscjU1IQmIH7Lf9VXycNyeFK8/DjvzE17
TPb0gHrure6WNyC3Ot4z/mAZrYvI0k8/gjtUSVE4w8Q+ol9uZvNFAcQyBhouayqTwV1L7Ty1uHEh
wzY2RvQ2aYA9lcHJinwfCvJsyBFdoYBxOF/MOdezGX3OSD+l62ddxFcjKY4ZSTd5nntmY7u2Fst6
7EWxBGM8YTkZENbzkZgJdqWpj6BXMtYgmL5JcW00ReV2beRZdQCQqEmWsRB5jFOR3HaNtZ5HtQqP
0RT0Bvjpnj4VP8daCwrH3oy0kFzDMg25nTNa8GiEFlZ1qerK6435I6yBPpyP3Vs1qu+qA7DVMHFu
CnRHSt6T4g39s7jcCVRAxjjnNRYXeIkMdgpJEyDujH5BlY+5Ct/VSruOTVlaWeRdkO/SWScXA8nl
X5droS+1wjzydMTjhQAKbU28Nvy6fCJEyRqwPqCNxGJDL2iPOzdXA8y2gBCEdoVuXauZ5S255Tu6
s22U9Fhk771d7E0Q0wLbdheZw8/L4oVWxPoskL3DdA8h59KtcRxb0JjjCVH97LMChpNs9GjExfoB
gifJRgqX9EQYd/VgsigJO8w2e5EePtTWS7Zme6eLNqbyN7E9fu5ftbhFNUHNmlot1FpiMGyr9pGW
FNEp3Q1zdZv2qt/GgBNcpUQ+Mg3Z/09CoBKfZNsT5MZpDUS91kvNwTUbUPc4+fW8LB7IPe4izL7p
mP8Jh/6xqK1bmky9q/T5tskGVxtVyaoLtxhT35YKY2bDY+ffBHrlvJ0GdnyQNc3jjRP5luGHKGEs
n5eNSXhQTyRx2k+0dSothvbG/AMtz0W+y1EBQK9ByDjQRonpsu/mHwZsmv1/enEeCeMphkaYXgkx
gG/xFqLyqQFJ8bJOMimc84mnDPN1ObMkE+w5AaiAXcSEEiFC53qiCvv/idmQ3hxiDfAk3jr0b8Tp
r+LB8sfwBXxdgWElQRJ/lGAWuqyZqJIOXs5/F5BH103HOG1qJhWduRuSJHsMIHnaWAYj7XeI4ZHa
T/21CR/GkWxA4hLY0YeqRHd5vL/8JZI1tjhX2zeKFYKPjBWWMZIW657dJdta6SXBhygkJRbB8wQI
Nxim4MTQvKtNJ8PLK6LmZkqtHRjMt3+jyR8R+vlGgp8pmSMFHq4bo0NKY5CyxC/hukrECN3MiSac
164IOv37BZoYS7Rvu/paGx+00kbTiiWxTFGFDW2sgNUF2BFBlxS3aIbTdwqJHUSF0QCUTHc1H3Kg
xZMXjPHP62YIb83JLQGNMQxBJ+PEk0rn1jNGvNwZLRQF84JbGfdWfIhtzJ4e9TbIh08LX4Ipg9wb
dfS8TcHlzRS6sxPVuVXu6NQMLXupV0mLZ5+3WtsIzAtR8Vw6rqFIrFOUJz1bae52jKK4jgu8Nb14
vTHHoEYzvjlu16RFXPVAlIdc9+dUUgoWGhJrUmYHguj83aAAA0J1Ksisw3hftqNroX5Y2sp2gIqX
V1N4DQEPQgPjO4Oi5QxpXMxiCXW82c14RI+dFiiDsc3xwliNN1xbEpciUgyvdhgsBcLAN/qBpYoM
UzEqBPyEdm6b5b/6xhkBsWIl7qqbz5d1E2aCTbQQAk6SmiA24UwFcIJ2B4BH8Leg43PbZTXABJvK
N/to3oNgwtoOFvnZJ03nzvZQ+Rh+wpRhuD4WVm1KfIPImcKpoyZu4GuQyjp3QZheJjOirBzEPM7B
GBrPaOh1Ln1lCcwV9Tf29GaVb3AacXdWn0Yj4JJGpDKTB7v8qMf7avanZfTQdRWXQacorGxxeZ2/
7ypkIkGHnmtC2RjSuW4KRvrAKgGZKaC1u8cE9DWVtcfk/f9TDvuOk/uY6kMaqSUS+wv1+uERmKd0
vW2N1/+fNuzEnEip08m0YhvamCAcjm3gdWqPhoqq7NNlOd8tgq0azBMdx8Ca5Y2zSYDUpPZMm/xx
Gu9L9bYxJEbHPvU8FjsXwfmu2KxXx2EiZvoZ0b3W+oAIyIyvVVaL+H6HgyEPA7So0QNm7RtCY9/1
prKwxu25vo9a50G1B0nmXCiBQfUzIDyKF/b5rhAtjcMkRFlgaL0+fTVkcJ0iG7YZPr6DUWATCeDz
3x/ieunm3yUA+tyRDQE4WxbegljoL2z4VA4XuOpziS6xCQk4C8Q5DEqBPkc5SlKG5AoRrRcKYChB
MchMVNo4fXoEbrWF/Fjr3OrVP/kkQ478nf3ijAsNkg7G/gDugdiK82iWQmt1HhGC11eY69j/wIQ2
9Zsg/NFtl6BwVfflWj8AhS7A1NzqvhbodB4PkY8HnosnLHo0P8IgQrV72crCve/Dnmj8gcvHS4Mi
6YOm9XPlW8x4lUuJyHUwa7ebn9QhdGNQXKOF3W2ra8f5MthwIhk2WXqPmeEdKkBPg058FVP0VlTB
fTWyF4vgLDJkPgeYYqhvGfxxb4c87KiOGDS08mO4Dsc20bakMTcLjuUi45sTLgHASnEqkSSFRXNL
UFV5lk0UdtZ2a/2+0DCz3WK1qe5VQETEfPuiGWBuHxoT6AgFJu8MY6TuOtPpEDXRGDgDxptdUOtW
pdsPNhre1HTsnkPkt+5MjNLK5vBFy4NCEmCvQdUCAE/ue8N1DJFox/IseOq4IWgZlHU+2EkFINf+
F6gr/ntcB9gWZrq6gVOCivS5jSw0pnNksxhWAdUNRj19AF9egb7Rp+vit42DDFOxUZppi9ZCWfGd
/Th/dnTYAsBkCbhm+DEAzCR2yrAi6ppHx28ndaeozoaqaEk2zY0ykOc1mRCNoS9Zfxrr6D+P80F1
xwBctIMbGwM956qXcIMrxuFww0WfU2y7eid7nwi8KfqbfldmbPS38Fm6fIzmhowhEsrgtYr3jXac
y2Ao3y7foKJg50yMfq4I+C8VVWmxjOpLrQfRM/lU3xcfCTsjcpftZWFsUfgtO1WJc3dzGWu9GUHW
SPftDGLk5taxg8syBA8rIPmgOAxgGORPYBvnCnXtmqxth1pdac6bDEMpbhQ5mkd7bdn2Tpa5pTll
fl5lER4d/XyDgTAksbTJPHTFcD/26yL5ItGxhLGg9mGwxD1fsSRJOBlowsu9Vv9CXcct7JtQVe4G
Z0LlaPYl6ouOBc6DAdx7VONhn+fqk7FDkwF72tVaSFxMSl05IaFB3FTN+5hY6QYR020frfQGGBfX
gA6gfrpmktMhsl1Q+YHHxLKwFXzP4ZTHRZ3MaFTNB8cdjX1S/0jtN4tuLisrWlk0hwB+jaE3AYjt
XNepasmAmZncM+wp0Od8D9oIP+4MNyfv0WxI3J3Iek+lcSdlHfUxTVtI61fNb8DAk9O7Zpa0HQhD
ApiuDm8Kt4pew3OdQtOO5zGMwUleW4AjsMeCqMC6LYynQVvSbTLM3QfGFMv4iFZEuIYkzVBt18Cp
vqc0bZ+AvDSsbq9Q48MG2rifKQTEUo1RZAe1Wco4yFYF49tdb3VPbax1Afx3C2jTsl+CaLWKZ93q
zcAA2ceT2hvKV9hWdJcPpvpshmGzy/ul8NPYWK/ixChQSguBARwVdn43RO0s67cTL7kD3GEGDYta
xfli6DGoXKiTYDGK6ec0W/OdTcfnKu0rSZFaUKvA8bQdB2U1hrXHJ4NSNAC1E3tVV+GE6Y/PbkFf
znF13GhGRS/Q6WHEVHitSSyYhdy8RzQcQDshCkQZiG8ptY2ehlYBm7L653V4nOtDlILi3M2UZ7Xd
abI3huA1j7Z19JTrODVgUuA7g4ZqqAv04OHE9M+gjAZJj5r5YRL0mUvTNwKKSki1buxa4vkFofSZ
XC5kT/UY/H429LS7fpvQeTctshZkkTNgbxuGk4Vmbj4L0/ZTr+cldhDAD8Dnaabd0hRsgqeyVskD
RGSWp6I4T5BVEXrmEB56NlAGp8ja2WbuqkUuMQ6ZRpwrj1JMObYxxIQY6K/nuzl7c4rKC5df8SBD
ZvyeEYRh4N3pEAdvUIMff2ZZ+q5kyFQz5gqcBwfMko5534aPg4pwXpag/05HgNcF4N8B/APYXgP4
ZucHG5x6gDQh7JJGF2ivuU79qK/YuUBp7rvwBTgMYP0CK95SeYW9I9lXV9/EFAwjQAgbj6rxqwUc
WVE/5uuutPyklGHdiJb+9Ps4e7WajmRmBC+cYMIITEfLpqX3pPvsE8lN+bujm/cA6GMDvgbDxkUz
zvlKkNbutNjESrR6jCawbb6gCuE2cev22X1jLX6sETfryyCvWnfIf9TkWIVe3vw0ySGbX0p7di0w
OVn3cyS574SR1OmncWY+6DVBeRaL0BTHRS2w+AFSOm3qE+cpLTZW6o/ZDsDkeVT4pWxeSGSQcIsO
Un3IiViEs5BsRtJeH0ucMR0ABDq9K82foKP0AdLmDjbZzLL5fPEVYAD2G6891lnISUxHsDINFMdt
WALHvieRXw6vJX2Kx4/BuQd7kIGguIv+wpfgtYbeMkZc/Q0Cb8p1AKDnSPRPcb+bNTBCddmt1RqS
uELksqzfqHAYlgWPIHeTNg1yP0jI5d4aqx5SyG5oeJOsHiu6zU6FsLDwJO2XdbVTYioUumjvfe+a
/ZYWGxI/TeauCG91WZ8I+7lvR+dEJ27DmgZMEckCcRao7W3LNcjNjEE5R/YSEzkDpBVA5gAWc3Cn
cEd0WBQA/1S4vEg2Yshx364PcZMFhvYBAvrLEa3A6hF9/G7qRqvhN6RCTDOnRWJAVJI+WlGLGdzW
jarbSHMz4mEY7LI0wX6dSeP2a0r1KFdmSMvS/dpUAAaI0eQNKGsdGO0/CEaNMSd+WaTADs9EcnuW
Ynq8NEeI1FsSqP3gT9W1KjMMwYadCeG89zqladiySD2aCrfJD6i7Ylldu/XHRnKudOGO4Twhj4eM
J2pN5zZfAOQ+N0Ds5GX5YzLvp+SmLwkG9HwTVAHlU5IaXjz+6spfiXUVrjvQsPqTYblE3diDh8o0
aI3aMPe1IcBwkzfngxuPGwRomeFW8e0kAzoTLs3J53JLg+tmKPUEv9+iVcNBD5fWbmnzOSl2QH9d
3mpNtjRcvrm1MTC1sqAvbD4r0++UV7D5ogfAzeK9ugRtsqnJlaMFenXXW4diKb1Gf3DMt7yIt7Xs
RhfdZiiX/W+jdJWDp+jUPJxUFV/jYJlRX46uzdEDd6nbjXurBLfp9Da089Y078rCn+a/KLxAPCbX
LAIIr2+sMApe6t3MIv2wuZudJ+AoASfjMMeSeEJ4vv6I4Qd5lTUE8H0CMWX3lrSTH9W7spHRz8iE
cA7RNJR4RncXllL50QEpfkgCS/0L38Ta09iQC8UIA3eutGGe8oxV52PrMw/3a+5PaAiguT9nx6p6
nV8uG6tIJYaxy8p+6F7nSXvUXkWzNcjGwIASKPbOtB9XWUQjEcFvTa1PKPrUENE213n03lgBuEj/
RgvLAb6QilwTn2paKrL2RJlwfay7xXhV06tWNton1AIFJOB12gjPePKDeNS1dqXQYpwf0ZK+ZFco
Pl/WQpSTBEzOHxmck1pMrYm6DjKc9m39YSC/j0lj8x89+TGM9zmuRVNKiCFWC89GDHThQc5nDZu6
H4wK/WSe2e6j6CtBCoR8XFZL5A5RdftXBHfbhppqF0j7514XBpOyw5vG9NPyZnUCvZOkM2TacIfH
WaI8NgaIcmyUx7TdlPxAr/pldUQ3yak63CZlA/iANBUymmRxk9w16MtiF66jHYmsTsZWhgv0YA9/
Vo67SDTatKFWQ9RU/dSUQ9591TPe3dvLComSIwj9NfBqUUA5foMAW9OJ2NYAs1sQ3aF11GUs5uEw
HmljgdW8xcO4vqE22S5meB3T6D5uJOO/ooDs9As4E6nRDAwgBnwBsffj8o81PukElfoDsJoqkB2p
Mo2Zo+YWFmN+YFdEORUIznz9cXTWeJ40E0+eNvGG2M2TZ1oFeXiYjdWdnVeCDHKPp7gkCPztTb/J
xUQ6zjgQBtBYfh400UJZ2rCy0FTidi/DRxGQT+LHvxj2vpvsgdoZ/Yrd6rW/to8y6DLB0cAgCsYn
MIIPeAN+wjpr+yakuEeYi7TBBttvRxnzrmAXMWGlURNJeAAT8UjRdUHruUkUvEuaxOvtjaVuY8Dk
qiATZ9TtXirLXgrOx6nA3/705N1l6WWr1XMIszFS4O/XaOfer8NVSiQ1N9HanSjGF8RHFXB1RuHg
Ta5Enk2RAp5dKbedTAiXdaD1YJYlQmIvxlScE3rEeZ1ayZSVwHcBPQAZZdbhA0tg/z9ZsMxS1oJk
sD+Uf6+6avBIkx77KQkqNsg7ppJ1E3j+M3GcqwSEElhvVNhcrv/KmsQFgJmbK0FjH2yspWw8WCaN
85atOSDQKSFNt/w2/UAzrGu0uznzTf0+G74uO03B+8dASQ9eD3EtXkB8vYKaudP0fZR5R/QwbIGe
/FRtl0O7R2Fh73jKc+IZt9EVpvRulB/oaQrqbXrlw+G4XRBJHs/fLef8U7hlVtXQKgeqADiha5AU
O/To3SyrzWWFv581CEHvgYqCBEvY8LHvWqDqPENfHR0AxuA3SoJX+gNV9pflfHcikAMmWFZgB9oM
/65M16hS6wRyNO0rowGyUWvzqoNwfQT0GAVbpil5ORB2sM6d8rlEbvmQ/021MIREcvsj8chbFzym
+2Q7BE8/HXd9Sx5+Fl2QeGChSdwafBt+clW7+aF6jDZrQAJk6LayYu73c3r+SZwp5+pUaUvBFjsM
2nI3Ooeuf3dMv+wlpiNI/p1KApfBuUdAS1M9lcyMzbY39lZRqjuUtgCs2ofRtUbSdJM44Nipi7b6
ZcRW9BBrdry1Bid7urzvAqip8y/hDExdtGiaAK7mTV6LlEwQe07Qf+aqe7f4gG/0Exydo7KTIb4K
l9rADIcN2FDQlrLDdeISw9ZpSaEm6IZurjt05Of6vU3fZ9NvWok3FFr2iSR2wk4kFWaqtiWFpGyq
ffDuKI3lqui/roxdDFIw497oJeGw8MyeSOTcvW2EgGogkEjotpqCVafo974N678ovmPvkEJG4Rav
fARU56oZc1zOSw5BKvUSyzM1EHaNgFpU3Xb4Co0HNXmanRuMjVy2GfHe/SvW4Iw3jNQ0skqmnwY8
KsD1KXeWE5ROoE6SdJfQxf5RkG+60aIW2CAVJClGYObX03qnLW+XlRG8/s4W0eACAE1RajrEMSYN
GHhMFRQovPZrFzhhgrbx5zF1lWU/ysA8ZJqR861TE6qOiwbNRn31FfTdzvOPcJUBVsqkGOdSQqcs
zJoZSEKOcfo4TACCWCTPZ6G149oAfpaNfLXBWXvdFlW4OpDRmG65AowbHdlA8IiRBb28U0KzOxHE
XRiZU/ahxg7yjNKVofyMmmuHBGvrNuPmsiSBy7A04CER0Mqj75tv/FPCIXdWGiFonwKzvB0Tv6eP
Y3WDdpas8mnx363cAtkSuuhQmENdjlvBNCbRaGcJkmjpFdXucvOt+O8RKKqeJyK4tUsA2ZtOC2pr
WXnX63ft+NxU3rrc6oPkWheUWs8lcT5pbpDGqVgPRfuWfRheW4KQZHyJvGkD6sobt5k8w40/DoiB
b7sDSd2vL/VHLrGU3+3rXGyBIi/cIuIm9NDw6ZUFsNsMIgwBt+aSwTW29kH9aHI3e6m2+bEEouFh
/gJrjy55aQpM9Ewud9c0A4qrdIRcO7zL1ce08WzbM0iE3s3dZRMVua0zUZzRoPXTprWFdbbzr155
s/4BpXlVAwR/uNaaFy29jkIZZYjgpJ+J5IwoVwwDoPTQDnWbSXtb1W3rXJWyHhX2K5f2jjOgccm6
dbGhmKP9WsYPovih89DED3myC3XJyRNqxDjokcBEDZbvXlOHqYunCSU9Axn5EcXWpPOi/IoMkt0S
+GH0XP+Rw/nhbBp1kvWQE623uumH9dMoi13ZT/DLBoOHB/nNdskH8GVvx5UeYlol1NEMrX4RWT5Z
LACIewAURNaaTzMQG9kiumLyP9KAt53pj6spI9cSikAamXXUoKmYb/DNYs2coDTzUr+q+sHCoNzl
UyPab5an/p8A7q6PexDYr2WBtGtxr+Ke0rNbmj/EsvBetN2nYrjLvU2bEVEL9Ii7/Vq+UBATylha
RZ7mVARnUXHURfGcQRO7elGSd6cKbAWVrgU8iDJ0TuGuWCZidQK0B41nrLQzY9I6FY0KZnJl9LXX
FY1kW2QSOGUyBK5VxbrhelwJyAvWpiQiF27IiQrs/ydvgLavUSxz0N2hxM+J8UQWYJJPf3HGAdUD
lANk+XQcw3MZUbiWTTajs6KabxXFt6srUnxdNl9RXHIqgpn3iRp5G3WZUUNEvdz0tjs4voFe4vq6
UXZD3fgllY0ainwx4LkBaaA5qBbx9ygjiEX1ApW3eNk0VufrFZ7gi69YV/DPDQZCLusnNOoTcZx+
venEAMGCOLu9mrRdQl8o8Zd2V8u6+YX2cCKIuzyn0QZC2gpBw/zDApEY6hWGxOSEuqBbhE1psg43
7hqzG6fAHBkq36R+murnJN4bEdrAH9NUEnFJBPEEjM0wDUXRwPGry24snvCCyWtvRHetJZlPEi7a
H4142vsIXFS9hn5vz4pflbxyMaIdODKwUKGHdlAUA0wUBtN4i1MxrJIC+gUmTkCxGrmt7asDxvcl
EaLQ45yI4SxN69NUiyOI0dV7RXlrFP+yJQvDM0wDYIsZxQIC+/OjWqVWWoaswbFZi6BR4qOdgkk7
0XdaPB3V6WYuS/TA6mXjlk4nKZUJeg8MdKijwAcMcaQG+KJpWpKE2v0KV3SjHYstSgC+qrjokNqS
2Q0DPNJmicjf1WQ+/DgVyTzJiWuCpxiAAQiR+rbcJw9P5T7qXO3V8Rq//kImaRvfaPfaD+Ipfqu4
yq/Lyy2yGoIAjoEBsz9utXuAwpO1xGGb7dsqy10z3U0KWvn2l8WITgD6R1n8gEy9zaPAxv1I1s7G
Cai0rR7+My63C5U1O4hSg3iN/SuEB30FJ8wAICIIGWoPrb/gob4O6btBt47paWicKh9SZ9vlksMt
OhCnUrk0YLQQdEcxqV15TPrKrf/7jC5skuIg4GwD5ZPPVbX6uNZrjQPRz4o1eAZNuy3BHHsDcprM
AvfBoDqF5BSKXCMa3dHghjPAwtZzo+zR6Ep6a8ZTAn03tL/B4MFoP6HTfQxbydUlMo3ffe4oHGsM
d+5clJXZS0KKCQ2PQBzI6iloBoSX+stfGOCfReQzb+j86jKbLWJTfRR039jvw7C5LELsuU5kcJbQ
TCOAIlfI0Kx93Gnu1Jpowr3L+7sVJYgu9CslUPXgslRRZEOQPgK8LEbZMF9zvnwzWTUUNyE07MGO
52LAJh0BAqs0oB/s7a056bpf/x9pX7bjOA4s+0UCtC+vlCzbZbv2tV+Eru4uUfu+fv0N1T1nSmYR
JroPMBgMMEClSSWTyczIiKaMTlIboCo/Zcr28g/gugpC9cIbh9cgi/9NU8nWuhQ/QEdumGqbClEk
cFIipc9qLsgUudFqaYGjhYU2lsz4ipxpXe84HcpLdeTNcb4JpbYiFEKgJeRS/sExP/vt/2Ns+TGr
wDwXeRqMFcAMcnk76V47PCW2wGW4e+eAGgIDiuBJZ8evpJBaaZ7C95UqB/WSRCz7JyoFGIbARDY1
BAviusqXNYepPldm1QI9iwVNkf5A7be5fg2d+Q4tlIOc20h+MHKni6Y9+PfbyipzKurcrvR0Xs73
jUzd8D7v3aWedO1s5uvIjfbho7MFW9zgDR7dBNfFXvR05Qbo1Q9Qz79jGlaSGir4ARlmGJY8vBeV
9TkwCYTolQnmEFqSnEljjJ0dfcU3HugjpV7v6VfVtjxguHqmrnXlhm/ya00wAvtPTgTSD4ws4rnB
lvqzrIw1k8K4Hn9os0TmgWgGcfInQzTlxXfXL0vMTqI3PtJmORGdjBnMhpiOq0V3fQ/wxNvloMKB
+OhghMH00//cCszhi6gUF2qNjybtglPxUwJryb1eb5Lj4Bm3GKXIRFDk5Q+yaRj45zC1jgLKUsA+
95JCNnKwTE94q1s/Y+1jxEBLFdw05l8DGrAuRcWkHCZMwY3LnIau6YawprhYQ+nYhXtZvU6Hg1rc
daYAocTNhtaWmI8lA8LW0Xa5wpVyO9fOIW6B6NVyDcx+ZecpPaYvi2qrYhJzbJrfpfF6+RNyNxQr
BL4RlS8ElvMN7Wp7nltn2VCQuzuS7oXVpkVoCz8u2+HmDys7TP5sS1IKNI2MHbUPsXHQY19qBNkQ
h2Bg+Wpfa2HSoUyZZmDokKPLd+adsofEp3rX/EE1p92ZD63lSU9BSGY38lC9+If7fWVaY4J2Mpql
RiNs49i/TA5aNuMuBlN+qH1M6Hqr07Ws/cMli+k8QJ+h7AJQA+Oilj2pgxJgQzN00PXJNZUPCr0T
NXIvfzheNME1DsgwCJJw5hg72RR1amzAQZN5B/hLGT1Kw6YpbwxRXZzriUsRButBCs0GyLQLmyKM
VZyEVNqb9Yft9L+cFNSydSU43SJLzJmr0yCaghqWBvUOFKh69qItEqxhInAK7oWjr5bEXDio9GDO
IVCwpMo+zX1BNLN2+zx+Khv9vk66YySXoBB/VMvnPKK3Bq51KZo3g/2mo/4wlfVmNiPXquK93ouo
9ESbsNzHq7ypS43K1Cv8NhDMN86m1E8yxdP1/rL3LMf6W7w2MY6LbNDEM4XxnrByBlXpgYi0xx9p
99H37hzv5epqKt3h92VT3KYYenP/2WI+K4X8CvjLYAvEZK94pt9g8qNxbS9sPWQvHsZigtgt3kW0
HbzEBaysUIBBvmvYbDNVn2JlsME76ybjTaHcgHeIXF4Y90utDDBfKtGkckoqGKjM1Iu149R6aaX5
/b9U9dcLYdJ2Sy36zOxgx4h+RNlMDBQ0kvfLa+FGk9ValrWuvA6kNhgKWGxMXUbi5HUsQzdRKFhf
7m0RMIa7b5gC1CGjZOvAmJ3bGsIedYYJtuoS3NGvY0Nk6FKJgA5cD19ZYS42qCUNaCYh8lMcWTPe
tAEB5reTb+3A1+3Hy9vHexuA0+y/JTE3nBymg6YskOpIPgUYMWow5eQ7yiMN3abeVZEgvxPsIFuq
yZExq8b0mRy8dsV2RJVLewxFch78extVjAUjDjI6tpSsl5M2U225t7OD5fev8gZqcDHE2ch0m5Pm
1tiaD533cyJ/L+6MhOHLMFtaVsoC+ooFDDeSvZ0V6B6Y7Slorf3lr8aNECszTBA0InQWA1CIurSr
MBCYE/XlsgFuTWO9ECb0VZqWJTrokdxZ/dA7mVT1bnCedf1erV4o0LEQdrRFQu6iz8YGvpH2sqkn
MGqUuM1Q6UU27iURJahVeZr1G2qLPs3vOxMFI+dtjKCv3r0Ucv7Yg9iiigsoTQxPlzeC67CrnWZC
pdTJoVGG+El9POCV/lCWmP27r0V6UrwPikF7YJ2B1QU6jTmGWdlmfdGaqPWpXgQiw2yeBVkX92W1
MvHt6BlRaBeoO7jhdbIZCSAWgR89zVvwg/3GqKFQ1k5okHFSswghw7DAnONj95Hvg6v+gGlVkGzN
HzIBkZrk//2nWi+QcVknTMw6i2zsYf8yyt5o3SnWKxhi/29WmAwsiOEOWoVVTemfEbRSYULa8Ufr
fFw2s1yNbJqDfr6xDESC9YSNYOZQNDGQQUjGUdDDg8PQ/RnKTpeNLF51wQgbrWy1lKlaw0iF4dss
fHAqz4nv7Jo08aEpYq/sRSIMvLtttSy2IyaroYOBelg0K4gwuJ2KM66SKT8Ov5Nc1IYX7KHFOITt
dL06DTAmFY9J5439kya4znhYYBPEgwDkojeKEQ/GG9pW0uupQxHUqJtHC6wUu3FSfauaX0FHnpBk
sIft2NSTF4Gy9Mo209ehqFDAjzdO9AskUUcjG3xtnFsBhJeXFS3SXJDoWiTI2H121E6n8jLKZvcS
insRCIoCVGZ/xiZprc1lL+Jt89oWs801cPBSBs1ft6wGAoyZO9e/dBGulReH10aYjUZKFNrTMjCX
T4BShYpXpP11JkEY4Z9gO+gnoQKFetDCkXWe5SHts2kTjrj6FM+A9ALNf17eMO7HWRlY1rpKWeXY
Dh0rg4FQAX4cA2RaF5Ggfy70jZKLVJl5NwuYxiyISoG0VmN5aztbn+Ro1BeQxY9y+FUNgqjL+/rr
v88spqKdboWBhhcpqp2h1njUemzHTHB78bZsbWX5/6sty9E4DjIM8rtFvO+NbSCD3KF3Uxsv3IfL
H4e7HnCMYHwQtzEab+eW0iErbHuZfJv02K0aX+sCX7UEcYP7Ub6MfGZf6+UYQa82MowEGP22rS3t
/6WsaWFKQFPhyuhqM8vIIVBZjDGuKa3azZBazUk+3sf/gnBbWbGZIlVuGSiwq1iHGvqZ8jGCauzy
1+AIBeABCYY/KA2in6UYzDq6zkB8mWDBRCst1/eoLZjdTTRuQZ5pB/uyfsEJTdptGUKGEOcVr8zL
v4AXeFY/4JtSgSTFNYaAlnIqdWubBOZT0byO/f6yGb7b/bdOlikvlCNo3DdYp6JQYuNuSB8cUerC
PUTOoiuzkJND1+7ctYNJa8CQhwJNrj4b9YMR7eV8XzSbWFS75N3ykJP5zxAbE9RiCmOKchiqiOpw
GoanSdrp7Wud7XRRa1Bdrhc2iVkbY0KDXjhd7VQw1nZk9q0Hh0RQLiMmJbdH8vIyu2Rz3GxMstNE
bRHuKV4tk3moD0Wcp5MFyzHanjOIv8pIcI1zseHrxTHuH2dD7EBQD8f4psu85l5ypWvJrbbhydpU
XrUv3Q0ZN+HD4OVP+jH0RO9Z7pNs9QNY98/tGsp6EnzG/qE8hNfFs+JhtCx++ANiiVvl7qrzalKf
RDLSAgdiT0Ohjnoz2bCqZpQ0CVqkR7s7Vq2nJz9SUwAH4xmzF649FHUwVy4zqcUcOnraLcF4TAo/
UlW3s4x9N9e7RnFALzaSti4F4B9uWFtk6oETXObZWR4IrQ2iKEiRmhaRG2gyQQtW0yKwQt4E1d6w
SRT8Qa5M4uo6UY9W4rUi3TfuA3/9CxbnXl1Bkl33StTjF4TFtTp6c+gZg1+mJxqeavhXfB/gwXs5
xvFtom62NMCgN8W+7wFWbNsIaoNuhmnBQUdj9jYqb6X6QM0GlNGgAoKGPShvBGaXD8hGiE8GemDk
DNBfMREite08y02YdXJN+l0mc4NWCqS1ulHK9nmzzBwApr2tMBXuWnGs4UGiDnik2rOMXwYwRd8N
/4KnXJqBEEbChDPgbufb38VzkdRqmLlBfd9oL2mt4ZuLOAN5d9fayBI6V99YzeepzQKaubq0semV
ad8gXYoHwf7ywuDaCnN+0mm2eknGUvDOIFalEUsE3Ratg/HVQFYyOVdgwUjuhgxVQ9jQHUJF/Xze
BemAlRc6GsvBZJONxJaLqqwh8CCF9XNsObe1IkG5fjyAdWLbqO3usmNyN+7LHBtbkyyKjTmIMrc3
uu2ojHczAs9lE7y0ArpuBkgBoDoEuuFzDzCVwOjDDCaa8pcGmoiEbobw7bINHtLDWoSgodEEGDfI
AM+NZGZa93IFLs/BnX3nqLvhVfin3tGX8K58R8lHu7dLov4GvdzSLc3dIt8nL5d/A8dDzn4CcxV3
ZhMalVRmkI2cAvCjlUl5RwtJe1fxJu/IMBqDaJaUu7WYJcWdgdeHxT4UKhTNc2cGiYQUQHE7uK7s
j1JIqM91kS8j7ENhRANYHxxwLdhN59a6DKyH4PRySMBQH1cgbAFcFVr2bKmgCAdIpAVYB42gG0my
D+kmOoyH0s8PeJpGR2sz4KKfN+Y1vRK5JxesALA8iIMXdl+bZXVSUOayqwYnu6DQnCdIL47JqRoe
kn3ixVsAAi+7CfeAf0VdtsxqJOCmDVschwkUnkX4qwNJaeL8zstb4RA11z2+TLHlVkWf7CGKsLIx
TD3IgR6jkXrqOAg6z7wqq60YAADh7QBJAbbJLWtpoPU6Dp+exSSWcIMZxwCAp84CqNIt54TYHd0p
6a1Wtz7kBwU7ykmezswzV4zcq3FiJjUCjO5L6E+BjLn3HEzUaPKNLAnSYV4CcWaNuWoajDYnSQRr
mnbfouYwtxswyROLPncabndU4Y5B+w/325lR5vYxJihQtCp2mJY3ZTgg0xe9MXlvmDMTzMss1Owi
k1KsS5LuAsNv7I1GQ0+XT0bwmkibKJdI/VvLJD+mGxq90Lhb5hVQ2nEtQLejw2D+ksO3qXq0+2Bz
+cjw99w0oN8IqRUAKZjojqn8rAJVfAZ09XMGTqz+pzH7Q2lvs/pRnz04HyZ3RMGV13qHoi00lJWl
ww4FifM7RYugaEVtbPp0Jf/R3xYZy13lGW7yaLjdQdlXm0EGMF+wVk58wFsesoRQKkKDly390Vhq
c0nFNTL600b9GfxQNzO4NbLCD//k16af3Tjw7H18J4rCnGgBwxh+gLYUKv5sEJYnPagUTO5DRo/E
2rNZnOLWv7w47trwvsFcEuqaFksllUqyNmoWeNkaVdta4y819aewccd8O4rE7Dm38SdF1/+aYk5M
BWCubRYwRRUvlTCOsnPy7SQSF+DcjWdWmEMDCqfWweWeuXayHdWbBipWl3eM+1FWO7Ysc5U+Q5C6
UMsIBmIVgjlPUe/TSDDzxLsAAe8HPAmTL5i6ZodQKa2hzNJj8NGK5A0meaEQvcmS9yTwIuWoYUA5
8dMIEs6yqPfDO9dnlpmUSdJSsEdry8hlddehN54Bz/KOCiGEYaLSq9GpE9W4uCZBEwB0J6A7qLAy
oURx4iDVenRLUKpJm8cCxC0dqPRb0k4dibMOvBF4RHh//RUxgvVllF2nbMdTskwA5PNtYd7Kyoc5
/rpsgnMJnplgqjR1EM5aNcJEaGOmjNQWMffh0SaTSI76EzzJPGXXltiOXdO3xqDIsKSVw6PRVVdx
MJEYY4UNBtmTVvNa7aNOX03lQS5IZR6zkW4UG+Abm8gJmCYMuo96058yqKSZT2ogQ/r5VwS6FSAp
SW/kt+Ng3MRgTLq8QZyAcPazmWeIHPVUMRr87B5FDbXwB+XZAWgyF8Rv7ncAgSyAhRBEBLTw/MCG
Og3KZsJIzmTO+nPkONmPEG4IlmZdo8hmDUT2NjfB2iODuVQ0i/k9HkGPC1NkeAdBkeobgeyQVhkI
iiLAttKHQj7kqWB138PR/9f7WkwYGMBnVpf1ZVQHMf5+g26tU4VuLCe+I79e/lQciCHMAL2LYjua
dbB1vokL6sOAJji40KL7GuoJiS9r2xHCzWGIWZYbY/aqnljOsXWrR0MnreuqxCj9WRQaecs1ofWx
8MviccnCUVtaKvGkYrlV8adIzGM7SdupU0Vw6e/X4qKBY0KvDMS/CpgAzpfbprlSpW2FStxEjEd5
23vyc3YVHK2TARE+Yp2y37mbHdIrEZ8TJ+mDZQtSJia42Ry0j88tz7LcSaWMAIzuAiiPadbWt1Oh
9gmR0xajV201Q6200BqoW6ZgW5gzpdY8JYqKWwWlqRtgt5oIDBZOY3raEKiboal7IOTNLsuJpKaQ
eGurhD4GVtc8DnOBz6bJib1Tg/jvr+IFk4rrHrje5dyxrhkUYLSnS4y1TN/RA3BSCabteJ9pbYG5
i6cKffwygYWxuOuh+zI8yPHBSRriaA+XD8D3IIK1OAtxHF6lCv51/lm6oId4uzqgqj9fA3QtV7uA
bvKBGDYU1DeXbXHmTs+MfRvNwdVR58uMSl15mXoapm1Wbexko4Q7U/dHzSuamyzyimBna4kgKC8L
Ob9L4H8A6IO9DkVoi72Nqy5LTT2uUcDQQxTUSqvbpE4KIS7JtkmlZsepTvGkSsHEgLxYhEHl6GrA
PN6ri5am9n3UUAlSDAfUCNbxXv0R/NRIeZTQWHBcfY+JudcefYXdAH1ncpXd6Nf0z9/Dhc7sfyYr
q+xOUkYHGoqwX6QfoXkIom0fvBjZ9vIX5kaxr1V+5n8rK9Cn7GNjGQG3m/sk8ZQanITK02Ub3LMB
mglAD8FcjlcT47ENJkNLrV8GncpbtTNO1NG2ZjAjpSqILQWChIp3zy38LzYmpW3ooTBPs6bSpFDp
sCSMeIEAWiUq/Xl5QRzOyvNjwQTlQMpsrBXHorpu7uSRSE+OO22G7e/0ZHinlhLqWdsXZUfCPSRn
MNBSuhPJXchzQ5RTqDfM+4ariOCwNQ4dQ7HVEhHk6lijo+nsQpHaOO8srk0we1pSJwiUZViuS71u
3IOuC/cs1MVix5dstyl2lzeY039aNhjXO6qmCHNs1WjMk0TPgSJ1w9Jv2lt5flXjnd3cTJhYa//Y
2j7Vf5TSAGQWJMjln40hKFvxfAjnHnkMEO54CyxbvjoWQWWGcadhvRn4BTFETXpVcPC4FqwFAKyC
nRNzJucW5LksE9VcILIaxuqzkxwJSZKX784GUEiA4ArHScCQAHNT1JUkVxDxxNSHAVjAIZvuFWcn
Jaew3RSmFzoJqRoA3fCPoH3Iu6JWhtlbI7H6sO17GMawmiNtFe09bq+V6akpr5S/x/DjpH8tklXt
iidckuWyyDIs/Gb6Wc7qlUQjQUwRrYg9YlWemtMyzEXBaG3ON2l+wCMkMN/ldgegs8Aa70Cv18Sc
tg6wvSaRlzUBe2X9aNqreHi7fMJ4MRkz+/JCAWQBhM74Rlka0DdpMbFsBzogK3X0J+pViQwF1Cvp
GM4b8DSK6P54m7hU6NBgBerdZkm7R4lqkbMA8bLkoW2hy+VK8lOhkMm5GkQsqJwtVBYdsk/WEXDd
MOsDd71SSCZstQ5qvqpuPpatOfupBa75yzu5/CXmlCmgtkKHcRG5B3vO+UEO5QBvXlBpuVEeEWWK
rsPiFsNM15JSXpXaNZU13zaQHl+2ymmLYA7uy+y3+v3Y4fIzED+i0dlhJJw4o+WF0bM2qTtJMq+a
8rEO6aGnjYeEFxxiOq6oRifxDC1h60mP6U7vdFdXfl3+YRrnK+OHwa1AL4VUmwX01WHcF1YO57UL
DDxKXZhcUaOQVTd1ovgZT/r5zXZSZx9p3bCL9Snx6q5FIlWqbeKG7RyQak7oS16X8m0eqHHgyUNr
pLugSTpI2gxje5WP2hgRwK40z1Jp+buL+3DwVCkbf6eQ0/lDA0jDNPo4jWSITPXd6mtjnw9TcphC
uxvR5oMCU+fUCpxCTt6CpsK4d00bHzjjJjtKeeecErkv/hrIgXwdnJCYnFoUSdidCTtZhwYkgBzW
JEVbyZzVjVk5+7Ks672mocA12XZApkLvBbcZL42HDjDGBJZAaX7TiIuyEofSAsJAveueUS/eAENA
PXk/XxV+0RP5sdld9gLO7XZmkImXeKCjFfQJaWjuQI1OLBEC53vFBsQjqxUxIbLVw9aW4EcuqOtQ
GiqkkgSR7MZ/X52DHTwaF6J3/AcbJ6Wqr7poae3bZrXpuuQ6B/tk19eCG5PTT8BxBtHCQvADahO2
EV7qQezoBWB8aJ0MGzQ3d2Abi93yEOxClThboyT5Fginl8vfibeNa7PMd0rjVtFpCbNKc4XXvKT9
nopTGoiQaByYFlwfCmifvC2glWISZhTE+raiOiAufZ3LLqW0P+GYDx9RJzU7We9A3Wcm5fhu53p3
nY8DIBRyn5SboAukqwJgwds0KdBKa0G8/1RHenJbpVL3XjrSLDilHNdFUwfxfOns4OZgXit51lfx
kAzoJ9mDF0kIT6N7edM5dy8elWBlx0i/DqleJvUbKFTf+xo+pU5uDfWqfNN3KnQQelIrmsAW5wMD
AQCpTCiLQZuW5VHqZb1M+8/ueUH6/Ec93rTFJhbJNfO+75mZZVNX+XI/DNUYT8ABTFvnIUwJFO7v
rUN6E9yCg+EDt18SEdUH8bJXCXquvDIVTKMIhw+26PwyrqWDhjNIEuADlAfjQb/SN9Imftfv3o1r
EGf3brJH36XbTRkBpwe0UHbxdhBdxhyXOfsJzClKDCdS7WmBKORvpn2KRf1XThcG0qqrNTLRLkaB
2ogcGDB+LSi8ABDSfuHPV4lMN927Ker6cO7wM3vM56RRCsQ3hYfSfXcqTJJ7wXHe6gCwXuVEuUOh
8wUNEfdZexQSbIj2kjkcC2tCqqtYav0a70E8Znv9iw7gHVEWR3Lb+8T/+7vqbLFM6Y5O/dynCxLC
HnMiS5twzAWHULQmJqTEcmy22bKmXE32Zh/vilKwBv4x/zoEywddnb+qpGk1T1hDlYe+o4HSc3wx
0bf6e8oCOCK4llF7B5YKWd65HaNXStpnsJMBcmOMJLR/ttq1E1PBjnHS9zM7jANChr2ZAGjPQEdy
O/WnZniRurfLUZh/qFZrYTwtMQO1GXvYmMP7OMCYXLbJrZiEw66dT2p9F+V72fk5/UPmcrY0xt1M
yIJIkb0EC93tjAYQGJSRgpMm+lSiLWSdjhZT63RYXmA/GOVNHWKmMvEu76HIBuN2UzEHmdrCRh3e
z/auGFzMdYleOtzTg/YD+DhQCwJb6rnPdbYahXqDDascTOQZngPaaDQxUfu15KcJ1GLRc50+NEFO
AswrdekjOF0uL5PTGIbbL09XBwNrIJZl3L5oKgyQFXD7rvI1667PfMA9/bFyg8whMgYh5PGYioRi
eDmh4ajLKxZeCg4z5gu2BjXrKUKOW3ujh1mS9zkjSUUcF5JsN4ZbnuT7USKlaLHLYpgH7ZlZ5qPG
khZjF4C8NreYTd+NfkhIfRjd7rV6qA7WXxN2G2fWmOezZSbzVCsW3rHZDpQc4AW1G6/uN5e/4PKb
L6yJhbLWTmaDKhpWjPo1Lz19Ptl9SZIGcdIPstfLxrgpyerDsT07RarGuVJhrSHhdvRCfLL4xrpG
ChSTbIvsWn0NvdKj9w/aVe2msTeAJEXU7uVVCNY7azJZSTF2ZRtQuM8MOR6SnOZd49IHZ/NH3Td+
QOptWZHucBgFcZUXE5ZZ04WEYpEdYrx2LpWksGWkgmnt1TVUyC10bO4v7zDvQYu1fRlhfHSYFTup
J6yt9XvP2HXXgKb9zEDCFZB+O+w6UYbHvSzWBhk37WrFUTFvsbChKqkfbMfH8K54HWdwKhIAvf7h
+nOAd1WQuutLAfc85A2oATjVku9FOZLnYwvyU9GLk/uZNLwIdHTY8KWYBRVDHQ/RiJC24DLpMlyC
9rlIiJMXup0vI+z83WhTK55nGGnLxwAgwUjYJBQsg+3CD3jDTXGGG0iqoPynHM3uKhB9jcVjvwUP
HeNi6MJ/QifOv0Y2WbiXBsDuW+Uoj17Xv/WWryX7aXgWuDV3NToKsmgLYPLi85m1SuM6LbbCKcDZ
6dzxV4sQkRHLR8gn6gME+dzybnQbwfuJ12rBIPeXTeYo2bna9mYIXxt9/SM5DBvbm7fFMb2u9q0b
+sb+H/q6ZwYZz0uNtjYxkYF21Ta8z56iY7IfN6UrC2IEN+R/retzKmC1l0YZUXOoYab3LR8AssY3
sJxeEO1EVpiTGud0UrRq2b1fsxfeBUdoNUietr/sGMuWfPfA/77R54WzWosdqkGbDrASH4Nt4dKX
xus30BYT3MXcPGflC2ye0yl6G8Yj7Oh3Cq7+9lBvUJB8TbfD3eUFCRz9c65wtSAIaGWguYYhU97N
gRfW+0B9umyCF7IX4leMr2mobSLLOD+2XdH2cjsDTK+kb6V0haKvV/SbybwPLN92ton6Ycl+YQmA
IJyXGKxq4Kxezi+ElM+tGrQLTKAWkXZD1liNWoxN7SpUnwvRuV08i/GJJSeUZegcANbF3hFK2qWN
miXAy5rdptAqEtjgmgF/w4gBJ2UDpDVGEyXMBQ2ZF87J++Xd5UT2M+tMctEniSzZgF5jQHAkuX2t
iOo63H0EOQR4CIDCMNnAnlp90wJTg+UhvU6kj3G8l+iJilJ7jiPCwJcZZh0t1dqodmBGC49hfOzp
zgj8f9iqlQnm8TCrkl2FSQbQNoTBhgbDlOHjZQuiRSwfa3WapBqqatqyV+i7kML5oD2Y4UsREo3z
LgDpBMrgKISjN/75XFlZAU96IoHMH3DjUCdlhII7xci7RvL8GiVd2IPWH1TWyuJp7J4C0SAHJwSe
WV/8ZWU9kbQ+lmQ4XNbH28axHuS+Oixk7aFmYsgCPHFjBkdstpe3lnP3n5llstkojUPUVbHoWbtv
gmNqnEblTat/aCL+o+/fECVhC9Syuu6ogMow0SprBshxyFYMRJ1MSdJV15kpkVSmgvj0fR8XRAUk
LCBbi3LwtwpO21VtPpkJwDgN0btTOT4M1eQO2l6GkjE0OEUTQLyFYbIPYws4xjJGqc4/3Fhi/q4s
rcQFklBSnhJ6LzVvlz+SwASLNzA6M3eCAiZKDCrW+qvWmV4zeZeNcBKlT1S4pkI/RbMwBXG+kEBx
WhS/7AS8K5hCs0s3+3BIeWg0DGAT64d0Mh8ST4SE+R5nz40ybj9BynAYRhitrGFjxo03iHJ0zmsV
Jmyw8KCCDrQU23qqIL5LIwBF3GoDpjIf7Xk/huSDc0z3jUkKN99pUDzalu4d+HIh0escRWN232P9
+S9ggnCmS2YuR/gFVk9KaW+om14DWXz/fPkLcswAorl08TBYvpzq8w+I45X1Thdhgd2T4Ry00bfk
x04RvN04AGVQYsJDHExPg7rw812+ilRyozpVlmaoNZDsPnlWehJuYsVFwZ5EV9E28FKQm7nxqd+A
lORBCPP+jMPnicG5febAVemsNs4yONFdzT4GXHz9TbmefJWkT/bpt7X9+fvytnIe42cG2Uy7k+c6
i20YDH4YUBeQ3eS5PyjE2RinDsTjHzEZiMDk97C8cMZgMhP6AktXi7lTY3mSamOEx9Se9BDfVtf9
Q2x55tEEizqZt84PxQW3IbS/DeG7gudFmKmFZAhgaejhMWHAkCZTSYIQXpQGoNWogvtU7q6HWWr2
ihxIu8sr5S10bW35NStnSiwjniVNStw8qhKilz/HPH1Uwzd7VndT+3HZGCeOQg4Mg2W4ICBe+W1X
45IGVYUP6RQheEN/jhh7McuHy0Y4EQ3jcog04DSHGCfb/cQceVtYi1bCiLFfgyBHt+6QAtoCr+SZ
gTwJ7lQwtaPTyn6myM5iSxpQPEULF9i6UiiTzrlJP6UobQ24n+/vi4k6mVIt00JW4CfzKwWdeByB
8ccrFB+jsGi3iriyANrD52bONiI1+sbA5GMsme2jg+okc2gI2TOttJuZyHowgaxCDm4xOgf/sCh6
C4SCntK17L7znIEOpFJslF7QDMAwsYQ2VOPqg4QeaDQ3w34YJP05Cxpk8ZHcl7u41JLZ6zUkInJm
tnTbDSlEgXskJcemHrojsAv1daVMYXcorUi/NWcTEXueZl9tJ3ow1Uz+oU6FfRgju9l3cOAInEEZ
chp91hWADdGrBVt46JgfmVyM/qzb03skTcZd0QTZAwXy7aVM7O6gO8noG7BxV9rAP5d5rlIvG53+
Sk9N87WvKEjik4niMjaifPaavpJORYTx3llOm9Cdarn/uYhPQRQURGb7zpyR8dSDld0Oed3OB6Ay
h+DWwdzhDeg27N4doHHTkjGnxd4y6PRcdjX1raiHaFWhgPgSsABzSyMNor6BDWVOL+wmkJDMKpVu
UjWXX5NqDu6KtomAt7KMap/1UuzpWa0AjhXnHUGDjuaHvEyKK3xGLdxoTjL9USu1yKCOkGSPYB4v
0VCAtqWfN0300WDwQ/Ulq85RFresLkEDIuxewziu3lVrLj96asfvEFXWNnXY6ZDAzlPtqNMGbcbW
DCRB2OXFBwvPTbypoYaHfvt5MIqcCP6zYC2xk55qPTvQWqCGdzk+cI0ADINUEbaA3zs3oltpVA42
ICmSfdc3ftp5hiYwwQnhKKx+mWDyDQdzUGYQA4jVjD8Sw/TiDgOF+QD4i0hlRLQY5p6Si64oBwmL
aaadUl81SLZFqErODbGwfONGAo4TiGVmv6J+Unvk3guqMvchruBnIA+m0CjTA5GkzvdiF3q/8iII
Y2H8BIM0558mghkqVcVCezS7OjhtVandzrG8jSAiGfTZn1gSFd45DFOwiWQKUE4MoGKF5zb7rKpo
uABVpQd0bPLja+FaM8lO+uNjeN0fItd8MEAYW3ndbfZONzayV8zwiaZRebcJOoCArWLGHGwUzK8w
gtDS8wyxXkt8E9Mo3Shs1/Cccm2CuekxITUWdgsTTuAbHVFPk/uOxqpF1Fsn97S7ah8dIdOyF9VJ
RUtjDnWZp1bRLrp2oYbSZTqRId9fPtEiC4tbrXKYdlI6ffq8KBFem+h6VAXVRF4GikwM6ZgCKjzc
xUzK22KYt8jbCSl3oUo/rN6y3nIaoqtW2TlgEA50rvwscEJcQpnZz6SlQaR6baJmv+tQi+G/UXMo
o6GvBJGGt/R1FsKc/zQMxiFcBkWG7knCS8CkAuAgz2vWBpYfsNpbu26TQv2kyh/U50SFWhMGFoyp
vMpVgSVRnGGC5ljIWTJJaGoGZbQbwn2eojnQeq18ovTvk96zkMbs2qhYYZ8E6EAXY+C1ZuRB5iot
nnUZiqiS6V72Tl5Qg5QcpPIgd49BbMZYFRZ91ziIn0PpRk1ESupq+s6pNWKM+yEW3Qi8D7Y2x3yw
Rkn0KZdgbsoA4+q9Sf4IetL/P9Kuq0duXsn+IgFKVHhVaHWanOdFsMe2cs769XvoXdjdbKIJf3sv
LvxwgammWCwWq06dk79eXxWn+wsBCrSRABxA3YWw03OjTdp4qgGAH/zBN7f200+Ag74QOluACBJH
C+TtdLC39ftke6IOD+/WQ46Pqq2qq5egWUgqDCQnsB1DwRjQbgsAQGUV0bELrLDPzqWMZCNZcDOk
IJi34ntDfzRE2nm83TpZCVsbKdZ2bbIFKyE1MYJJy1ogP5SbFbofwAuF6dP1XROZY85YsuhN3uUw
p2lfuflVItGvwbgRp2/X7fBqBJj8+LNDbKMnbQpLkX4L1n2zn2WUGp31iJoZLgHwKQGpMDrWrbVJ
vgvMUr5V9vli4frEdQ7YKwbhz6NVixDShgN4E0fcBAVxbfI4qE/Kgipu4sXVpl/EkDXe+aa4akyL
6+BNY3lF7Bj6rFGl45tWJSUc0g7VMDwNU134Sns7Aj0k2QIIMS9U2ir4IyB2Y5vA3p4vEwn9pJkT
WDGlSR98Sbsn2RCCNbWUd7XVvGPoVQSS4lr8TRAJBQIbd+G5RWPo9a7JkGdWS24C6KUk6zabEuVT
zUIpdhu9CfOgmIdC0BTg3G+YetEM00JhFzSBzMWLLS4zY0LDuozJrhpuzLAJrvsM55T/r9CMgdEa
QKGYlUloe1r6gC6enGWFT1Zo9hhtB9HbxPx53RKn+0mnI2wALjCdAI1n+lNO7tKkGBeMDC0AmfbB
5EMA4Js9eqWTYnJT9MjhHMBzWzQSnNiS1ixV4xa2MDRU3BY31o94Y3jDRt2ody7mR2/k77JgrzgF
7HObjFsqVUMVtGCz8mMwCVQOXm9e5iaudhPf9s4eGHzBF73cvHOLTOYnyco8pgMo9UxAh7/k1yxy
e2fZLQ6GkvzwSXHz/bATERdcnoVzo4xPTp0K5fmFLtN+WqWDDuElw9V6dIcWES0SJ/E8s8WqoFXF
SIx+hi0Jsi0+uFUwLerqT+Uh9e7Nh+4p8q5/Ue4HBSEnvBSgkwtNRUsfS7R35NJthwXSJ7j79Odm
Fu3bpRUEaRQBwW1hU8425guutW2gvYscJa3QcMDMEKr/auNfX8rv48RcBrRETmnMQXKCx935EUCW
EMUFFcFByWbx9RvQz+00rzwsm9wDBgU6VrE3uyhpuFPllYH3be9avmgyii7l2o9g0rHExCCkTsWM
lgCTN6hWf7cPodfdJLtqZ9+AZ+BH9vOoOtld7VmP1z8AL3aerp/uwkkIUFYrbrMW6yfG4swgUNIm
QR79+xNeWx0TZbSmtUaLikfieQf5W/3zM90YH19kb90BDegYD/0x+Swequf+dv1uJE6ku4offru+
zsvziIfzyT4zYcdcoxirw48AR1uT3qfyRtG2RXGswIJ93RInwp2bYuJNlMsl8AQwZTr5B+qhxuzU
34uX4/gq/bK2+mOf+abgrufuIvQsIWAA1jLM953vYlbO5WItdDJYAdHfYLt1/HV9VRxSpd8j8H9M
sLuYJHIpoagJJghPuYOgUhH0HjR5755T0/mSnfiX8fzWOpLttn4RNN5UIx12BqRvxu1wSEVVQE6S
ikcFUH3gTAGwhp3Nz6bUrLVaA0hI2avTvtT9xfpVEVGxW708mhRtjZE72uPBf5koRPJiWBJa2OqW
qto0A+QYy9FuV8csiRF5ph1bN4lcxLeRHQ+V11ZFcztNef6UrFqyzwu1qIIQDLmp0zSD7qtGmD9R
LMZRTWcoVar63GznaDabY1XXdoDrse6cbpq60EkrcEz5RpIsKirtCXkCF0gKpG6nGru06xp87FyR
SkFw5y4YhAPQ8wTAwmIDYrhkUdgCjIIiE5H9ZSpDV+86aTf11GDTg/JPnfSALMMUtGMj4lK/jPr4
0uBbgaonoKdA7p57coFGc5LVAGuCY7zZ9GYWvVsLRknKsC03112aa4qOS2OmCQwPbLo626mSlilQ
m/kwLo6plMkurg3LAT+QqFV46a2YigGhIFRRbE1F8e58VehnSNWUg7kwXuruADnK5MHObOur1apl
v0yziK2d006HNAfQm1RbFoPQLG3SnPTD1NUNbi23fLbvqu3sEcUbcsxsdamTHXsf7aJjFFge8XMf
cemtDETlSs73PfsNTBxUMkxURxN+w5geCXmNzY8MDEH/vIdnNpgPu2RyNFQWbKzlXTjcoVWSJk/X
TVzG1rNPyWZX7bx2mPeECX1dNoqSbxdMs/+7CYzu6yCh1m1wjjDh25z0sgG3JRI4kE4lhoneUCZY
BS9JNE5tMPF77DGr0kuw0fh57Kf3xYt1lHdq5Ct7O4gdpUbzR7A5vC93apI5y11ixmgVwGS+omYM
PrZR9Ji4vNWRs518OMbFIpCiVRK10B7Np9hVW0d3yaPuGU6xmTzgU13rztyXrvzvs4nnhhm/k0Dh
YM9xCzadh/x+9Kj0wwc5qBg0tXamn8O8/aq8jjeh8NFGl3SeTcEyCloGnti4kNgmgEFGyAM0sGxU
iaOXz+k7MEeoEnoGOrHz9+uOybkMIAUAXjnKe408nHFMhBc7H9oerxjlbhlHRwHFnYyuvAFZmWAJ
jUBu3esWeUEDC7QI+v/o8LDd/yGNK7uuILVXIhOU532RfhtE+mqcaIxV/bVB/fYk5221VsIjHzbw
Xkp+jd2bHHlpLDpwl2UmvMpAMAKMASq66u8DeWKlI72lEh1jnOGLvK+fDOoW6qaxHKT5AhguZ5vO
TDELiic1nFtpAgUfOUgGxnviJwxtubHtKMahJW6zCjDanC+Io4XCCsHzz1JY2C/KqrbRjSB9reu7
RgM0Vk+dcQn0WhK4A9eQiUF1zQR+QmX54yPVaMwyGzEggoGlJQGeBxSKMVBond48Xvc8TrQCUuqP
qd+FmZP9Cmu9ktcephYDentdebcM9cd1ExznhkdQzTQgJ+yLJ22jF8jrapiYxsgrQu0+g8BknC3B
dTO8WA9BOzrXT3kGsapzBx8wpT1F+QK86LQZ1sckP0jpa6TuCFioE8y/N4d1dqf0ts5BYPB83fjv
ajQToCDJjL0C6p1Q0Pu5caMnZhaHOogFHqbFqZz5aO38LMgCFHoWZ9nYDxKetUAsDM6LFIjGZHi7
CJ532cQJB7iUfQnJkmSOSUaAty8iQOxwJJLN9QXyNtGi5EGo4oKRgw3AZCBVaOCl4Sb1K6n2q/og
TBc5T0hITwF+i3ommC8v2uk6+ulGoRh4qpJDNnm2U25GZ35IbtaHPncaafNN3Tbb6+tSeWcNnXVw
eluUZltjevhrTaqeNFhYgZrcsH/v/D518sRB1WxwCudu9NTAvq232m24bUGsvitcgCWJE2GiRfRj
OJ0jKr7198eo516UrUVb5x1+DLrQiu2kI8bbIvSI+vt0g9el/G4+Qq8Rj6TEvf0h+BD0b1948Ilt
7dz2YJWJkpWwPb5nv5a9p0R+4+j3w8eX9WMNZkww9tvpaJhO+mAGFSUFEI6/cp3s5CdQNz8JRkOj
p3VL96Ly7SftfXTAqH5DAjidO/vSzYP6UAsg2bzCs4KQhIIbXFu7mMUbcNlPUQtchdIHYLhb/O4G
ZbC7rvOz+1lgjLM8+mhHb5BCfk0W/71EWdWuLYiGp2wrF5KzrtsEdcTr+8gJBWi1APCNKIjUmr2A
LVI1SW0pcKFFcYfMB8mewAKvgA4EElimcFDRvWVxISE0JLqyMjEfctsF8Zs+OZi9Ghz56T57j/0o
3aI+0TnXl8U7GmdG6Tk+8Q1ViovSKmB0crsg2irobLrQ4fqo38wbdavekdRpN/FNcVAoJ6/AOCfV
IDS2ozQAwmHkf+fGTXud67CwMIbohUFzk+6sPQYx5u/qPdLCh/I18cgu+cjekqc0ENFycAIUeNuA
+KKjjjBNM66ThRcNqH3jMEZuWN6E8W3S3Jj2r0kVxEGO21B6XgNshQZqPmy31cqSss/KDE/n5lXR
3438330ftQaNCpoRQHfZskPZDf0CXsnSrSFLPmWeWt5pgyA/4+wS3gcaPJ8CT3EXnn8pNQ91AzgS
PPaUQCmeJyuozDfd2MnkMSS5IxmtwCkvDjRl3cZTDIBQZDbYoXODsgxGNaRmmBXuM/DPebVSOmYi
yGtERpjXXlNj+CGcYYSEYBWBEJhWBp1oey62nxJ7UxFYPD6A9mJTW1lBNWaeweydqkhYNG+KakHU
uHDj3xZgA/hZSkjL3LP9UNegOQTAeW5sr2w8y35UctuVv18/qpyvhbgHAlqCEUA6+nK+JWHV1sie
a1Qum97JG7DQLW/RPydDoAfWIZsFkDCalUDlnRuRuiomrQmsQBlrD9qAMfhSCdRI8M7nLeXUCr2w
Tw7+kk/hkIbUCgaeDVkOlGS400zRmBXXjIbvhcKyjgIkc2rGGeVIY50BDMjJsZ+1GxOjIGox/Lsb
AwqDSEYHoCh7IrOaVVKNllA4JuA9CONUDQ7w8Ou7f1EmwMZAQQJnH91qjH+wl0TVlKhlGphtJWQz
2YkPTk1wTlF4RQrCjsmLY1G97yLoMCaZGJBadWPOPbBZRaKDD9dP6m9R2HsZWBJ1zH+0ATR4ri+S
/sWzRA21MpRuadcfGH7wY59/SXOtjJpQtKJldUglkJBNtQ826cBYrccxLAQ3w+UwL7VHUVoKBIPR
bmG8PQ6hczwUFEgHhMGQ+7UBCHVQpW5lvmQYslEe4vjdjgTtQd4qQWOp63jI4cpgiTxwl0wJ4Nuo
yLf7KAYcjeIXD90MJbBRUNfihCa0OJBdADIFbjib9Zoyy9emgilc/btCC49DnkFwpPk12P3D9b3j
maKwLBnTXrgy2DeqXlbdREZ4CzFG2emUerix4qU/1l0jOX20/IdIBVJDG20NAOxo0f/cVybV6pSQ
qjC3quEDWw5FafRkRM9P3l5h3JuSWaCMe5HY2oDSw3vQPYGwvellZmQ6a14+JEoO1tCy2ixl+X79
O/ItYhRQA5mnjlbV+boasx3ztgFM0RrJz3yZA1VvnDVqOye1sk1niPR+RPbo/XkSi7u5w+RMDHt1
kfyS497tynk/A3zTSc2D0YrADZyYDBr1v8tjjviC7LrJM3xQq4TyqvSsGGRTJf71b8g1gpwP0CHM
FSCanK+prBYb6lxYw5ypu0Z76EfiY77q3+99E1Pef6wwXy4qhjZLKaBhjtWN3IbvQ9/caOtXlLSC
djBvPWgz0eEwJDPoOp2vR1uXNF3TBZF4fMwnG/xlkhOLgi/nhkFNDs1m/Ae9Qvbq18Ga24ZQ0IDC
iuLF8pucvIXoLZVh99Ak3wpTEC+45jDSSAedQDigMWta5hjDGpQktFvrvZkdc+1HOzW+8bMGDHgU
6VtwskATnNRIApDY4CsykR7C8IPcjcg4Mtv+knJIzZWJ4B3AC4BIzzQUupGmQUjmfJNwiGRd7RBr
8XjdyUPpDdPyiUouqLyI4J7k+QPyJxMFddrsZMv4iYJRqdJE7z4FBhfc4bm87dRc8AS4LFrhdjy1
wlwehp4Upd1gQX2uFz+klRj7cNbae6i1LC+KtJqgWDXqAK37HCVJszukNTqETtmm9p1qT+OTUfjq
JNLT4u0knSXEixVKeRdUGENer2VOSV8VO7zXoKQ8Ny/Xowd3I0H6qeFoAxDFYrfViJT20lILmI5M
9qNcKGkwa0oTO2lNwm99PIrqQzyTVAwUOQ+KG3Chc98Je00LO4IgnOTF+yS/rZn2UKOL6KK4vLm+
Op7voBmD4ghuMyATmdhoNmMZRhisdbOGZE5N9F92X+xR5G4E4ZG3UWiR4/uZaFgrLFY86bWyWint
CxAXH1Vjx44mVMO7LHIxPspEETtZSBgbOAkSFGvyKQBribG6EYkdI/WqRnP1OOhESQEvdAGngrwD
Cka6+jutPLkyFQglmytU5Ny67XeJoe3WZDiG+bxdEJfDdthneutd3zWRScZBxspYwjKCSRDsO71u
OLP11WPoOwp94OjK5D8EZzyWCZ2PAlDmN4rmZIXjsox6RCfM+jIJBlN+L+V6X9Voq5nqTb9Axaww
/esr5B0BndZRoK4CbUA2QsfNOpMUpBiuiR6KvsqQaysPeoVSuUUE1RRu3o/gQS8DGMT/zo+baqYZ
qQacARAggb9ycnTkCma0SbOv2XQk7bYJn0x1o5uCkMo7e6hcIhkH7BgTX8xLMQYAcs10CnLqTEcp
i3sM2mzCQSQ8x0vpTsywMwydtUQQxIEZuY38qH+VUHduqk28rM6YCq4i3rZBJhX7hc4o1AqYJUVE
UlIVCkp0qgbsCqH1w24m05X6OYYEQxZcdxLueT8NlMw9HtmjBdwNdssYtNukfawss3KyagpyEm3U
Nf+YV/LeFnepIaI44S4UlNd4ROHKxW8495l0mIsJgAvULExMs+WqU6WYZtZVSI8J3ofcReKtjxIP
Th6IhBhTkDhY1mkFkMnoe0vZL0Y+AQTfN6rsQB/IxrjwmHaWY0xqdquD0PNRjdXhYGGwWFCnuVwz
nnM4jPglKKFcaAsQbSJTjSzARf3WnwwIfldeBFGssny8vq+XHgtDFmruIJDBO4vNnbRxIoNmo74Z
dsfS+JyLyMnLLZ6qwNH88xk8N0XXfBLaIFpSa7MOU8rSOp3t2xXSKFEKcXnQz40w19JISNcoFABU
hH7Ufbel0clE/CY8G0BwIJCgXgI1ISaIYSa9lecIIIEM7ABGPm4LM99okqhIwjED/CkuAXBTIGtg
S8+Lghu2VgAOLzvzG1BxgRniyEV1JAgkAjusyKcmoVI0aUD1G8XixLW06aTZD4lo2phrBoIBNP7i
pmEHwSUb4xhdY+CrLeHoylZlObZRQb1kCP/9GCuAioBGDcUV8GGyL5yoaXGGc7t0ExCIFJZvmW6W
3lhV4lntp1HHGwvMBasISHuZKdAmB15yKOIC/24xrmckXZyGCayCO+UZIiCvao2LTUZnXgZTAQHp
RxHZ/vXjy4kTlHrDoNpaULVgfWTUojQf1qQCQYG8GbXv+TIFK9KThUyb65Yua5JwxL+WWC8Jkyrq
5hmWeusFc8+4dXwpJP46fxIVt7nfiNoHIoPMhZP3VQj8LAzGXeOYE3KC23QCE8dbYlp+J72boslR
7reEWgd4Sigqgb1QB1MfyNxlFThgga6IH2Z18WQQ0IpoGXl+AhjY/9lBkf08DrZVLdehgYWlioaa
7ptur26YuhJ5L+w3S6r+OewCwgGQBVoXECO5QMySpB4sG51ON2v7F5RmQPSmpl6p1ZMgU+benhjK
o80YihthwZcpUeLcapBIoqKy16wUMhFR44dd/BmO04/VVl8xIOKqVXmvoLJ23T0v3zwQU0XVCQef
3mUs5MJc4ymOWgTLxjioSw1KpkhggRO/oCtAdTrRBaAvuPNtm5schQZQk7m1hXRgkafUz3rwhTdm
LRIW5i0GtWMD04Y0mrCTa+io5VKumoB7RrVDyL3w9fY7ET2v9ysYJQaECnES4HQ20RlajN+1IWLV
TLrSqUNyMAvSb6QlvYtl6a7odLIP1emoSNLestqdpFYvTbPe1GoUQUgZsaaL79FD0pH+jftKhWya
hIwskrVREHcUFd/14qdixJTOSCEbYoFrUzsCOpTFFZh/jE2tFFs5Bu7PkL16tKGWhWnINHTl+Sta
iZcqEZWkEbynOTsPjkTwxKFWhoIZ2zbo6hAdyEWi2M19NJpO1D5CTSG47sB8I6BIUjUU80GGde5e
YBhrinqJEO5weMJODgzwXujl9rqV3xhr5mti8hJSD9AlQEeerQ10ub6mqo3gAzKejXT7ffaKb6DR
8Sy36Zxg+WrfHinUtzwcs7vWyV+fpOd4X3+anhBad4HqpA0YPDfxJjMBrGfT+iFtSkXLsOBqzvxy
eDEXOgvSz9u1oUzjg7eE7aNSt5ZDOlGo4n5sPNSodeRwLPMJ0u5GSwhs6ykkIebenWvlkMcicCfn
HNMx1z9m6I1zmvGWLUQIBphJKnSacuO2j5OP6xvKuSVpcxLvd0zvkAtRAaup16yQsJ9G+6iHt2P5
Dk7ufn60undd3w6hIFfkPOCVM3v0cjtZUr/0VrgkaeWujVe1t9niJCjDK9607nXp0wZ54vQijQKv
5RREYZXWDDD1raKdzMTebKztpm5zyE9uQVFjPch+5aofeA8Znu4VuzHIvn5c/648Dzm1yKwTpFBV
UQNcheaMfLdo1V6N5hvF/He0Bx2JQh0ZyF8KsWKSHOjFUR2gooLu8eK3/bJr2s7D/Iyo7sIJovAQ
KvECqKWJ+iqzbfaUzdZcYdvu4uO8GXcdEIfKZ3XUv1JHiOkXWWP8HhrkIcrksNZvMNm2NYIkUA7t
Yb3NnXoGCvL6VvFOmWYDQCrjsgQOgPmGU2rFDRJ6nDIQD2jdTzxerxu4BKchVJ1aoOs9cXoTU6WD
XMACaCLyXf+uupgQQG/VMRQvO4771f2GAvK/N+wAacGVowJDiOfSRa0sxUjpaHQIUvKzQvYaFNdz
kV9QN2avA6AaMNkEIiRUdJmDFZJWDdt5AivoLr2zbp6NH+rOvl33MrhPXQtz3RgHcqXEu/5BeYcL
mCpK0QJQFWLX+fcMQfNWAQGAoFW0XtkalPTXESY5Ciehp9CtP2ao45xsGxhFzLitR0SNu2pxRg8p
YeVaz4AVZoF5Ux3bV2PbHOzdKogdl6OO8JdTw8xpI5AyLusC61ODzxmG17vyOCFsbbQn1Mx+1scG
k/oj1O+AMUTr/E3aQ4vQzb8t3uKQnRABzLsjTn8OcxwNKTUi2cDP6TufbM2nzh0Phlf76lNded1m
9m1P3zbH5C57c7NecHi4xoECQ2cTXoYn5PkmRIZV2SgT4nQahwGkFaB2VqaHLPbK8Gc7eUUlePxz
PBpwM8r8A2pYtOCYb5+PbQuqQRCYadCPNIfZUaeHvrpPrMTJ0wSIb8GNyPFlcLVRjIeM+SlUHc7X
Jy0jaVAOqtyspExU1tcYIVfV1H8eAcPVh8YRQGj0XYAS9rmdUlPqME5k+v5upf06qVDcHYlIy/B3
IZwJCGA4wZ2EljeeUiw/RxqbkVFAsMQ1XqxP89h7JjgQQKuYOOCzgGiQt+5VxZFurE0kwkPwwuyZ
bea8Nmm7NEMD26rb/Spe22N+rx2KxrHgpHbtri5Y8esX+e16MKJ/9dqKGYexsgYOk8NqVxzm8bUS
EfpxDgAlWQc5KoId6lHMxqmDCQGdGH9fav1aRlMlA57kWemOcearUbCIZrJ4ydKZQea2qrMMzNY1
NXgwgv6oHM3DerB96WfnLR4Gf+SDSB6Wu0SKLEHpBFSoLEoCoEIy9TJ806zm/WDPATpmjmH/0szv
eGhCx8sMoC0kIDDj7psO/BFa0jIeZcy+TWPZTBnepcjh+60ZTbeFWCiMd7ixLIWqFqBzxL789EGL
K4jfVm6EujiYVfNkl8g3PYo1g9uOL+riWOu9ihdh8i0fghHJlSj15a3y9Bcwm5mReZybUseZCFdp
r5mDeqc35Ov6EbiMmSrAfwjQoORBd1pjDl4hgRBx7roa2P4nuUQDd9/Ph16/k+S9rv+8botmFOfH
7dwWs23ALEhVQePzMnwz9aDE4Ml8VJIbO/WuGxItirn1aAl40CsY6jEhZt2m4YsdYlTrsSqPsyq4
dDilLzSl0WxHuRlU4USnP+Yk1bBljGllAIq6cWLtqvhNBlN1WiyuYYIGpSTBMn/JUf4U2v8seIFr
4dQ/mFSq1TIFZwAemmayL+Hfbux3JnRKrn9MTir1G/KCGTiARJEsnq9vseUFwuT09sFjua8tV5kz
T0nuGlA5XLfEO3IUXPN/ln5/6ZMvSdo1SeJCqdxcW7eFjuF6O/XXyXi8boa3IJDhAEyATjv6isx3
yzOlSQd01dwIPUvTjr7PbXIjo8KEeS5BhsDLQwFMAqU0cFAYJmA/Hoh/ilyLYEtN68MwRPfrAi0+
EPehSrPJsn4ra/cKRo/zBtLQ862qPBlGe4w64jTa9zbLBEvnveFPfw/7ifsGxfxuwO9ZSfhWjYqv
t8qe1OU+zeL7Dv2SHHMHJqoyQCnEIFD+52iDXAlTIShWqHh7sLfFNKpLNvUYBig7aJcru1mhKtm5
mriFhNrFx/WN5viThXyGAs4ByMUU4LnnrkbULgXkTdxynZ0eJzH/to6Cq0hkgwnSJKyy3A7j2m2T
0lnDoFwirxHS4XBc9mwljMtGTT3LSoeV6Flg9R8SxndzL079699LZIW5C+LaBvncgLUYiwutulzb
ocyqWs/XrfC/GCoR4OmkuEomnljKmppww9rNFTAmgJ8T05GLLQgl/KX8MUKYRks8DxO0DOjWSzel
fleY23Rx50GAPry8Z+DOqNNjPhhEK4AOnztYU5phOpv4YFKnIS/vd7XWHAfodIMFVHUnJQzUSdRC
4n0+2ujA6BMeA2C3O7eZp2YGDUxcN5aVop9qH+WiDOxeebm+S3Svz+9qvNcQsmjIhyEWpd9kTaos
dQNfMMBfvGJEM/x+3cJlNkCrecgbQVAGUhe2ZxpP3aC2Gl5PppUUEEMB9WcWT4Vf5euToiT1I7hj
C0H8u3QLelcDxIi+GPiFWUYXYnRkWPFAd0HEtJsl+9DY2kPaGjdjHIvaUpfrg+Ar0gIF6ArAC1mo
wIrUqrd15OJ94o32h6754bCf9M9Bdv/1Q8IQavp0Tg3Blb1jklDRhq5CNlwP77PxEba7aHht1f0q
4vq59IkzQ+zl0VWQAMgn3M9K+47xdGeeg+sruXxMqCjkAdKEYh7kGdnmV6ePa9X3BjKa+bD290YZ
SPFbG22b6VCrh6gTDGrwdujUHPWWk3yjisp0aAeYy+vFXeQd5GuDMPmU5m2fioC9XFuYpseEAWDK
QNuc2xpXC5AFAOTdVX7trXSrk/Wh0lpfagcH2BhB3nEZJChLGwXhQ/8D/9Jfc7IyIvVpVNFbaZqg
O2luJuslrP3rm8U7S3Q+EsQm+EdnCUOrdLSWasrwcqh+kuWxSY/xAqiioEzJ8zlMX4G6AkkoYB3M
d1OUpig1k1pRHowwQY/h4foyLmM4HiUI4HhF/o5CzKca5KYu6yat3ar0jPpFDb8i/U5Ld8WSOZmo
rsvzglNjzFsBdeR4GKCK4ForJISyHTEfCKkdU951oloAzwUwKYEnArD3KO8y1ywU96aSxPhwTQMC
gjaADrtDYhFPH9cKRExAlIF8DjfGuaPFbUXQEs5r15YeFhsyAvajZIoE43iehnThjxHmq1nNJCHS
wsiKw1ntuuRrVfayIuK65m4O8APITVE3vmCxLOu6M7MEZqyMHAqQYGxRwYCyWjR/moNxo0ZhIThC
XIsELVCEOxkzEswexSQuiRziOgqLH/Q670y3kXbSVHt9FVx3c+43/GMKGI3zjRr1su/SqoI7LFto
ijRgFrQJUkiBGa4/nJhhjqsRkmYYJpgJc98YP4b4sU5er6+E+9HQk4EAGJoWFzBpO431Foj92lXV
hzHd9GQv2yGAoa4hAmRzF4PgI2OcCdGBHf6NQZczaQUWM3XJpl40N8WgwKwvgvubuzUnZuj/fxKs
82KyjJSayYYChWp3TvxFMZy++g+hFGnPn+XQD3tiB5RouQpFbzxVSLzTBuu1XKP/sv0nJpiTikJ1
VKK5U7tj9EiSu8S+W2dBvYW//X9XwZyZTreHhlBHBv/+Jo4OQxY0ETgB9coZhc936q7nWTAuh7/r
YZ8RYHCcukaHsaGMwQ820XnANZDIpzFYXm8W/rjqXmMMKfh1x2222v+/78lmDYaJgW3IGvwOr4P6
POpB2Im6CwIvJ8wLVs1B9WPVsJG3tmfGd3JvO6YIACzwcXa8pzGqSZFVGFEiz+790doQdW+KCkhc
38BwMYBoqLhYLMJFk5c4VmZYmeqvsHSaxR/zhzyMXBOUudejEKdjAdc4scW4eqxAc90cYQsy8pth
n9xWt9ULOmpbCDOAywPJw/2wNf/57UyNYhILHwsXFMsrGusm9ADNGuFVftbAQVj8NEURnP7uC5c/
MUETspMokUZ5r1kh1mWUr1b5fVa+ZbY7Wk/WpDoAIgu+IveAnVijznliLYz7XMkbLKgGA1DiqB/l
AQqcN1KQeHag/bhuje8ef78eE2ipUnk16XjTthIompPBi+cZ9NvORL5X5PW6rUsGLzz9TreK/piT
lWX93JEuhjF52Ra+7Cavuhv55u24b7fZzn6RoKo4+v1eCrSgfUy8WpSaiTaScdAuika5AR+uG7dk
CwDDOL8RQIQV7UOtb0b1P7w4TpfLhGVgDbM20mFNLfXvubkkDpBWm6VVdte/K6eCefZdf6PcTr4r
BpVqoBfxXfvIb8NnUnomYE9rup0HrzK2VYI7NN6GsmiMiC7gyrlgUaarMkOMD1QgbthCFNNOd/b8
TEJqE7P9dgrCp9Rt2v/yOPl7PDQmNlfh2sVRBqPD1G4K8FU1kwuyBLX7mIrKKSZBeZZ7FZyYY8qM
mJNqMpmGl3LAIBFYNdq+fswlU7Aq0adkQgykxsg6FjAjV18kdet+b0JUY7G38eQuttOJ3g+iZTFB
JsrrWJo12AsXTPTcVtWz2jxdd0v6k695BxNaxiavUUqCiXV6mpfv2iLIerhdppPzdQFBtsLISEcY
sOb+dV2kRwVys7USP4Ci0F8MckjKuzrHrGBhiE7cJVrz/MQxgaS11EZOE5g29OpVK4ZjmkcH01z2
uZ7sW1t217qErKLhk1kW3A/8GIYs38TziDJJnQfREkQhg9bjMkol3c3lLzmNg7iAFu4aekWb3oC7
RFAT4voKEgjMReHRDH6Sc4saRgXnPKUnjkCluZn8UtFBMPVfioPgXPljhjnY+mC1drrgm/bJuCks
y22n5G6Eklmh/YxtEScPpw2FLTzp8jKrMvDyS/QCDdHwU4odKhRg7JqbdhuBmmeHG2ifzo7yke5E
6ADu/p3YZZZptL02gt4CaV9PVZYy1x6CHgTv8uqo1Vs2CpIy7gV/Yo6JXzoUdjuoomKZ1asE8LD1
1lXe2m000d3Ki2CndWTmSIAwvqzkEn45q1kQR95UPQzrFpUW35acKEb+h1HB6xGGt7ZTk/Qnndx7
ehHVTZ6gVtDlvwrrIA2/5h4S7CGUuUSimrxdow9eSCEAmYre2bmpdhj7OQfBlrtmGzME6cWnah3D
pdqoqmdFQgEdXnw5Ncc4SVGZWj10MNcgSzH1XR6rDhRDLaCMVvtoVX5d/BwMw7v+PXkvklOrrK/E
eW/WGt1CIJrmYKyQsQOwYoiY8HgB5dQOc9lpFeaee9SW3Gr6zGRXju8zEXMx7/KhNXPVApUwZcQ7
3y+0T4bIaBCzKqu6HevwEXe44BIQmWDut7KSaqvqW1zZdXgEGMJvOtHjjfuh6CgqOG8pvQvj4Cj0
NElp4fBqoEhQ4o9Onp1URDbJPbh/jFwMYKE4BS3jGQHJXJbPtX9O7HiXoAg7f++gPp4oDxY4C687
GvfTAYmKdicVS2PnbUqADayww+5ky2dr3+v/TmOBntbJ32e2ZpbLZZRo0pYYxtayk7s4Qy89qiQ/
XET1CO6hQaMT3XtgETWN2SMjHhNIkWEt6Inmjql298s0bFs9CZpY1Nbi+8MfWzpTsRzMOVczAlty
jUy/fvvfmWFBVBUsiL3uZaQzZoIHKED4GKTPHQvcO8NLEgteRxxs5f+Q9h1LkuPKsl9EMxLUW1Cl
rCwtekOrruqm1ppf/5z97p3JRNIS1nPPYs6izSoywEAAiPBwx0cCHTC+FFAnYEG43KJoBxOjByLZ
mh5Ak+E/2ONXsQPJuO9m2/wt8MZd7k12svVpuuOBgFfT+ZltJr/mQtNOhgwfp2WiJkhDK8wiDJeN
kTWbkNVJ0s2AR8ztqF85rsBoiAlpkJsDmX8FssnVOMSMG0DXqQNtTKUHfRetC1swX28bWnsQAsQO
EiAgcBdqCSb7JWAD0zLNBBhQ7RxlyjwhnV0/wTB7PW9a5Rc65ncq6lrxpB1ilQcBWPMTWCLAjRc2
Bvz/5YfVZnHIhxiAGqWrOluGeLgjDYlJu6RoIfRNclsMQRt52+eVrbGMBoIfHJ0K5HwmmvLQN1pA
jRG1erjNA/Cg5ChmdH8/PkouzDCBo0n5NBc6rhxAWdYko0oXUCjx3vblT4uIeTpdWGEO4jkx5wCC
xXDmlN2lp9Y1aeTc5y4Y+mboMC2FtOZnfwQFi8ojW1xJzRjuw6AFYA6Y7GRxpCTv8smX0PtLfai6
mPPPYQJjDse/VSPy0kP4I5HDdhH6WW20rEMjTpuU+6wH9gvW2r0hGflOmCZUD0bhHmU3fS/hKmeR
Of4EuQdQYlqf0CiAGlP892SIUFJAw04B0xKIJtg+ezkRMRtl+N2rX2r1lASJDbkgRO9Efc3kfOC1
YD03xpxPHbrcYqnBGBSagI8S1MkiWq1SIZx+3l7qlcMdbqFRjIcb3lZszskr1GLMBvFaT31ipSFe
N2kUCbY0CdtqilS3Tk2JgnzvVzsWz7dtryTZiyheouDsep73WqVFS6dAne4lYpH+oW0eSXII623O
a+TwbDEZL+0raR4b2ArG4ZB3Gq3jxlL6xunj8D7uTUj89ZyPeHVOGvBuIaoDI8miLcVsUjEC+4FR
xJU1GtmbUbb9hkRG7eiDpj7Uoc9791/FzGIOxyTgIIvwEotfwJeLjMpMKkuMZ4N2VZI7vkQSOrZK
+B88w6AQKKTx4AHCYEnwZx8uSoPeDMW6siS59CBG4+R9vx0jfdN2zd824ODVMvsPpvOlnc3eBLth
0PumgSkDCTXTRy/UeSJIawsHdhL0PsDQiRFf5mTwQ0GsNDmvkLJTifZB862HQmeT+e8lVuGMBqI2
lGYwdwcg/uW6VZjBKUuQB1ozNGAUsdv3qeiYvb8tRUD+W8yHkmonJaUrgZ7o9l67PvJhG5QGIHMF
mHXhGb+0LfUFJG70uQIyfnJaf3aKNt1KWe9qVX0ctHBrBg3N8C7OMhWIzJCHL7869Bf7Eo4MomNm
G8i/S/t1l7dyJYsVUJJzDN4UHPDy0N8FYx06SixkVNQ7ybnt9NqXPbPJtiI7oUdQ9iAvCUPb7PQf
opbQPMWg+G0zaxsdZS9wmOANBnK8JfecbYcMNNSC7pMKCDnTE4fxq5LUjTrXG8wNubdNrX5GXNmA
9MIIiAjC80tbEdqrCijdKjyNCejoTar0ih3kGtDlYDwWQ2p0lZ310JoVrb7n9aqvTgt8xHPrjKfG
mIEoooL1pht1J8sKnyrR4A6lUh3CSJgssZdPExRtrLmVRJvj+1XRY7GOKTUgR/9cHZmNGuFyqpuD
ihAK43tNjQfcrEbX9KtPaSK72Je9LkkOXWjiyjXoP25bX/vIS4ETrAoAsGIG+XLhc6OeUH8E+SDw
8cehGR/LYH4UAvG9ms2P26bWwvbMFIsZnKYSL2okc0tpSzRLphw0Yb0WYmZd8TlruhyxFxfJZUlB
MITWL9YVBc9Lrwjm0+WggSm8Oxy8dz4GhTct86fBytpY5o0x94dxJwBdLm1krRrNU0LQkDe2lWKL
EAGavrtkk6YyzZv3sNX2WvAylVt/fKqk79hEVSs9CqWbzRs994AdUWenDDy1dAd5e3upr78qOOrB
UwKBTQiYgu7l8rc1oxooRQ9wmVTZRJppB/GeiXzF5uN/sAPGcwDqAf7DCX1pZzR7ua//IOZSn6oT
pniGjqbyTsn/mpYH1P4YBzGQ7FVwybNPu1BAq29YEFnTDLKo+VFX3if/NGaftx26DhyCFYP8iAFu
8IWe59Ihc1SVwfBxQ2+HVAMCq9Us3/f/mrkYzmAnQKxlYfon7Lx10wlqUy+18L4c070JIdhjARpt
mwzhazANDQebfr3x8HgDZglnNOTcUcm9dEryxXacfbz6a5Rwx7bz1E6H3J3u/f3aQWUdN0IUhECK
xqxdWLZykuao2o36JvO/Sfp+++9f3XWxaiaEReEL4F4ooVy6AZjxouLUl1Bls2XwF2V4hoZ7IMpp
rGyV7tdta2uRcG5t+fez00+S/EhOQTlhRQP4rcTgoKW6fdvEsgsvMwgcAr8flB4gkXFV5kSXcArm
YkRZC2SKCymyVHyY46NOXskM/Jfa/YzAYcc51W8bvSp7yuBm0tR2ADBG2DSdG2IWRrSEMfMiLbJQ
E6Ulr+q5En4L1BlnG4R9yNXUmDGGsdmj6WqBih4vaxeqxzYog26v5TUIB7sV2uYYVFCWEU12GMIH
fcEUdLjupmpma8WIWQLBwp3MIlP8NsXac1+8qkJqJ/4DEKRfk1jugcypTdmu+NTN5PrLXvyY5d/P
gqcZUJbxl7u3CXW2GWm+dYIgshMcgRgOf8u7Yt8nlWPOgpMORwgXc9LYypJjrgH0QTj8wMTFPn/J
GCthXIwVuOaMZ7zXAot0Pcg+mpR3c1tOUiaGUUNXAC3WoWp5NfdSlBKe1UpQW8WkRFYvtAigWbyv
9OBL1boTUAQ6p4B6rcW7MLADZY6mKVh1UOy7XFzJrHNj0Nvayg/kx4y58Mj5+ojtFrWixArd2iE0
d7rNy0BV+sCt4axkIWxYAv0rvKnwH+ZqoRhCqJKhqyFgTZuaBnf5/Qyz0P0Njr0lv8opxWvuLnve
JFTgXZNX4gpiCBhiQ+kYmZA9b4NBGwW5aGqLHMuDTI2dsU2st+K92ILH1uHsqFVjKCyK2A+L4g2T
b0fZ75SoxToL4IqYN6aVeaOVbWcHFFibmHNGXRN8YcYDNdt/rDH5Nkz1YNZMuAYO+l2wA8H+KbUj
YIdOH8o+5z3brkEUjDkmiHQzrSQJIr6owtfgEKOQqKR6auseCvGcssK1fCRja7mtnWUDTYqxVTvY
Gnad83PcJ173Xr1rVESAjCfe3W8tE16sJBOhktKB8H9xrX3vnOlT3/cU5Gx4mdOSBk+tV7888GTM
rpnkGBeZF1SuyAamgWDTeMg2ob1wiUEv9WBSV85oZbeO4o7eR+iIbu69cuJ0iUMmBUGTE1SDOE0B
eWTJKgbIuDdTDdvSl/mdfLr+kVgt7VwcrPOu2HI/50rKu7DHRKoadWJSLp9TOeJ9fxosENhirSsr
8FClJqfBbq30aFi5d9vRlZP7wi4Tsi0q0hkE42urs0oX3amfj6onivxwXfdPxoy3BKqKqwyXSqQM
pYU/r9kRr/uVHWU7tAWaWaZVO/1ntP0Md91+yuht964ZK5YYAuXm/9plYsjMZTlWYnQV6vfkEyWN
AOJ/9c/akSDRmKf05aHjbMzlQ10FDsDBmLgAq+CVorDaympOlsAZhBnyk+K+zStOEv0Dy7tlgwkW
DHsRLY9wXEyWYpmHxjlJ28k6Pb77tu+ONroad2R7jF5+gfroAypSNHC9cB/Zyp35/GJwHF4i5OrH
gBgTtJV4DuCFfJmIhkiNjJgQ7JTiuZweUzQaebtj5eWJch9ue2jbg3+EfXnOIGms/EStrVQZ7TGn
Elm0ho8BlxBy1RD6FajVohamshVUoYilIsmV2sqgrbmLNoARfShUfdBCWgygrKoOItXt+Z47Y7l6
dOCKiec1+Isxuc7sw1ABPU0zQakbDGrGprwPcO1wtBOAyqJ7e0us+nhmafn3s4MjErNIykZYqpwe
EmCg4sp5LZlVE5hJRQETuBEQXDImurQPhhTfq+pfQjTyfXlTRVuDd3NZNQPSTDw/RVwm2LtEnaNQ
3U+IvEA4aPkjqTZzZE08XsvVYwhlLOxmKIqBgJZZsMTIlMbXNRx9X6M9WPpC8eWAhGZrHMKUzsBY
h/RuoMXGP+pbwrnCrO0uvDsIRuxQEsI89uVSmlNYjpWOiNSN7n7SjE3Xmm40KJxNvO7kv3ZY2HM2
S1nVjbAz7Uhm97JVAiRlSR5y5OPgmc6s0lBw4KUD9FRsmZND7J4He7sGtSNbQ98WXD8iGAsxcnzp
bZdHISaIEDjasfk0HgM8ug6RY9jTl+7Wm/BTnqn8o3aCZ3EDoY6vyDX/vhG1/AJMv2NuHGo0OvML
kkDJSDjhF2TzdhgfdL+imuoY6E7/h114ZodJ4VNWYbo1hB0/k92waygi7KWLMyBdJ05baO2IP3eJ
SS0Q2pZjo4OpSaiPmuS7g2pCRgWcIVL/WmtfaV264Ci97d/q/fTcKrNrhDaX576G1bkHIDOhJvk1
SbSq8F4sMP8DJhsHPYy2JZZBtqRxbptfOYUx1At1dZDq4rz40xo4S3I17vx5nPsIJD0GXz8oUv2/
/4A6ELyYrURpAK0qJlAytJ3wbhLwYATNxKTRWf+I06dotm87sraOKH+BxHY5GKAixHw9sCJLstRF
jZWlVHLLk7L1XfUofmPIycHsxZGYPIvXrQO0nc4sMl9OJ9PS5YbFxkltRMn9cG9CaxxruKn/GiEB
DaJzW8yzoidJVxaLrahqaaJbA4qJtxdwJYFeWGAugKRv5jYLYKE0tyoQWEJj5y1vyZZiJ3MHujDC
ZOmsHLWuNsPGArfyQ2h3TmwLqTPYT5Onf9/2Z+2moEP8EeK3YA9DXDCBN4PmUKwLdOSlL3wVyHJn
FAfRSGtPO84fHGNkzTFc7XCU48UOobrLhDxGmEgJ1LTBFJp5Ep1577smFJIoMCQ09nCJuG1P4Zhj
Qq+SS3lQs7yx0l62m7i3JIP3qVZKLQuJ1j8eMRGX+Eo+yyRroOhqDw+KFxY0dmso93iG3Zm0deSH
5UlS0uIQ/Vafb/u39hy5sM5EI6Q9Km3OYb2ziqW0dPezd0WQIBq2+FR811b467bBlWfXhT0mMIWx
E0cQEEB41byPUkfIKZFpnPg0lzmDDWuWoCezsLwRoEXN5dOeZVx5HJHtxaKxpmxft+iaowT6DVmM
1t/cduka64iccW6JiUkikArqvLCkHWOBDjvNU53T/UksabkZaeCldIdRwo5CRYvXvV5pKV/aZgJ0
rmudtCZsFw89lahp+afE653fnU7/GlbJuMkEapUEJB3CEsibH/khPLUb4Sg88AYoeF+Nice2y8Ko
LuCPiVNskGiWobNpNy1It3mgwrXLHb7bQmcEhC86OYxDrd6SSEqqxaHZbTBfh1qVQhNn3Nabj9At
3s0jeQ4fpz2ICnbJz4Q3B79Ww7r4AYyzYZU3tTngBxj+AKb996q40wQ6YUhssvMM3bkvRfmamzt0
jmUVOkLktTM4pxFZbLAnxfkiMBuyzuYOZHfLIhzj7fSggb3a8MY9VN+/QTZOayd0ewqNHFfa1TRy
IQNnhd54MumrvtWc2ztpLdue/RaNQUBXWd2J04TfMpst7bUHpeCQl11jL5cYlkEOAmw6xonZgemk
jqo5EmuwAqMsgSuMl9HuLsQdJghRFVU2kd1t5nvR4+2dtcLvhWHmU+cCpKibEYbn1Jq3It66GCPD
dq2WHA9wcujdXspl31991jNHmc8qiEWe1BnstRKhAzoXtU+JVONpzflmyx+6YYjVyjGEqekSA99M
nCxdshp/jyG5pUGO5riquHL4ddux1RPr7BOyfV5AvOK4L+DZj2CHVtsvnCDYtbOFS68tgnDd4OUJ
nofLleTsICkKQeoxboIjMt7kpV0r6Pu4mWpJAi2z3zrP3HJa3FpQ5joF6vdEVdslUjraivZY/wza
e84art2oz9eQORvVsco6VYKN+CBa3S//Od0LP2Kq3cn/oS16HvesTk7Tyo3SSli8trPU8TWT7tKe
E4HXw36Xm1pnzsBUU9rg/6+YG25Di+xyO/OAI2oREcm2cWs6bMib8nh7Ef9Uc64/FEROoasBMiUW
IqpCYbrVdLhmPmk7fS+/geHRauh9j1qMQkW3tN6QOa0UpV1xI9rSx38oN2Ft//0BzFccqjiJ8ghf
UZIoAQ9f4ISyN/JIEleTMlqAKFoDZin/Wf2z8F+Eu4UZtUBrjEWKpws1eVwZq0/KP8NC8AYqcCzm
ITTHVMSAKC5QHvpiVvwdgijxLroX7NRJvWEb2Lc/3fqtaZlO+h+DzMp1sRH7oQmDKi4YdBro2weh
zdO0KTY8tpH1MDmztez38/WrUMqrfdgqHNF3NKdzEipaI1W2LTr2VKNZSO/9+6/yMXBaNK+Sg2yJ
vHviykc0dJCviugDQGLhT7Xt7EcsAkhgXJ0qS0PzmqLtaoNPncfAtXKVMBbVKGA9lkoEWyxT9GRu
Y1NBiwiqNoLm1ck7oLiYfKdldwpzzkdccwmILDTkDSByr+BFVapocx0C/aal4vyktdXLhE/699VO
QJj+NcIc213bQ9ojBXBwiGpwd5Jdqyl4rmib2wG5snLg9QaoCEiVBV7MnNZQdZLiHONSVo1in1v1
em9VCdjFMHV7qmrTePSVqnrG3JbKMbxytgHQhnsQgA1AN6hMcLZ96HeGkNUW6CEDw+nM+xo3wPhY
JT+a1kqSh9t+rtzuL8wxmVoJFik1BebqCRtBdBKhdOKqRgnOlvAlbxtbCRBQtGvAg4FiGaAcxrdA
McsuWzp8c7XtMYqdpjxOnJVL1oUFxh09TdUybEe4U0pQ2k2sJn5UsmPRjJxYX1u3c1eYl0o4IG0m
MQxp4kMzFDQPSmeu9lKR0Tb9D5XgC6+YmC+1ehoLER3KbhaqUxYmo9MJVfBQzuaDmLeE49vyGZhj
FBtsQV7rfzqjTOxPYC4vIeFYW735kGfbOvrm1tDXlg/FV2QJBYkJaNjLFNxXyZhNZEavF+IYKsUE
55DY2fTU8xRm164iS7fgH0vM2o1+KKVzCUuT53vZ79lt9z9n9C10R31UnoL70lMCFMZuB/pa9jg3
yqygT3xMYCYwCprNDOlJvNcxgAhRsfAx5NE/r22qf22hBne5lEbXx3lYwFY7PkXDzuC1ktfexMCI
L7cAgFPB98vAOINcn30pkbFrT4VhiU52HLwRdznoAWs4Gwfc8U0bd/yK0x9YC8Nzu8wtfwrAjQS5
Z2TCoMY4w1vsp7bIE1BZu3jAO3SmgYXBLBqrYTq0UCBHfQwZI7D90U6bzA40EMC8kva9TR1jPOTl
w2z+vh0g6779Y5V9o2Vz0pNm8c0ovstUfSM1cYwmf/+/WWG+3FCkZpkN8A3PTS8pcQlPC0hjCpx8
sRbtmHxdMOlApGMg5zICIeTYN4ECZ3Txd4FJ3uxxBpVBX9MZDXHx522f1l6bIGH91xqT4kmoSG0S
wRomSLQfYTJMOh1Jnn6P2HD3rRSolpo3xUEfIWiGyaDGEYU0ssa0b7YhuGnsoW4Np03K79s/bK0/
Cly+YULTDzcH9LQvlyEq5HzKtAn7JCFO3751eHJ3IbHj2HSH6ovoUOvsO4j9YdBL7I+tPIHWpUKd
q/uYjfsUY3qCpOzQKzqBkdMuTZ7a22oqPP+BzIYa6wIc9SZ+oHYc3fh+8IJNineZ0lr+RnnCFPgO
tCGxBwjw7ZVZy1Dndpn38xDqpPJjdAKK5K1VjhmvlLMWf+d/f7F/dpUulFhJFAUZkCBRyEAKtj1Y
BHdxfA9pejPj9ErXtu65NSba87IXYoJxJNCY/pjqpVr+qvImyteuMec2mBjXOmMeqhIrJqRunDzL
qNokNpkeb3+XtT4R5hrA2oEJNhPzJMyHCcohG7MUrszkdQh0q662tdTSAnVE1dOanQIQQcUrdaz5
dm6U+VpgD6wMX0UUDv1LmjyrKd7IR433Flk9tXBagYwcvBcLzP0yKBQgWKJplpDXbWy82T41XqQ7
+FpOefQdA5W+gSqPvGblWnCAuxfcoAt1DbBdl1YjveszYmBFhzJxogp9t6Z/nXMeRdRaxJ+bYXay
kRm+mFSIj7D15sLGnqb9PFuVPlFRTKgi86q0K+UpCLb+6xcTKUKtNYP4JyAnyJWCXABERwe8jw6Z
HIN6SNQhmBKeirSgZtVzLlO8NWUChoS+HMiQUgDj5EPUfSSdV/81oysg5OfuMcEiEL2YxQTBEo3p
Y28QOhm51+j1cx32DvBDnEbY6hl2bo/Z34AFQMg0hT35yVZ2qau/y6btPzXubE1bdBXdZrJv7/Vl
kdg7PZQ3lzEFcKVfDf6iHaZGjQ+LWir8muLhZ54qHBNrpXxQIv9rg/GqmCUxMQVEpeg1j4Y1OP1e
Qtsip8rGP/RQbxNtcQ/8EyeNrcaHjEc6GBTArMmC04fA77NBxi0nqoy3yM82UqEdjZBLErXE+PUS
/muH2XSSWhhVncIOuEtemuol6sytNqV2QyZLnt7GWfBI3z010eAEoOkt28gypvTl9ndccxYTCMvE
5kIzwLZL5ChV2sEE0kzJ7ofkLtWfRZGznqvf8dzGkn3OzlMZj7Omz2FDJ9a4xwj1o2BFjrYdYjo/
dNt+l7mpN35I3z5nX6w6B8UAqNFCGQOz3ZeGeyMNjCTD1U4FY5rfJxEtmpJmvs+pIS1/5/JLAuyL
IUXM2YkKWJEYBxP0u0MQkwIuDarH/qc4bP3iWJARuuo86aqVxVxs4fmE1wWq4uxkXzIn4xz6sBWM
sZd237Oi7Vvyifq4pYEBXdIGC+ByUM8mv1otsvWpP5pqY881UN6x4Qrp/Rgkz7eDaOXgv/xRzE5V
GqwpqFlBDyPrTpc0jgCU9bSdIlvW3udqY4h3cscxep2BYBPi9ECuEiwGOz4j1uZUyAQ1rMwQH5JM
ewIrDr3t1/WxeGmCcUsG7dQ4VXULBljZqWPI33hiYgtlsJ2EXZjzCIauw/XSHBOuTWe2QtjAHMQ+
6YCRvTBt6Kz8NVEjGkznC8dE66CV0tj5WDgtkTZB4xYxWhfyMjyHAZLt7RVcdQkMFIAPQa8ZAqaX
OzCABg4oPhEYEhp5aqVRpXUwmn7byGr4mVCkMdCo+aNrf2lFy+u0HTN4VEu/Q6B4UAbEFTfyLUHt
aRZboUYJjwRvLfxMoA0xhoqKu8rSbOnzqFWGio9Vgre/reW7dKg56WsJLzatnJtgDgihAkFJFcEt
AWrMAuaIwOSFWoJcvtxev7X0dW6H+UhRlWBVS9jJQU1kNCc8cWdA3sPCaQVOPPBMLat6dhRUpJCS
RoGpBDRSoUHLmgBKDVLeQxp93faK8L7QEptntuo80aZMbLF8m26iLaHGsd0qDvS/TpiZtDI7pVAN
d2ZvZ5zCx5fYegls3iG/lkHOl5bJIIA7DJ3YLpHZ5U6WO8NcuAPwAKq0FwJbEL5v+8xbXiaDVCDU
mAoD5jBk9CyQGfVCTDMaMS6C8SKAF3m37a1G6IKyWKimljbN5RJLKDfIQte1llK5s3wolaMRfM68
oFldxDMrTMIyTWhjYO6ztaLMG4x+Iwgqjfz92GROadwHnXvbqRW0l4qy5L9eMdXWHLyTut/DK+hs
G7/1gGbvsi0+yG8grgp6WgaW8AokwobcVW6LMa3g6fYPWEuai9YzkL4LEwt7svWyKozhBH+FuKdJ
EFmRYmkNpxq6ujvOjDCRGUxaKPxZVB+IOZG8RR3vnJGW/HSVvxbKHpQD8HRl8cpzAkaQEcRgUKyD
tOZ9HnzUgaePX5HyXfcn6LJq5TEQvER8/g/rd2Z3cf1s4/tgikjCZeM3c2BLTUhVHRcjnvDaEgW3
vGPSi1D3WT/7sFLld0rxS5kOBJUuNA8DcEdjQtkptL/mOEFcnvnFfDKoQFQmykWIi2Znxh9Rfwya
D5V3ZK/s6QV4CxoMoKRxo2VOgx7P8rklsFL6ghXrspuiHZUYp16KOIfBSk0FJs5MMR8qSFIy6PmA
CgBwjU9ST+dNdIQYyVG5r2uabUH2sTc/JA42ZiWdoNOGyiQqVGjk/MEqnIVH2QidHAzxovx6NPyR
arU9gxxegQrcEDgdT8J9ZTdfmGOcbOUh1YcE5kpyyEByHm8kgffC4rnExOKolYMBRnMcM+rj0ECb
GxxDxy61+zy3/MiR+t+t4tbGXjQe6n6v5vdNdGoCu0NiCzmruzLWDql1FBsXuXUMt7MNZ6kRVWEe
EvhrB3fyqcOXLT4V6zE69Id2Ez52biZQf5Mc8juN7sKX5q8VyUB8cv4DmG2S+wI6IBCitUbf9Ue3
DO3Q/OjNuzLUrduJhusrc/7VlRilkQpTMiRS442oYthT+Q7dX8nhK3bjt0Kyo21wP9D80NHoufQ+
eeCTxQKThS6cZc5GwyhGvTLx5TsITiq2ApawOnOi4Iccv952lmeJORVTvZjaXIOvYPzp/X2V7qb0
sZme/Ih3cCw74oZPLEgU9KCyEtewVJNDrfxoE869eqVHh9k9BZgukC4YC93D5QHRKCXxFSVtrWk8
qf4JoyZj6layO+f7abThnByE1qyonOfkH6YxxjHMdv/RJAfKSmTfDGEAVfJ0RH/EbGW7Rn6DWIsY
ezHkicjgpAZ4hxIrMLVNVu6D/iiEe9CwTepek+8G9V0bHgAGo2QKkKe8xLch0OTMDR3EfTK7Q2Hr
Mx5AMp2UbWz4+86faGSMTt+oVpsLVjO+9mGJ8adP0nlppll6NoEpdz/VJ70V3TG0TLybAkIjXgZc
iRxCJGBfwNkDbk72REHBBAjLWcU9ABkQQNXCPCbgzRedSq3t20G6kggvTDHJFlo4c5uSxVR0iDS7
CS0ZVSYQZhoBpBA5CharxjA0iIYH/ofhvcswCuahSzMZxtLepCM0HKC4TVvpXRgORXcXl61727mV
k3kx9I89JrF1zQTaMQn2EuFVxCyJTJ6DRnPnzrlth+cXk9UkUL6Ujbb4pfo0azLXIF+F6slz6JW6
sTVmHspmxaC8UCItPXPsDxZWJpDQ8IlmdFBhdcSg3Ebzj6k9Cnl1iiTn7ye7UYsApfxSFETxmj3+
s1wHJVxgdhZRffBHv0w+kMWaO+Sc6Fg59y/sMKFYSnKoNGBNtHLzNCbHVHqOek5KXkmUFyaYAJRn
2YzQ/eqs1lcsIg+WpnCuaKtOgOATdUakKzTjL0OczLIW5CEWSwm7tzaf7b4MH/OYc2dY9ePMyhIf
ZzeyXjIELRJhBbx6VAYAtSg2t0Oa5weT8WMhNAnQTZ1VZb/KypEnlLxQLf0/GWEHmhW1gJIThqat
EXT/rbodDAWZl9Mu5qwV250wMmAHlQKeiJ16CntiY4zOvu3HWo0Zk37/fHVWo6muk6pVQfWCyfb5
GGkHdUqsoQBf3STbZZQfsjaleTjgMS6Cw053Kim3xlCywz6n6iB6/vDUJrwe5fKJmMPz4kcx75Ic
sKTWFLC6WfdiFE/VdBcE+7TZ98FRSpy+e7i9CCvJ9sLc8h3OYjL2xT6PyRKT0eD1kUmF6C0lnp9w
WqG878ns4a43IRBhLns4ie+7utpn+fNtT3gWmGOjqALTGEVYGJR3P/cIdGtuG1irv16sFZMltCid
MYuCtUpV8dmI45gCbwCSY3O6H3vBMRPDHaOCgj7aDHgSt1zjTPIIgxnI/cHHhhCfM7+mITZ5d8rm
+0bbjbEJUpR9LhCOy6vBiKoXjn60Hq6aD01taIEihL2VIWP5uRMpMbA3lj6CNvJTexTbX7eXeC0a
ZRl9H5SbAUNSmBU2RqUpRxP2OrP/ndXF84haWCeBih9KcbdNrZVtMKr6ry1mQYcW1ANVEmES9gDw
Wh0Ak1d+6kf/6YU81l8Fpw61giLCQPGZOSY1G76SxlIOc/2XeBe96k/J3fSrMmm519EHdWx1+6o+
cOcDrgEIF1ZZ7uFSJ2nQpLCK16kz/AaCXT0qW5BrhLTkkXRxPh4reWpIJZSVRtia6sjOwTg+51YS
Pxo87sC1Q+5sJVnZ01CNMa8Sw04mo5OcKvtwiKxh4hWIeGaYRNxJYS1n7WJGFS1j2MWorvGK9ysD
I5ffh0m/kzHpU7cYEcA/Z3j1e/ycHyQ73xfvylOs0YiThlfPvPPFY/IwSGXEPlk+UpO/Bp861X60
oP8SnMjrLUBThV/lnjwDg2g+pK+3NxxvPZn8jLyZ1lENy7L8NRivRG5oJb7ctsF1j0kg/ZRIAiTv
emD1ZODzfkC7bB/tIDXZDXCpeJ93431iQ7ideAbvuU1WTu7zpWUSCk5tLRwr2EZ7HBAm6aRAAIdq
mHcPnA+R5p7OuSOt4GE0MKkTaNGBlh5oW+Zj+lMWmWUrYeS1jPC2P2XpLomdVLYxhW9H8dNUHXN/
03VeNdlCdRcnHme5F1zW5WVl+QEAigMnjv40+6KZxzkw01zB5NhQ06QHLLJUrUmk+Lagqooxhxtq
zuw7WelwLOvLat4yzeycwgiMCLgBsGRqe2Dw2joDkc8mGbZRchTMU1Yc6uq9gEKr/mqqtCcRFQpH
Fn9J0qeGN4pKxTF5MBf6lEB05NaJhqNR+ZsZ+hN6+YwqCRHes6K2Tci7NmAcbOsfI5SS2vYUgNJY
KTcyCdGn3PYK5vJQvmgOzZygUfPDAEuo0CrWOLkS2cRgE822arUrhNyphm0ueH681fIZonrb2fC0
yav7p2Q8+vJJhW5aEAd2ln8H0T7IwKaIW0UGoNp8n8annNgagTCrVWIaPz/F2TaeXLHFfTV/zYAw
9zexvjHM16J8kFtUBPJ9Oj1AGESXEtuoN3r1ZLRulsi07A+qtouDB604COCR0t9M9P3nQ1LvCznF
wM5WLx6zxMubT394Rt8kN5/0flNoVJ+8RD7l2D9iD56m6KtRgKU7DbPb68SJwMOevYvNR6FDoGj0
KS5FiXYMDUuRXvL4SSg+5amxTcyI48LSagGWCzxrlbJrBNuMvkihWkrwIU53WXwSSvDbopFCeswC
GC7CD0rdL34FrmJ3bn+3EEowD6J/Qhmrb16M5OdQDzSsDj0oeNt8D7Lu3BytpHcDxWnEZit01aEN
Jk8lp1QeqFgYnpG8g+bGzSInM3l9p5XuGijHAKPEEJmIthDL75GpgQ+19g49StB6b/Vt7bZgL4lo
emgwDUvFe/mov9QOIuwJQ3L/j7Tv6pFbB7r8RQKUSEmvSh2mJ9uTXgTbYyvnrF+/h7O731WztU3Y
C1wDFzDgalLFYrHq1DmzKLu5zNxQ+wczNhh6gKkGOOg8r68zUvaNCvPJKXNVZ3RSp7hvQD9ovz7T
U+gWx19oHL22nmj8YGNM8NwydzBpOVOjwaX2hRIKPPVY28trWNs5UlfnyfCM28prT/M+Ohhu5SY7
abJlN3RFN8FGfDjbAC42RkNbduGIn6EyRhCYDly6QzAeQYfwvbBxw7nGKbXfrM/rkekyCzpfPnfN
DVVqzrKBftkUulH+UakeBBLtXhOtj/1+Lv6drY+76eQ0H2uDoH+V2/md7mg3kZ9inbU77DovuGn3
vSMqKW00ss7Xxt1weQRW+c7EnuYvtQ39Kr/WwauA+qP7o7u9y3bEGQVps2iVXNacaQ0oypkbG9ZR
I7tgutOk/fUPtnWLrnYS44vnRyUCyzNNG9hIaPhTJvtFLg5V0trt+AMdJ9fKph/dqELPKkrtwMRE
lALJh3h4TFPRC/Oy0WKhlwQ0JqpQ7NTK3KmFmHJGc6kYHfMjnO0aD3K/8KUBPDqQ1gCB8f0Mcgfp
kIDW4Q8osz+qo3QSUfuy83nmWOw3YFAE/FsQ0sUw2/l2NFnVmqWWAF+XnXTljyliat9e5MoA50Vo
oY952MUjJq8oUG2lXeuJk8jmU9EDjtNXFhp76Fk0mZ3MOt7aUN2bUM0fo31YQa1bI7ZKAzCT1/dj
NR5SU7OVsXk2yYA3jRSLIukXCeHZfgD4+18kRSP1fD8sK1Mri8EkkKA/QmRM84tD4qZ3gfsz3U3u
8oRMw0bry2590x6c0e+c0T2SxH6+7qcXgQXfRYcWIcQbwboM9bjz3zFCdSuT1QCp7dz4KoZMa1x4
rXErnG+4OHPMARi3M6YbcK3y9X4rW7KKQlAFxVAwFdICu+ppqn99NZenjrPCxUl10JZsAujXaWLb
xMwTcma7THbFPnguD5pTTHaJhqKI+Vi0Ns65C4xuGGEN55bKxy75VhF/VJzrK7u4eLiFce6NKrLU
yj0WJiWyfMjSOn+1SGLeK3mVUnsq5/LW6JPsj9Qnk6DAvOUi4I8HFQ+l4IvlX+BpAvzSsGQj+rQ7
GWSAMuZTmhtVe7u+wstaxtcS/7PDXkKrouGiqxArARresZBwu8rk0114VN8lywlP5nPxVN2Q2/RA
nFaEVL18LzPL4MJCiNQYyzn3/UJjsUYrTkHifMDROxiy/YoZDk/btYfEQ/os4hwWGuS+Zh/Wfdz0
MEhvu1OMkv3Ocsij8TGCIDs6mnfCOtFFxYZbIXfjQWSvGA2M5zk1AbNP6UDnG/KbSKH9wmlFbArK
prP+t59fVcfVl+yLrBxmGdYmV7k3d8OvMrNbMJA67OG87Oh9i4w1crof8KZ5L0ooNk8jHmlQB4HK
osxjKGalLAt1yUcg3gA5HvYjKy8SKsqFN48FBFwVjBhCxIXv7tDONCoL24osuP/T72SHetKpPlY/
gwfDg6jbcpc/hH43CgLBtu+sbnPu5sA0GtSdTdhFx++X/qi4mR+42U/12+IQp77vfwqOJTt2ZzcV
c52VPe5YEknNuigqQaSrAmLUdTbwwU68azFAMoJQCM9ywc5e5vrM4uoq55x1SEEfLassnNID/Rh/
LHZJ/ei52j9V4LQ0f+X+MrrJUTtOjkLdyZnd57+GwZz/BIvL3jRJn5qMINyCVraWP6T+0Yyh8fQK
hTXBajcTI8b5x0odeNFxsScZSB0nLc7KgoZXsVR30yRST9yOrJhTUaC9y4SauARwKgy8UdnpB2cS
AWncXX/nkxsN1C7vnR1+I0foAQAo6TeC63jziKzsco+2JGhSLe5g14rVg14tJ7SqnbCcvUhEe7W9
i/+tkEtjhmQmSxfCkmm9xvGLHnvXT8FWRGNjaSxXosiSuENntFUUjmENlwzJrkXlI3iASM9Y7JQi
u8tFmI+t1aytcUcup9UStRmszdZrH/plJwI+iQxwDkGNmEwKM0DNZ135hHzn9e1iTsvHjC8mceS4
kEU0uBOsqLOm0aEZncH4ideGNrht7GOyxQpF0XBzJYyz/H9bMrmDWk7g4TVSWIo1eYB4XoSyc5rc
5uFnGKR+qGpAmGadWwzW6xgXoA4quhd5wGQDMcu7IGsFHn/Z/0HgAFUM1GGY3iaw3edJzBzqtTYU
+D3pH3CeWG4HZFFrl6c7IJVQFelkwVN264iBnREDaKDfBoyGCx96rOlmVLejEwZgtDBOlZZj0sYr
W/cvvyhRgfpUEUCgH8b07s7XNVg12nOUZJgKmR+qKneiGpOSZvyMZx1Im0UCVRd3OMxBiwEREU1C
QFu4bYy6LNPNycgco49QzWp/ad3kUEkW1Lo3zWg6uLuYbDbgweerYmzRUD42M2dIqrdiADup0jxY
QrX3Cydlq4E8EsQCMIkMU5yZmOZEj6TMCcwC5OQ1+ldTlr6N3Yjandaf8qC6SxP6WkKlELPD9DYI
c82WuwWCNEFtHdKWEMHBuTih+EloOyNJwngR7gTmV6sULSfQbFrqKHcGDUSiUWKnyx3BpFF6zK1v
113nwkWZKRAMqRhZZohlbvVFEldRmya5U429cpv0YeAEBfIiZU6D0QlaCTnFdYuXxQCYBFpOlkHZ
BL3Ar+mW1erALAIZzXDIHdBS1R4UAGrbsIf3txKElqgwf5Y7w4AQI0RbpNPiHMnnvFcO13/D1jdH
xxmdYHC1qBfSFD004KEYi5/QAE9v9yr4l/vk9bqNLfdd2+A+YphL06AT2Agw5b6TcXrBzB79NPK2
3V23tOUuKoEKBWIMblm+8DsMat0OzF3w6LRHq1zsoqOKbRSN4gRkjOyE/pNJiHeaUEbG8fzCoa6+
YTThSV0oee5M0EHtjwFp8OdjJqpTJYLVXcIg2AFd2eIuXD2mQ0J12JqDEFoie+Bl7DZ25OWuW1xN
e5xBodJI3vU9vawBcVa5IEeDMAEXVoaAnafZACFyI7lVlbL9CAJzvjW7WLtXAkp+B+NkVn4IAerC
zqgcHEJZGR7HOSvcZVEVFE2lST5YytCgAdtA8dSuNMAbnEyylF9RG1JvjENI73VjYk12pmrVPkjj
8HtU6JiYhr5lhHG/gQgGLi4OgIkbEI8jyrjuLueHlbKq4jwssTpZezXm9rFFOL++g1smmPwDKOE0
3BR8UVGeRpDzpjMuo6qnjlarmO4Ahvu6kQvXxzqAUcExRnUAEYy7I5rYKCtMSOeOksm2OX7TCowP
kydJ15xFRMr9NYB8ljixWAkxUIquJ/6PJ0BaZrwHtD7MHc2XdCc4KHir6+AX/qW4oaf4/WPoaUcQ
S0iZrZp2ckwOCQJcvoey/WG6mb1iB5ob71k91c+FIxqxvUiCz38cz5OkKeUogeksdxYS27X2jJF7
/MhI343GbTEIxsK3YttqJ3ge2zFELJLYToA0RQVHr9SgyzrW5lMvxdn79U98cUPhE2PGHlO2kEC+
BAiBpmCw5kyHq5rPNPgjKS4QUP308vdWWJ6KUXeMXFO+AgoSt7GNS5KDvnJ6TLSfejndVoXpgmFe
4LKXNQIsiAJVDdA4JC90fnK41kMKqC5MNW3tTv1x0HDi91a5l/QbhTjT4lEUu5PxPTFuctHtu7Wb
qIfgmgBWGMkiF9asHoq31ZAXyLVLJzJ2QD1DMB44ciHY6uL8cw7Jhe0qXwyaM4ekj1BaV25A2+UC
5QWmAn/2i7vAk90/17+hyCu5tc1YRAmmd5zP8KnTD5UCTKMgqF1SV3GrYqteXXxAwtKqHWHDeH6L
veUwuOmH6kT3J8V5WPYPQJVj3gq0JJoX+tdXd1k+50yz5a9MkwWkr7UK0/0f49vyNtz/nJjQgk2O
D0z3Mf1r0O+XPTwsTEygQ6+Ji61qBX0C0iOtyMifqXhQ+5tY5I2bXwxVD5li2hwZPgvvqyX1VpnE
Y4PcWyaAGaBiBaUOL61EbJqXDz+2FMzFwfFl1Fl4r1ezPlX7L88AWHOe9Z9h8Svvs5PaIiLP2Wej
GI6ClhTJ0/1SYVYkjQV1+stTz37CKqfnvl6ayZ3SaMw5u9H08Cp+lS1p9Ik1gi81S4ARIfqz3JgZ
eInim4nE0ruRZE+50lNPmSVJ4MgXcYD9HLAiI9aBuRUPufOdl1GjTDWW9yfa707xRi2062VPRcV0
kRkuCAR9Uo9KBTMpHvSJWwW3fYIvQEQYN/bvXFzNIH9AE4RiXfxLux+zNG7rNHfC1Ej8oYIOiZWc
knn+ZvWvUZHdNhnAs3L82lPJL7LlQNQ3wfHcvIBXP4H9/cqXFSWJwlzHTzCAAvhmVnYS2dmf2au9
e1WyX0c3fGb93IN1GACGEVzIF3kQ+5zs9kK9G1w3fBcZxPI5HhvIkTv90zRf4GxoO6Fu+JmPgle5
yBIXADUV92TFsvGmI66VvoHkCE2f8hj346EKRsGH3bxEcEnilQh5aoNflxTOQ6OxLFxXQTqTp9Ps
Nr3+100J7B6gbIDMQFuBQKP6/NPJc6x3ssxUK2o3Sb9PUDaShdpTF10eZgTQPQQg1mnnuR/rpTP0
WkJxRsaUW3mcZghi+IBgmTL6nmhyG64RPP2DT65tsuO58skwDkoigdnSUfHMLVNXQZipfgzanRb4
teou9D6qnRlRSHqrVScDDWMpu0Cp0fJgYSri+q/ZvDt1EKNCfAslB5A2n/8aq8DQEDXwa8byJgRT
hP47mB6BtZMCe1SR29kL0ujCpc09SW+00g1MoLuOfe9V43sWe2UiuFG3ghODuCPbY1qbfHvdmkqU
fLI+d4j8e2nfKmpgaooh10Q9TH3TEpiCoW4GOipyUcqygjBqKCx9qYDt9R1SBx/NodOg2sOe+G8j
5MiM+9i27iS73fUDsAWlAzVezcmhKTndKF56KO5MEMjZ++5tRoIBsrxdYD9WbnAbeS/Xv9TWtYwX
FaRlwM2sXDzdQHPUTkQfkbrh5QrPWeIHUxZcQNs2kAMrGl73wJKeO0Mbm2Uf13CGYiZ7g9S3Rqns
JaUVBEZWzOYvBhw81ApBeyEjSJ6bGdOsDDOrg8+1hRWDZ1WR74diTI6NXOeu1nTy49Cr/TGfO5lC
bikqXq/v5SU+GeZRZ2fVWfwIVBjPf4G8tEGDAWNU2KKdKh8HqNJYt5hazetdmLlmne0aGXwRkMjR
fwWmF+nv4DcN+odYFpy/S3wi90v4FCQJ4zCZ4IXpC2apF7f5WbtohTq/+10K2MchOpGHyAOT+p7e
zX9bCv+yjRc6jj8gRvyLkYBOBcMssC0lAEeSfVW6cfhiLYK6xpZXIaFhdNwo62Hy8nyzrTGr0WKO
4bloLzeT4ptt5M2B5gk+6lYwBzmgwkDQmFL/gs2tAyuhQzs2LJTNFkRB8jEif6QBqAGAoNUEum5x
H3hBW3dPGQqrBiKeFOt2AS7xyv2XnwICTVOXWTGEr18jiZMaVIyxs/sAvVB7+jlRlzS+5EOgTBOk
sVv7u67dsjxstW4l6XojSFHUXEbf0j6K3JalUuCnW4nU2gZ3ZFO5r+poYWE5dBeUh9W9Cp74pPTr
wqEiLfatBRGNBX+wkLJ21PmC8kKLF9rjdEr1IRzeZTCfi6L/1nrWJrjEsK60GW0HmKjxNpSC00I9
KFuGg+wkk2k3pcA3N1e0ijdcYAUnodaaDTM3qOA+tG6jiXhzvDxd97vNVa3McJ7Q1zWtuxpfaUmA
FHEN0JoU0ittv1nSoRLyoLF/7SKMr6xxPqGGsbroI6yhTNllb0to2FH+Hel9VL2Co7osUf37LdcH
MVMecwDe8rqMzzlIUKaGFBa4C7NvLSTOuvtpuZWT+/j577dzbYZzktwc67aSscAgfQ5b3c5Kp9VB
o7Vf9B0Se8ER27oVIXaCxqQKFXDdYvnK6hjrw1So4TAhicfAg2NGUOZOjsHTDEH3f/BGA/UDdJiQ
/kDG/dxSQzraZQosyeTGBK2j+gi2zOtbt5VcrUzwgCa0s5t6rNkXGl+X8VOFHgcUh0VCBVsvkbUV
7lipsZpq/YiFdDJkXHtMuwyCSL51cFEYhCb2Fw6YxyyRtEIjhyjIiLQTASw2X1yq7a7v1daH/2oU
41mGB9UXumf14a0JQJdWpUhEQclNdgsY/vKot9UqtKdq1xWpm4wCD9js36xtcgkQLVKFhgQ2pXCx
9QIjGY3dDTdy7o8z8G13kM8ArPX6OjdOLUTGGdMTKFIpyqznbid1YdJEBfoCqlraA1TTrfx3Mk/2
0vzURBqaXz1SLkTAGJNjgv6ujqfEubE4S0MgBgM0qBzdGZ5H/UuYqbbHl/imO2h+flyc4snKMK9l
1w/Wwdr1BWYRqJ14mKMSlQK26oTrn8OTzNAySItGwtqLE4aNnOJb6KW3wd6WbqMb7Rg/C1lwN47G
mUFus8NxrqsywfpjapsHYHvd8LHbGzA1vQSAbVa7z+tfd6uYdmaRu3yWMQ+0IYVFIMox5QW2w+mY
+A8L+i8F1HVTwcncerme2eOun6gfR9ATwF7ndifttGC41k5taNmwgb8f5V1ov4Jr6w6fODJs0LL9
PXQazeqVi1HuDBVRU9K2/PoB7W2r+vAx6v8Kj69oNAUG0AgQDxQJfmz4NTouKKcZGAtASOIzSxJm
fWEMdeX0pMK3xTSNOdgzGAkM6nfkE+PwgG6+VahqWWAV0hUf3T47tf5oyXKbo9Dat3t9OlnGcycf
KAToQRQpNRkgNz40e697xOV5Zz/VMsEgY6Cjz8dOObbmasnxU7MWY31PSv6OKssgo5gw/b5u6cLZ
TRQpGFE+JjaYPhPn7K0lLbSNaOb0ZYmUdNEhtQ3ZHEHQvLgLmBULM/EgJlFYm+g8pBDVqigocQCx
gcjpsS3b75Olgj+uoN//fjnoqmG8AHAMVpg5NzRoXZBaCx5MchT+yFF0XlQRDOwiU8RagDdDJQGt
BNA7cxlU0UlahtIkmoXV+6w9d+DuhPCkEoZ2Eb8QkQ7r1s6hL4GqDmiZgNnkgrFWVHO6EIyGQov3
hShAp0fNixVWgjLo5aIUDOCiJ4nWhQktPvYzVhcpuP1Isix94TDGkCZwo+ipBX3VUDop+RUNojfR
RY4DJDPwSQQFbmQICg9EncPWzFRjLJwklOxsuKvA/TTEjyRV//YgMUPM7yhk0YFY4xxvCcDhL+cw
1GYgBb2FqkZjJCD68eoxFtzRm1u4MsUF8QK0D8akwdQsnWQUINS897LsGKrYw/RERGqelwf3fGWc
p2uxFslWw7ZQrv00Cm7CcdxfP0yX2Hpu97gwjdnsPNZ72JisHzWQKYpTQkzenI8dCk6LDwgsqpxZ
te+SPaB6Do2/j9YT7R5mmtqt9E3wa9gGnuUl3K/hfDRREaJkHb8G0JO+uQEYyQb1jQ0JIruiNxYY
RVTZr9ubqPD6yBcYZ45yYdzAcLyKMXXkYJwjSRSdWBO8XoA/qe+pxlQ+xzsJbJSmku5mq7SXooFA
7EdhZbFdQYvgX+ybgIXg1QiGrQtQFJHnMZbAR9Er9KBpUIMGLKPov8t0wMiyhmZ7ZA958EOnzZsu
C8oklzkYth4FPwWPLNSiUCM6Dw+l1g80M7H6YXwdC+oGauPOJitp1C+BpWLa2vCqCeNl8+SFBGjD
sfAC2p2aXFh23wod65/CHTMSEDRQOmxEAeaRMPJk67cW3cp1+C87vjbEHbDOzOUqHmGoNnAPpy+a
iXonhgLKb3ToXanY1UNrJ9WDFonayJdPjK/tRisTg9eKTC7KfnKXDjXmPZxQK8Ei7hH6qcmPueIl
qH2kyX2E+XLVu+5h2/v6n00W3lY3wKLjZPU1bNZxudSeGs9a5tIkH3dNFk+g5azGp+sW2b/IHyks
9H9WyV1t0RJX+aDAItE/E+kGDX8pKO1ocjT5NslEOJXLi5S58P+1Brjm+foCpZ4TMIsVjlGgu1e2
+6oNED9+X1/TReJ29uVQUT23MixNn+lsTfOEmW3M+is98Erxc25hmYtI2+USCPBlDjKvSHd0CJBx
W5iBy7ns0epzCCjaowXMSo9Ez+zK+GbSnxhqyUCMHetvZXDfF4Lzse0v/2Oa5+VpJ4mwOfECTcbJ
H1U/73s3R9s9/gfNCtYwxR98NKCaeVSF0UzS0qiwlJcvUeA3M+S+blUZPSbtmCWMTHMRzRR8BbQL
31zZ5E6DsSxZoYAMCNILkZ0afibrDmqdZuJL5IbWOzCCUMmNlR/X3efyJcg+6Mou90HjwZT6TIHd
Ih+cxjo03R2hCO7AU57yHtXpzg0yPyr9XrUDIZZr85uimQm2cdbQ/EIMrmKA0iZzauU60Jxl870f
k8d4xMhZ9JJJovt08zSuLLFfsrLUTUMGRCUsldB2rKLI1TC6UYFg5Pp+bi2ITUegK4eGgsnPhpTK
MEmx+gVPLfH4SJLQNkPE0ULXP1KlF/DnbFqjKgiI0BUFCyP3MoBIUA7uHqlwJBUpU6DZFkhMcql+
DHQREGVr/6yVKc4/tQqsWFoIUxEUg91UA/FRZibUraDfdn0LNygT0OVdmeJc0iBFNAwY6XfK4qZV
P1TrgVZ3oCKJql8pAMvLh6y8KMFeHV7L9EmZ7iwRYnorpq5+wFc1Y+UrxVTTtjPxA/ryM8+Psnli
2CZTfchjUZ1t60pam+LDdx3orRWGKFYvxp80emE0lyUd3EqC41SRP+iZYHs3PyQql+A/wvjoBSpN
SqiUtkOAD1mQg9X233vQYNeDqG696ZorM1zWpJlRFis6zCCLvOlK3V9gIp7IHirXghb1xh5i9h4N
KKox3gG+Ew7E7P/5XLpEkJ7NNWjbZKYzHRoPSSfJaOZNkW0MbSPIJzZeREyqFtOc0Bq6xLwWwGVH
eR6VDilj6QmtAsvtMebtXz8PzN25m4EAXIP3JJPhAuTsPHIttRaUuYaHcV6/UCibxad5sdvgw7Rm
O0NjT2kEmKGvjjpvEWhwABcABsMMDXOhlf/X5SDRpkaZPgYKSwNrUQZARb8A3dET0FaRPUopXqzq
dkqkg9ZjUsIIPdLFu25J7CYc7+JidAM6egs1vsmlYptmtsus1E+s1K0KCxIvogrjhruB+9tCEGTc
QSgrnP/keULjeqrA01+0LVByyEYSO0s+8+7x+sfY8jUCpBj+YEzsAoJjDIUUp4NeOlO3I0BUBdEh
HL+pKd5EqNjiHP//meOibqk0i2wszFz4vQSRhmLdJcN9FHwvRsgX/cszAMNSaGwAZ6lowJWe72Je
1fHUyrR0wtHN0Fq1OtCOK26rvsSm3ZLDAu2ywL6+xK0vB6U7VEtYSDJ5aE+o9mSKICThDI3bgUqr
yH4X87cR2n7X7WwEdbK2wwWkMLdGWis4RsTcD9aRUptIuq0sTlaJuoNbSRWLrGxwA7pTF+iGOZya
Ro9hy1AeJv1BmhwVD2gV7FwdZjMt38DkQwXVBfC9aTtz+H19pVuvOTgnTFPLwn/85EhOjYTm0HFn
TtrJv9L6wyC+OuxBEyOjFbqA5H0SnIutULg2yTlq1AVT0VJ8RdpC43WxnnNNJGWx+QFXq+LiYES1
eSQDTEh1dAI/vC+FtT808S1Js9chmgUk3VsZ+XoX+Sl5lWZtZXbYRaMeP5vo3sCETBaF96iBHTGC
9CyFpm+hUNnpby1EXgXfkLkjH4NXG2pxiYFVWt1cWVht1B7S2quTyR6rJ6n/DMIXMzqV1bNieo32
rdIFOeW28/63zxZ3UGJJVYvZhOWmTlzIsdpLB2ATTe4bWn6HSoE/j0+zFu2kENh9ECZqLwpYDAXL
Z8u7tnyuFpJqdC7HCpuf1p9Z8NjXo9tZDjjuhhqc+gdwASraayvCsW7GIkwnAeauy5B/4VxsnkN5
KnRYBWN10T0b7UMw+knxdH1xW3cIm4H6P1Z0rjCQJkFfSgRWiI47HbTAvb8oe5V8qECVjYIi5kb2
wGBWoCaCQDEAtNySYmMudGiAl+B3+C4VKejcXmZLem7kAuSO9JQQ1QZdlACsJjDKP9XBf6FIYwej
Q+mWw3cS3CR4UEZgoZJPRgiORpEGM7uYOHehGCwDBslEwfJinJKaihWqDTKWXHmsoOemNocZ3FbX
v9uGd5wZ4Q4GyWkedBqMLNNDh1d6ZkGYGzmYaHpZtBjO92PJVEqjYnbMnxGG7ds5gPaeYDEb0RQo
d/CQ4o0KcAHv6kUN3F1qIGHC1LuevVglhKq9GfOvSSX6OJv7hlkJXO8opuBlfJ5VWGocpKUMU1Vw
vwy/6/HZCJ9J9/evACzoPyvshlolrUuKjlImwYpkoFAKoIDp0cCr+/dQq50xEAUodkgvPA7NOKoD
+a4B6XturjHRUlKZOSO/b8Kfowa4gvpCwXO07JXRG/udJPKLrU+GFowBnm8Z6se8WApEgU09Y8lg
RjqAPzvbMrwyvGvMU63HgvVtnWAGiQQdJlKyCw1LoD5LNTBhqwTmrkwxf/s9Kt/MabJJ92sB9Ski
8N+fLrgHoKdImEDByW3oXNMsTEZYJAawtB0UOvXwpCyBq2YizsAth1yZ4t/36DmkBMqWMCWBymJK
95L6qpHFXkpT1MfYNoUnlIX5C/QE2TddeWUbqkE1haR05q7JPosgLH+alSK9jWpbPbeGGgBaWGbh
zUii7JQti3Gis5p3O7SCowOAz5DdlK3B0B6HApNMwD1G9QBm93wQ5G8bdxI4BSBBRNDCRruJ2/2K
TFPbz0aJDDWDI/u0fSAl5m7T0NZKcCg079e/9pYvgzwAAyNQKjV1PskIaV8NFcZeQIVb2ylYhq33
Cek4lR/MOBL48uba0PbF9Ctr0vPNDUlvyl5ja1vqRnmd1AhkXUZ124TV4o7gJALEPYYOqCGAUm+l
4QaGfDEPq0DgCMWW828fVMSEvFtXOVX5ruq3qpW5hD5W6iNGcdxoOra6h/7d9X3dWOuZTeaPK3/T
jaUZdMhGOFKGDmG2uPn8gxXsCAScOhAbd+h9X7e41ao7M8m5+DSP4WTozCQkekq/1Hf5AspjEMQY
+0rp7Lg6WOGtDraY2i+qx8p6uf4Dtpds4b0KPAkyds51cc9X2ZD1FXoRt0DFt92T2aGJtXho3Bag
BL1ubas4Al1fNGbRl2WQAu42izINlFZJWDmkocGLWcjzkxHqyvMST6riaEPWvY9US/eqnpM/Nemt
H9YUDV479FpiT+jkHfSiJW+I4/httMvNJzNJSbqTSn0cXVoPUeQ1A01fCYgP3JxqrQuAuvInXDRU
sRQlVP7luYov+D87yKdrKWR+q0CBoyYyOLDVfWndQRqgrx0pB0xnylH4f6nkPVpZOf2cGl2wpf+P
g/Kffe6tU8qmlZshvmC4HCBzpsevIC0NZWeOv0fafgJEKkwENjdyrLMlq+fnZIyR/WOqtQK+8TEa
foMLQ+//XPcU5ndchnBmgnOUahiyZZKxq1Gk4wpVbVnxCdqrVr4HMrVhzupdt7gRVIEPMhFVMfAP
LCW3j9KoWOOiLZWzWMfZdOXBtK3mZxzsDOE32zKFagpmjyCWp6Fef75/VpPrwRyOlTNJH2XhkgUo
jdTT1NyeFhGkZuMONVFNQS9OQ1pwUSHSO5D5q+0Eio8cHb/ihEzfS5JfQ72/vn1bfgjCILzMEK6R
9hhcJFMGmQZDplSO3hPg5AtD7zNbz/TIHdsOrDBzK4PAfrLk4kQlsxvdPMHgrFuHUy4owW5u7+qX
sJi3CuNt1unyoIEGPY6mx3b5VcZvHXqOc4quyyKagNncXzB7YbaI6jK4hM+NmUQLm6THsrMFlJWB
IekuVYq30jLepAxQhOu7vHXyFKirYY4TY10qv8lDGGFocMYQUwR13DIsT1mhgSNaJMC5sYNYj8Lo
eNnNwD86QKpidhD7rdBPxZYF4HV9Rv/USn9qoyB12jrnIA/TQASDd63KQ8IhpBqVegwgOKhpguIF
JK+23B4byIhL0y4vowOi//Ut3CpN4RGAeUjLkjUDNT7ui0lNU9XgoMHg5R853SFbtxUQQ2DMd5hS
P7Xey/Il1F4SkcLY5SweKAZWhnmSlKnqU7nTYFiXMHXfuwtUCBLrgQQ/VHD81COodo5WvSNQ67Uw
f/HQGG9x+L6Ud63IaTfTjvVP4bx26uZ86Cl+iiQ1DsG5HBVgpHKXyD8So3W0Zq/mp3Bxi9kOJYdU
oOWa/uESYTPJQK4j9bAI9xMMLdBCHaxmgGhZXgLNtYjacvku+NgbL028xHBkwAKEjNHkPrZqdGoe
UFgZ0GgZ/Uz9EeTQYYAjN34yH5sE9NaGiA3n8vjo6GyBZFYDWBL4TC4UllqgDlNVtA7tA7/s32uS
OK0cH4oerMVJeri+xssU7twaF+4wvJ7Qvoa1oT5IyvekOYJ163FpRrcsE1szReL0otVxW1rky5DE
Dexl7eTnhvZQ0dbWzcyLu+RuKlWRiuVlhD1bH8/jaHZqZhiAAOETQmFn+ta0f2rjcxJVyDfiwrkd
ziE7M4hRvoGdzlI/wEoX2U1SSDdKOJ7UPB9sZZqoV5goPcpVnnudOvyRuurve3Hnv4LLrTCZPCsK
W20j+arpVgbkJPAamQxL8LDb/IwWan4QCEUqzsd4qKHlKkBrLRiybvPahziNUqUQ7X6NRCMqmw66
sqSfB9xRMqxiQYfDsdQXKJGAvrvoGQDT7lPTxvyGILBs+ouF9yrj90Mqx+7Q1fWvS2MGgSv2HQF1
KmIwNhUh5BTVW5qJ1CJEptjfr0xBTLmSKw2mKkN5NlWQJgFXW4z00BBLsKrLmx9+sVoVF1PaRCoK
tcMm6qH1CAQI+B/7n3isCorP26dgZYeLJokeFsEYVS1ef56GCwDvQDWq3AK+UWffOhOQ84fFdFBE
ux7FRFvJRZXUiKa+bLCVtabbnQqIbtb0dgr55bEgopCygZJhu4l7ATPPIPfgh6bqvKzwpIM1kky/
s0pxZDW8N6fw0OUxxBzz0AY5z58EjMipVYCbWLajBE/JOsCbMnsFaleQ17HVnT93zn4PPzU1SAaU
AvqvXS9sBe1bU0f9CFpWpPQl6maWV7XjP+w4uhso6Rho+uv88LFUZsDmFg2+tFxCn6gwPL2c3aVq
XFwpgvryxusAt/zKGOdW2SCV5jDVLXo2NxrG7ygeqqcxd0vjO+a2Mus1ioVJztamrm1yLpUz0hNJ
hk1dORbxfd5hIyu3S54hSQUsiF7ehvIe+mVtYwfd7Wyi9HyMuicj9hp6E4d/zWiFttjq5/CdK0lC
30/L8HNaEn6MaftJ1XRXTYGg9cqiKe9KFBBT0CibePXxc1NKFZZaXMJMYvS7iRbvirkIkvatq2Nt
ggt7VqjRoAftp6MnUK3RbzAe4i3Sg5K+BPKP62FBZIoLexTyP0an4GA0rYKh68dWqv3KuCHAl7Ui
bu2tELteFuej3f8i7cuW7MSZbp+ICAECwS3DHmsebd8QLpfNPIgZnv5fOE7blIqzFd3fRUd39I6o
haRUKpXKXKuJgjyzMCw4IpeMXgh504lKWne2QSwUPKEmyVZNYUDpaFtxo2DXpeizRpDh5mFwrvRC
skRbZ64JQoZ/YISx1HGGcua5aaCJeT3WT6bSfGlwY8zanQnGnwjcK5LzafPgWCMKu23WaUGSFohd
MbpRebB/YnD6zVQ5p1hx58nt+mL3H4wDTBuQjNFwTRWziS3i0LYbMZckbK/AHuwobPCz9sZWn1oZ
/+bGlQnbdwUmRDFVFhahEWN8caX7I/qRolxxeVW7QbXrQyRse5+qL6V9z+sD6V5Q2JWpkvFuz/Hq
G4TQJiwgYWPXGDAKcOzg20gfohQHsk8VnGCVHwy1Y9Hbhn29PM9SXGHDV4xFbGiAC8ZilM25pL8v
QZ+s7SqegnA0R0cP2KmppyIyuAy9uV1WIxa2C+qqlaSYgFyhPYv0p9kcIVK1vwyy6TLRrm0ZCJyQ
/xMif2WYSamEXeNqM0EKHO+4ett9uYyxURmy2M9fECGwH+y6ZfbYNq5q3wYVQpxX297XylVOb/oY
fRyvtrZv2hur/IFajcvYm85gBa1/DFMVPNcpvQ1oPWvRTktAqfSkRHrl1JAmsQ+VwgyJN9g8enXQ
4ODJleDhWnAGRlUkJJyBqFRPU3/d2g6Ld0E1OHgAcLr2YMmyt9sBxl9E8XTtLS1DvxcQe7ZvNd8s
79CJ6QSooSjQ8aPjttFARDKz/P8wtahFASmvreHJV/AKc53nc9wjHszUlwpPDODjgVZbd+yCr/rw
rQGr4WW8zYld4QkegEeqkQy9gaSNPe/1edxrA/GrUnNyu78NubknHXfiTPUuw25a0ApWcAD52I86
tBFqV7OVFyV46zMeOa0+7Ur9m9rn/qBVsovI5s6nqLpBMS24BcUWui4Ce0w7Y2Zjbdrh0e9Znavr
WK32ljXfJOpzrE6HcrB/ppNSIX5rQ8dWXklqo9oj2JfmIPG9mz4C1I5IhoK30rAFi6ZjPHWJATW+
mY8gEukexkjGBrT4sk+R2x+ITz1PfYWLzhwBQu/Q2n6DoBgCuhbd6aMkRFxW6xKQ6O+QoM/tkeHo
MgM3DkbsSEjZpfOhiFLJ/thexX+mDRVAH12PZuF5mCyr2LeH3ry3htdWlTmb7b2/mjjBvxVmO5Op
xXhYjiZoVXcGNJmm2SkOoLFY+C3ztRDXKuTnL+8KKbCw+4tAQf2/CuCeQAMzCB0Ud1T00EOLfJHo
NQ86v+FMEtrJpnT5fZV0sPoytRIFoNDnxXODE4R71vSSoW2CoKwYb7X4xxZvEXqRQfxiWbcitQ5j
XO3pZPp42pWcTJsmv4IR/ArXzAl9MIABiQ+UGN9qsOmHJbSFk10QjBKwTbNfgQmxhGq3rKwngKFv
0pmym6qn7hSCP0rGtikDWrzpaoXMUK0RewMoLu6SYa9iUMzCg6zknUu2RoJLMir4/zSBIRCk7PMw
f4zItMt583jZyrdhUByAthcGuQ7BW4BdJcqbGW5J1WNn0CfkRx/xWv+fDO4viuAoirSqQ6TUa5Rd
GwfU7zxNPN4nhS25fm0eZJDc+GcwgqvoYpaFnWXDx+I+OUd7NNn4RnxAubDDQfgmuxXJ5k5wEFYd
DLQrAReWNxHkKTRIq8YysnPZmJaPWJkbkgCRbY6YuhwZL6/WbGi2xHP+Pc5QldiSFJd0ng+6r2dz
93TZNrZvBjiq0PWAzmA8b33Epp0StcMQoF+o9Y36PHf+UqmqlzdVebJbL2FOx2snRLP5ZeDN4/gv
rliFVoQzn6AGh+NYRQ0u+CiCURaAfH46QsC+ghDsfuoVSA2pgLCKGGr2Nfp0DyYcrZYsZW9o59mZ
0w5ld//jyISNwIqiIlkPkzEUdsSb4ctc//suto8jEzaBYcZdQ1Af59rldZ0Xblw+MVjn5RXajFRX
0yeYPqo7LGWaMA6kNh2qHJtFKEXTnQYLZo4PbXqaZcrKMqMQNkKGxrWi0wBZBAEyi9kpKAtJidim
a1+NSjiwTD3AW5QFn8shF1zU10VQ7jvzOsYD8uXp2waCAi9SG6ARE8PfxIyGgOp4naVsuFPzJHS1
wvJBneeUFn29jLV5CuMd9h8sYalqjpIJE4wcbm6ccXca1drTW0+PXAIuu8tQ21bxF0pYoiYzLFpU
gFIhbqWHk5vQhzFH3ybpwre+zo56iNqzKpBpKW464tUQhXWjJB37JMV0gskR707+aIbP4ThI0tyb
nniFIkQYemoPgb6MzqJemz1UNIaUVem2xq6qbT+UtWXLbESIM+au72w1x6Cy0O/xTNBXe735Rk3Z
e7YMR3Dyajb0FicYlsbB7L5c/XiMp4n0sSsTmdddvOqnu8mfKUTd0scDpbCUPIgtYNnRczwcIxQj
pmi37cD5CvKa9HG2f43kqUTD4GXD3KjOWJziP5aJopePwKNiZuacAzhuUP2V/GoCO9xZI3FaBCQ8
VfZ59dj3YBvrQYQdV07VB2gLix0NKmlazx5Gyu+mnMje/S6blCpeoArwtjd9hjVuk2fwFhrWfVtG
pyR7Mc1vKfqLLs/C9vYEqRRov+ylBe/jJOjqVFV1hjOvRr9WjKqJcnRivQF38HEsvk8gy7EjiUfY
NC5w66M2ZhG2FLVvxjTQtLiG00b6xmGR37RfG/0nNyV33u382wpH8ABKNyVJE2BojB+r4pjHbqP8
yOoDqsEnda9qOGvf6+6ZZ/cTlTU8bC7iClvwC9TiWmsuZ7rOD5kZOwE4sPGyCQr+LvRIJxMClk2p
4BfMqlETtQVcmP/k8Q2tXG7dFoZ32VY2T9vVoASv0NiJmUGlBZffFIoWRveudpokWr88EDxnfTTH
jCR2VcSAiHntRfBrig4mpbuM7y4PZfN0AH0fFMMIRT29cCpZdq+1SR4iATyW15DvujZz8mLW7OEy
zHa0vMIRbLCNqrQLdPgYfXjFE4mq+wnEeiB9bYQ+qT0F3OeBE3VS7vVl235yqitcwf60SWmabgZu
jVKduuenYNYdXB69payrSBdS+O9NEf2oktapOANTVXPF2PTve8DgYlefIdilHsyFPrSLL8u6U0Ur
EFRkTo62GE2RNcRshjQrKME4c9uoBty+arfL3w0YTp3gclftmuEVal+Hy8u6aaV/sXTBStMmDQp9
uVOG9S6MYhdY9uQSKgk9N53I8oYMAj4IkomNyZSOZsIGGCmf9rT5iQqQqsy9GAwN7XNNZKqumyfB
Ck1YK7tjactGrBUZvmn1s9mfNftlCCIU9p6Laje1nWQPygCFFUubQKFluQyvSJwQzLHKtVprYCi/
yXVQavm6LB206b/+jlBsUTaiCEWiWoRNb1FnQqZhTtqny5bx+/r7eeP9WTOxETloUEZSjBgUyci9
HQ+202ToDCpzrffUbLzhQ3JL2uZHrQ+zy+j83ATzUbEC5A/j27hWI7eus8QvMz1wi57azjCVYKO3
A5kik7pcK8UvZYssIwrCUAZvCS4wC5SW5CxGVZ+O5+Im3BO8FRlZWR20hKBqIz1FfbunVepW8MVK
MhzH1v4vSaD1Rwj+kSIfiKdUfIRa3g8Kd008aOaFLD236YbXMII7pG2u6HmKlcfBVVu7prmahxdT
Md04+9Ikz6Q8GPzIZZz124fMX1tYVmCVpgmgVWlEHLaQkPmk4J0oQ/t5yFMuieFkOEIMhwa9pEoY
di7StgfQn/icNY5KZVn3bXeEjqGF8hYs18J+zUxaoj4Kw2Hmc2+CVCX3FoIGNvnqeE9MmX7P5qKZ
6N3U0RWG5xfxQhwObAxSikXLUjdjk1NCHBmPiWP0NEbXQwEJQ2j5oHepkHWObvqJFfDy+2rdwthG
Oxhe/t2J8b0yDvtB8S67ic0DZIUg7r0oNxA7YSqhN+0U864C23HKDiWViUFsnoo2JMEtTCBaFUXT
SKDyCqVOJEiiB4P7MV7uCcJQ6sfSfu9NK1xBCbMWjBoIkIsFit9TdXDMhjh5KBNRkqEIM5eHEVXt
5VqvxFc2XpjB+5xBFuTy8myeTKiSRZ8yW2ReBZBoQNGR3mB5VBWvE2AQStySoLWzubUzP0nRLa1L
jnp1yyLw1LjojoEQVxV5hNGTl+YpA2RbOOm18TDdmU/NjXYX7IhHvtTOhCjuGP5CFHd5qFubeoUr
hjJanRaJ+jvrNB8t5huowEzutPDcqd6U3F/G+t0a8/nI+TNI8WEhLsy0R+SLw3FvO6HPQghwU3d2
zLv8lO+rsz07r2ANeea70EtbB8JriuR+sbUf1sMVXXLb6rFJYT7zuOuSM/gISPdk1ejg+X55rJsv
hWskYecZYJTUhhBIWnKGS+6mztPJ2UDfdKAfanPHc9PlsvzQBiMwWpL+mpEubELL6kOth+6x2zjl
NdRsikeCNsrQwWtH9No+Bw/nVncyN/a+B34oe87WZcYk7BttTmPSJ/DYthPtgifzLnltPObHPp7d
9ujAp/eJZ3nUrY/GA/eUb61jHvfNlwrWXbnNAXGS7VlucjzoX+sduVfOsexitIz/swVSEKkvSmBQ
h/vo2jNzmqFCmeAMG2+CeHQn6bG15aDWoYaw7nUBhm4o/KHINnCMCcVS+T6QVrxv5jbWKMI615kR
Uygv4xUQDt0aHZZdQ5KJRu96h9qJTNnZqs/J80z2g70zJuJftu5tb/U3dhTuCko1orY2BzwkBk/p
zM5DBqXk7LWZlPfLSLLpFIKOuidlUVgwKTbdGerz1D+2wa//CUK8FiTdojsQYjBaOrsQXnEDfd6B
X9S7DLMZz6zWTLwazJYdGd2wTBrdKbiR4yzurGOt3faGP6jviXouVY+Y+fEyrmQGP3EHRGOvkgiw
ofGlXnjc1XtDe72Msb3x/9iDGKoZVtJUeYVVigcU7oF0SB+UL5Y1nGtDe0usx8aKD5cRtzfyX0Rh
A0x2Wmc0AGLNrwOCKDA3a1kYsIkBCWA0tyIO/VSQVDRWow7LJtO66Ka0B6RHbFp2Py6PZHPuVApN
sEUoG93IH10SQQXQkGkLCje9SXEmch1kk6cpOtTAb0O81v1veMLM5eE8pckAF5jyh5reBuiAnK4S
62se3I9mLQkvNo1vNbjl91UozUicpMQE2NTPKEI+1mnjRKmEU2HTG61Alt9XIGnYD3jyBkgwcN+G
rCb0OXD/tm5R6CExO9liCeeHGRaJlhJAlSh1tlGy4rfz2zQ+6tpZkVH0bM6dhgZ1E0JQ4GkUDIO1
zVRlAc5yKPwa03BSLS/mpWRA2zHZCkUwh4JqlZItV2PrOrqtD/MBr1fHHGL0ePZ28HBbOrGnH8GZ
e53vSO5k15avSdbvd8/vp1N59Q2ClbQdBesIFJXd/sctKKrDF9T0vX950gzX8jhU3I09g27k9Aqt
SFc/zYbb7qQ8brLZFowIudExb0LMQzc5hZcPrvEwnpt9f0je+I/oXodOuI9nMNW/vBu3I7bV2AWL
ygptMhsOXAhVWwpEfsZze9Deg/dOB5eNQ3aaw9/wSnoL5Vqd+bns+W1z86zwF4tfbZ6A0jS1Y+Ab
j9d2jigxuBoSH2tPdpNjPXTn4EG7CWYnfLs8cBmucLAnZlMZ0JzBuAcnRgqBXs+K38gegSQov6P0
1ehYitrvUcfo4votCc5g70qT3pm55Pq2dWEEE8A/W/X30b+C0Ywm0BN7mUQormcR+6kjzLbVyCH6
rzkiiPwJ8rayitlNZ7RCFS4ztJjrqJ+A2lXvSkC9LD0EUeZM1pOJvGHc7C6vmLb8vQvb9HdQuhpl
WOW20i3508nlLmO4urEv+BeaBdmN0Tit/5W8tS55UK6KffsMDujsXrma9pe/QrJPf3dtrD6iBdEM
PBbsBh39zjioYNCBTKcsbyJDWX5foZQablLRYje8LsDnwl3S/ew6+l+O4tUCLta7QsnqYilTAApJ
fjSq33Qej34YqT8hRZgk3uWJ27iRQngUDAjg+9OgTSySkMQkapSuRP9KhKYSlIyjBHiAFo4Vxz/T
KLueGBYSvEyFT4oh9Dgb6l+Xv+DzpKKQmkCKHIlPpKJE+vpyGrUqa/EBKgdLMuhLSj+YhrdAaWSU
D593xoLEljIaZPShi/JxYunIy6SlHDUFNHgtsh4Cajyp/BadpqOROpTU3KkNJtN7WP7sxw3yEVbw
pUlZlYGuApbX2B29HzOPIlsU4SoY9pLd+Dk4/Ygl+M8CTUFGomAy44YhBYYFrQ7/Zbn+TKJYcVfV
ldIkwAGv9Y2JlooB4Xz6r0+BD6P4HZ2sdoDVEXsOWsxYWPyKa8WJIw2a8OFty2XEW59dNJAgkIN3
OXD9QKPno0kQM44MsMdjbZLTkBEw8V/xBPrJqjvqOURcdlGbS5Zo0xxWkIIVkmhgKOwDJO01rwKx
d6x2j2nBPWIoblvKivyWEXyyvhWcYH1xV/fQDgNcZkyOHhzN/p43k6vLCFk3caAszpZ7kQEhvI8z
iQepQp2mDjVPWXZtQxvCQD+IslAJFFziIDdncAUlDCk3U7s3+hYeA/kU67s5HuJ0dOkIjSlTljvb
xkJFK4GQCXp7hA3VadZQ5QVM0dA7y5nK7yzKTlzTIi/H1qrpKNleG/kAWCRo9v4foJh6NZjSFT3B
DtZUciQVPZlxc25CAtaQL23Eb8Gq7qiReVVCHwN/SWKcm8544S5EjTUYMkUXyUf0i2Ycq5gpFfrc
QSo0vwWGrA5m01ZWKMIC4tmz7NoEKIMNOpaeX5Eo2XUpkvaGrJl383xDLx8o7UGVyKiYtQeN31CH
ObCU1tfAsZxqsZNknhZ6FQi9rNAbQ92hsj60zXkEDTwUDXCkfjpVtc7keTYMS49BsBvNoQLVcuKZ
SivJXG/6r784IuvcFClDkEPz3S1TG0+235oCjH1QV7P2SYAbUv0DXBL+5QNgWZxPDmUFKRbIWVph
KDogMyyYjX2eQsLMbfi3RC0cIgvVZWhCNDuD6BPMu5hIOjha8BgqDybExOkj5OJCGTuBbDKFq/Vg
Fiaal4Fl9hyN7N5U7FqIBZOXAjxNo+qlyJNdnksZonDNTitFBVkUENUp2bVGDx6o0B9m1Qu77BiM
+TNEvG5B8/l+GXYzSlgt4WK9q/NVLVRIFpWADesMb/qZF0mfhTdusPA+COoouKRBu6QLk6kVeJBg
8YQ4QbmK+peaf2mbsx56qnbAnbYuDjnkTObMCZJ7i0QgLXVH48y6o15BcySWnBib23H1McI813He
9FOGAffmQ95NfpWe0a4qAdmc1RWIMKuZPiTGwDHiND3p9ejz6d+To2BOFx4rFKeBcNwUEBiWKmv7
Gb4MU6j27w0FJ1vhWFxW/7k5XyugxYGvDCSlelAlHEBD1TplDyJJENSbEt/1GQT88CCTBbsrspxE
jPLqTAWjk704Ejq4Crq5y47uSlv918vyEUbwIAqLQz0Fzxe0h7QexE0k8Ke4lZHtfz7SPqII5q6A
cLntWwzGmjVQGr5Afs/hwdtgSHIK2zhg5QNhNqIEKuBYY2UkmYnYh7bmvg+M04wbnINyuv1gar1k
6j67JwwKlDAGjA1Eg+LbhGalczXSEdVzMINoetQh4MS8CM2GBuhSkgK7VuIQP++hj4jCYuWRbqZh
RnCemfMNa6DRboeS9+ZNs7OglM4WoRvDFmy7Z2PJ6gmDgiLwW1EM9DWlLNhDgTiRTN/n2JESbFUT
3InI4IN0/OMuyiplHtWJ1m6SlictOvRgo4DwvcO/aqFk3jYrBSBuTMFdCsYXiH1+xOqaUkstvHa4
2uSqX3bkEdWU92CLP5vga3S4N3wJ3e5NlZHZ/O7g/xgNYIwrXGHB1CaGnqBpoJzaebJO2dV81/jz
bb+7V11It0EQvNh3+N941LedJ8Mf3f612Su+5Rl+7beH5EV1wffn2W55VXqtP7zq75fPus381PoL
xR1TlnVX6csX3kb76Kl6ZX6EDLLt4wvOlQ9NDGc+WY72UDinaK87vaxw6HMI83GKhMNnBvVQ1434
gFg91fWraj6pyZHmd5OOk0Ji3Bvh7kcw4YiIQWBVKpCedrXMQ/ZUN/xQQVeNBZEXEC881oE/VxKX
tGnmKxMQNtQ09EkRxzA9A8VsOjqgZuabiA374MBkJ+DWXEJUa6EJxf6FuvZHMw+JBSqHpekZB+CI
KvDRDpwJL4szdFSgLpy/XjaejdsYXlhWeIJ5FzGjKKIDXpE+t9TJyE1efcPtb2mZUyZnHHdW5zYy
Tr4tv4usHBjvcXPAK6PgOMZqVKI0W3pQxtsgOSqx7aC1R41sJ0UdJnm26PHyOLd8IiUgz1moV0ET
vHzQ6ry342ZOJw7ANt0N9TdWvoyBZB9uFiesMMTEETe0SmtrlL7Qun6cUc3Zdd/7NP5GwbJWT+qd
WtFzZWQesYY9N0M/nV/RdSBxyZv1reuvEAwoyeIIn4GRDuBdrow3HhT3+VjuVKjsxdrLPIS4ylwp
Sryve7ATjpmkWXtrs6zxBYNKS3WpAcIsoA/E51XlzPR1Vq+M5I6Nd5cXdcuK1lCC4yuLHjX8S3sn
Qd6xrtB+yzy9e9cbcD+BdurA+v/ifNaIgqcrDR2ssUt/QTo9JXw/5uh3zsHGBLa1/rmBvl1E3Jr8
+5wnBRPxH+MVuzbGGgHJvKCO7LlEbTSVxVyyiRQcnJWrRtMs7XxNMUdOSBtHgXJcU8RXvQ7VBT14
KZQCTJbGw+UF3HJ264EJbkBpgqqC8gycHdpBBvNMUf3GWuZW0c8kOcb/PiuzzCNyJGjfZgYYyT86
gbnlSZMRmGaY/4LwEJIxTmF7ufp8eVTbvuYvjGAkGg96lS07AEKHh6CZrmlLfaJxye1iK1Bej0Y4
CI24DUmzlDCS5qEATdfMdCgnQE3WPFwez//HpfwdkGAeOg+mJFwIlOsIVO4ZGuDjV3P2NLbXB3c2
dssV3nBnqOVK2UA3zycUh6rW0jenW2K3ojU2ajlTVAMMmTH8zFM67s10To5FxazO6fKgf1Aq2rzO
PcWTed2VJ4qOGL9OcmV3eRo2HZuK7n/0Cxp4SVqMeXWE6JkJUoUar1Y5CMCi5Ak8MmDV9Cn1WSyr
DNg0oRWWcFwFo9HH6VKJy+rOg9o7MAE2J888NaG//DXXJw/DPLeQhOCa+ZVVeHMlKCQYhysCul4r
38H8jxn5gddYV1ftvT4q+yQOHnidnNsG6kC2drw8P1vfDL1LG3ayXAnEPCRAQmIbIKaykU+Kaz8G
04keyiSwZasg7GEFnWWplWJmFPJzLI5gt66Uc5kTB4XKl8cjQxK2sY2a7yRaeuUsO3RL5hfVU0m+
hDzySzSHXMbadMCr9Rb2cog0GQXDDrL92a6tH5XO5RQEuyCby43YVbpXNX65jLgZR9MVpLCpESMp
bDaxqQ22T4yj0vmEOtD9dYPa67t7e0IWS9ZfvR0irUAFh2/zIO7apdxbr+5ZB5s1zlnzms14BFbD
XVG3YNFAYvJ+WmRFT+kk2cK/bVC8zFH0cBh4DEZxkdj8w/UpYE2LV3RDvcKx6g7omKPRYU5u4Eyq
+psVNk4/PqgjOnKeBuh/klfWydiUtG3L+vsVwtTTdOqqYSl9Y7e35tfJjfa1lxzRsEhQW9AiRnQG
jxxL9weql51feB4ku9RTdplve/PXy2aweQKvJkRYEJXPfQ2/ho4MBRII2vANqZIYLHKT1xF+NGjj
jSDRkuyszRvrehkEV5qFIYpGlvan2kOt9i6KnJ/f7Bu0C79HuKwWGPVyaTWhEuyGO9jmYZRd67ec
1foLBAcba3laZkt1aFo7OochRNBalTH/60use8HcxBJbSHTzBCXLS+F/k/vdQdtD1fD4Vnv5G7hj
3ic39KvXQHFQ4XYsTr0P0gF3+Ko//FDdeFceM3fwUk++CSWDF7NeXdPqVr98FoQaWOMYGZ/Qk2fO
hyCNVHeuKCo+zUhL79RoKAaXDVF7ajoUSzlJHnc/qZpQULoGk/2GTpLk3DeqfU2gUdQ6YWHT6X4e
g/Zr2af8Su2bgDs9M5oH9Dp1uwns0tFOG1Ib050vrOicQDE6ingQ+rmV8VOYGO0hZ71+LhlH8pcr
6v1IOvMRSQ40vaiMUVT7VNZr3gzBKa3DKXTKIeg87Ckk1tFeeFMwO9snNTP2Fp9jnyugtx2srrhC
ATzzkMOuvSmv0UsKIXDbMe0wPmUQH7stac2+L+SH13k3V53TMEtDNy1IoUCtVjH+qkfQzTACRrwC
os/OGCsU+eNG/xq3aXdXwqJzzx4h+gQZmMKb2zx6UpIerM9Rbt1BU2tiTopKFaRjpkDft5VlgHO8
ncwfBDN2Rstc0SL92JEQz4YV0R1uR+PBsvGmbUBiZYB35u2ps+36xZr76QmCN/wOYnvRbUPC9GT1
qXrkhKk+aCzIr5hrIC8ta/K1B8v4sS8i/EXQAuS7Cv1dE4hq1fZY46XrFKaU3JNgCHUQYhfWc0/6
9jrik1l5nJPiPZiZsgvQlR64IcomDqqVQwyZhFlNT10yqaajRa1d7JAno2hADgKoB2tB2qHjmgwa
qukSTX2Yxia8p4EWIfOJ8s6bBnr3d8gCRKCo5lb+jdVhgOYNSGbFmPhasZyUM/tAaEHvSJC2pwha
wde22aJbsyJWAurqYPqlV9R2lXQa9P1lv/g7nXhp6y5bexXtoctA1VOCPaJdxw8INL8l3l16Crwf
hRPvtdvyGHuvw5kdp13kgJdRgr50Ul9CF6KcPGpKu18cpLV/Q0Fkf4gewU8/36M69evsW34CpT+X
XbHb4IYt7lLGOrUZj4C0mUJ8By+84tvWlGEf0zDF6NsSLPUTvzbpbPlBN3zPE+tHWndXrMCiGeV0
vDz0bfrhVRgpHI5otk0Hs+wxdOVH2zmcXYHE2Vk6hRUVstjgRWCPZg3iEl+LvoUcUpMlO13+hgVC
nP11JCsciiiczLIkwicwnnskMnYpfZjoeFd3snzCkowRkZAAQx8yhfwfBLk+WlnMdZajqQS9nmqz
C/QmdUvL/p5GnO5qvcfpZyoI3xUkuEnGY0dRkZIry0KSstka7/orhClnbV1aBC+ILl73bgLoEYHF
as73PJEx8W8GPqvhChPboz9JwTMlKjd51zn6lH2vxvSXQZSvHaTj+1m2jzaDXAN82UvlHbhexNsj
KrxtYwR5u9sOZx2HKvTOYD4q80Gjijui14/XCfMvW8/WIA0CsTFzCa+Ra/i4prSdtC6bgEnqt4Ih
lDFezdpwrO7VkJUkbY8PKU1T0y0TjRSCnwgjhqb6GhNqkqdwdPURpb7Xo9J5FurvGN3F3ItVWe32
Vvhg4BYMGV0d5Sbiq09vQzKgXxQ6cMo5BtoJozaGbMMk4ZjahNFNyMZp4PjHa+DHeQy7Kef90geA
boYadLemcq21vy6v1XKHE/cfaHf/YAh3PCQRdFtfGpJDVvGdWrf9kadhILGIrf21RllGujpLgmnS
O750kPdo869Q5Dr0qTtoXj2GknvktkHoyG6h9gBvqCLJUGwWVaIsjZDGUPvzgJsEzkuEQS5vyqPB
W9MpkLCMarQjVrpsu22tmIkJg0ocHBoVBceS2koLY3kHKpWrZrxPg+silBwPWwu2ghClxcKu4GXX
AYJDsStC3nXIZLQCW2cfPMafKRS84Yw+644PuIunyhU2s6dP6ReoUDwnSvZNDeBEMupUrewpdXvl
KARoUfe3PHIun7UyEiPFhataWoaq+hDoTqrue3tHNXfWXBO6iRx1ZGh6vGz+WwuGKhkbdfg45M3f
F9UVJu0mpQCLJlI2+oMBe8yhNSrrjt3EQGUhGCZRfY1qiI/jGqFOYpcVxpWZ4Zlre62vDlX18/JA
NtOExgpF2MhJa9VZu3R3xWWGWiOoUZfpAw/G24ZarhrUvZvXtUf7wRtq48muCxm1wabXX33AMg2r
qQwqSPCUS2tom05fTMhQjnP8Q9ErSCSg5hqNepcHvOlSVnCCkRq52g99gPEW0b7tX+LxtY1f+k6W
+d1KD6DGD2lXpLsWEUFhVHmUq2WHOHDu0veZWO+5NvkG5KZBE3DV0x892ELjDlVjnR6fKHQ9rTyN
nYI3g2ObYGetxvfKUq/jOHZoKwtbJB8n6qUVzGzjMMCUDzN4+s6zte9K1zYW3pHEq2X9g9t2zPB6
iFa6hR/441RokBUIwmUqCgtt2wX4Z5USIr0y8cRN72P+hREMeQSFBJgjAZP0r211282JN9GdlYFW
uTwk4M5JGv+yKckGJlju1KoBj3ogknx2WyvMHCizuWU7yhyrDEiw2TAyK6o2ywyy59S4GcPBqRIZ
scPm/KEKdumAQJG2eAZRllax2iCWDVCf1KSvQ3ITTonXBN/neI8D0Glwrb08gZt70SLgHLZMHQ8D
QsCXVV1nBho0tmJjZ3FrPzR7al9PnUwVZXP+VmqLwkKlCCznMl20vFDePtNjhLRpp8iI7Dcd2QpF
WKXcQhYkmTGB3KiuimbKdmGrfGWtNTua1t2XYWL6l+dva1zrM12Yv1wNBiVbwgYjIU6dll44naPo
52WQzfPVXCk7CPuXhGoWKxZQ0PX5Ff+9V2vrULPKT4L5ujB0lJfdF+D/QbamlDznbJ5O6z454d5j
KGOds6XRU+kbZ2IQlbsjzIv7zusaLwIxjVHtWPuCuPo/TO0aWEi0ah0nioFsgtt2exByjNnPEQmX
yzO75YbXGMIZAXGMUs2XTk4babb5y5AfoexugW68ZtpultVUbu3vFZpYZGFMddz1S+9Ybvl4s4g7
DxkqBTUkM4oDJ/uMZ67Lw9vMBK0RBfOsLLTdxTUWbylYdrRTnjnVVXu2/cyJr5td4jS6+zDtnrN9
fxocw2ES97J4fPGOssbXPh480D9BvnPpVFbS1g9R1Nv+F3kpqEhqtgZpZwRqwtboO8XA/QvBhFW+
dNGR2eeWv0SZz3TJULZ8yxpoGeoqSDJGhZf5ErVUSJuN73S8gYRWNngdnmEur9qWT14jLT5nhWT2
Qx79vviT8gdE/9Acn4HusZQ1X2yvjYVCYqZDq1q8Ck+JTtTMXE5rsOznVgo+5OPlgWzvrr8Iwg6e
SKTNFjpkwP+eOFOMu2NcugGjV6gSQ82U4TUDk5S7/a4x+2xxfzGFHW0tjIF8yX3GBX9NNQaWiaz4
P+a+ZMlSI9v2V8o0RxccHPBnV2V2aU4TfWT0McGiS6fvHHDg698ipVKeg6jDLb3JG2ggi4zYeL+b
tdeqfJWl2c4SpYEeX54R6oDkYHiJWiMD2AZyh2ZqKdLJI0V/J+0oPtoecWBt2P2FKvvy1WjC9BtU
rgy4g3jAHZCRRtC4FyDPL5HQq9rG/g5m8+CxHdThHfmAEAx8veFxPQQSpO4rsg/RSPlhlyy5tDre
XVrDwPcoM/ePcdNcoq5HoWNXGL1XMT366Oyh3NtIAO1GSxhfoVrFLioPGdj2FOrHen+nlla2TSp6
h+I42xkFAWBSiW4KFikrq7i48ZGFwuGCDKVGZ48qoiwU8glSJlx7MSpnAGLRQlNOctGvZZ8W3zlk
Lf40NXtrzFoyW1HwfrOY7E0ldkJ7V7IXBX3JmnWehBCHMvzUdE9v06VrGRBg8qP6D0j1bJtWiAGU
fHJbhz5zapFuhhwpjqKFQGy+DXm8GzIBxTH16bTZpXm1EbfqAIdA3XceXOZdZ7WDjfxXIHDCrduO
orfRLgWa3lGSAovZaXNLnsqhudn9FYQWVdQe5hL1VqbCF/ZD3AQrU7l04g+NzK4uq7bZWHQwwouv
HDQUidel0NqDzF5xTgJz5UpeBPcgnEHz2O8w7pm5KB1l2TMIT5pJ6KTBm7RRCGeeHkCT9r4FAlU0
DkOyhQ2NE2jvf2NCbWT3YB2qdHMSmFQB+NQugBmxyCeExt1ofGrWSAoW5/PAxmzRqozqdTKJJyZo
so3GreSQE4rhNryQ9tNY0xVe3CI2IkR0eiP6mEfMtp4UnEqc9FwHkUUIrdn3nhYr0K+lZwdNqP8y
Mo98EwmcmzJFAlUhHsOcAjnB/L+zMj9NzLwesxyVvFUwDlFGfgiGDjT7ANL5edrK4vll6IxhyJhT
fa6+xPSGRVGMtem0xyZxiRljC4AsDRAIC62Mp40tboQDY7NLGNwUIykSGGPdXWDeaDayh/Qdwl0e
tfZhs1JUWdoIuIXRhoFryQZ87dgDCVoklwMNWovgbdhyq3binvr5f95IDnDcgZWZc4hMBy2owAEq
2BWqpHB0tgm5idOVc/pvIpg/XYL5jhtQA65NAZcAatkKRLL60cniFj3Dz5UKPbqLsXgAISrr1i7D
pVmcvKs/HKy5YmU+hBqB+ALsgotF6xUnwNOVrAFS1qzMZlGx0hyRNV6vCtkt2rpBtwmDr9O7b3kK
ddxzoAbHXTav9fGKGUk+wEgb3/Fxq8qHkW4TkKVA1yyLNop4ryclCOe02aVNbx1YnW16Q0Fiou5h
NRBvUfUYaTGyoOdKt9eTuwSF+tPWFifywNrM+UitCPVkHdYU5SXSPwyUbdArcdrG6kROQz7w7Yce
KIGAwUhc3gbtNWFXvVo4QH4OoSdAt5gXLog80Hq68jAvXVaHntU0+AO7ZcjSFKCOCZQZbMe+d7Mo
vGolv6qt4c0SazQKSy7V4dGeRWWt7MfBmKRF+Zjv0sbYCuD1a93elAlxWpT98/5a1db6T5ZW8NDq
7LVkScCZbCer5IW130lzRtj96QVcis0OTczmMbKYLogGE23Tg7aHIVtf2uSlzyGwrX07bWtxOJOs
n2FP2qXqbEPmVpo1nYFSvsTtC1KAM2nQlxrp6NNmFoeEvPCPJ9+w9JmZsimAg2lhhiJeA7sxu2lL
47vOiy1Y/7enbS1sQ1AnkOldwVliczqZOo6MClIGSJfZu2tSl67srvQoXRnRtM6zGPDIyuzeyAej
gATrxKpR78qxceo1t2xhe8OACdpWlCqJPnfdB3OIhiSAAZoI9JNazqihOba9H1ErVwPlIxSZI+xg
pai8cB0iNUzQXMygpq3OVckZYEw6r9FdWlnwmtTA6U3jdkJPx/lFc4HW09vTi7WwMY7sze8qDugH
GOfRi9ltoHYai2KXZvtRJCvjWoLNHBmapvvgcspD00xFCEMaVF+MPSUu2mcT4Sfs0ZIbUuXQFNr1
8ZaOrdOA6EM11pQoFo7a4RfMS7MIjKicGqDcYbhMwTBM7F2S705P51J0e2Rk5lVlk6bhOK1fogw+
+ANcI2ZO1IsLwZCFsGIQDodOqMm7AiHPypH4N8aR54eePaEQwjieYxC+joMkLVRN4IxQyLwp9iaN
nnLjTiiFE1h7UB04sbJidvGggMX8X1Znd4tSpkSqFhqvrXajcS8nLoLDjVpteeEAQ7lJ1krRywv5
0+Bsz0LZK8+UEcOsxSX0dFgPboiVAGZxKgEg0cAzTkH9PSfTGdCQXPISPeuaGjVXPYCOngomET/Q
9MzrGZT0UK5uwb4BRj5qjCZE14u1VrmFK24KPEAORKdGSzqbWGHhFtWYARSyqnzaZeVxQdfkZZds
gNwcxCwA6ei4do63TJt0ohmYCc+y7ECRMtANqqcrd8zSemmoeE293jbaU6afHxz9zGwGJZHgMuAI
0wNOIP12FRZvp0/e0qtzaGS295UUkhoAnU4099ztk+eUbNXAY5Yr6+1pSz8oeOZPz6Gp2bo0Kqvr
IMV4zN6HPkpf3kb0KSzv+mbLoK8pSz9NLsP0XVe3Y7uTqQt2+ChCO9LL6Q9ZursPv2N2DprIVu20
xncoUFsu9cdcHTz4nlAlWQOKL64gAKWIgFE+hMT68QomoN2DYgbBiHWKOu9mIIpbFpvTw1nqoEdX
zk8r01492CchK8PUSGElppmnAdk/vNvqWacCebwN6HlnZZuAXETJpWa5fftCk+/gRgJc+/RnTLP2
l9U9+IrZbh1KVZVNq+ESjXwLROGyABqQOk1oOWaN/Guz4rUvzq2pQVrdAOAfNGjHozZtK0gVC/bG
kZVeKiiKUxZ5o81qW4O+cNg1DcEduGCAyv6LmEEaV2FShphg6oxe5fcedVDucxMnuUocVKicypd+
BMy0k36vd8Mmuoifvko/uyZXkadt8Sg/pW54oe7WKtTLc/Dnh80pt5ATrtpe4sMq+y4JwKYx7hN9
Jd+xdEFAS8/CfQ4QOJ2nckZdDmma69DWrB8rQNj7GGLDZ3T0NbIGJFia50NTs7soGpjWjzqG0whf
RdElIWs1zTULsysoq5pUJiMsFIBECa1ykrVS2OILeDiI2e0S930WgSAPLfDxHoLCoeHL7C1Ud7GB
ov5ZIC60fgXWvLQLAE9QLQLeIsBFZ4NqwdE/xNq0C4yNavsVlETWTPwov85PNzrskc2DXI4FAZvj
0xYYISKgGLugcKozsRFbxjzxEW2f0FC0QTebF7gBJIydzHIgfOCv6VwsXdmH5mc7Qykymg7TECPw
y6m4p+HhW8ZZNK74L4t2ELMA9YHOVOz342HapgQZdoRhDv11ZHpG/G4W15Tcnb4qFxfswMrswlaJ
IhlUc3FhAxhhKjsTrSViTY5Mm751vmQ62CZU0E2AyurHzw+eBUnS1uoK1BuYnV0p6raGTp39GPDH
dnR0Wpwn7CaDfcPeQAWGrZ20JfPA9yKVDfoYFI7medJ0MHmoFQNaDSawnvR669YKn2j/QfJ7pXLC
0QM7so1DoV+TNRTdwltEyJRFx5OL6sOchkKVmpnUXQj9r9B20Co0QjO3tr+3kS96ANvszen1XNg1
R+ZmR94MIZsajTCnyHgTKPalrvTQt4FPT9dYFn9c6bNVJTpqKnjywKOF1MfxDg1to6sDBvCvPCug
SiJdCEU7FJ0iXntWbEF4NTqF/w6ecYd+69zQsVyI0XkfmZdc6K7qWFAiOT34pbk++KD5G6QwkGCN
Bj5obKE28QXaXQ9XXQh16Y5flvUaenwpIMYEgJxtIt8CnHZ2RDtOISuVw56mgZlHcTPDw6g/xHO4
QzvFi8ycAu1Yg3t6lD86Y/467z/Nzs4sqTuUBCAz7T5mPjR1eeW0W6ASnWBv3EQX445tuvPU6R3m
s1ekfjPnje3fxC6AzJLDN+L9qhi9ZjO4axj0Je8P82FB8hahq07nmXTeRCpqlfiw4EHZlBfcaz6A
TLW94ALEK4ClT1JLbrZfIwBceEmPzJLjfRjwVNFGHWa50EER2Tn20+kZX2LRP7IwW2hdlbSrLFjo
PzpP30Hj66q4ip/FQ+QGdxR1F4ffGc8l3DBgELyz0E+c7/+PnzBb9KxMKE951oAhXDit37xrF4ZX
PNxklx8v5SXdyqfAxUornu1Qbzi3VzbdEkTpaApmry4jnKO2iilQdpf9dfbddqHsZ+7s/cdzsYUS
UpA7yqtxZ9+xrXU7OJ+nh78UsB2Zn+69gxekrwEeMiIMn15f2y5Y2941rwelP79FIyu6IX3drXtn
jcF/4XX8QeVDJqI4cGTObjgGoGeZjUnjtoEvyg0F7Wmtp25veiiMqs2lws9QklLB6AZy9tco9Pu1
4tvi26VbBmo6RMV/88h7KK3StKYOi7FBUKo3ToIeelzK0Afa6vq+YNe2cHgLaFB+NdpXqw3GSw8K
mPwNjB9sUeo8u6D0AIQaLexLem7HHgctBrgKZPd4eoHXzMzOsDTBcChUrG8A9bmxKi4Ak/xQ6vCb
1gQrPupSbzx6mQzbhDI3OFrmYNowDxuNTnuJXQdu44Xb4Nb2031/b99rW33XnffflMv8+x39RL5m
g6dkIzzQVLniae1ULd+YB58yG3aNbmEomWF2kwHHtkPsiJAu3mSg0oZB8OsRp9uqm/HM2p+e76XY
YMoWaUCPgWwEQf/sQA1QLtKMGJPQAOlr9VuFMLdBN7zsM+jJRMM1EqxvEHXziVjT1F66sJEaR78c
uLKgAziLEqDArlfVgGNFOBSGvrrg2+nBLR1bUDjDK8GRQRAy+/vqQJnk0wNJwmHoHV4WFt/0Gk9j
V2S88k9bm/7a/Dk+tDZzuWIOKnBwPjdu2jT7HPpzjdD9we7cJIIWbvhy2tri3GFogAKqUC6eV5uE
pXHZygIdV03kodR70avpSuSx6NeYiDmg04gsCjKox3uDx8WAJpuycYticKKucEZ0C7Ha9pOgOO/y
/AyN3I5iRDurNpxRtG6hgUeg1l1C6dphXboYAHy0UPfSAcKa13BIl3G9a+sGGsa2X/aNa7DgPBvS
bR/0Oy0lmxx8Jpa80wrTzVR9m7bDHhhrp7JL6BDEF1S33RBtFC2U4dvgNc7fEhS1aFuCjQ7KDJGN
nvcmBahhjcl28YRB0hX+MQgt8ILMTlhikFDhKr5cq54teaExhzQvJTpIwhtaOn1+bqJN//TmWEJa
gTz+p81pNg+eSTOgNTh6YJOLxAGVkJPrisulj8b2jVpc9+xSS1OHtUCxbdq/kXY7Mj7bNmEakD4e
YLyVykMj4jPTvhda48eQY+vB0WAM7yvDXTp6h8OdH73cpqJvpuGCI99GDiXMXxIk/EzDM7npyMrT
653KIe9jIKxtQD24jRQQ4HzJ4dxiXytfM3mB84vg8Gtm3gLqJylXe3wNGmhA0nDRANmWUI/0/hgk
vhXcVPmzqmQQiX+q0i/Fvluxv9DRTywkx0xc6AaKtjMvlSZaXYWkxfyT+xrekBE+IrolZA+2+9ra
sASYtLUa7lLIdWhz5pYaaP0Fu23XuCK9C7uNHZ0NiukwfdP1pVPwlZtpYb3ZROjIUKDTUF2bHSlq
qSEosQHLyETqNAq7q2obLTFoJ4peu3Kt4Dmt12w9j6zNDlMdaLXJp551lnNsmsusdoPA8grzWyKF
k4hL0F+dXsJli8gNW+ClBopnNj7AI408EfAtrSj1RY1UlvEUoyWzzfQ72X6HZJkLBo6V13LpugdP
Jhwq3K6ok82v2NiIu8akwOFpWEZ6RQTHpskdo/ZVuSepr4ypayjAvbxREBXVyb7Sd6fHvfCoHX3B
bBeFINdQOMNM61bxnIuy3LOG1CtPyeLmORjmbHKNSCq8mGCTUcf3HPToJr2tzchFBWbTgBn/9JAW
DgaGhHIZBCDwcM0lgay4sbJ+xFKySPUtMrp2BIat6L4p7M0QY9dq5crmmb7/L9v1p0U6XQ8Hdz/c
Ni3u2gmxCTxvSVLwAnI3We1dXl4rgGtA5wAGr7lzoIAjQBYxwLwKQjIH9MyvqrpSCFyeu58mpp8f
jCQgOrirJuypGuc7JBQdswdlmavlEJoII5coz6fXanFnTHohKoP2Oq7OY3t6HwG0WVQYUu50ir4R
wXUdbe0UAi9rOkbLh+3A1myrdzkbaiFhyxoL9WZoyksWmbftyLZlB3S0TpQ7YkQQmUcm1ulFOtyg
s1j3KxqetWkWXzd2lj2cHv5SjAn5qp/jn50M1pUSjAv4pgCk63ohXjO1vErT5COQjxkKZ0kQeFIJ
tjSJQbWaI9jnH8REF+fp71hw9Y4+Y3bfFgWIHuwJJi7yq47RM00YyOM/Wmstx8t2IJWFrnTDQkPl
8XKPIi9Q34GdiLu2urV4si/QbLWKrvtxFP5yItlPQ7O1NmjXR6BlAPTY/lDDdmsOkMIoAuuBh/lO
T19MZoPpqHd0iBxk4kmQ7qal7KnEDGt5chUPkLZja6K1i4fr4KNmi12g8N2rIT5KpQ6xLgz4icLe
ZtZjIMwNgOUri7p4Kx2Ymy2qoiitUhNMNhQjxrHx+s4rgKf5OzsHqwn4Hfoa5mUnqfZ53ceA+1Wl
C8aGTVCANQTgq0RbeUOWJ++nodnNVIBEtgPvCoD++adBxxsrum3tDc29dvjQA7lyoy9v1J/WJnfh
4B6swRABXStYE7qOyNVRGWjftfqKqd7p+Vv0O9ifhuZPR5FZgJdkgK2H0YtA1hwiXlmTuQ19qkLP
spPzXm5PW1yiScTTCH/VhusBLs/pTj4YWxIAufgD/D9m/a4Hx5IGGEAelU5qFFeJ3ruKWW5s+tm2
32n+RcBogkgQQh3MM9ts5WOW9ujht8xWdaSkSvIM742Q0GOoUXf3ZKWHnhGFye70uJeW9NDUbElL
WqR2bMBUIvk+7TSHR+0evdDu2BP3tKmVUc3bWEFW15N+6hmnmnJZVMj462RnWivIoMUH7WBEPxLH
BwuJXZMWVgAzgZJu28h4Ugp0WdDGV7jupA1xEw1INmluezDAD10MKlvU28DuF0nbPz3ipdOJW51M
Cg4mUqXa8Z6yVdkqFcU2Fly6aVE7JoieBaMXsnmPtB78ZtDKOW1yyXVgcBtQjUYmTZ+XFiW8lDq0
cZvqg/7AwB/oiCJOYRRadJVOBo9zbeWwLq/rT5PkeJRBGQCbnsKkZVeWyxWQptWR7J2wo78jPv/r
o/8//Ku4+f2pEv/8b/z/R1GirZmHzex//3ldfuX/uEnfPr7Ef0+/+Oc/PP61f26/iqu37K//6Oh3
8Mf/MO69NW9H/+PnTdQMt+1XPXz7Ekgo//j7+MzpX/5vf/iPrx9/5X4ov3775aNo82b6azwq8l/+
+NH+87dffnB0/dfh3//jh9MAfvtl2w5vOTzW3//Wn7/w9Saa335RqPmrgbQl8MTYZBD8nPos5deP
H5nar+jQRZcgHH6K/BnF4c6Lugl/+8X+lYLQmU0lcOTwCZs4IwT02fAj7Vf8AgI+gLLgvOMf2b/8
69OOVujniv0jb7ObIsob8dsvgBZi+X86HeiwU5GqR8EZ2W0GaZv5jkQqyjaTvAtdqNNnEEZkupW7
IimQAal7M2BOzuPxtQMU+mEsQy11cpvFEZifq0mIsm+6Oxn1IOYYtARSaKEd3aikBm9iFebK/ZCM
+qccS0YQDuZnlRqU32TK0RHZKD343Aul6s/1UstRlgS53LciMIgFt3pMbtu2oReaEVgVciM1feyT
qA6ccszRO22npaTgBx2MFBhiTeCDR67eSa6yEjyPMX8WattcRWEU6ehGDrRmozYcI7KCRDxD6SKQ
npHrWeWTXrXeaqPlt1UZdJ0TtnryxUUIzvm64PqIEYJZ0I9lQx2lFuKtVsM+dYc642D+M4VtbJU8
t8AiFFDuZURpoHGXAv/o1MCTJkAaFbbmmVLjL43g7WXX8DQB5yUbDBSZs+E21PLI2JqhFGeZaoMm
Lcs65boeIyPdCKuJEVtXLO+cxGpxL2Ytg2BZrqd9MK1LRvflqJId56ZVXkkeAkHNaW+9aLRB7G9Y
YHH2ApGwcK/IHK01gFXEALbhf6DtHXURhfBCLcDXA49sh8JRQve6pHdJgRw72qJ5C+aQSYMRYrHa
NyULeepVYKK5NPB93JONhc4krlvjA6/RAI46U2jvVTMLFCe2KhuNvgqYxpD6BWYW6tINpMzTTGHv
Zg1CQ7c0KcqSPe0bR0+0soPKRkbvaBMNEfS30+5eJqnVOZohhk3JW1Cv9iEiYdLSsyhPRl/KKAD3
YMvKyy6TlHqgW8I+7gGt+24rOjJnwWD1OfibNQEOZZ4G4CyUDP3HY0qMym3i2hw8q+sgf1YMinod
t8YAqYai+OpGU/3eF6N6bdbDCCxijhjTadQAqnulTMPKT5IUWB5iKA2WrBqi99CUjXRqMg6jk9qi
e+36oHy18iLk7tBSVN3RwDDuUtPMkASn8nJUeyXyVZHXiivtGFS1ZKzr11iizdIxJdAnBemijQYF
AsOv0C97RpsmZZ4FwujRGXlIDD+rMqgimwRawu+DEqSQB2dp64+hJfZtxC1MZJdmhj9QpNq3FrQY
R8gFtgRM+YKea7GeBT4vy/LeUDMkvvMohBRxTMwqd/uoy1V34AmoM4o67m5rNmTx3kLz3+CaeQru
QhtvyXuZjxoI4JHZIw4IQgvzqldI26ITf5TXmlYVDXhZ2/Sz0WxRn9fMCi9KM9WRblT7Xt1qZjlE
kAMeVcMtR6wFpGWK8rua5eFXQtLgORLF+KYUWHoE8qb5kqdgJXMb1Shf0lApodPO407xVDmoYKUG
jjR2QO8VZe4QhCjREfRfuzIh3VVXhmHk8FFrX2kf628yMQYFrPlh3DiZzJPrfByVN6ulVPd6zWaf
TdkDkMnNXtyzULObvY7rL/SHuO7u4iiVt9hjOtCUgiSQ2BjDLvdTpYdCtT0wBWxbuhk92oEa5S5o
d2PQh1cQCtq0Fhjc/bwgZXveGCXTzlq1lP1VZ0S95TTSsgES6Lu2OTNBuIqO/KquIBhItTBEolZJ
M1cBENm8L4Ds1EOnKSuwegPuFeOSC9qs6D2ATttzqapFckVLEVk+FALUyOuaxBouYxly41rLuPqu
xBZR0b0YBvYWbWQmiN0iFc141Gz6/rqidhHvKr1Uk4uC1kXugX2X3rSpMjS3xSjU0TUgxxF4wYCS
2jdDU0JyVodDoZ4pVdQHZ3WbUWhojJGptQQazGDv7UEYBzIG1IZAJOuLoVUfrFGCaWEYBwWJdsOS
qhtysMA7YOHN2yti86F+BC9ek34lKQS6HWaYttwAXdSVIBG07WGb8LbELTGkxpM9sRoL7EXhMILf
97KeaO+A3SjvEEyPYzABl+jjTfRIqh44g5t7ibkZvRTtS2wTV8LqN6hTmb0nhjC8omoizwTaPJ+j
OAtakN6x+HKccs3bwO5Q54oHW6mgalOUH7zh4wcVSX1dVEn8Wla9BcYgU3sKcKA/tFKGoysb1oMs
1hys2gOW0/q0pGwfdMoLFczNHSrMeh4Aitt2wURUpsZ27dUiQMGeJIb9pHc9K87NWrFAnjNmDdQO
m1r4BFyKYDeucOW0cgSXTmAWuG2Qv9FHLx7GQnM7pvbg6TLM+CKyovaOmLkx7KQo6WMhZSrduG+H
BzBZYO91CbjQHVFxA8JSUuahE0HpnWySrM5Gr1CnRuiqHnl1pkUc2HcTxYpwo3Ukypwk7K2pbFa1
j6DAMHRXgTBD4FCtjQAwHm1IobVSjx8iSwqwh1msqpwGxBENnosYVmMWJBcjyzAe3Memr1A+YptF
BXklrQEa5gIXCvA6aZJ2mzhj9NXkNPtucQYloSI1y3qjtHr8khdF/0hJTMGgH6jme2OXzf0kV48X
1OhRXkqJYHjF+0Z8WIUCKuqGiU8b3V83rEJvrysBg829mqKFxy9Dmt4OeRQX/RavLcvV8zwrwQkS
B+CsRndnBc0iFBe+J0Dmfu9Uzr5rRqnidsqMq0gfTXCVJLW4prmS7cpgKC5F1jfPuV2lkCfRmuI+
ErRKwMAdq4BmgcF1HyHba+1spQP2PgdB9kXa6BxYkijXG99Sc9J62pg2O5QX9NbXRpLpbmiDORGY
dV39NKc+Ta8vQ6PYDdSCeoIe83Sv9h1gZnpMyL2tt8Z9jqZVtiFDjAYCgEcD1VV4CZ+rj+17MMvl
phuxpNYdq8yVwtVlpj6rudk9MzVHmZ+b9cSrh1RDBBAVHa80aBm2nmhbsY/MyEbAVqbxVWvwtLvK
slhqHo0z/oAXRU32MUu0R8uqiARDrAg2oQBCDepiamN4Q2gT7uug0dA3pM9Txc9RJn9o9FwV2xGe
03MNQeje0/UwuR9jtbyJTYncXKcqqnB6nqQXuNTDt4YZ3WfWJvwT3uzwnrZx8WqPCZgrrWZaOj0a
Cb7SwlK7OPOofmplieq0aQbNTWQF4YPoUxsM4y3cMUdaKHIjaE2Sexm3QeKB7Q1KCW08nuc8otWG
6pKxs9JqQNhVy6DR9iIKygJvEtceq6wrbjgbimwHrvH+UyNaKDw0FJXnGiisQ682cq2DCmsbAhsZ
VNa+aeOOOI0Wa2dyHKGerIvYPBtzDkq8NtIBWxMh5J1c7OEEjybpwKXe8jLY2nqHu3EkcA9GpGn4
hqMMnju86LVn+AhZiL5kOImeXTHxFDagP3ZF0HbAovEabeyiYRlSjFGkxDsWiChG4j4glpfXI/s2
5CPI7Q3bkvcGWgueCp2B4l7J8qB2ipyET7kyyC8bdUMgSBO4Tk6u0Za5SaFE54mRhbdIb6LIyKW0
7rMy1goHbzy/imq7Dh1NLYcY1bO+Jw7o1/DbNjqcr0ZLi3Q/xjHL9VZ51nPF0nexoo+gBGxlfqbI
BHIJHR3oPqlM4yHu4hIXbD3gD4CJILjudIJvkHnAaqcbNA5SMF3qicva8F8SLX+EoUcR1p+h7TwG
vow+6kIU35uTEfAUKd819ddXc/lWzv/l/4dhMPIK/z4I/p/xq35/i+K3o8gZv/J7GEzVX217YnQF
By/ang2CJMTvUbBh/GqZ6M1A6GmghVid4s8/gmBD+9XGc460HzNNUFxOoesfQbBu/4o2Y2BHLTQ4
o+PYNv6TIHjKq/8MgUFFgA6niWkGIr9MmxhhjzMkY4j+gAF7wUeNJdopVaC8KKCQWqPcO879/DCD
Pmz0wwHIRACXmdURcnjH2mhRDbCYHCz9UDn0zbzhcN8H+TToxqckstx1NcGbI/LhxoTywK5PtOTN
BFzo0hw7HntNHpm7juKg4gHonKAOqv8oZ/3jMylC4KkfCoAhMu9BjNA6CI82Jz7YZMS2L8JcONnI
+Dl64784UBuXEZwfr4GUzUpybFZY+sM0srvILCP/Afzg8ULksSbBh54QBDBJikSBaJ6aTKo+qiL1
ZmwtaE4WTfCWBYBopKHaPBVxKJ6MNhaXkGH1NehZ7A928R+n+TA/srA1gNZGWsTER5kQaTv+ohh+
v6a2ueYPNeLO6YFKNilYjz/+czNo+QSlLfbftOePzVSAvWSGgEdXhFm9jxtZuRR02Zu/YQXnxbKn
KjNaYo6tFGaZV4Zd9T4YlqBcH5bKBsrM76eNLOxyc0pboZGdTmoNs6RqUCXSZkk0+GkU6JeGiQ7F
ocuLb0SY3NPHALg3ZqT+aaPT/BydYNwgaHzRCfB7dNLqPh4Z0eGuNF1AfDizr2VSRDejTRDJAonx
SoocHTdDkm1EhkifdQV9PG39L5tkso4bhIGUGH38xpTEP0hpI2wMe1Ex4ptdekNZYd2g7NN+O20E
1+F8kAaSX/jzIAIHmAXl7mMzvNQkTqOI/apQBk/SUF7GJo/PkGNDWD9wHr8EbEh8g+T1ZS11voVj
aOCOGVMvbcUXI33zWqpDkrjohssRgXe6fAUWmO7SgMrzMJHpWWtH8SaJEvgeAUZkBSNye5BRiW9z
bay4E4yt+RJUHdT9lAT+mJ0J2iDY7yK/oyaihYQY0JfpuNo+tDVC+xrRw7mo4UP3eoVII6zNlyQp
xm0co1U3MNL4u1UZyj1Yg4ZN18rOQ93BRIsiLmU8+mZ3ZqRWfpnW0AHTQVu/oWUNgBYQUQMX5VdL
48spHYYWRlsffJD1FT6hWnAFgVFg2vQ+ts5VmbIzvTJTzWk6ffxEz0d7Bhm18iwMZPwgcP7hkigR
On5KbiJHgJkCb3RZai+tGUtkm/OnDpIUbhFVaEoCgMm6gOxQ4YYm5EBai3cb5LnECA+KBBsO3UrP
HvMGzUlD9wRN7MFD/Mg84GKMK5UjDQLcbje+cW1QgJoRwMt2mQGceGlEo1/Ltvg2ZKR7FnoKnHGF
GheJLaS34KPubLPlTlYgh5gOZbUnItYh+JtPeRkl2dYFVaozHUvomlH/HBZ155t6bWxp2XNwZjDu
4JXW9uCJNvdxbGreKO1u30LobZsUjY0W3IE5UM7p/c4EgY0GJVO0puqbcdQhj2Qq/5e982huG0nY
8F/5au/tQmqEK0BSVLBEyZYl+4JSMtDIsRF+/ffQs7sjax1qfd7DzFSNZZACGh3eOByybAzYvg3u
djBqva+d3NhY0xTGOv6wjOImGYeFyh/qwYigCTlM7VbVVxejNB8cnaVRbFCM58aNs++EtqI4yceL
YXZUlMpWb/NCYtHM57MsE/GWaM7+izcOe9sl5L7BA9U1McL18SK1bQfZoLorzG7T58b5qKzHsTSp
e3LkQeX9TeZm63ZNFNKgOgkObueXpzUSlNOqLs5ToBGzyuQWGaneUwf6xc/2dVY/DXZx0YvxU5UM
VLcuw1lsVPeysfWpn3DzCleKrVkCwVpE0oRTGi8RzBIy/9zURZh0kvhXdr1bPffzN5eppECE3Oos
rB3rQy2dYC+6zNgHY0AckLOOOzclQApExV9kHDoV7WZ5al/RJnSp1mMfg+GU28yD4adkEOeghQT8
0onB2nozOO198O2xstabHuH9aUo5BfKP/HH23f5ELaN+b6WpJuIrmc9WZxQh3Hqx0ZW3VWW5vNfN
UoRZoo0InEjv+9o+X9pp3zrz5x74aO+r6r7iQBvWs7zK1upaVLZ/G9S1PliFEXzWY7ueZkZx1VZD
cKhKuURqaquNKbp1i+3oWbYiXGyPry2bg5vMJ1WunuNxjcNekH2fxk2/0YIA5GFNbmvLAWiai/M4
56YF5hetwHU8a3koCKnaiMp/XP1mb/YmOD0bl4D+cGUNH4Z5wgpYr91W+xNvmeOUT4lcTgrbO0/a
htrdoL6nsbO5E2p+Fr6fbGvQmE1RiL0zeetlP4snkdpxRMVQWnBAtperhf1f2EyLHTGqSDkl1Sgc
hljsZrd/jDlDhKWbnkxB+kXY6RWdVne+SqkkwvSzI+mSd/U4H3IisWTCQSMn5mQ5Cg8pkCJgK3bD
xhVbZ16uOcefUnknd7Wwikgv316n4kB8FEh3xvlflwBdacBc3nsnSHXPpjZ7zLLlbPRG+0wmIwbB
cnnQ7bEO15EMFB5x3Yx3XZp0qA6Xz2PgXY5jWW3bKVAbo5Px1rEr59EtOS43qEMJLE1vqz67X0i9
/s2eTr7RGLOpc0gKQWPBK0kFJ4v098tWQb9t3ipSrQMh1mVXjFNT7Sypji+FjDGHxPZcjKFIZdde
Emcfu3vObu54Gri6o8WFeNR1o2s6bHfzMKQ3fqUqh3nTXZeoKOv6cerH4IF0BuJzzN6otpMeiImc
6v5r4rS1E5mISox9T6VcQOfIuHxZVJA+CrViCe/zZWCvVSVxuUtGiboqG8oHNO4EOc+VK5+qhZ04
SAZigqkU5rxZPR/EqRD5A4iUm4Rr7Q98cLaS1mEYWQ0gnHi92Gk1l48MP+tqEEZ3MCQ4e2jpNJFU
zh0jXeuxpkQ1wbmhYwPUzyytvjxTvYbaWta06UOfqtlyIwAbLhNn9m+MhvreEx/dT3M6T8n8kIoJ
7sQb3fVhGos5YS2Sar2mVi2mO7PtGmNTE1HqbwJnaj1ivqej9pkdWh/2ZeV5u8mP66e49NpmF2hh
CU7NFRObEw/lle9kcwYtXspb2ZdFFwpryA++E9ssNFL33Ezhz/TlFVZwIUiDJi3BmjGpNgDQJZiC
IadNO0ywGchw9I3t1l65UVS0kRhsed8U2Gg4w9JIYzyeeVe+V1YGqirc7ghsW/Y8nGERnoItHXou
2WaGyrJd01R2FU5Vlt/NnrDSDeHbSJUFQknIHCuDuYuJAs4oicdcfh54c1DuOviwvQdYaKJwNIeF
00MMAtk5MYG88WgW927rZs9GslgBKYIJU5brxcmz9GBGNyAUrcTDtNTBRgqpXpy+YLovdVFtrGYu
GhDJomLfAOLnnVhtaczbzpgauCJHO0sIi1e6e/4BoV1yyz1X5dy229Fi6bh0V1HmF57s/KMH3al6
k+o/TBMqqhCHx6cMjZq81X5e9EYkljoFFtLrp8DXYtoEHFbvRF8rO4pTqm63wLvOWea2TreZCxNZ
zJgBU0X2EQ3eDuU83naVwRSNBAN9g27zfJOyOjRhKyeLpmvGwnVrpUaxSfKktMM5Twfa7WSe29Tz
9ea26VYriSwjMeYIBx5NoEubLGa4lD4CxMXLuw9urYb71DTFtWuu8z2XTEaSTrP8aeQc99Auxfxg
La08MOy7NtJCyXG/WN5cb9De66vFbivi5NZyKiNz7IKWScrxPictLtJQZ0GXh3oibZlFN1ZGlA3A
YzwMdzin92PmceX99NQryWQn4nFgqbTTKd1CoXQmY1bLG5ixjlR9UbO3UprggB1TuufSX5xkd0L4
RRxJhTiD4+aqL/xkyh5ET2/kZnYtljTHnBVFmSBZn8zY50YsjTnrbQE27Yd1iV0sRDpsndFUNeRX
HvRHNCfCojqSXfdFlXsN9hhziuuonYYUTNoPMBsIO4nfdwFupF0zDdQWFknvf5nsiqAs3pceqNzL
9VWd5FMXekCz8qQfyiCPnHgka63L7eB+NYDezk13tcazLB0dVvzVpcs0gMuxQvp85lM2Kv6DdLr5
dulqy92ZZmEgbZyAlndMFfITiQzUxesaC+nJIrKVSWwcIBgGl8wj2he8Zwzy+XYW3dKeI1kWl1Bv
8R3Eo+WeBYwOtTV5YBOLvpEWZ0SeB9CVMwRumKuZyWhhHE77yuwCuZFrNw3bBjriijQQpGspCWzX
LQBtAcenHfrQKt6ZsNIeoqelKzpjJ3KxAizy8J6ZYx0rbBpOlJvBbA0/7APlfLClTiDqPLs/yMJ0
/EsNdjye5PBRl5r2NT+yi1wZYW9lBjXNFftRKGhI5W0D6PExkMr5WKAxhw2pW19tUn/Om1B67XQV
sGd6tKyyoRfYTbtnA43mtVnqDLZ5HPRdraV9BelhdUD0ZvKopXZOF1kzXAPS2LNNAKfCGpGJHkV5
x5Ev7A0ZQ+d3Qf3Jqz0v4V10ZghYTmHdeWsAzVO1l06Pad3AaaedcOTGayw8I26VwP6KObip6hXN
XzeOAte2jsuGUhGzvRxbMQiE6z2e07S1nFNvzoN5nxN+50dzJTFidO3SfRZzSqkTcoO25QxQNLeL
pYZ0q3H/gPFPfPzp0kwUjNoZ/OiJ2Q/xk0US+othuegxbFvow+DX4iWQYiw4A+L93cxZMp34dcKi
WTW2/GKUST1sW3tM7kom/TxMjVbX267zqRAcKttlKzaV42ObTkrv3MVvURQ4CcFbiResR25d5be6
avjf62SyayyWmDlrsvtVnzjg/rcFB4Zp4/OGpae+bPSVF/vqJh9iyGpL1i5RUXAIedTkIyGn2hzZ
SCRsXciecXTxYCf9vEsmegdDK/FZiIiWmcgFUentIBFucALKqZpnvqgL3gfbLE/TXmh3k49UMkT5
6g8kPzWgSJBdwbptl3T6aCmREPPfr/XNxCBgEB3PMYHlf7TiaboZ3NHGwolK+wA9OLG/YCH1QscT
Qx9OLkemjVJF8ZiiuFZkvxjZCCfY9Z/y3vWv7CyDZes86i5Cv0q1Qr8DwRutOi2uLeB8fCfzPDhh
IOua80sSd0ybc7o8NtrqIaa8Nb8b9MA5ZvYGVnAhtINXT+uiPamCvk0/umXhsNPP0s+iNGFwk0zo
89IbCwnH7LeXhPEHN91cWbRfWjGd1TVzVxoVo1PEu1J7Erf1XNRtBEnnf2BpcEjKo9T6SA6Che0U
uomZzx37kPgWXgTTarKHeZ7gg6qx6H3C7Ej53cT+vK63fWxb1SlFwTipJzP+rK06yyObxWfGttfG
yxbQcvjQZBIz7Dhmg3vn+yMWBJ5OtU5bP9Ok56zGdOQ8va7fDaYV38vBYVUubTj9YpS5v/XYMIxE
IQxDvbHaQTOO2bSd2DpoxVbVS/vZ9rQKcGYsS/C+mfqVxmRhIpEuhWUeD7ie9b4f5So3yZrOiim+
N4odNJk8WUsgnl1lze2H7qjMoyhqSl88ZbHoTWXA4KnTdMXEwP6N3F/Rjck26J3iJc3bjMabvMWq
FlhFdpbi72+unCHvxzCn3z7e/BpyMr/Xhv21dbehhS26I8nreCu6tdxg9jDyD9vekdVHy8FzEyqp
MB97sFi7unXMjw3FXxeZszSR2QzddiybsY2sCrnNpgh6/7QN9HzaNUelhrSqfOKvlpO9zZWwnzPl
z3995//xL/9g9Lx6fEeZ43cyxP3LQ/f8f6d98VA9/9/xn/dPm7p6KP71//rvFYr/pmY8+x3cCmhj
QGgBvMTx/PYXNeNZ7yQHN8gXxzb4lwGu+U9qRkjrHSikfczAlt9Ujfytf3IzNLO8I6MQZf2xJtOH
m/mvyJnvoV1fQhgxzuBNoIiAWb234CqvM+BuKU5tI/Z3VbBibvfcfZCu3UllpmNoxrnaabP7XAfp
x1d38Efo//Fs+jeuzIfLAGLIYXOM7d9DcPn92TUYQBzqIM7OKCPrDo3RBzXLYVzfYaosH4oqFTe1
2dRb7cWYuQcO9Drifpp5pNkipVXN+uY05nk2ujKJSEswz1VaFeauK4z6XnEyDCKbvQE5OEvsP3Gq
WM6SwF1v1mxaP9pZbz3hAEpvOQ+2X0U2njjFOjMpmLgjMjMf35vskh+c3Ps4F8fO0HL1xTE2CMsT
agB1KAJ1UlUjsjvXLsdQW9MwhJLaEeS/IjauvEJlt9/u2f9ewH/AmLwaPv/xAp69dP3L8t1bdvwL
/9QBW+/YChm2YRxLLQNTGpAI/9QBW+8sXOVHlORbaIbNq/QvBjR4Z4GZBAiBURCbWFn//ZY5wTsM
mIxPz0O8+403/S9kwEf+9dVAlw6GQ1TKsAt8BcOnqeX7gZ7FI5RNh+Sno/jWCldR99bxgNRsx0kO
tFMExDH2/bJmEe18aBVbE2kqy+j83OdT+3nuAPYZU/nHeBpLMIAxq+46g+bLrC6Cz6Suewdl2MEH
5LNug9NaPDipFz/9b+wBl6NBZ1b8BfleJXXxnQKdH/9r3FnOO4M5k7YHYDgfAp4/+WvYmeY7Oh3h
kWgkxI0AJ/jvYSecd4wsj2EHiurYJHS+mt1N/90xZA6agAyv4x/Z/w317h5n0FczLDYIPsYgNefo
JiZb5A3lW8Pi2mTx7rzMGgh6Y99MmRl7CDUWKFkK41DGWn5Y0KHITTavwym9SFJEiKKX50S43kjd
qF8CKkB7hmOfz/coMaerRWrxZVCOxf5tSqe7Dj2yg6U/my6dwU3982IcOqKaA00ms1l24kk7ghGM
ShBZL2BplQEVeDIIu2wpGhr6xuADm8qRo7d1PPL7Tr1oEGck/CfxBDtwZyhRHSPDR+djLXOj2zl5
Gn9F7ZSAbiXlvMBPj1MQGX2hPi1L1tZbBfQRcJZvso+erCYvCoSU9aYuigJFYMz+daM7Y842M5tS
h2oLi300scCGpgfLHD45yJ7ms2bCjbTte0/lYZvUMgDHmacpeS/yrjhBLqYRhU6L3yCrm4SVqW3Z
2Fn19dWQO/z1yH7OlJM7KzEx8Kuz8sP/yoD57TUJOjXNai2uC5ZceVc5sN1dHFPiE/36U94OFwyf
HpsUEgvYddg0an7/KUFRDaO2zCvqqm17I2qnLfddPfbpXierUodff5rrHNnqV8OTPRdjk1HJB0o0
8G/dERVpTnGsxkfkAcDqrZ0X91XglQ8qCMhNX5Wo07MA5VO79XoXHZnl0lMWIl3qpi37/ua8Tmbg
ynVIp89Z5zvpJuWhtf1LQeK5Wd8nyRJUJ01hJoc5H2uC0JMBj6k/sB04txcTSbnLtIvS3I0Ze8kc
dDbkp10QtEIq4pnNycvkoFIgGK3KBPzaTGHp7MGs73xnUTYC8MGeNivGVvyUiWNGBZ6LYDOuE36A
ZFKmz5RtN14IMGuXWwLF7W6HypNq4lHBac7s6pt9AQS7nHnK1c1GNKVt7mRWj89GmXqwBmg2IgBM
Tido3HW675Xh7se1W5p9q6TwT6Qs5Mvgp/JskkhhUb+O+RpmuVA6ABLo53VeOGg1c6NJh0GSWEEU
m/IKDpFeMiDHGaYiX8vHvD0GIibtwBm9n9GubRy7mb2TAOvAYa6qPjiDerGBJFZuQZilef44JDqp
dq5GlIgszoNhQbkQg/o7ddmGMf6YBzNNFoSreUnNrCs6gnh69kflrlgQwtysmF+CyC9Sb+J21ONl
b8N6X7hDSb2Coaf4rJd0VIRpMebBeWcVPlLqwBnvUjso83DpUFBGtc/3PHMamyVU8vZfrFNK7n7W
ifFjV0jFqTthi75bi9y+Wzmd+4h7RrHAAvnusE3L3qujo4Tu+Fv5eYfZG/TwbBA+t4KKt/lDk8QW
PGrSoMg0RhTycG+VP5/MpqNoXddZjOHVb4kZhKNMvDMbnOSiHoqy2sCnzoLCoRy4IVlJMTuBeU/x
y1SpoXButNAqo0m1T9jWyvyUJ7p9mZIlf0kdn0xOLbAu8TaubnuGirA87SwxSo75feNumPrW/WBI
78IPlJ7CtTMwvK0ER2QW2UCN6jJz59tZfraCKBkRmwx5Z/vrfDsJv8EVcwQI52F64Sw63inuItsR
p8saqFekwZsEKR97lbUcwds5TvTbwtLdwfXzxY+mYq1ghKoF+NMcfcD8ART5ajBX58nlHt9lhlff
SKiydc+80mEy6MwcbfKyaHGyJh30rGyxIkWxAo5FOKx8b2OouiMuyKqmD4vRl8TI2j66Sidf1IhL
vKo2QNskyRf+ovLdgKb/FPS0/QoWKaswqyvEsO0gu1u267O5rQgO/mim+fwikUcf1YlufypnUyQn
nIo66CAWxRceZe6htk9gb4JcpM3WxyrhbNDVx9d1kdoZZcyNBuwtV0H7EjA7biBXDd0GlMR/9K2x
eC8IuDLPx7Xxv6aWcq6cwp1e0hX/CGy7jTHZ6OBFecE6RfXaRAkRAeB2fpuuY/fea9b561gy8yGE
KuP7ptSwV4wR5W8STv88W3OyPpBf39wszcKP8SbZOJjGQKECUo13lRi5lWyKZCJgphg8Ue2oREye
KsxZd8h5aUoYvJXarQ42NNisvj1MkYQfA4r3S7Xv7VWbu9qog5vYrwyycTxlcMP0PPJ1F8doN1Vs
tLcxayRdCLkTv7irdLPQRfzthnVQGEvkFNq/gF6q/fGpmityxUTbHvFbxiw/M/Wlf5GCa14b/Yzm
PG3ntttTNGmM5GEmq1Of2HWVW+t5bK0DaVHjUBN5ZUihz1rENDX7ZliCDdY9iYAXCAw4rwwoOiwW
YKLV6ZprCzS1imzmAg1caakryMupidxaJO/nDHpi2yAX+5InRunvxVJUL8pNbLkjmHa57VoBgWz6
VDii+u7Ufqj6vgptN88gdpLM8jkZ93ZzGSx69DYuLg0DfmBZzJMiT2ClphYp2FlqsyHYxCntcJsp
VivsYeobn6Z+MF9QFfrPspTc1WFJ0isklOJ+1hmaKofEva9ZsuCNi92iHWEsleMiiqmAhVq/Lwnc
8Ed8YSRrAjZabG4ozEQzUW+hIhL4QiNgI4J3xUi2GC/Arnyl4Dj0Gq9Anni74UILYlThRV0MXjoI
WAPUslYf0yYRT10WOJ+DdRiuuJ53R0CB8VTFMYFRQdoDy3v2Sh16YcETo7MxJwK1OkPLTZNQ54Cq
5xjpQl1Sdpd5QjiRGyRSUUClSX23jyr40ILybLcKlA5TV2lZ4FbLxEZuITW8RaF+hYa6rqKkGNhp
OWnmGOeyRFSWGIP6MDDgyf1ZZH7d5Razf1MY8RXQmY/UAoQjRt6ueE4IHKfPTaJlEY1ipXB5meIV
C3nZlGdy5vWijDTFY8dSmB+mrB9ZepaglpGCkTuYKztK8H+zeCrtqkG5zmbpa6vH6j7XSfzs50bR
hwhI/Xtfjzx9s8JPgeCipIzK8mr3uUhlz15ybjAi2sGA3BN7jUvVTeE+DMmYfC4H3jr4niHnnJf3
+MGlkRkpyDiAZqSg1Kk4QL+bbrSu9D0ScPceey1KhiDltCdwweXE3J3n09RMdEaqBJ+31Eb9tTQX
Dx7W6a3LmdfsS9149pP0puHo+hExmg93TZNNVtptvimL3NMXje8VHSv7lHaHHv/pveYoUIWNyrN9
VaVpeiG6HBDb0ykln3N7rCPxONOSDp37eoWMzr1qi9Epb6JYtsgNrEatJmlv8+qdeEMhCPRY+6a5
WxI7dvAQKqFv5hTNLnFoU/VBCju2LifRz+2+E9g9uDWONXecOeo1dmbk586AgJ/aWGk+VnGbaFgb
K1lkFQVsMtmeue1SSUioNoP8DMej1A9BQGMk612u2Fie0W5eLpgcez8h2aVKJjntxkpzaDgaSFb1
qGjBdfZLgnuOqL04lhdFY7oWBbelhX+GvSPMz0G4y9QskWAzYcFzSZkC/xR5nk1Ryd5V2JFbABAd
lnVc8wt/DARW0dno1/TZQqYndmXlZN4h71LpPuOY5vehOlspKloXpsZTw9eYYEIznXNjjNapCqj3
gGBUuwbWq9nU7cxvIZW/cKDJlV6QrXhjq277YMVKs8kwho6f1qWloE+NaWntChRc8ccRO6ttMjHg
GNuxIbG6fRL0R9k/URO+da1SkBUvNKHK3Ru1cgRJIpXO7MDDKfNYRjHistbN+XpslGWKrHsozmEM
2qhPXYMJEu+7tzWNxOnfixRd80XVdnp633vwjRTXCJ+2njCdOf6exg5uvauxdWQelSSdTtdNg770
g9U3vkuyF6KHaLEX/SkQq8Hrl8eOS3RzySbHn2AqzRhi5m5K5+Vrb3Z9GRl5BznsqZagpSqxp/ve
bEiJlXOgz1uKp2Au83hik2J3LIeV34uPgh32HFaZsbpbRdSOyTZvsJKLzPV6g4lyWQ06FvPppAS5
sqPGn6x7aDx0KF2PjWjfpqCFW79eJSI4mQbWmTm1qRG1qepqmrS5+Yyv2GWOGjy4n9VZ8LmQr1GP
V7QN2Ol2iDOdI31mY75RJc2oZzhG4XezoEm+1ibneqp8qwAhT9V3N4Ys1bpfellaWyc22OAvZjEc
Zt/mm9XnGYEc1GnB8fCLCK04LEwOm+E2Tkt7I30HxTdmkScrC+znldNvci+MVt0XTZdcJ4h4czws
Oh9C1+67GYprnp4tQ1vZIa4dJmxppV6LOjAYF371etyWrsnyXTG0XzqGBP4SMau9360rdurOlxwp
jKXg/O3Lbj7VqTfe4lkbPpG8zkYX2y+SjkIrF/ZO9dO1X9d9Fjozqbsn6VGbGQnOvBiDjEpemZmX
+xsjSJKPRueWn1f2S7A0rBACHrSxi12bCgoVijRZH1cv85OwmVPCtmp0MswexqwctGKZ/9TGXnId
I9+MKaFeWVPxWVFNUAS2waKUlUhTctuch923o+7/YNt/YOx4der/D9j28pi48H/ndffyHYL27W/9
haGxdL5zAxwoALggtcGRB/knhga8dqQFjs0SgeNZLn/yL+jWfmdQPULrimWB4JpHZOFf5hUP5M3F
QcwETNkc//5vELQjrvI3QgGbCHbrs/86cnevROeTVqpBA5bcAEfg0yU35CT1V+M3ppWfXf0NLOe5
sWH0cSuuUcmyFejTcCnWv4bcd2khP0eM/v7m3LTX37znHAboUiY3cZVdBWXjb3qJdu/VQ/wtHPX3
xY8A0qvbYg/N0CKejq+rAhcuAqtTwFO9/bOLv8G4bN1zUGcPddNPvsW8YZ0LQPrw1xf/HuL6+5vD
Hbz+5oFcnWYQRXLjCDMGdhc1BJMRbBJdWqe//oifPdUjC/Dq5lB2QP7eykeYyzif11O+89id/qb3
72cXP0Jpry7uN6hck8yPr9cCp0fsOJ/m4XdJfz+7N28cWn2ss3VRKrimFsRg8sZwL02VIow1fjNu
vqe8/3333xp9hnqe14qswuuEU+77Ajhzj/3XjGaphquZ5R0n4/goDC8/+aNn8Y17f3W7Ch/IBezF
v87G8XJNWIeKGK3gn138zesLkFlVlXS9ayNxvxClUUR1J+9+fe1vt+QHM8+3kPJX3zz30SV4/aiv
+9bcWq3aTmsd+vGpNXzy19u6o1SqibL8ip0uezKXfde+GJ/i+NQjoSAmgv4pRsn+6y9jHSeNH32Z
N+97W5s9XXy9vsZ1HnLS2K3JuShvpuy9m+QbaaOFz0ErwKisU+3fexNaMl7Zom3R9l8gnwOq+faf
VsvjzxzV3qn2diVljqL+ahOA8+tv+u32/Oibvpk8DL+LyznV+toW6altP6JvilzuiD2fd9XOnJaw
5LgoOn+zttjYm8hyOMwWc0SI2Vmet79B0t9Qfn+P9DfzTBGUGQl7S3ltlMiupiCcuHNkIRDFwR1a
I27C5N/HFBknO7OeAUgvak5Wpg6zjpMtfn5k2Ht+OM8pZ8N0bPzmDh1ZzR8+S+v7GaREPapG0ajr
Fj0dVgfvdJqNe2RgUW5nxK8URjShWQzTpvlgCg5x2Giq61hmnzQe+d5ov6omuKCC4T6w1Y21iPcA
T/dzn9yKniCpsdwsNFhNvRV1KZUXxJx5IxDFnPanSMRu3al7zEsDMMRNo8qcv7S63LJH2wRpen5E
YlUc70G5z9J1vXSH+QP7gjPDiE/G0TsXqK5SYZwd75gyj6f85bLX48nqmNdo/b6oqn1fNUiDbKvd
B7o7SVVxrdxgBFIgEbAgnL0oPk1i2hVzvu0kVhlcgDurmM+kas48q6ZsuT33MdPbZnVTFM0u0XlF
tEx8WFr3D2fBN3O4OaFHR7PaHizNApfO9C65OGNPxsIq3xNV41ylK5Enx5CKX78VP1k0voWiv5pL
AP5Z+peM36FrdpbqCOEot390aeMNVZRN4JtBaTUHZ2JArAMy9Kb5/GfXfrP5gjjIfbex20PbWk2Y
Iiv1ERr++to/eQveJvZr0ZdZ48n2YBo+uUXLLNPrDPvbFZA8+qtff8hP7vtxS/t6sbYrG/9xsvSH
ZQqukeqdZUb+G/LsZ5d+MyMjqjMRDnrtQbSCZIyivkGD7mx+/b1/dnOOH/pqvAg5+yJDp3nQAZo+
IXOBSS03TvLBsP5w3LyZH2dJpmzrmt1hEMthFfRhEZfS/eF9t77//iPcKdK4tTsgYJeoMpMOs0ue
/tme4m1TyezPWc85uj8Uc/HZ42zqusnLr2/8z57qmx1YGaQLLqGxO5gBeFq8rAfHwE37JxdHCfP9
XfFI+0JjybRTxKYTBXzzqCp/153642+OCuL7i2e2qGonGNpDPgdPa6HQVyrjN3uhn137zT6L5tKF
dE41HEoycatuaja92Za/mYx/dvH/eEeXvs19Lm4F8a7pyQSf4v53AdM/u/ibtzRGHzvmts8s03aQ
50Q0bLK4K37zQI8P7j/3OlS3fH/PS13mclL9cAhGB/xurXe6yD8QjHRuFuvXyVFn1VDog8yq5Ded
nz/7fd68tb3rAoflx5vV5KS/HbO4CSH8s+H55qXF0I3nwhm6A/Amsz2SLOyczv7XF//JfswJ3qy5
A4xiotDHHvTgVQ+4KMVnSPge6CmGsm9nrLQMM8yJrXXpewEhiLRSQwVL84YtQ3tVaRnvVm8BvVpd
+/LYihxWDVShcE0ZjsUyXXTL+Jy7PXJ6bbqbX3/vn93wNxPCACgFTWEMh8b3X5LZMImtGn5z7R8f
xpyjNOn1LE+MWdwFQ8nD9HKxL+URZre9T4aDnXkquouxTMdt0Rj96R/9Lt8yMl+tKuuA7roSLVgl
uhvYojw0B1wzf3bxN3MEwaBxBZHPUgtRG4nOG8LeZ27+9dV/vCBSUvX9rTJt0a502AwH6acK7l6W
5840lOQwmeYfLejEmH7/EWMmez437w704nBimF1n6xEq8Jup4ifjiCSX7591azeDmv3+4A2LRXpl
/+wuye8OO+bxJfrBROS/mRb8WSylUl17QFfvnBpDbZ4Pk3qij5adeNus22zW4tT30/w9OX5BhJ++
BaT1gj/87d5MHbWHJASXXHdYy/4Glv18rIKvv37yP7txb+aNmnzOrsOhcKg956kxnGej18+/vrR7
/Ho/um1vXu4pnu0R60x3IPRsxJ+8uP/P2Zktt41sC/aLEIExAbxi4CRKombJLwgPMuYZienre7Fu
dIeb17Ii9HTquFwgCSAzd+7cey0vMyqX/apCs3vcxWPQZLMZ5Jn9Qn+ZGUwtNh3O+4D/Ddg0RVJU
W/c/jc3kygeof8p1mTrRZnJLOn6sRfGVKKJeoxxYjqO8o71ZFGHVqO6Wk8lHGtnxga8IeZTS0cNR
WXH1UD7kMasD+oKWshuK/mzNmQwkMgWQOLVtz030zT4p6GqnrSa94QjsfCwe9YBZV+c1d8GYdUmU
bAy6MB9q8G+vUU5Zk8bJWzCV04KGS/0plz7z1cnOgiXvm3OrEWextlC3k3Bf7bGcw0mnAHbtRpoH
5/HHnMIAbEuYg/+++R88V/tiQPT0YFOkUbcn2uTyYAGhi3HqM6r/BwvzJYOImh4srPnYnGZMNT6N
0LZHwd47mCVyDk5VwOBrsHFrMOvpbE7iTwLTD2Yp+2JCH7vE7GNVNCem8mRPPf+5uaps97M+fvIJ
H921iyiP2pYiFw4sOIhIRzqVaMSkkueTR3KeTP8yHC4Fcbk+1dEIcfREKl76idtB7OAklcyBsuyh
eORfW4cuex3mNS8b1db6U9+0t7KLvqlV/fjvt+qjJ3Axic9pXjrAHdrTxGnbm9MZ5X2lrnXYC+rh
/v0RHz2Ci7mOA7OccpylOamJeuQI+leWf2ZW/ejbX8x1XbPoGeLD5tRxdH01yEb3FinUa4vN8SfP
+KOPuJjypKHnNs2c4qSnqnts6OvbGXbX+M3izF/KkP8vypNUpL10iy5OgmN7bzaXp8ydPlFefXDz
xcX7v9qiTceGaytFB5Mm666b/muZfVNcRDD5MsmYWnJxglTfWVvKpL/0wpxPz/4M8zgxVRbLzMWp
GId96U7fY8P9WszyX9n5HxEdHALa53pVYNxwFbDfce5lEzygr33x80P44+odh/7RQun3qU00NXDr
2fQXLfmEw/bRk7wIWYxpHlsLhPjJUuos6IrhJlqUzzTj50f2l5nsvwX/z28+t4Muqco8UUMOMTzi
ICV2KSGTrtZBCaBru7UnJfj3bfpgSF2iwKij6Ox+NKyTQ1GX72Y1OGqnU27EOFebf3/ERzfrYtQq
rkuvMX32p6lJ/Um0z2hJ37906TOd/8+HHKfTojfdwkNuFUoP1F7bzJbWfnJvPvji1sV4paQ3ydFv
8cUXKp40p3oYE+1ry8glwS9PXLU1UtGdqgyGk2YnZMzN13/fFf18Z//yBp19Bn/eFmHZTpJZjjjN
2bEa7K1K7Xcxb/TqMUqioG+u59QKVG07l++68aMwXlRzvTLE3qZ44vz/2kO65ps1+mTeu+hV/b/H
GbQI/v/fx0zmeskpizg5EbXyM50ZcxFo8HQXV9+r0ZGDClPe2m22z8cbQLJ+HTE/tuZ2bkk2nw8x
WlF9bV6wzg/7j9E1ZRkl0KKoTwQHm7qw4LJ2mfzixS/mhcoc0oatZH2KHOvartvDpCufzcQfHKOZ
54afP795EuWCvnenPDlymH5aSSb3ZYPAD57MplmhteuttexpaPiRROOjqTXPTaU699QgUXh0LhMt
Y0GveU5xEB01g1ePWhoYjT7djpoZ39H+jpFocOxdXTdvaa+OHmjubxw2XBtt+xlz6KMxdRElzBz+
WzLqqpOiJr91PaEilOK/T27/BzGgdTHTrGUtWlXTyhNFjdf1Aid/YWPnAcX/rsefmZw++AWXFsCJ
EyRK5KfiZEP3kTL+Iabnf4/bj658Md+sNnQv2CfliaacsHSzUxY1n913/YOJ/tKnBSoCG8g6FyfJ
meU+mVftoTHq7FqnUpIC2DTeA/oBFOw6bRcMsTLfQBsp7ldpdH4/0Uk+5diJnSkTP5K0hrgCrmMT
p6QOB3aC1EJoj5Y+65vo3AXQGUMbTPUkghKYwqZMv3Yi/78wjnEBnPJcb0kmQqO4P6Fa+ovJMvNi
kkrXFWdHF+cnRtFW2NWzNRSfTMgfPdjzn/8x51C8xs61gMyUO9W727ivmvhkav3oyhcTjjrNmq1C
Qz/FnRWHZg9hNVH6r+3XzIsJh7YGB+7GlJ5KOZWhFrdasICT+2Swnqus/rZK/ffnf9wVGNFWs4Lp
OZX2ZqQpm6iG5NhdJfccuZcWNSTZGKr1d+O8tKfv9LpvS9NlZ78/H5ugoAqSwgro2iJ/8Ezb1sYC
ih27sKWmBH31A+PUX5PHPCI30LxQ2ECMTF2e/hCNbdiTneSTBucVvr9nDZv/+Vgt/swZ/dGTuZiL
JpUuPs0swMSt6o+8ZmpVPwW3fXBt4yLs4TQaLUhe56durDkrnzd1qn/tmRsXcxDIolgoOfXslEcf
a72/beTXIh7jYodiQGhKaA87z5ukfBxFhPFcPH1p5rxsjS6YYJLFEuXJEpQFn6hH/tp1L+aEuiwq
bRJzfjLGQg9cysr2jaQt5mtXv5gW8oieUDacXL1ur+NIvpKXe/napS/mhapuS2QQZnlS19yCjp83
WwVEY/C1q19MDIlVO2Ie9fy0ul0d9JA6gSm5X7z4RYTQALxSRCuz01LEL5pIUL/N8ou7QuNiVEaw
VI1pnavT0lT5BvgiDPD6a49TvxiVualS/0ZUe9Iytw/HySHiciN996V7fllLupJ1ioWWliezNV/K
rPpRNWz1/31t7b8UxF92DPrF4IyQredSQKNQdWXLRHxk2FvimbnWamkngCyYlvt+3p/naNo6wmR4
EeRi9YUS+3gN6OoK3FK5i8c1NKSx7UramPtfRv7IFQoSw/Q4HHWuIga4oELuyP16ZrnsDe2Ynnuv
gWjG9UvN7lMwtxu5Csmzo6n0xATeVNaulvtR3Zyn6p4GT7QrW/5k5bVQJnXP+oHacV+Jb3Nd2343
XPMv0bEQIBje4Cz0RvxSnSeNonbTxDRgHVkM6ED6RUm5LZKA2V/hYTm18NssOS8LNSA0LTG3fDp9
Bw9nMxTs1iJt7rNyn/N7lOQdLCHP9ycEof8+h0tq5IKViBK17Jq/Rqd/yPewtJnKLVK45f/cRpBJ
amdsB5P4Zd434NRKvEfqJove5dhsuCGsZqPaHKLCDGSKtZNq8qprD4O6cSP8ZfbmvMbRnnOGG97W
eIS6uX2JXCotmxcdv8IUg/I16JhPw1gXL3yHmPxKXJQ7XXvtet0TlfWWmuUVPG7sVJWPEgwMr4ZW
4loXR5sDpATRiyCDKvvCj1UtnFdsD53cnW+hNsPza/dS3VA+H/DNh+EtqyxAE8sV5K4ADlntNkHe
wFrR6Ct8dXJxTRLAU1c1aL+YVPhvk/RH8JBMHPe6tpWd+gzrihZZ3+JefDIczi/93wbDxawfJ/2I
LZlthA2k1B70iRMoOYRGzaNMu2Tw02W0PvmsD5Zy/WINcOpO0HQyZ6c8iY+jVT+Zsbj696j+6NIX
a0Cbt01egVs4CZmYewdJMZ0RuH++dvWLNaCRsyvi81aXE5vXcpqv86H8JAd74Rr4f/kC/WIJaDm0
Bq1vpKeKdz+ZE7oDpwMDLJFWyPt/jnj6/G7i1aORPVm1GzgL//5VHz36i/WhwMJSzFmUneBa/ObM
SzlFbt88lnQq/zYAQdw4cvmsvuujn3lZz9wtNCQ1q0hPgGfaq8m1rLsKeJpXQTPwwATO15WDxjGm
v+oMkATRKDqI0o0BFrVi4O9TO9Y+WV4++OGXpc6gP4qio838BB63uaYforgZeqd4TVXTZdZc4lBm
cNX/fZc/eDMvmWVOrpiQgbPqZM3T97ZwXssl/v7vS5/j1L+M3cvCZyRMa9lRxHLS4hzSmwuq0c1H
FwKpke5p8ALuDfI90JE+fm0L9p8V+Y+ZiK42OBBzXpz0Kht9Clw4baSx898/56M7dTk92JZeWhyW
nvKpfquq5nsJCP1rl76YHoyk6xXHlMWpzZdnDe4t+c5PXqaPvvXF3ABjPh8yk66vwVZxkGcvbWd9
lgb76NoXc0OdwddWa604uaP6EuXupqDt9d935IyA+uvLczH6AcXWEvNFeupsvTzMi9p4NMyZj/2y
2GGS6WcAROVwuowTlWbcabmzTZvWOhejYZDIVNvWdQLnIFNAQi+w8pFBpGEau4iDrUXbYSSFij3G
AvL+QBGzjhKehl+o2f/+AR9tqS/rabt+GSetcZOTxKmZWzn2bellnJVXuePN1R3xzEJBBf8DEsHL
R84TCLUm8WLZ2Jus0zmiWmkkYlXv15OeP9LpnM0Kvyjf8mdsqgdRhrldhkRrSYe4gtBhxL91jrZS
41uZ38t+DAy6Ztfe3A3jL1W+jvKTdeGDR6+ex/wfI02gNG+sjF9H4JsuEE4/GWS0756f8F+mjcuC
Xriu3UR2NDsVWpM8LGkDL4Kz1ydTTM5uTAsR4mvpwlwr1VDDjrutIHFTTQ4vbKshqfYpt4YdvHa0
EsOx1n3KLMrnXE/IVyg9uE6Y0YC1+6m7mbqUpHctEHDY2bg15Jku7E7jzQyS6Gggs6E3wxp2FUQI
+PZi0DYD+KCrCYQA8rFSP6hdQyTSZ9W4Sag55AmZypMDb0FF8g6T4jYZOoJo/K1eYVGQMaxL4dv0
aHp20tDNidoIRF4FJoaWYeOoJK5BJL/UG1WWxpNJx+dmAQMZGgUYAUVCVnbcSbyP9di8J03W365G
nXtp7uahu/IlKOHGNyg1+RLhow4ZIbaHW7EiuQxlJc1m9QgYJ94IONx7I1OcoDaMO0ezfmQJPpAI
+DuckKLbZUMyH6izQyIEq/RIM1FML3b7PXW6EdL/aF47ZvkOHy1+xv775gK4fGlL07oy9T7aTnBF
aIAHnqCWGYUflTGNt5VaDFvopdCrhRRBQYGKv2oplJe+NwJqK4hUp1Xxyzp9LtKuucmUJguUImqf
2RPZFenpRnw3W828zYbujuXaH2gS3S2tGYdcmyZrdVg2+SI1/gKn0jDt4ZY2dR4WcIJvkRmnt0gS
DDbhA6jnNPs2zU0Z4rqZw6V0QZqUCw4JhcZ0XC39A8ZPxmlj/qZwyNxi2atuuSyVHp3yJIszJDWe
qRIcY8mtGtNlT0MwQASZCeVHNiBxxqnZBHGfouTQAGHHqyE3aQmQpY+TcRfnlbbPTI2nM2NPBpG7
xHu1Kuwt9MH5TZ0wq7qt6e4zmnK3A1wwmB1G6Y116oa0zVonBWj7j4T+aM3vKQja1LLJDhEcA4/6
bqIye1kei6qA8a4qCfl9AxtgC9wQRWbH3Er5WCN8ObhUIPUDuxapAcf3XNeYCt8qsvXosobedYMZ
vw8CU8wYFcYPMza7kn1hVP/IAd1ugHDhkpKquq0jHVw1kPWbGfR8UPeL/lRaPeq4XomG7xmKiX01
NTEq02KBWKRaKZuSsf+twnkJjFrNDw79dt/R242+CX6fGsl84awYV4tsF30z4u/xU0MpQjK4woNZ
7BbeKOdhtxZ9s++qWn6PrM6C8WWjbK6LZmZEDOZhsuv92J1FGJItldFittFfrdbwXT3Zdx2IpXIW
qDxSe6VVxnXvliKpDtAzDdQeqQE3Ujqlpy1uepAMTELPIt4vZ7UrDA03hOETb9XJ6dswG+zyWRsr
42gpZret09HkxKxYbM+1C+MdMFkp/MxQ5YYCk/6qk6RrSJym2k2SuHm0G7VKLOyq5/yKnn0AKPTy
aHtH6tWtA6TFDXVXp3bUsspnFNXZtqSj5mnoR0woltHWLlQPZw5drYSJULcpHTQgx5P9mgAaR0Ra
rg+Ly8CZ22n91VsrHStO0SwCP9msLhukLjQhOE6pUfzqKCw/uln3d4ZAKE0d+Dz8zBQ7Ol/Iks/S
zUlq5d30u+kUJo9MajPVZroh75y1F+EI93sNC7foA2m2k8LpRAUin9Z8H6EIrYORbG5avRy361Ab
odWAe/NMG4fDGuvVIUvxLpcWv6Y6e9Q7EC2eNjl0+yyJcSzXfrhqe00JyxoZpFc76hACm1ECYc8Q
gKtJ3qkkCGknF2oIgBtTzAhODifouTO+oyojt+v3bBjW7z21cRBF8ayUU+rLtvWjGijUWh0bOvFr
b8KC6VW88LM35Yq9Ay8CU0mJJxy/bg3qyJpMjD4AzQKds7QfztjKba/H+r2aCITeTBVmQG8BvXTN
oG8MC6Y2FqQinHUDBLAlzVARugURH+utBgr4pPeT7jfJUAB7cRPYYlk/iButr3Xf4h+/DdMgXyag
ZMeYUtxda8u5AT/g5A9j60Z3yZCOZE06aO0WltpA6i5gJpy8yoI0R0WckA0aBIcWS7tbDJ6GdPi7
sVjDD5AMJC8qWOiD00aE6nF5MOe5QuY8k0HQKttva8YRClakM70hboEx9LOXYzGQ3sK5fBXp8SHp
xmqLRdoMVbesnpS2q3aJaaU3zaKVv7MEPQU661unj4hb0t645VfhZAV0/x6hQL8bKXL2h8Ydf5SZ
6WxW6FIvAEOU/SQb4w3HTMHbJeNgNuAu0Vcu4Gyr37Q0+6mW9m2Slaaf9ZpxV9Qo3s1lhF6myWmT
FtHDpLMAlECNPKevMKW4VhbgUmx482YZSGl9B+xgenrJF3L0udgUFWcYTqKsAQ2c5TVlcsNtX07w
t0tN7jp62h8LQ1eYEWfXQ5pt4d8gomtzRffKgsLMZIgsX9q2rxCrYn7gz2PjewMyUYHBBU0PxBAL
xR1RzE/g+qqH20vw91zlmn75bl9SExsUjeUQqs5UuOgbty32S9Kl27I7/w5kypsu0bStE4/Nm6o6
1dYxB/umgw6zcfNGvZ+QeYUc1+UhjCeDWl41N7bphPKD/XzOe1mpzWPV4JDc1L1WEF1JJd3Zho0w
pJWjuo9WiCDpvHQbKcUEZM0Vm8Vw3rpR/qyh6G+XRY/Cos5ZvIjYQ6NMlaAw4JtXzVweqtzFjgHE
pNzoOjAGO5cJfXG1OYQ18PvNWMXvI64AHwd7AX69q8bUB6GBe1iqafcI3b5hiirNINHcyFcbkW+B
Cy9bpiAyd2YPC7PqeejnjsxUU9aDoY22g3yeXlGAGCiLi9Y4UrF2b6aF40F4awF4KJFn0LZMfUP7
fo5nb2jPlVg9dBRJiT3ElueY7B9qPR6CPsGjhs8QYpnVWFsAN+a+qZLJt2tGcgnA1StZPw5lrdce
NmDlqlBcACOZ2FepqRzLZnqK4W/4Z0XLfmw14024GdweM//dLaO9yweEBg38L5PwjYRpTlVIt1rK
k6lkynfynqpv26M4dJZdnMoF75zVuUGWLJvEcuRbzxf0e1OrblLF0nZO3UZPAqracWXRDM5dnW61
PDCFTMGgzONTu6rJTyfNc3QL87rX27jdGA5zNeMUYJkN68gz0UNsjaJ3t1UKlIXWeiXxlNnQj9U0
1pu2suNwNrCuFy6mHNfQHgB5EB66dMQ2vS2ONTKTqyYTOVnHyjhkRCRIl7vK8Qga5nc4bbrtT9jD
z7cMVICnmDNIe6YFtDjFhOBdddk5Kc6Cvswqbtpe74+inYl5Y22UaAtn5xGklZSICVLjZ6KrGujC
Lr4a1+aWSFF/zMbxeeyzyJ8o9secHqvBoujlfZbXxBdUiYTZZLi3HfTAd9XEYB676W/hNmpoNKn+
hI9agX8S4YaeYl3bJWJtqOfP7Oui1ihkjlTy7bVMlmMEJkz4VZG055W69Wp5ZudTT82NUSDFQQXE
hlbZ1VteDevoixybjGqmOTNgThd15jobEJI3SxvbV+tSp99MUWdbWpsFlJmyCBArLLsZnRKZe3Y1
UDyvcmbbK0lfCa4noQZRVL0Xlj34FF/AMLWK5AY7ICMfw4jfnDF/aqItmy6zVr8VOOp6CRnR1ESx
06CrBaOZmJzVIkci57X+TKJ1WSAxZihblNRNw9xCCMhOS+82Lqq1wU/MGQcfCE2vTJrXEuT4Mas0
YkJCFxpy8591O66bZqnbUM/jmjdKXanfGs2VfnIcI16N2uEKBUPp4XRowvjc0Vvbyxwqaf5uqpO4
M4xuCSVp2c1c2S0akV4pH93GLGl8KMmn871/SdB6+zSKFS/D/beZu0Zs4UOU+7ZAwhFbstpgzaW4
fZiat1bUxrcmtbCa2CCBWDQRUEfpvKOjrg+UcZJbfOX9cUq1eJeNa3UtZ63edcOYwylaepzI8+Bn
Qro3cjTMp64emqM1dHihKQAAYsMrFdNG4TkJ05s6tMiB+iQJa5CWXqYsHbNUHd/k0jiv7pHjc9Zg
74XRVM/O1MABc4R6VPkKYdGngqJz4mCxdAkCkqK7Ab05sG/lxKwF9R6aKC5xTZsJhYgyf8gWvgH5
cntP40yCAMNR3Jd+UNi9zmP1Vvbw1kAcxc5zO6AvgZGm0dltqcN1F03rbUHI4ReNbf5eySYgT0g6
vJfGHPWP46LqPiRf8SuOcm2n9Y0DoI36FGe2EwoSknmTWuIVw7TjQy1DMecqv00A3xswMGcxeWQy
p7q2DLD+6I9uzKqXFHF5FZtSXC21qgVN7WZXU2FUO37eupnQNXA0NIiDWmkUszSV/qOes5cOxXsI
lYjDGyUDbbv2LtBJsxp2Vtr/prDgu5WDz/OWqUjCdnV/TVECw1eDclXorNh9X5bh0DTcKNmrN+x/
8V7DjfHzrkU2ljNDObJfboEBxuHSzLU/we+7ZwPl3i86khtk6XMolSkNKpUHRK+DCKoCHFunr/qm
i2z6Lkynvq7OOxELmmMIdVbdK6ojQiQ53aF27BWj0WI9FA4beWYhtnaLMla+w9t33/R1Eka0NVDn
M9qMBGE8VEY7qh4bTdU30FbCQysV36EUbzNomrkZI14r3TXa52yeqdZgIvfGJP0NL3fwxwF5WDI5
WkBvUrHRXL3aZpUct/UotHDK6AeudCiC8Tg3N6PepT1TcvM7qSNoUnkaX7FQ2k91O+R7RAfnTXoL
BBqYAMDPKPJN5YxuWmW9T3RnuQEaGcFRW80tjoLlJuKq21kd1x2xAbYch+LHaB0W/JRL7dFgNN1x
MsvNrxNl14/6+mtpDRFA+ufItnHXU7pw6DNW5c+ySFFkFaOCVKsWT85aRruGoPuqJefrOStbiLkE
gIj45Kw+d9KNmdEZRYushTu9iK/xiUZ3Y1cB+LToeigJT4jtiyS9lrVm3Gv6EG1AgEX7uF07mgCt
8WkpsnirDRFVMebYhaKdXidT0EzXI8lVO0ClNWyPHVTZBXxmKq8iDhKAL9r2jZg4V5Vt5Vz3GJGR
dloTbTbuAkuvjMfdolFoUGEx5r2oqq3WkagS8Zi+6iW3qbIt+0TOw4RoIL9FqUlHXwMnq8FNtKm6
8r4bzVt9XNztvCRF4AxpdoMUOcEWMuknkbSn2ilV4VnKbB7UOpF90MYqvC8ccMlmaJ1n7HKav9rp
qyNrX1ezIVCH9Z191yuut7e8L8rfDuwyv5N2kNqzGshZ6tC12hpZjZi/IY61kAY5bpi3S+obeun4
A+vcI2fQcTCQvtn0aZNjaJ5HWoHG9LgABdxgfdE3sRjakMH+fdHRGpGpsBhT7ntk2wBA12IKtYHd
qzT69EB66y6n9o4MyVqFaW53jNUBr05BVBTKBIBFIQvrsdM7/VBXZ0tvNe2WuZX3yNSUTZH+aFR2
odDIcLaay4lNkb1juz369hlKJIv6JUviW7MceZO7fmJPJuaXoVftX3lP5osx1zj3OefNV3qm6PeJ
mZ4lsbJ87rrYPEVDp3q20c7eiGc3BIxLbXuuiQPpEu0mtdgW1yDcqDhyX3u53hiJeRWZnN47UVEH
+azHm7wWyxVc0TSYgLM8lSQZrlVC01+ZzMgeKeCqxmFxvSHpr/M6e+KeQeo0m1/FoLUkkVwZTtg1
vaUenpfBeSAgO0EQYLOs6YC3i8ehRHhLCa/tl8pUIUG3HDa3EUvNPJF7WIwb9ioDZtP2umR+wfFb
heuEaLPrGZ9nzVB2LVOlPyp08pBlqObTAKr3mz2jYpqsTvOHDMFbNHdBW1ubtHePrsxMHDuKfcjG
SPLfWIu3ygVQoVjVME5SUtyuTJ41NwnUDLxsoePbG8SrsKwn07TmZ4PXdZdqdXcUZSLQiy3pRqmS
YSuGVPe6MnJ4nFYA9H1b9075S8ZSA31tgyUdDLU+JKIQm6ka1J1ZG8JnM4CzeBFIH6eKohMgiRRi
T41xpxgKSjPHCQ2UQFsFLMpBgZi3w/TbBnWZxhvSVk2gJq65K7sGGklXWhvTqcA9t2USFsRBgVAU
O6gGc/G1di5f2sQVB6lzyisTKyA7nN3gI0UDZGdsGtT4oGJyrTsw7Cw806aiB+8owXvfrXqbPRkZ
d50n7V45eoX30B2IAhT91nbwRE6WxfBySihgZ+g+0cBPa6jJZ9dm7xPh3zJviaBl8bxuV/NKRvXR
1lLt2MQtJRXV2EEZLJXbyMCBuuSJXzYEKZYNIr+ey2KrmPlIBLD+FOfcEzV+D3YnXb8ZMtuznc4I
OE1KgWx0P7WufVWSczGimt6MMwV+HHJgruu0u7kor3QjgkoQG88rQrBgaVyv1e1jO9EipPfy2HWw
ozteE6/v9WNfm5mXu2Mf5qP202Bpa2c8WBzlEDCOGH8r+W0kh2IQg2pzdGdaLlv1tVx2atmlLwIy
LXUQVXLbsKHYT0utX4GSs/zBdgTEWpf+syY52Kt+ED0nubq2Bd681ch12lr7hOnNOTkV/OUaQc+h
dYfYV3T2ebPCjk9XRpZlRw1yIeRGFe4+Teo5TBLgvnbO24y3s7+jrDT7qUkAt436xBvBEqggIIus
AQSnru6mATYWpBpivR3a8yMy1e+9ER3aor5pS4jLpTJf4SLtVxHY6rxNk7TlUGKixsNS4sCxBIIE
U9+1OrRMW3E9cIvnuO+VouAHI63cYFyY6ZfyHi7wwXGUfGcnLp5Kwsy7IkeuZrhXGHmpEHE2OFyD
uFrHcOWd95KyuwW5eOwAJB/sUj5xZHqCqHOlRfNdjyzWr8yIHoHcMv2yWKcd7N9TTAGUV2epDBYr
rU450uDNNK/jgxML8uDp+hpXerNJle8dejIY+c2NCeMAtx7HIRhV6RZd7HTjIJb8YZXrATvEuEuS
KMONzquSEKa1tecWzTNWh8eCk65usJ8KswraPiZuVao3O2/f476gfprFIsISdO7FPKYs9IqdatdK
Fd9zsOKv5Xqnd2q51/WuBGfOEdraLpi9y+R5VuTvbDR2hqDmtXFnNkDdPemCfJuJyTlbyRMcAuOR
Pd2xmNQhqFZtN1P96ud5lPh27+bXAFCVGzvh62vTGpqZetVSv8zUU8LvrRL3YR3UhOoh7pnGqcMc
QetYB7Pw29YKARo9WHKpfJlGwKJcIMUoQo0paXZpHlMTq5dIJPMKtxsGjhd40UtoJljf2j455q26
s9X1lV4qNZw0wiRiPLmbY1yzYxGRfVrm66ahZFebf3TmsCOQVDydjfxaZD9F544HRAuS7Fe3c+Zq
WzXpW9amR/bnV9bC2h8NSfMYacZVa/+yLP2lVjsMs3HQzbeEBgHCRQ4O3Dy9yrKBWmAS8uxrJnUC
gl716Uslqp/9xHThavmmM9LXKRrsK8y848HBQv2ux61xXer1PRlcy6NQ/TEnr+5103roh26gLpXm
Z0Wb0JfY01uqM7u0xnCdo0YrrOFkLvWhr+M3Mp7wkt3vblWTAGv8hGL51uu08qi2bKm7VNP2SacP
/mRc5wj9gjGlpWWU+q0OkdSPO607z03ZvpV0aLjrS+mqvWdOzXahnAWdFOcinKD5ttmgP6h084AY
YhPHD6BMrjTlpE3sa2fnG9P9dWS8Tz2CW4qpifbkOlzPNu4Js5jfY9OV26RmilhM5XduKDtNF+2e
zpQ9W55qT31XxgGLLH4gzCqUw6gtjrWlKSYjfb1iYA2oBis4xy6snEDekB7b9KdGcUkwozyKmTLt
2aWCze6+9fr0q1c4kOJs07hL9PEpOg9V4RY1Rwe2tqu1xiRYUUbqeRqXtOwYpe85betKK2+Wji16
2RJBsN3PH8nqvyuF0uwUeknRHOgYY5s7dWb7q6PozlOaMxNVtUJjFG8kxAWSX+13X7j3gqJBrQIJ
FyfF4JPUbEMjqsttG/1Ix5kdj6wDZe560o/5y6LhmzCL8rpyj1SNq746IrjvGbPK2MeevVj3Cgdb
Y9G8S+I/VYdsBhu3JZKtqIxbzt511dwoFKorg914oyWw1oD8jdlcneURNOaUVyO36P8wd2a9kSPp
ev4rxtyzTQaDQRI4cwDnrn0tVUk3hFQqBXcyuAXJX+8nu9v2dAPG8dwZM8B0TanUqsxkxPe967SM
29DNruh3vQotX4qndzrlpft0vs6Ema9Gt6vvZjU/YpDZp/5wDGmnCOMsJEB/iD/J9zy6igsvYRGC
Cf+pKy/cWbv8yot+Q7UGMHREfHfXY1NbCEBzyvuo04+uYeVufQpfkmK+ylVymCia3S9JfqpaJyHE
p05vAlqdj7EYXmzfhdtF1TcwmyXHEOQIEfHJJmGgBp35aEokcCN36wpXMeouIkgtfwXqAhtTaUEe
HvTaOJpd7/gb1Uz1Xql04eypnpy5eHYDn9env/UDZBFJ+zbw+dySW/4c9XmwT+txxWO6vhkv/iiz
4k3EFLmrfN07kaC7kCKAHReM2pK6/DSu4jp3Pz3ZhcCkQX6SaKmvR1uUm1XTBeHUsfxG5UC79/v0
0iMTb1dHUBm545tHmo0Jmx+aU5VRvMm9N0E4g4snOWSR45mS1lo6HciF/95OzrBzclduzVJV22BF
kmZ8LqhQ1O3jSJ7xTrOrsUsu3Xe2wMeE7Khj0foIO2ly5VRa5CmiInKbhVN77pcrTmqcXoLG6W/d
JEv2a+QhQA3q4ZDNxfxE3n7xkk45wLBM+6coBIpLU21v4PvU3pkj9RSOU/hAyckr8dEL80fkEXOQ
Nuv93AzJDauNfKqczH3mJvAfQ90wpIXzA6XgMzk/XQQcPjKikMz/w10ncwyrvua15ixPXOs/mra2
+99H1dgU2t/h7xmvW67Aay+jPUn2S/PsL43cB0H+SEEDgSnE0G7YSurd6o3xg1VrdCVMzUlC/tQm
k9k7Btb6WDEkb9VqCTDwIK/QHQjapMQC4Rzo02qq58VkAye3Pz2UXWCYDutiQ1b0bZ82gN+6JGXB
6W8mRoMr1YbZ1sGtcGqcpNgV3pjgPWrn02qbw+rx6V3S3Nmrztc/OLGp3B37N7uSuLlpBoiUGMPu
jiYnsXeVNlde0coLZxZin43VsiV+4aqk7H1b5yK+LXUsQAKT8Vyj24rn1JP1tRBrRioJWZRhsTyI
MYT7L1xsdr6Xk80Y5FyUCUl5Ze7fIUeYH1JDY0AxuV/+wPtV1IH/LP26pK58gG7sxnU3V853M8MN
2IEofWg8fWHj5Cmk/BFohYOz3fJ4+IZHMF924AvON7IyAJZmnM18gHKmwz4oT6MYzcmbwAxAF1Ww
y6JovZpTXsRpCboLnVg+ybSNabGTXPG7vpfZc130y2UTOO2uJNX+3oZnyEGSD98nZc0g5WQvdiQP
k4rx+EFY+wy64G46yHPJeZ6Mp5W21dt5jfS1GIbqkMwlKgJru+OUmfUhElYYBjfSsSi/SW7mYc4v
1Jz57yaT625NYnGd5QJJ/iBhslp5vhQI0z8OGatIAbN2hOv1ec/aSl5lMsmAYZNoY6yqPpNeEgg0
UX5LrXdoBLrw1U0+rEmKC9rVxMVg+vXCilFeEyJNcWuq8uqn5bG644tbSfGyu76oaSCzqRyam0X1
7mNI786bLIR/OVsKatY0ab/LyPofkGQK5QvdQzn83RZRF3cFiKncZeuS3oB8Etavtbitoy7eBL5b
nYuoAVOpUi2vRT3PR1iwdN9mIaa5ou8vurEEzlum6Aj37H/vKte7n3hTLsRQD1cd080zHcHFY2zy
7lNPYgnxy2f+zq3c4Uy2ocL3ELZkA4IZj+K+3eqMKW1V1nxRmVYdvRW4dTsnjZ22U1IAfJdJTBFJ
XpSExBgHJH8YE/Y5jhlE1fkhHxEj0MbThJfrVOS3cxuun/5aDzwjHRmeUzu+d65hv2jq+FQsLidj
kTVHrRP5i0/9eD1pWR1QLUaP6zT028jnAw/LVKULeHQQvGqRpjddF9WHYqKJa+c1hOxu4GUl5qxm
mNPjEqb8DDZV/Y5uue7a+nN6P9Tauw577eyqLGz2uRwOVB5B2QGGRkfD3xNFjh+iejNz9D5KVQEb
A1xnIyUK27BaPQeAWog3pWjN2kR1s/xKShShBYzu1tG1fp+c0F64rh8+h6bMe4JlpN0J0c/wNRy8
0NBgfKABigr2XFJFFzWR+cr55Hp53d/mIW8mYjhJhTtc6wOkaP0u6MX4amLqBfI8AWCjxvR+6EIO
ejPrr1nJ4jEbqnAXjj60X5LYyzjl0Su7BibH8/NDJRlzqblYrkvZ47tZ7BV9od0FJSwIJuZCme9r
w+UTU0OtQ92fkZvyRMmN3VrTEcoay+RUhMXeom3fJ/PSgCo5uAUaG+Fvj9JbeLGXouXmjCnaBk5P
nso4b7/REKYxZ4BqNPuqr9RPqS3QksN313YuL2PBOZwXQ3cQXuFd18HgboWFDgpLxDsJaPe768T6
NiA4iM6i2QPtzij5dmkaGn1Juomh23zoTLfJWVM4GClW/iWrcsLZBtiS5+e6pCgLH6zHoKatHihD
gDq5b1DkHcZepE9936IOyBx0AjFfzcbGeX/WbB/6uVoP/sTP5Iy6uWixqtIUH4i9Uxj29bDxr+oo
Sd/zAibSTcvvlBg4m5rjwKHzpad1xni1eQu1ar5bXph9GMxcEViLyVRD/bNMKGo2tAoWR5P277bo
NHxo90YD1XzENt3fF8b2W+ZwcaIyr70tpfJfwmLoTzJbKqg4H3xqbhn3+2Bhyem8g9skwz6cSkQe
QUkhyNoiVNMppDhVDSghljcRLOq4uDY5QOVE7M9RuA/zxd/VFM4ixIc0XukpP8SRA2ls4+GmXwuF
6x6CSCekL3vWpx4U9uazTZDW2dLE2xHNzyajW5s/G6VHP5lBu1xd3OgwmKrN4Pv6KHzJJzOrg53q
4xf6Q3gcuKTL19Tvurtmjn6qwe2uhdWcDH3tcr2I8hsH/7RPFcDn8OyS//Qklxa8oGv8i2QMS/p5
wuJqASi7rgXU+VBPzha056uqVEUG1VBdW5sbZtycOE5rhyeLNBNyPbAvwZzksJwuJAfp4HiRC9Aa
v276m1UUy85LBOtgwvOvShL4BKFUd4HsXnkGwou1XeYda1t1mqvefS2iZLpcUrqIEI1nmGG0+43m
N0ScRfvITNZuFyuo40tS584G/bwTITVjiNM8hkKFUKutEMmrkXm9kSzXuuevn6Pm7OT6Nmq7ogVS
Ps9GV+/DtGn2Q9SxtLVtfIvePz8MISO1A8W9pbPpM43a6DjFIFdp6lYn352QRqixv1LcRQ10mxVX
U2Pz63aW4jETi7yYmzk5+k7yI0kGcZzTwrme01G8J6bjl2ZYrqnpCS5SHNpH6WbpRdE13bGl2vix
oH+eCcMGzm1mJruVkz/9HKp8adhs5VM8C0PU8LQirUmz9hgmK1x+N/2M/BH9MCv/vS5z6sVVEVHY
o0MaaANoKeN78lKi82l3VT9270WTzLyFI8tEGcc/i9Grr8peqnsiOtHkF86PUS/l9WDgJoUU1d4k
oE5OOA2XlJTaI9DfcrvmzkhZVV1vh3VYf/g6hSywnbj25JqS8ZuLo7FVd7CdLy9I4xQ7ywXxmtn6
gNhtM3XNBH6SbmWG1MJxx0fQdLDw3peb0enMXTJ7xT4TSugNrHa4463qtkOVciZ64g4W6FND2u3l
lE2HNjWIgKsL2PCdpX5+I9eeuryV7KPUutPzVC5m70xL9pyt6MVCLcaf9M0h+HXW7tIsbbAPl4Rf
6gwagkGCkulZvvBH+8uAi/dEqPPPFAElr+cwHVWSle8rkXjfrCyGAwdDct2NU3pVo/wka8KP92rF
8bB4xfDuIa54c2QfKZ6cPtlVk/sy8rc68urKx0Q33VOsIpNu2m7M9qZZzS6Z+52eHbNf6iq58iZS
xsQglic8kgvxcdLfhfScPXReiwqqaJHDC4qC7nQcBSeS0BjAO2+8RL0wP66BaSiDXYbdRA/sTQ8z
9Z19mTUzpcLypy17t9hB9LaHFkb3FI9iuM69abljjf4W+tVyJEc1IDlYj+Zae/Zbu7LcCrOa7eRH
71MWiKuOKGykMKDLsI8FfCSCSIyGj8TnvFF9+TNKdA4ekAGyktMAdqFa++WKFf6nqMaFQ7Uediys
NQc+iwZBfe6HCBP/SFNYfiHbuMXVBm+YbITWvtlmvZg7EuD5v8uycU5LoItT5Kvw1knrN8cuyD9X
4ulOKs6a6yqjzA1V43IRtn0OvdzWkLDBg1+o7N5LGmiuMOseln6dn7OQfLoWyg63HbR5WtEYVOTO
WzlH+RY5VnAKWviT4hwbeSQwUV+VUUCbI82/O19zOJA3OplbpMvfFidojp1sy4uayMztVK94uNfg
NUC/cpVVk/8jiNCk5OmUHuI5eVHl/JGR27crqkruUUXgA2z4SHWJnzw2RXRyg1u7orpQWfvmqCq7
NVFXPwad4qKMuh0KFo+OVSyD6Uo8PYJ3DYGxUaVzt5Z0+1TS/2g5kLfc7l95pA5DcNTmwfX74VYM
TX+rMCauo9L7JESYGOk0vnHL5aP3vHrntROIb59H3F1jzW0LeFdWIXtOXfnRz9gQwkYbIZKqdJVq
v/huf5gzKskWwIr9EKD/7GOEeJisfkw9TdesAOTtuEno7ND7qifFEXgn+iK9N8ggXvOsWb/E0tTP
wkWNEQ6j94i6o+AgGmtAdyfcOLSGfQ+c3kdMn1crM7Kz7NDbI9B0xCkZnfbSiVkD93UgyoehnBEU
AdwauL8kNB+xwBqLZqfdtyixTh48LBLtjJzsRmqUwaW3RQLL9WEbeVywpcJzOe19Cj53McciOy1N
wsc59fprIsHfI9S527HS80VZWjHDdyVw71rbpxH13RHF17lAtkz2MYLEZ+M2dHuNy3Jqk1xvPQD3
6zRzab2HL9wuE1uOglTZ/J5PS4dgsve6obzwXI9Jma45TiuPGtFNsTrxnZ0Zx63O42OM5O7TwLSy
lFNXuAgKqfopq1+MkrTh0YfFKTkVEP2BMoJ3P8eOrms+/pugZ7XelOwZN8XSUwGB5TJDeaN4TlZt
j4PqfgxsFl89kP7tKPMs32k1RV9hHSFXG9HwRGlbXHZZ/DRzdF67+HEYrbL6yZ5rAXHNgVIO+fIR
o0+9bBxMhW0BnDgFmHKozsq/TQipAKgmezV0LcKIJG7UQXTEbHlUBPFXQgfsLHF306NfBZrPkR/o
MnwM3QqJiTOJTT6j7mNocY+tMD8AI9MjaCrflD5CEiimT5JFqo/YnYdbdvLkWwXOdYzpVrts1mLm
astYUlo+q12mlhMbkqCYseou45F6xJFF6WXNVkoc+mngSvKI1EyVvlRN0V9OncUSEOZoO2YRTMeo
qPRtndTx+zSB8nWqT/ZhNXentGCwaaZmpsICxuNytZM4YdyYmGMVo03MypYuaCrnQq80a8nIvHaB
XPczxyIthdl8HdIhST4MjulTwCRBbQJsp+9lKI/SYPg1CGfOtrJvmh/A19Xj3CMDaTInuTKEIO1D
qizpHtXUL9ajvZ5HxJVEi+KcqdhR/GGK4cRK9Rh66VPqmuTo1jn8XOW9IqwZ823BvRj5XXJCN9sc
a5t4F0MbouiS2qfcTCv55OvIXC8o6HgMumJreKTAeoKYpx6GK6Vtbk9UvNpYgoS/87znt4lEjMrS
XL0MMbkDG2HVAp4T9ek+Hn17J0yi3zS/v82jiS055x5t2oQwD1pkL70qyun0jtZ9G+t2RwKl3pYB
KIcmn41cK45f8PunAIH7jhRNeEWdmY+e4gxWg9yeNPLtrecs49XkrXjYM1tc1HHUH7I1nr/CIOF5
iLlMj9xELWWxXgHZaunUcPoJZ0qfr3qPKYcjus9KoBu9fO8jDPDgxT9Xdxz3k4/S0vX1km5Jb3dO
Upm3VBhoTARHe4Q8ggGUolecIrRwgJti9AjN/GmDtd1oHlgUxNTx5jZLj4an8NbNVzxHozv8gEIu
902BL3Rleb1wl0hdlm2UoyxI6reiKF8nzwX4TDlOZIi1I2mWV4f6YQwyMkAh3jvbFn3vY4GPASN9
yeO8BGFQoCahskbpkcdBmugPx+m/VaH23FT89z/Of+Zn0y5YktLhP//jL786/mpu36tf/d+/6C9/
pv/P339b/2rOhWV/+cW+BpVaHigsWR5/9WP5x/f/8yv/X3/zv/36/bs8L+2vf/4DQTPNiHw3nTX1
P/78rYvPf/4Dc9x///2n//O7//lb5x//n//4H6X+1WVYZ//4Vn9+/Z+Vad5vMeVnfixIhg5Ccc58
+KMyzYl+UwpUI6YpXqjAY4L5351pfvibGxEWz3986UbCxTv5Z2eaF/3GwOiRjh4FeN6Ukv9OZ1oQ
/dWKHOLOUyr2qHQXoSTROvqbi5S3LemqgkPbOkYXz53bS3lDC18AX4+IUNiZPKo28TAGuX5Sm/yo
Y87TrT7/ddkbUAQ7g38r4sV9rRar/WEEFGiRJYVT7+vqR6MHeFWuxmxBOuvSWVF173k6eu4D1i2X
w54pMbPijQZIg5Ix7Up6U+GBxWy5atMgld+QjttwV3rZOD/5fc1kZasxmAjJsMG0j1aA900b1eZq
SEViAb5L5i6Uh1hiih6JvR+n+lYVA9GIniwqsWl8vNFbHuv0U6OoM8cmz930Quap0xKUR2v7dpJn
g8gKZeLsvHk9i+ajGhbbxN403Cy1A3O2lbIOTP4qh5kSw61Ou1WdQnD//EU2wrg0cJ+Z/ieHJTg6
9oX09Y0ZK/tckk8FOOGwSd9zIsXuPh3quQKVRyJ6sAMpIacqat1zbehQHEAz+VnKlFbIDYTIqjdm
qMpqNzZ+gNc1pV5+bmMkUlFZrbTBNp3xjh7Xi961oV9PR+nTC7B15oHZ8hBFM9zIYejg4JhDDU/W
uK8CQQHrpaGIPkHMOrTSvaTjDTmTcuACO+HRCVR4qOJNhZFnbzKi592YH6fGgHQw05KmA/prj5LP
Sy0kRS1b/GT1/LSQ5Kvvq47fOyDklfMmpCCtpk0YAoEP11Sb6tZlmMfb1nbC0jgVLz5juHZquu0R
E9cn8nWw9TiNx4xcCYecQuvg7DhVnm+qLYoQUxwKNYfrPm5o6mSJAKPaAaIbVN+0Yt2agCLRozvO
Eo9tTXY1ug0VRA8eUP+yL8vSm3YIGjEI9YhYA+C8KvCYFJf6m1KLetDcL69tEZ9rrlUkviF2mqG5
irC9X50SBVKlm+HaSbruBg9TFFFwmvg4w3rJVTcGrRp3BHvj8vcICHoZ6F+XFy4tzl8hIHl9XLxw
jtAqa4mLMxdFvy2RezZok/pScRkvS3nuLI7RdTfKuVNOg8HHcmV45OjncX2JGSj9MecAFvshqzqX
SUCR0NzRyeFtgtr2ycGt5v5nsQagRuvksOfptILjxgXLQiQ0gp1zyx6jfY6Sbwt7ot48BpZ+YxRE
6zY+YyIbjR2s2EYRo/YmwM0Cfauz0T1rLuiKanLNtWPTkDzGFfH5e8+/k4riClo8yikeAv1CXuCG
orTsX5YbSw+DJYOmjxw+RLrOH+OmGscddR+Nfw3alL6WnQm9DZMcYwztoHhf/XaM3505hBUs6tQn
sLvjxCQ+HaQFaBpENJzGEvKvCNFz1NR+b3la16ta9eY9j4yA4xKekLQPW87ffgRwWeV0KYvSZ85i
FOZNW9h1zEEhn6W7amSJw43UDtF7Gk1VfOn0K8Ew8NKNx/9InjU0Gl3Zq+eRkdC9S1rUAucYdhAF
7GhJjf4jnoZz5ntUjsm7new0M+ImA9FU4Nggj5+z4ZTgwVrNuk17Ank0xdZOvAZ3NBowme2CsnP9
E53UovjelxTOnmKwZ/x8RV4uNAFPXoUDIE3Xq6ppe/iuFvTdPBWpH5a7bspxobEpToaALZ5Mzm1O
iohdes/Og9Bs7r1lsZcV3x4FI/VFGTM7ShiZ7ZMaofBlG6ukfWGeV3hmGdPj28yrqViYxPkl22Qm
SLIPmKJY3SGCjElzHeLCMkklkWyJOPeG8HuYAXaczoduRZ5h5GSg/DkaPv1ZOTxUHZa8BXHWUk0O
moVUzP4BqXqLQjSSRYjnN++KnW8rCeBCfTv5N3QEvyNdE68TOaDO0zThfeQgHeWDTLDJ3C9z5b2n
q0MtbT2Dnx1hqaBx/MIT6Q+v8thmqRwfBQOsLWneBq1KyRkIbHkbtc5ijyOiUPkcR2MX7SVbJV5B
afWTEqP3XLreMm+oLhlDWs9q8L22yEDmECWCYkBraXJ+hjC5LpPZsvMRWqB3EhSTi4RQ0AmBYtAa
HsWmZVkGAH1opYBL8rvVsjRx6oEfSJNd8BanaMPsxKMFQcjWKMYUJEkKlOQIErowpCggSAxwb9nE
ko9Q5wLYD0nrvQbofGt4WGgQXmwncFgPeXq2ZVaa7tgvmmL0eSiSkiWxBikLlFzXjW2rpDmMoIMA
bXUZ8dqkTfmYllke7AJJR5kr7ayPtuTqQIHYaX2qU2mQvhQNnJsnPUkAreOrG+SvGJ+8qY38o4+E
/KuKRoOIGSjrjc8xlQFRnwm9qysNWzhOCK7g+ipWqNia9gZSYvnmlIArh5JXs7iFxGNPTmBX02ED
yur1yPYkr7jrZmV8STpJdNDGNPVRZHm3cAKW0LpDEfYq3LsUdPp2XxcioNIds3J3V6tBwppXMj3v
5dP0lCv8o9wC0vsaozPzlTmlhQqUCp0Wlr5ZUgKow/synyKUH1VMDASv7vS8VD1svqzZjae8U2+p
QQC+MYGiK54NeUavv9a8YeHcUm6qISrEechR6b7gKHps645iZ0rmgLlJjZ4/VpHUaAmcxH/w5nb0
L8cWhcXeY7hSOCX7sL9ivJo7+mNX7vOd4BSQKB3NnL2XQDd9AQRO5kYCJ6Yq+23ObZcfC69Jfq4N
KNbWzXr9PHjx4l1pIh/r22FqDdY/Qoy+ZEJJ+HZKcaBvqRVw0l05qmDC1mAGUjuYZ8h8CUxwyroh
aI991Q0KqtMnXBjjj1c+UORJb00RZFl4iGgsxZpXK9XceSxB06Ev7RxuVF+bQzA4WHSSrEK2TDZx
sfUt1nic/JhkNlVTEtFaVHZErRAp/e4Bsza7ukBretJd44QXQyyL11asy3DnYXNpH0W1DN2TQ05n
d4TQ7r4wK68AyrVAY4c/cnEvC0thxqGtBNZXmsAtWYkZim3WdARbl1mUL/F7Vs9UzQ0+ov77lThI
aCnH6YIftY+Q/l7Qj43ML2eIzui/rjpM7c7eQTMA5EsLcdfSGnJUDX+NngfZ8Ukv4ZF00zyjTn1i
Feyvky7Nv7QTuMvZ6RqmR7F4RG+sE54TRFvNcNt2LsCEKTUaL4ILkMZ4EX7NzXmb5iktuRkvoYZA
KaM2z8pT1yt5w0WL5ZgBqEyg6VX6faX5/oEhK6FLU/ujt0l0ErkXUBm+QnS4QCxMSsjXqCCafDuj
2UjISlAYTOaYIXrbo5Z/pxIDTitqBtlsPU3zCjNWhYuOew5Oe5q6uxGzpt4kiTe9M7wseIdSAkTR
M0gIPvZE6N6VrPVkNPqhOKNpu0YlNaFLHr7vXUdu9CvHI26wKYaS2edhB+A9OWTDVT6v6wFbcPgj
syUOM9tKxMVxbx1cM76bf/mznNpjO8GgomCV3cs8+wWMfNbMiOjxqr0ar3U/+CdoB9d3lozAOMvP
OKKhnTYqjqLo5AUhwPsaCvfDC5RtsQwliyETBI9lUzVFzSE++p8h/kZWIm1d1OKq7bJt2WiDRizM
uPF1Vza4oNDEn3Q16Q6BkpxKmD6HNOh0LLofS8PkvEXrRlq009UI3cbUyHcagNxfgF+Yf5uMUs59
DjnuHKUzwduXjZow5LB6/Nn18G9t7DfZz67pm6/h7/v4X5b2u/ZX/TR0v34NN+/t37/y/8PN3QvZ
eP/vuzul5/Z9+dfV/fc/8Mfy7nu/eXEcR9hbI0J4VaD+1/IufwtidmeXnOvYZRMPSK/7s+889H4T
whfReVPzAz4ibNR/7u5B+FsMPRSEkZB4K1zf+3d2d++8mv+fGB0FBijxabsR9cX8mLSy8/v/ktST
5cPSDq2XHcxiALEk9oC3wGvUQ7e46t4n7YR1w7L+UZ67IGrmlnTuokpKQj89A0RpQPk3//Lq3f/x
b//XKvO/9UuhuPeVKxjgA9f3gQD+jicAgLS1JhRkS6JRjPDCDb7XYzSgFKgkoPZaxsiyJDLuzykN
YbybPrZM41XPWJUnYfP5X/w8vEV/eZHOP0+Ma4D3z/Mph/9bABfnEoIuwSLsjaGX7+C2ZLVR7kDq
FI43UNC8G3nGpWyHHTRF9ZPkKFbNZIHwOZszG2pu8ISBDKbEdzCohc17lq8ttsuspZbiv/hxz8Fa
//qexoF3fltdN2Q8UiL823saYYvxuigwW6p1QQG9uplexmHKyVzGjPUxVtVU7So/qXq0DFM3gsNk
8l2RKJzuSETq/ouXT4S/NxL95ScKQ1eRAe77Lm9n9PfOE+H1q8z9mGOUqbPYB2vCmd0ubvZARhdT
L64UvzsmSJ+CXVGADh/zeEZmLbJEZNtA+qs6RIiavvAHjNkmtGmcY+45a7OLtA+mS00VOwd43gY+
X756PlZq676PbRg/mq4ob1nIoHfw73AtjmJKS5SeOZykHPte7eCCA2ineGpvsmEIuy3KygR0OkyU
TH84TlY+KTnzpi+x8dwDDMlS3J6DRuaLwKMn8NDEnX6fE3qOt2x54O4MgCitioVIVST3AXBR2S9n
N3XQDskTfuCgPVFY6vyK6UQPd77TL/0lvWPVt8CgvecWjmewLYY4jDOZX1wWeDUasKJw+oz6Svxk
wbUCD0hxnn4clXxLstY7jV0I2ZcQcyYRmMvkLKww52ykoiNCNO7rxrlUxWhP7lr5fJ7dPK93kfIt
m1CnfFy2E6rKjcxbUx3D80diC1O3+DfG6Yk2ytNhfKZFO6kPSIqWSxF1mF0zY+NfLiEXLF4TeNFx
zmK3OxlP5KBROe/HtmW6VwWBsgg85sZQaU5Qqr5eRTw+4Kme7mkiQ2xfOO/9QGQZ2puTcOL7mUV5
tzZNSbG3e2oNXoN6/WwmUW9G3AUR6vBdqpCpI/YpDsuCQwu/x95hyDuJzgcBoq704OZxfm3qfrpA
An8Zqp8wBneRxL3hMcf5anRP0J7N5YzOctvEc3/s4ugygI4wtffWYR+1nPAH0f5sxEL2BZPeOBNo
U1N/nuXUb7qIQa6W4iwNCc44ju6p7djoUoPIN9P8iJW/OAp3KI/gQNPHIov03eLQQbT9hgayeqsi
BERkfta8GwC5nAvwuR9ZEtjDlFfda9D3d5lsnWunaMuXetDirsnW8LF0/BmTau4HH0Knhb6IBpFQ
Z0F33VA53rAD6DOkzU/EY1on06RjL+GFH4wupmYFOzImOHsbtyRhGUn/78vVlrSYa2JLxHNQU0Dh
5dVrTbCWb/3LMhvFParw73XtXaMs6Y5jU2aHppsA5NQc+1cABP5VMY/b2SblxwQfc6dGkMki6uzL
4BEzYvLx3VGxf995NcrzyGkPMY7PM+vT6mhH9ErzliGRvuzqNDcHZvQxJ/xozO2x4y/6q8y96k2O
jllIpVqIR8uSfE6uZGYHMm2qYHJ3mSuQ1aH3dmKgoXmaLjC6l/GxH3pAsWXWC9mSy9zid3VbjeIo
b8bg1NpAx4cGWDPYxUskP70Ijl2T2dI1N0YuKc6Wbsjrh8G44Zeeuw6VGiEAqN0HejH4mJgfkb90
klm9nKtrz/goy4a10tHVmJaeOKnFcHtuiWfJhzuKsPzsKlkdKhlMFObNJ9CQU/0QmdVtv2nSFn2/
Yx0fh0OVA01OqORCDI7EeoQfKtN99KG9BdSA9XzqAGASzcn8XQ9WdCcxdW1wDTs0Ok9JRq3BCTEL
RrPF87IWq0iwgMUPfewv/dZNEdLgkV+SwAeLTRsfSSvAzPQ9QW6V/3DaqGiXTdOCYX7zz0mUL2Rx
EbGyhmGfvmswcioCSWlePx1vom5pM48KJyRNMtpTh2A975pBHfxPjs5jOXJcC6JfxAiSoN0Wy8h7
2xuG1GqBBL0FiK+fU7OZxbx4GqmKhMmbeTKcLvMk7VaVKcuafRoGrc0e4Jtn3jygtxH+SQLfmOlj
rmT5ujTjRbX4hf/uADiqr1GxYsFvG3Dt6WLMT0+j6HQB/4+lHP1zDDAnPcKA9/UtX5GHlAr+RXyH
NYorKU7DvvdEZDWJaa7hfnkA6uF0/8rUcopmyWtzczGXPCQwGJuyu55aL3RxwnZLSiJ+Ri2/nFKv
+BhafpsbgAOJdzWN7iLvFPpCcCHqZc138Th07muiHAzFCNVje7dqW/ovmPuSer+BsAjxi69h8A6O
Ny6uomQl6Y5QK/HDxkPrtH86H6oXl7UehM53GybKwixqG3DfyDp8n8ZzGUe4Lsx/Yu6zdHY9iBp7
irYF9NtQSO7CuUU4J3XbrBGeexeZK+32q+xCC+FNYPY7KGKt3NfMhCxIZlMmOr+YmW8Ud3PDRgi8
j7PK7aK3tb7ChNg4d1C6tvDoJbzQw46z1ogHn/dXcGnKk0kSnBdbSWNJmqDC+HnUgAvArnwxGiRO
vPdcrK6TzpEISGlu4ubVWdHqP6Kh7/L7ze96JqJezC2PGX2vEYw6VQRs933Q1fNtqqYxJaI1nG1T
SMoEhyLBflzt9Iha+JJHZVOzmPURTmVZOxpwEVOjpWdQnipzgZGIhCS+ninAS2vC7SZySZkf+8jD
vBwQWZ4yXAd1m7UYr9tsGKrQeUnsKvJ7AhCy+IHLsMq73sVxtguGTpLuiLy3OHFvXXFtY3MgvQR1
jotVk7sZ0uzn2OmfpsEtGAh16tv1YDyMkmKhhLOVUMDXw4rRDcjLZR/hRHNcDNThdJBsuAzWHyP5
7QXJQQ6wBXKGNM2ALaG5KwP0FUFKdanusMj7TyE7QjasS+bm6lJHEMW1XU6K5XTQxWka7SHf3Ie0
CX6RBQ9wDpL7FEdPZk1BFgDxtJzRovA/3HfF8GLy+CJtpo++6j/m1NhHTIpPVsfOJe8U5Kq8F1cb
Uc+Tyxp4JcbqylXupbb5RzyAxVTTO/2CWTLXZwEgzBCn0MOKPDPWXkbBdJUX+oPZAZLmLB9IGYTZ
OXHup1VHf5T3GM82vdb5Nh+DKSBWr9NTyTxqTJ6Ubt7geTcX6+Dnv2MX/9R65koCAxI7+naSVTDV
t33DQMGFBhEe41SC3Bv7a3K/44n0+ZBhiY1ei4lfp+bGTCs9yvsgLUCSgSeGQpLqYqJ+leC66K91
m9Jf27hwGbd1us7d6PLsw3fW7qKavEd3W6hVpdfDd0+YJskepS3vk9C7ulnHSxWSWbCkoVxxP5d6
OPoYsv9sJHAB2fRVRnLIg2bpOPtwyK/ytUY5TZsX/Og/vY7/xMtwu8a/wOmHa8HbfIxwvREaG24x
Ws9EtJkD2EoLlC3sLZPr11mkqubgLCPrSWL8kzcMhGnSCZy8luzZ+fDsRNpcbsr7YBiZP+RbQFuQ
IZU2tPI16INr0t/bHqcQxVNz+xg5aNyr0RrbHR/O1IJEKGrAWQxUs9Gse6ec3invzgnrpT9jU0bw
FZjdEr0AUoF1HVeFK3ZuBJM9cJf3ZDPlURXAitzUZYrJ+S0bveAz7xSMnBHdLjbhxdCN6j3lry9L
m9lUvMJZAIVfBh9zdHbZVBnBoRpzaoFpHD82ZNS3SRVXQ+VbHhUNp2/x64tprIYbcEIwHovyfgX1
DDN/3cPyOJ+90OaMaDPwBPOLw77z4ECQx2DbvnASBGAW4ANpvvUq7M2Qx4ew9zK/zUccwwwXSWVd
YxsnGNUN2+3Z/gn8rC9gTSTJNdWsjDGK3usQAQVmuSjMd1zUgmcMHfwddX07+3yaRVe8ln7Tf3pb
H5/Kabkkvzld20qle48UUB+QyVwVBvhI/s6F4Di1dt791mpcYIWOvhI/8u6WRD84vW9OHJmb12Al
v8wAcfqHk3rbkZBx9mJIWmbaIwdfShZqWXl7pp7MVfqQkuFAcu5FeP5Z3G44FR4Dn7Fr568mRl+e
Yajv26IsHhl/FEfUhJexFHwag3ryCjZN39Hq4Az5g1vX7yuJJhK//hqfVENYTzSLPLpOlT6hclCF
aBAagwJjPSGm6yX1E6w6dA3rdrpk7nmqEBIRruBSJmLdtd7cHqh3To+l3z1MY6O4suL04zdGoO7z
CEHPL95JSbegJMRsmn3eM6jP2EA3aEf6jiSA8ylDAagiXMQh0CXlyBg3sA61yw7W07RvJ7lcFybp
Lm1o5n1Fqv4iNM16mAgoZ63t3wZs0mxGPpmwJifJohawYCEDj3v09uojkF6x56gWPvqBde83173p
YkTpcnC8E3Pr8hmaQYEVTDGzc7ApeaZo+DLUdmrI3R5SHLcXk5/7b4Vpi2e+wvNwBdjABfE3bhAu
EqtS+JFd69/lPX18c9I9B+6IvX3iV3633rRiW4h8UprzilxsuvVfCfLiKiwr7ipEHa/JIMp9lesW
muO0MjLlu+kI09/SMAssIWHd9Xr/AD+MMSkv1ubX7U+u528c/CqbyNz99HU03Bv24YyRNFaCqCSf
mIMx6KYY0x5dY/QVFhxqo8Y9uolqbohOVayFi3z3u/gtmKIJS0ebf1T+XD/hOyiyqMS6jakppmxk
2LQ6z41Y9Z82XPM8PDKo1b+C5wvLEeMgjcsY/dKQrCkEjYcSBIlz9odpTt0kitz4SC0Y7ESYigBn
CdPhegrbxiZHXcJ0uvTW0f1keRku+nJYaKIdJlPjhezWi2ANaeaopiPZWzpCSeJ9WMOaZ+P6UOoY
F+e0eiGXIwwPuVnedThgSTZDlRGKtYd1SY8J5zo03ah5ZNzFMz3p+rEzHcegNL5Wm5df8jiOwPvO
9mXYBXS2NaEtWRX96eCQqGU8wey+xju4Qhv14xlq07R2GHfTxDuOJB/ZL6XKOKUnwH7KD+E0YGld
eAAy4nPUChpQt9gpm6FofKeE429Ma+rMAyyWeXgDgGCm7UIxe303+eVNsTbI0EMAmMwmnT71YNWg
w0bV0Qm41AiXy1kui4UAXgOUb4rh9rhBXe4jz2NqVhvYS7O8obOQWaIINpz6M4m5gqNvf1IGv3ZX
kP9ZiPRk0P1AFK2j0Oe5QVKH2BR1fNpqP3r2bI8TJe1F5tVSnHHW420l8Qww5VHBlT/hxsNXoz5V
6H/BvQmv3Ah3rmFEsCOQR6wYVWTcXnFD4jmJvFWj8oeJBaTSpy9EKFim0q4NvYPgOL+84LIKl30S
h914TU40Rhzn7EyUGOYsl225AEuIEA0iedZHCNgfA+4sp1YBJtbh/3KM+eTT8LIoHRJoyF9dkxBS
ooSdwzbfSwVKSoZmX7fIVapZYSmzyoxmJPy16t0KMiBjvvtG6+e31znbKbEJNnVOSYeW8z0/cWGp
Y+7JuJBhRpxeNdX6K5blNhRBeWOC9CGNtw+aqCwLRPvcF0g9cnkoBtyB6VzuXK+HCxLjtk+AYTZ5
eLMG8rrs088xqJ7LdvorHflCocN8smTG8E3IiwZBIEgMUaMk4mzfUWHQq+UYnH0dYHnhFlKJlpKd
6Jrq02GISd84te7ufbyw21X5jLPIlxcr0TxYW3a3JtAXI+ZtsvnVtbqheP0Ys8hMvoPXkQnHFr14
XvNPyvQ0z0SxiL9pgKoFoVxJpkdwmhGbviwk3lcTXXkCVDGnzwtyKd/CT6+IRj6ECC7kQ3bxIn9r
N+ULkY9z5NwRAMRbvl3I0IH2uT4uermH5PS3lFg5YL5edq2CUvCvdpYXufVf4fK8rOnTOCS3YY69
YZqLBCtYdWUWylLG4XncZJBhPwj2U6jmzCt4Zti8hqbPiHrDBMWw5vyukAShHc7r0D4Wyo7Dyedo
xP8Y9WRP/aRcp1M+DBGlHaptr0tvW++HSfAkcdoNLXhc7iDMJsd6AW4zOKTzvBDw/5TI9F9qJzIe
XTv13W4N6vy+RH+odzm70nnU7vT1VTz56jpy7TS+u2syvCG1Ap4CRTs+ujBNzBEDXxd9gN1G2QwB
ojn7aplLvh9bIYVQI4zb1R18mJ5BE72QWBUjAuOI1NXRQAqWuYdVw2EVF3/W5w7BO3BoJafdpDfq
j9O7GlBNm0SfczpjmCvzDYMWLrrqm4sZNvyhh5SBT8oEr5EpzIs3kMnCpDf5XD76ipBP3lXhR1Ju
HBzWIahQKgR3lPtodfUVsjb5D6a7Y3+FCuo+1ygHaxZiEbxloN88TjbnoM4dBA8czw79V7o0yZ0R
PHQ7rwvd4QayWP0EuKsv9tHa+v4dNAOcyXT7jOHl4DX1H6ixsIwi26bnu+paNA+VXHV7ocn9sPuN
zQSHpsifU9OzypayWk+YY2eii1QPrDdum853yG3tR0++9nzfw9knKpzvd1PuVdUtHUhl89oGHHFJ
eDv9bT4H4S+YLhgpBNm4oUC4BflepoIC4K3lK2STleQmmAuXpBQqa69tGNKlWHNmMBzfIdgkJkC1
moB6tFeYDrxP9MccRFtZpDdhI8jZu5UO2EyQMioeznbawEpNtbwYEk0izm9LJ4CFF8Mj7hzXfgm+
2BU2eDBX+9VIEPE+qSmCpKGu/q0ACZliLNycIem50avbxXDBOwcD2NGDoYIVYpM/ntg4kQJI5VCl
XUsWokxwR7tQOebrFMcfg/yqWol+pUTW96zAJZ0WYcf1jYyXPkp6u1v89SYAv20YvXNli+PXNBgd
4H31KEAGj1j4dpM03V1bBfNXusyA5msVeNs5KTQAT5yGkoUTp9AlB5EZS1KyFEyMsH4uGRT0hNxi
WQxf8zDGVGHMIv+LAM8wGA6X4Xmp4g+/XYMn5Js8K5k+bOCtWsPFdQaGBXiLOj3GCuP6r/D77jFR
rX2VCBHrzmk0MDxBygdqEenW72G2JXUJ2mtIThKOJLWGXPyKrYa1FPtTEGUujjDqgScctQTMkm2x
ObexWF2Dq+je8yAuplMyqvp7cE2CMzDaeioMMPX/GcaOvog5F+HIiDftykcmG70HIJBZw1W95lF/
9FyHUfTZIfupIRCDZIkL/ceEQfw3mDWgmBxPFFTCFacnFKYUzIFVFtxATuiUN06inuWEASqG6P8j
cEIgeAkQxXgT+kVbDA7XDmhSYElihmUi3SGmK03aDaNeTLgSlIMIsest3Xg1zyCUs4AJCSmq2i8I
JyoTsunxr/sdGWAxHQT5RGopuBu9s87JDXBklzwg648Q3WUT7soWbRR6Up3jR2yD9NiCRpQZLMT5
CWqj9zi4c3pvIXPEv7arx+gk7FJ8z8BgRw7Cwv3wyoLnaJzOTSkKQni9J11kf0ojWX10M4flaUua
Yb0JVXQOvaRC5Qen70oy1o6QSyYmzzaIYgXnIGQXIhhjzcPfps741dDWzQFKqTMsmSUQHZxg6gOw
Fg/jsJp44txEe7cS9eyxCIcBtujkKWevcJHdCvKM703pipLVYN5s1oAn1rdO5xavdVK1T7DTueS3
U/ggoOp+yrbqvmN6bKhG2fR63HowT1xMBWG3tYrLJeMqD/Rr66R5j9Z14vPjRkm6jc+ab2Lgn6rM
C4UjoRxhzBXMzaKyY4foDD5EMTt0Y7hiGI/SxfG4V22xvmPpiYh6KOn9qaweXshcTHTohSQy9wIv
CGXXwf/0LR7bt7Ve/PFmmrfg1a2j7WP1+vNvgXPwX2NX9wfzTcP52Pr96wQW5rPje7itqgiKogO6
BPw9AXUch0lRjXztwFl3U1WWHx4caO5lQyKf197p/9l2YP5K2hoXX12J+GHyY0hHZg0CqHMemluk
lIXroBPOXr3063eWZ+6nIY5VtCAv9L9Jk6Nrh8nKgLkCGkL5e1ugrS2Q24ksdd2r77nRTzrH2z+m
FNwLGabTNDMNSc49zfXi9lRG3Gn2TZNM5pQEmMQYEOU2Zp4hhT2uwh/6a6fXwT0Wo2A49V4/JllM
7PMeWol6x6zWnPhPi21HwhNAS9j3+WOvsezpSXTNIRHxTGmExYfeiWKYdl61JQpoOOA4+LU+bCOT
lNMHmw60KC4g1X2dz9Wv9Tb6b8reLJxrTDGMGXGr/H8KcI3Kly7kbQPhLqdNquiOFao7k+k7DIe2
dKunDlJQS9B1DR+hPvGTRlJUH3k1h6+K7Z2zTVJiDPWJ4qpsjf31q3QgSO/AwiePDmyFf6tCPtir
fpwtptKgcWg3APKBqBOvT1GIGLMvTBC+mEm7f0TaoQgQDMAl562GZGJXziylXiLDZK9Wnb9aVcuX
TVULksayBGe/5DK1R39Ce8Iro6mCMx4mbUbL2ECx5Wt8N5UeimMcn+sjkK0AZU5hFH72SV+c+UJr
SQmmiKrnhskmxZdyKBkcQvqLNm0/mgLxfpeKFEReWEX1A7G/5dwpUstkp0240qS4FU3MnsG1NcuZ
Dq571zDIeErIZXk30+jr6ZBEkzuz3uvujrCbIvkvsNid6s109+NQVQBHESX+5jZc9d4K+H9A3xxk
bgv8d92ZoYzKi16Mhd3XAc3VMH/66svh++h3BLW619lWGxQ1DbMLZzuuKsFkjpKrPC3wtAGYxgKV
9OfGE3xmoMS6oPx0+qVsM2D2LdUFjfLfdBRPv+QSi+eZ/vnndnCcfN9rmfymqqnu3TharyvuISWJ
Ix/HeuEmzhdYBPejTKNm2TPQyR+oGZMX/qSWah+3m33EyIXYsYQUpCLjx08M1uOKIHKDVy5U5Ejw
qbVbct/ggd/bAb/bYVz83nkANmDl6fwGbRfcNfy/QunOXqmtnufDtonyn90W/0dvwzzB30lR9yuI
4H94cDgvqb7iLujGSb/sBSyu72BtOlIguY+23fhc33aM1MsXtcQJ9QIROFZY0SP7k0P05Y4epHPy
UKvtLrUeJ/DEStlli8WHwBXBdT+ZNsTh3uFog6czBDO972vdX4pc2c+kD8Emja5klwYMcpZn3Xnq
M01A3hyaYiTIZWoDpbsRC06RFR/al57iFj12WVqxX5rYZwxfQwU8NSaISClEudIUJeXiad6My+6K
s+yjatbFor90SJPERIj5FqBQGHb7wB4eGKxq+kn11PzKWeB4XUjlXXEUDh8ZZ232wgw5WRH8gZwN
AZXipS5CfHfMmdKBQgDteQcfI1l/cE3b3M7z3D43s5LctJuePz7t4f/w89f1X8QSwDF+SOyz46HS
gvywpO+7oJo+oa+7dO6w23yNPOZ/HD5hee2uPUsFINP2ZrbLEl9PqetOSDDGg4rYzkhHKdywW7fc
epD4XOqJK0wePEjchvIntQbRH7pV+dfv++5VQ21TeyZSoj94gekFpkCZgFUukuWCidCoj7C0a9aN
OuBIhue62A6FqwrG+BJJjVfarDZjJ9GvRIJYFESYJ/4hzXsWPvL2yfPsMjlmW2Wctut1v4HHnyxQ
kMqr9GPCkvHRuWv5xZELPHbq+fVzmDB723FBCCl7KzWkHU1KhFdx8xDnVCCc99b18BTlTa+PY5Kf
d7dEoA60vLIeUkrZmKMzh97rmLbhddcbtkgxUK66BBzoAFROw/0S6+qlHBvszQFAPmT74kzVJpm0
virXWfcDb06/d+jY4IiK0n67VbOPmUKTdNhrgFo4HVgcrhLco1FG0csMY8ra4cf4xtzgzqUxRAqz
vAXGUgViIMH/IOeGD+NQWBaDQpf3LB3pXaOBGNCG29RfhDBz50oMgoRNwKnrcZXN9L2Ql0p3U+Ln
n049cW6Pq3AjzRq0MMJJAJNOd5Xz5M9UYQGr9Qo2E8yXV4Mx6EOrGPqPyhbBbUSBAvWONETQgDCe
34NIP/TBvN2zl04kamzZPGNwj4lF1IzTuWkM/d+G6i/vSKdJdR8BS4VmXY0IEPNQAjmJ6hgGXsNC
E93S4UIUWqppDi/cGmjBLhqH7Q/T2vGFqHSdX56pUOGe4FD9IbmUiaxn5X5oW76TdGu57nXBYq6p
bDmvIkW0oC0qv/va4nU4A3oHBdtJxevzrJJKsm3gPrisMJzSBrTl1ULXTeORKQr8H25RyslGQIYP
WP4J9M4i4tvFk2TDPTY26+2JUtR6r8qi9ZBKe/MTMAcY8a7PgKMa0iwf0bg1tzqKRJlxfIzjLBAx
x8DKSXR7i9K3PPH9Mr/b6L1rD0ml1AOhOoxHifZXHqClKD59f4to+6lL9zGd8r6/GsKGrZw01AxK
T9b2vaTUJj+VeYzjzF9au+27YXLkQaYrpuSJO/MreRIqA2TnGk7y8sxlarbA3E4z1pWdvy3jT1Et
3PVsksiJF5mzQUsW74UxMOR+3eS+3mMQaLfMt3NLJsfzANclC0aH08gS+eyIVH6Uhc9IN9nI7jgr
q+euSnjizzZeiEoNtq7Mxxv2SxP1dAN3kR2WO2MJP1aez6W2waFxFiPNnYcHmjuxsRWTS524nGJ6
Yji3pZfibY51LHLIXIKJFt6xfr+5W/UedoLaDVaM/mpp4L/uixDWFYF204nj4I6D3uF2jjgWpX1T
3K9T0j9F+TwI/gsDYPiR3N1tKR2TwxeCsHNHltK4F+6Y4HReCuG8pshFwy4OBt8nRp42oPnl+NVv
stf7Sc/nG56r+ugwwmgBILAEnFiIKcJEgyvYdBcxBr7tAUeao7LOdj0B65DLNtfXIv4BNMLnGvmF
/Ou4UX6C9pT8yj7UbxqT6riTbZLSdD2x2R8s9JjycpwNn10ZGflSlNv2BxuE+KAeR75LjVhA3itH
WhaYYu6jxM7viuQynu2gJh0QRjmeuYZSRAYSVGut5yvF/NWOmrvUMOOpRo5qkY5rAk1YALp+yQ+t
si2H5C2e44vzfIatvPHn54jI43ZaSaHSL6QCBktE4SzSVBqoj2Tz8VprbmpU0okOjk7pzZPkMmjt
eeSRgPdrjPMFgNbcrqoNpouhWMtXPrXyy6fwh2j6QiNUv6q5PwSJwmfB9lm+1OU0PiQptvNdbRzv
wKOh3pOcAy1CmANUBO2ocm+jQOvuEjmghtGCfOQDD7blBdY52JzCzduPnFPub1XjpaLV5szdIlw5
fzoVvwWFSLFHL4TlyHwKl2qCCYbBUhzw21UfcQhKOVtqsdirXtZ0EcdJqX7GxRG3I46VH6+14oNB
EwZBmlrNn7nFT7PrtgKUQ+vopwawG44Lt3x1JkJDmHxmtEklguAT/rj7SOwvKI5V3dKzt3HPfCbq
UXJb8tCNd6Zo4fZiqhre2iIvHhDg2k8ReqAVJy5ZkBvcVP/mOVndQ6NS3i9HD4BqePmhw5t4df5N
2MnuUsqOUcwb9N1gyTUrILoCPVceB+pNeN5fLR1A5Vh2XrZoSwt8FjKP9vk6F9+cMLENOAmfUUTw
7KtkavNZpxsKQzjyV0LV5XcEKVbfJC11Szs3nPsWE1jDQaxilkBwAWVtIryLkgg4ssC5TyaEvw48
wUegR03DgS3Ua+53Or+pXMutYGDUdFVuUXd04lp2+ySNmG5ZX0E+tP4CAFgL4DWsLfH5YLOExfsq
2KykIcF67OsWG4mTNDysFHf+1HlQMbkMQgqqWlOhJw+ksDPLbx3h9HTs57qM+YufgBuL0skQMwjC
CKIzIcjLUrM9NJWK4YbjgIXhUJBKJaoxAIWmvYTv0Jvj4bKZdeHcpo6s33q9VPdlFTmUjqw+ascw
07jEYbxGAKVvFVBQaUz5aBaHyZjxuWRmflPCF4NBufyl8ogAXBmRLzu4RCwIzCnaSvabshgGFpOb
V8gnANWWOIx/J9cathu44diqNBcIFdXdm4WMLQ6L8Zb3sUxYF8m8MFhQTTgv0M9K+Xd1fMpTbRRB
YgkqfgQoGB1kXUVMEp0kRDZiDK55pbpC0TAwKHVfJeEYHyvOQC280pRyU8tZ+9Eh5cc5HNgzvpkA
iTzzgcmIg99aqOo+iaGHmVFSyUEAQe/CWK8G0hbzYQxNlU7X5TYyNTR0EN9QLAyV2MVROsHHWsO/
avLFuwBnzdpCW/kPvZft65w7XI5NsJEujlzycRndNUyxtU0pukLtqs/Sdk2WuGzOD+pCm3Tm9NFE
lDfSlBi3DJNW0noQU3ieSrXscjxPeme5O/YZSvr8y8Zk/m6LGUuE6bn/4AEcmKOlo4kI7GnzwhUV
db9MTXHT142571Jsgvs28EoyRW7JCYzE9oj4VnAi3hVOnPxZrRk1hkrJLNQuofvpQSraKIzYgtje
DmQgeN2BXxL2Wno33VVM6W9Gff79Bk7294FOKHdZqZzacS9v6uPAyHi9XuK5xs4WUPmGQ6YO71qC
ej9NBHujmE31FZRO8z65Ht5EwyCPr5Q0bXf04M4l0Fu09zdCPsas4IDSzFj96u853Mh6UcChHp3W
xRMzuyXDpw42ITqGL89yeGL15RIPQNKjsFAfQlfMU5kU4FfrY3+ID1PvY8KDEBZ2e9xF0/9z//Tc
uHhmeDqcOqRlIdvnE0eXOxcb36301MxXYgOAAjg9q+LAyQ0rDP7tgOLaYjUfsh7n8lI0xu+ubC0I
PxU8LrQ34Z1Idzn3si3jNstnsVAuhSDl6LjOiEfVfzbrhAynFNOiTKU4QjKvr4J716nrNMNwvaQX
vFP2g0yAS5kSF4En2avqn7LB8DFaqErZHFSWul03pI177BRrVRAtLdSwNeCJtGZmMqtX7w5tA5/T
gG/vTYVkGTKSlvE75ShpVucVV7IYHXXHPQq7Ro2JCOaqCpryMDUKz84A+6e+didy1UjKARlcsTpG
87kCyMwKPQvntKken0a4casD1l1waCqRZr7Jbw72qm6WjlzTyLvG3bvxNOigAS+CqjbxAy202C6w
EHvdrm9LeNZhbdmWcs3by9rrgFFTwvfvR5JToOCI7n5yJO7/lJia4bSXII0fZz7pZOeD8CemX8AN
yGKY1lVWTT1UVBmFwU0ZkLwUC5bWHWJp+jsoDo7spgz4X53g3DhepUa92qBfHuVKnTc3NI6kDDFl
/FsRzPWoFmvFV9AL2FD1hOcWc2IbpQQUHB77whneq2GuvxU1EKiZQ0ctZblWJHypL2EYJrreu9U9
Fy76ax3sOCqFhsVBw4miHZeSzstit/O//aU7GxIjVu+dzilO2VdpoM+IRVaOs23AImxyhY7fxnlx
//VRsEZ7cFDLPbkW/eI0YlshCo0RLaZjQ/cBnnVq6WgSx9HHyYLO5CWV9+xZqQARtU3XQeIjX25I
34ibbgek0wPQmWeb2AoPkR69N4PHsdJRERGDxMCpccOGibbmMK/szlBsO1QTvLjbckUSZrklfN7Q
usePf8B/Yh3s8mbgoJ/int2HOAfqU25ZTjNOWzw4fZ7UKG9OYqrhwFyEFpllXCNFTs8kNdRG2j8I
0PXbUwVO5HWmFAv4Pd5cVFryx/KIt8M9sM/IS+A53FZcr2ScwxqCbBA4CcdQS68jkwmC+Dvfjkzv
hV4odClX5nwHyA4JSgK9W13Gc85NvXOdEYaUrKiLh0nNU7wubvK+8ekHly3u3TwjiAWzm9WK3COh
iHi/uGvEQt4SMr6g8ALnAm2W+pVh2fA3XEK0BtXPZxvrkCqHcPXovZ2lii8Gk+VyxM9Y9PsAOiIp
i3hGHR/ZG8OTzRWAshqjBbrZOlKXUo41NCm/WJ2v3o/Y/hhJs8IrGdHAQ0O4fze4TtxeTIW7/Gn1
hh4xEknQO2ZKFS6/xk0eos533C/kSrJYNSnt3UrBFCMFESveN1QCvTdeIIqbMMbRkTUDy/Qu9VXL
cZfESMHu1JKkEPh9iod0s8XbyMF/OiGFxaQpsTnuIxutnPLKpSMeGko8TnHlm+aiFF7Ew0J18DfS
BXeZDpIMN104ZH87d8HZwrvbcs7iNioxOyzFuk/OksvVYF38vOt51LJvQIijzsdq4ymRa1Bhp60s
NFogDVgYFJdnat8T0E3CD4dfOTpAbIw0SX6st5Ziv5TJKLEv6NwDZilRwYSdZXAlphCkVNeEkq5v
wz8fGdMtX7LqOqb5a8yHJIPesnv1Yn0vNYxN9D7hgNhOG8I7VOaEMOgGQ+DZiEHiR/JGv7j2V01+
wYCrYdecwvxOjd74EE8a244qKUCjeWjk/W46asWxgA0NGQyYkqwTqhL8rM0TxT5cN/m72YZ7ERUt
0uxVFTCxHFcN2jd0R5vetEntSaqmHZZSghCyudyCzflLjaEHo9uDEYdKwo5HdXIoyPA0OQ2uXWrP
YRkGzJxVuULRi2oi/JHQ5KL4uYvD+X5e0rNwArLhsxuN+fWGUP2zjnT/MKJJlx3aW0MLKiYVwsBG
gLvomzcmrlCSc5d402GT0mXxmLuo2mv+f/SneFgido7Bf0PrhhP887j9bkcOMLwfy1xINq18oLop
5983B+S9khdJlwhOzIHBeqmcybBqY9972poxFIcRC5/KJHgZ4kcyLaEu8IcPbPPwZxBk/m+9wH5O
yaYN9BtSDJJNIvLB//6PuvNqjhvZtvRfuTHPwhl48zAv8Khi0YikTL8gKAdf8EABv34+qE/cI5bq
skL9NBNqRUsUWYlMZO7cZu21CmpD2j7OLLWCBl6xpI854NMqTKSYwl4viytsPidSxe+Hto2r7xUA
pdkB2QT2V1gVhct3GowfeVz0dI2huM6eIy24W4AJA7YoS/VJl1QDZaXjxmzHV6kuLZkmQl5bT3Hs
msQEAqgXGnucd1N2Us0U7c6twkzMTrupnrgoABBevaOpgRrtCeIbMJJwhczqCeTF0YSWzXlHaTsT
T2NDZJeM8Wez003IJJZ1OUykRx6mqSgF+x3OiA7rbD46KjRwXxK82i+6UunouHTp/p0AYkeWmu3C
Lbtj7yIwQ/klIVVGd+FS3L8zctMSwI8pTjkXZB8socRMCEYOnD+bm/ITMUm2+kNjkuZ9V849ooBG
w2XZlkjUCLpK0DVkivyVbAkZKjDMDWF7Cx8btgLSEgcVSDmHnV9vboeylSh0l+lK+Jt2veK+g/pr
pR9IzsnNQZfrikWJFpvcAoXF7iTWA6QRaunGhdqtrpCMs+TGmrAkbq01FQXZSpW+4KVDbbOARH5B
pKI292Xc67H7bpH7cqMWA48HeTBUkYUMNqaCIwFNSQ2yRLebDWv/Lo37oQDEBIEuXA8ZaFRuIhyc
kiRYU5nm87supl9B6xDVSwVrk95dvkGGKAOxBOvReO+mGdMOtXnhHUkeDjRIUM3EA12Q0QGjU/mQ
+AOpfVeLPXXlnj1C94L1V2/mBpZeVPMvyIV1LzAFA3VqseDOO7IziAvBUutlRrI5U6cjeO9aKMEE
CeV4cohYV0JftOWlJT7diFabvJhImCPk0iHUAF2N8UmndiPZ+lERJFs5KlBxHGe4T530hEI2mGKC
UoQh0Mo04ZQBXptmyQ4pT+sLBJylB1S6uuvQNaN/8ChXL0DZqYST6CegUPLluE8ZuILtvEn7UCc/
rDkV7RHhEfa/H2TJys/QOaVwtQMfjSbrBKHEu7KRpMak4RFAlrDgirVC+5nuDmsnFhqBWWtqo5+N
GTURCLSMyimnVnl6B4K0FzTqR7BUJ0g5iFNb3q+Q2Hw6tnH62IAFyOxYSoRPA2w/n0q1K+8pJxfP
ZqtOP96h1o1U4Qi9h7GAq0eyJcZ9QALamNx3CaiJol2g/p1kpJeWOCOxKsJywCYVlSFKhHbY0Adq
4aqmJIo86dDvNTQKIFEwDbDX2lbhS3RIq22RQCW337XAF0ZTaYDCH2ewfwbV5M4plLH+/k5RIC+T
wCj5CiIq1IZVOIodYTGScusVy0jY95X2OJIYRE4R5teneh5QBnm7G1n+rRsZdDcJZEOSdEmnq12k
W/mXDnMkNzAAyWkBEKl0p41KCWMKaxQS9uMoCg32RKpid26bcj8B2nifyPSabg1JK0rsiVh8rZQS
FgcRdOzNVHSAScpWTFJAjxuSOSvE9hNek/YkmKL1KM0Ex/Y0lOrj2/OQtud81cNs0m5vwnGnw7Mn
/2zJ/3UeTT0McjWTZh4sC3VZkHcyKkRqb37P6DNpbIW3i8AfQUZsk4Xp7tPM1C2Sdap1d+VRfl9S
Q9JZS53ueNqLrLN+dELVEf5S8+QuOthAt2tXKsdjCuaEUrIKsdlCM5vlQQMOiCs/5SfLF/R+Jqde
l3Cx6Ec8H+fKM50TCVimIRmSYoqKihugq+br1zzJtWXOczKTowDXTc1zU1BsKmNG7y+Vv4+GWj1O
cFmRfe7mJg2ncWvexElTD6TLgYqWhEym9/ZTydbvL022NBWCBVERKQqctcKnbbwqwiTMLkXa6fQt
t2b5USAj+o2NNn6fB4M4C86MeXSHfqBjKQHkUjod4YpmL8bSfTk2i4CUkbn1E6iyaJcrEjWAzA10
0o4q3Cag0zXy71Y6bxHGkJX3C/lVqOWBFZjElmhk33G15e+XuCpv4L7vaRZZi+4mliXaGTJT6j68
PWlpe/1nO9UUYYbQNNFQtoLN61eBUlIlI0IBb1JiHtcbaypWMnfVCcL6qquqrRWygPEOsVY6KRPa
Qunf6w2ASi3ZFFqPFXq8oTX4lsIC+vHKs13YJrSTK6amQmChG+q2tX+xBuIqgB0QFBI+XVW2ftaN
YGb1Rqwf0kI0OPYLeq62aJQ5+ayjOqPms7G+u3BS5D+ERjCQSlIgZr7yWL+fKGuzTwB78NPgTtj2
0S+PpZAwrMx2Hd0SgWTNlqFJhC0hFU4TjBcSXImyolEDiBV8N+rkXYUbAJAMjFyPH4ULt/z9RH9E
pvL/G00KuAYDHNUvS7/Rrb6iOX38fixeivG/or58OX7r/7ebvdTLOLxk//UwHr+91L+SqPz3x/2b
BVWGMEUHU6XIhqSaqoKFmb/3w//5X5Ks/EvVIEjVVRleFEn+D5GKrMGWYrFxRKoYpg7I6L+JVPgn
kEwwp8KmYsKG+mckqKr62tSQb1YN1VRUcSMP+WXraOsMEwlt74c8yvbtrr8V7oQQhw4OK9s8yLvt
r+qteat7RAXwVTlGuOykx45s8138gDiqT+HqsHxcwtg7+aAQ7+Yg28lO5/a7/KZ4gR6+povPlsl6
RGow7nMPTn8fPmIfv8CVXd3Td1NUeASOzsif0bsIAGm+j3ey1wanfeosThu2+95THdD3e8VNIyjx
ndWVwizsosUbfDGA7ytA2NJdPMGvQ33XPCY7xZXc4rYP6PYZD3BDRGgA+Jpf3Sa3KKhLPopjoeoK
h7m2WwTtb4qDEba38s6404P2lpYQV49Ul3zebRZNYeNXYR+UvuoJ4bgzd/VDfC/clo/FzrqtD1XY
7oaw82BXZZ5ETp5w0ALDiSNztgmCqkN6R4sMSQnkUIvn+H6E9/v0pdoNkeoVXs7H0gVpf488KMD8
J2QlHSnQ3cyTvfiH7rCuPtqqPx9D9aSQT3DbQHHXkGaoqPc98T6+Oe2yoA7gj3B6ZjYGRzf1Z7+N
Vk8Juj3NnkEX6p+7fe9WvuLorrIrbgxv9o2giKSAMn848VPUzR5SH97wB3qX+8j004fZRXYuqHYj
PSsBmHUHtk53ctDQtNH/2+U701d+SLvivvgmf7X+GsKa56D5wx6fnMTB5bANZ/K0XX8z+/pdHal+
bCN/GDSh6FduGo43xgMt1DeL27o0YLk0bNitq9/l78Wb6tv6gb7DGkKpifI2GVKnuxXdztNulVvr
0EfFY/MMx3R0+iH66DBGpEr4kOw+3U+BHOaBFuXe4Ele4ecH9aC5ZOKUCGHQBufr0bg3IjSCWO0s
UBwas4r74y5zUQMK4Oj8qIbNTt7PH4UItnlX5mFNb/iKKiG/0F5+X+2VaAypaSyw6d+q76V7dmIQ
e5lfei3nRORr38Z9+SzdZ184P3xn/mBEC/2Str5TA8HP7orH/JDfyLvyRj/Ue+p9B4MT0N3kUbo7
7tR9v//FYt3/fZH+Sk+kGK/5jv9z1LEzvx71uR7lWof0+kCO3oNu++QPbuOisRSS/rAbnqFzf/wY
gsw3OJVl1ESrixCLtzgIEz4pEVgHr3qBi98pHfBk7uDPnuxA0Gt/AOPrg/9xZAdoEVqNoeR2ESfM
L0IpBKeSf808pIMc2oZdkI+u4lPK8mjwdhV2+bBXk10V0HHHL1LpjulWwSmsH7S9FCKt5yZBEmRB
9r2i+9/Yab3Tf1+/VM9TOOyLgOgFzdwQpPMdpDTs/qJ2pv17RLgc4YPqdnxtCOPPNIBG5Z7meQdq
9Wfzc3KQI+k2yW5M9tJBv2NDRkkkP63vtfeUT/xpZxwqI0wi6Hluyv16G/u9r95pgVLfm3x3bCcO
gM7DKdAcie192s6Dj5yyLfH1H1CVOS+fS/vrEaswcxYoF7i9J+7AFdvffuT8/OxyJvne2KGX1IGM
yuWTvD7SdvNNHk4B6YCDeduGg39yNX+KqLzS2e2R6HAyn4rbEkK04wn75CM7zm2cF1hwosxBoNbe
Hu4bNvxGDXgpB2F/vAGw6yKm7tTeuLfuS0fjb8UtKQvf9Mz3NLiVgcV2kAM50FyUbtzCLb3So8nY
PkbC3bLbxi0Py5fkjm4+wHIQKzu5V/upxxGIIMzw1CAJRe/kopvlyG53OzhouTu4zC5MRY60LzzR
UezML/zZnu3OX4KRq4YOQhucnv0j4UaYXKy+fXKPETg8lzAJaT++qw3F921IduvJ+AyRCdsv+wQ6
h4OqRAI3kMA2BvThgRFw4/dGRJnZlgMhBLDmprvmOXFH5+1jJKmiynn5j6P6n3O0ff2XK3M2MkhN
CSUOracfVq4ykugB8AK3DQGECLyTzl39zjUdZsBSIsh6k/Im0BVhccihuYL7iG6xP3ogLTk5s/2h
tTV/8Sr7G/wNDs0odurEwcRKGm4TlLslHPe0VXHk0AJirlRH3JP7lxnoweRzNdsAe/zE67kVe6/z
oRbets12SfIPbuLxhFyuEz+tB/RjRuYuxlB1vokpj72SIyz+Ne7KaPtAkhTsMdGpbk8+Au1OitFE
Ko9fo9ed9mZAdsE2ne1L7KCXbT/3oeYisMbrBe71XuWDWq8OLbaEzDCQOjgQDHrbh7eeFCFGHCLX
83Mi6KS7E7u78FLXdEt3ZVfmET91IPpwDLv9MDI7me2jMxm21i2LxiWu+FgvZs7Z8OuX/InPZ11l
G51pT/fEANEi1lNyK4/WYk938Cp2fB7LzZ4S7svn2INnmEdafvBanMblAH6h7pg8xpRNnvs9jbau
GqyuzsrBmeDoUcV7hgoD23nyj7xOUuKu5UMxILmk4hwzIP2Br8JGd0UPcAcHZ3HoZ+fp/14zSo68
TNSVuTtKb7sYNTbybJPQ5DRy6KIjV9C2lWuPrhwOe80gR+ZAxKDdSDYJPjeOtulsrtLgj/slxBLw
9qBKCVggvgMBcLZeHW6Ld4zWT+Zh3i0sR89Tm7x7/IkgDpqbNOp37bZRXT0Q7rY3bbhLeMQGGGzg
xO+C0uucR5qrmAOFQ/vo/CCRaVMYt8n3MyY8W6wF+BMeGsGbn4uMpCBOXczukbk4FB9WkJX3zOOE
8h72n1APB27lzEUoJhT22KA91E5hHwJw8rexVLy87Ywkbu6lPzemxFUx86C50wCFc4SoxFxy8XgG
J2/bEscbbFNYbjsZ6yKyxVKMR+x1Aey1Ln6H03Bh9d76af2URrWnLy4qE2EdAhzruOrywGB/qwH5
p5KdJ3IrI58TaRHwCc6sHKTBHAqc4m2nZrdmIO8mXwg7P4ydeW9FtNQF23EY+JajQ6ENCzx5yKa6
Ka4uJtoRwjQavqqYYdSfsVVlMLKkMlt6m+poZ+6RFQU1zBAGu0pmLRePFQ04Ug/m8/yg3mLTeNfw
Gx8A87PeDQ+jOkWI++vyaTY1Bt4ITc8OPpIP+ax9DGhCtUUHKR+u8J4DiakPZt7LfCvx05vhh34D
d3XkJMTYIoWnmrgoOBe40WJAlvWrzvEVH2jz5YrpnMVtXoSgxqzV/Mzo1R/YAXj9MjPpuVwgTmFL
d6y3wk4xfBilcSTwXx3cthBlZBe+LOaZMLYUmZ7lggrhc0sWefBZWFfcKT9tm/hzh598CYu13Tzb
aSU/tZkhkVfNSXUU/E/6gZgCTTkamwRxKNaUbjQ7diWbsq4/pCwj7s526/EoFIrxLeglsOkPep9+
q2+3pW53Gg9asgxYT/698UBFYRpgBcDFbu7Q9MZRSV0F+9QG9C/qh+Nd9bB8P4Wbo4CGopfhrsDD
y/iAOgKJb7PQubSnPVGJV3KOi0OyK6l8+VLIX3dHv9oVu2RX0ytxQ+E7vTvt20N/6L/DYWgvvhXo
duHgBAGlf4bkJMhCnsUXbLrFbdFng9mpOwetg0r2gajIBrSNl1QHjZ+F4Jf4LrwRNyekoB7vdHhF
m9slEJ/Aq7j98iGN/iY4CTGD5TTe5rc0Hi/IhzTpltZBJ/dNd/BQEwgGHLVTCL615+Nlj9ZYL6Yh
wLFum1AJVq/FZS8cMWr22m38pKFhwB/ER+O51Z8XuH9ucMS81KfAh6YYoQStPIpDFGBnLIvpWp7+
NGFMomEfR/Uz68tGUV35DrhwcNzLUL/ZJurOz2ok48Epf6nfzCf1PgtYHr43f4SkJNI/Z9+t224P
XCxIvNIHj0c7JhjdxEke4CP2urAKuCJxMzc/lLKL5iWB4NEI7aOe4yR8GcVO/ow8oTO6sf11CBHV
ttGWtlE9c3r7Ht/05fiCyNsANcVNdpPACuWMvhLMfuPh5oVkDdQ2PAJMiqy/NMR/+bFP8mNM1zH7
hD+gZx3M+Hzb6xW2oA83jL47drLJGkIgRBxm/XxvFh/Y+/mLetoLf+GesgEFiJLD3gVm/KSQ0Ymy
LlqD1K8dILefJfbD1xMvMf5K47B/8l6g+8Uo0EVPH71t8IyGY3gQ5ds6u6t3G/YuCHV7cTc3dMLt
Vn96jdToGALeZBKgNjEX4aXoWoHsS1KwsSmD/Rp+9JjVoXXAawP3SJ6gc4zAy3rp7ar5px+L33kx
w23ebZzZgCa8lhFIOtsyx9ZkJJ7CtoLEDIUH2df91t8eY8BPzns7+Va+L2+XJIARgsttc+twgjBr
dAM6TUggejA8djtmPfFzr3J1zsNIzAfHDY4nfOf25gKzd52XwVG4aHl4Zzs0YJ74vb0AGgb8zdne
Nve6W53nH4i6MMi2XFsIQlMTjzMS5m23h/iRGhgfOe1KnpsyD3feT4NiU99lTtRkMUh45wQCqHTx
/5klG7gXDew/uBk86c2rE/a5w6VGMIoGu+wCheMaNbd5sOiEocHRG3hYdDJ4kMYBWedu7qCFE51x
H5p++1Rj/K2oDE5Bx+MjWB9s38n165zuUJp31NDasY+e2oj14lKavf7D6kNkgVE2uXtzbwrMEB0u
m4s02PIvQ5BuZtjbVpkQAKOMW3AzUZH70eMxCj4UUF7ugWLE4wdM4lKF3RwpP42Aid7m0eZj082b
+bJNBKK6JyYD0ZLXfCfU5obZwkWS0FcKM6q85YEvud/b139xv03Uv6plAxfhpOJpVqtzJLHEve59
w0/x0OBYuENgfSAA4AUYeFYzcQVBJ+fbxFK1uE+kavHPNjd3dZOwvN/8rVME8QQZjhQDR36KXBKe
qb3eQU56iA/djXXXRVCfRXMgkeGgQMFtQY4Jp3reaeSM+g/l0+Il4RDF+MizQ7uuL2L9SdSE1Y42
f3/ad+GR38BZt0vjMOz1aLOIo28+TlvYxhNOH08fT/Y9ckFeFfTPoJru+kP+2H/frgHpabvfSH67
0NCGkl1zBfQPxv5kf5043BX3wWaqQCvxS9zsPLcdBBtYBw1Mub3yz2DRMcEl3wx6zwGiyb3AvWK6
3V7AGsKvtNN/SDi+5I/cZsBo5/6RxSOxRJJuu1JWAssZF5XxHTInDhAGhshdaLyJarZL6cR5A7TP
4BLffXLjh5O/eTcaiQa8Zlv+sLqbb7Cl72Sv8XsM2bYQ3KWBENAh6YKW4AnRE8MpbDFTvJGea0Tl
dobvaHdUHnqd427XpLImLPpgU/dFU4AMAmSKIwmi3tcfmTpmILahufkgPKwcNMU7ecouI9TXuLWn
kIs5WLCXisfhIM4Cw4uvZAYn/J/O3/xIyz3iIW4+NtECc4CFygEfYt03B/Fj/lA1YSbi6uWHmeO9
GRGY8BLHQYeEgwLnQ8YW7NxtT4Legp/HFvfLPvGfczzFMaKRGzO92OUD2NZ0120GJNxCW4Jrziyw
PEJADIw3320uIl2e3ubiKV4rwgxmN7vSo6zjbI7hiYUbI65WbAn6eTw6FgG3jEwOTl1D+ZGgxOA8
As/ASmHHbuKvcAvfg33CJm0pB/Q6sVQl/uyVaFn7n07rWQmrKhqtoBRuHOLv0p26s+D/wE/G33sW
36+P9LDIh8lHshgn1cQ0bq6l5B/vkT4myzx81qLsUbuv92TVHtav5Q1f/wFtoK+E3PGeuTNxSdK7
mPzx5j3E98kO0Yl9s5cCZbf+qMlvJvg8qyeT5Vz8LNJxDIcbAmjcGELjaMIlJojzu5AeK3wN/R7G
qed1R37P7SMuTa/Y1WyR7Ka66QkxD5+5HPElXfEWIin2lUcxO5Lv5c/DrrrhFsKhlbnLYn8kyQmR
paeHfWQ9wL49f52g9opaX923e+uujLDvWHHS52TelDv5tt8bEaG3twX4eWCFP1/BH5VknuqrinT/
IwX+/4PE9gZ1sP+Z197rsqH7/vJrTWb7gb/LMaryL4lSuEq3MvTxUKOTxPm7HKPo/1IVijEUVeSt
5CJTqPk3rz3Cc6JEkzfcpAqdUIpGEeXfvPaS/C/qN5uIHF2yKiXbP6G1f51YMjbmfEmi3qPKVKT5
65bA/eWGyzSBnhGYam2IX2UfjXPdK07CEPyyGhcSwa9p4flYS9/+Yxygr6oonyEb0r6o5WHWaDMr
yhaqzJJwBq51+oVAIG76qNWVK3vLL//nwv45oGKxNhSaNsU9bZv2L9M6rQa6aciY0ffdkws/GSgX
wXu8K476NRL531bQ0hXUCZge+oJojZ0NtSxDXh6Fmhselri/+iNMsYnQpE9vr+CZ/MDPGak06xls
E7QHlJ/gkV9mJMETQ6V1BOdDi/b9Ea61rZ9O6B5RYSLOKuv6O6rydOGqNJb7J8kY/VLqj596lBB9
VVrLv95+oAsrzN4FK6CwwCpMw69XuFfoxLdGnicHSzDBwxYL0O8M/Usywmn6D8bSVMr0hsle0s7G
ot+yqo75rNk9xIp3AGjHp4a2VzczSmBUb48lXdirqsXJ40haqD0YZ1VK0J4LHTINyJs+V3ZSZ8VP
upaQaK2F+qDBLHmPqlu7S8Xh5MydRHNjK0qkn4+w9EwC8JJKnOAKqOV82udDufgq/Y5XCisX9pxO
LZdnVJCzhJTn9eIvvOhVomPXbivh6MVK0tqNXI/u20txaRSdVTDETRdJFc9K/eIxG8FzFLpttGDf
6AhWnwpja9B6e5jtYc/OKjsIa6bDgCRr5plxyKyqm6utRUunIdXX1zGJckrXX+GX6uj/QDDaTmlY
8AAcyY9vD33pVIGXprJt6Nveks7qVLLazPkAntEWOzTBEGLUYfRNxMrwJyOW7tAaInxPJiQKR51m
CogBuz48ohDSQ3gw198njV6jt5/pwqqz64AtGay9gfl//W4BorTIIBfYykqLH4qmOLlNb1ZPb49y
YZebyJOCQAL7QkV+e4pfzImQovikWrQPDrQZhnO1SjT3Zp1K+VjXVl/lPH99e8RL8zJlCdwxk5O4
Bl6PGLel2NYZKKKk63JQvD3dT6qmuX8+ioW0qsSVigqstcFXfpnXLGfwYieWaluFLnrNCmXmUgum
/w9GAS4hczKw/ObZyUCMUJbgooKQp2+me8gtMg9MTHsFvXbBxJpYIkXTVYy0aZydckGmgQ6OZkA2
+BQBYqAabe5CDcJbMP58QhaHAAUtmf6w34yecYTNRxjgiaqMBbj0qSA9F0NE9vayvQZ+/LzDLFBv
cAJxXsGZnU1IPIGpGlAuofdZh1NMnCF9kQpPoQm17uTHdMnQdVLM+ym1rhjMC0tpQW1kcIcA9JLP
TRn9jGUrNEhNqDPMGo3WV/64TroDJY9w5bLaLqMzc4ZJFnXJ1NCVkTaf7tcdaFSQJZy4yu0pr30E
3CbXgj45FROSMkd51/bjvxFQCEGhf3zBu7pwspCjN0XNwOPhVjgzoJpVmyDyQHjC97XYS1/1bo/0
55V5XVpCUEOmRg+Jjkzy2fmV9apd5dlQUfebFNgl1dQfh6q7ncdRuXKIL+0TTcQoqRpX8Cbc9GoJ
E/h5Jn0W6G2GzTWyElOOKnGcAxhBpJtcoU9HForyqVuTyRcbVbwy/KWZol1kKawlGxW406vh63pQ
USiUsSEV5WcDLP5Bt7rhQPNHc2VRL20W5FEQldp6Dek2fj0UyjvgjrWJV9fNd4jFvF+AmLtFt/6A
ieHGTGi0e/sIbs/+encaIk6SpCsoZIviOapwPGIhkQakhzaGC53GNXmfoSTq/fkoJtpKm39i6vo5
rvIE9fQYx+AGMqmpXKMfZL8uY+Pm7VF+f0/EU7oGzhg7LMLE8HrxtD49QikEuKarW/0xF1PrK6TT
A33g6xpcGerSumG78LtBPSKrdbYn5CLtmCoRDL6hIUKu+ZMVKVNWShTSpN1ZM5TLcMDMwL2QVlF6
j5bBukSQcxaBtKhT9hdSTkWK7N0magc32BIl4GSp3xy77gNMy1LqnebWgFlOGiF0UMBufi7QVQH5
rpfDtAknZYeFzkIyqcMEm32WC+03+uxLhd5jur1sg3OLOiokNU/g+1U4O2jUrO1jptJCPGSZ9iXW
peGHws14B2lQ/rGG0hI+hoZH56Flfd5r0lF9So+01NFVYB17P+GpP6fCOlJ4O2bajWWgSuGkepvs
0ANNC5e9bZT2bPVw/hWJCqfgqGiomItlpZq7t9/ChZcgAR7EWRPxFuVNBu5X00pfONTb8OrZMPLJ
B6Ddf5kbYfTbg1zYVQBcMT2aRcCqnV8VtE7UvQH61UbZetnTH3sMkZhK6WEv+2u76vfDCM7S0sFc
Wtt5PNtUeZuJtFtmcLqeKjLkeqG39IgjRFxNC9TPb8/rgq8LGlTR8Oc5+YSQZ9fEEerIei6Joo6Q
PH6dR03KoHJqrHu4tOaKjmpI9R3Dost+a18GDm/Kyzcl7bMgORX5Q6tZw5Wl/ulen1kjVhKkqsY9
qWjn2YexUdShxs+ldU0udwOd+70T05kZbgIRBmq9pXloNXYbVFK5QS0eAtPbfkIUiQbhdaDEk2mI
0UOoQTBWGmn8QM8zjKtvr9zvRpr3rUKzT1wIYl85M9K1Kdf9cev4jttK/tK3EtiQRtB+EPnL3yGi
0m+TNB+/vz3opW1IBEBIohjc6tbZ2zLQ/RXTemFpavgsoNNXaSDOpHAdCuH27aEuzQ/+Q0vUDVC+
0FC8PlYFBIoEWUfy+LCP2CIcKXTJnh66rP4OP8StQZf9lRW9NDlz62E3YYKjM+Ns4yOop1U5Ejs2
0mxt2Dea/KHki85KC2d2Zd9fGoucE8hlPAoE/84W8nikBTCve3x1OhIjaRZ0R5uV5kYAxP5PhmIr
Q2ZIho6z9nohTa68darxW9ZBmkOjEtkdJeHboF5z+S5Oir0ImJvzY6lnVx/sqUu+TARTtNejqcfl
OtiSZOZ+TYRaXJnWJbOLbBtZLs0QN9P4elqpgcjmMcYgzUZTHJaTuvpEzfqXt3fhhVFkbleZLUiG
RzmPdiQUjCepxzyh4VzdFV1Rh6vYU1z/B8MwD0vTAbujK/p6MpY4570wsx1O5DYiuJWVGzQaxPDP
R8E1wTOxiHZF6SwIwJCRBqPvBOLifnpA8B2tmNaSrxzczfCcmU+ZHJCqYprA+ytnc4ErutaGUqDP
d6PmhRz0RyyN91Jm3KAdpV9ZuAtbDiukbDevye1hnJ0jqAfoLVQYjAtG+STVhulbqKsEXSr/eXqL
fCoRvEi4oWqmdGaQTtAKIHugU44SE/OmX0+mb6b9dCXmvbB6ikTIJJJ1kreT9HonaD2SyvlKQGOW
ohGaQjdGsBmpj+0A1XWizPKVjOlZX9wW/vJb1RG2Fbf5nfc/nCxai1ktkk1oZmaOgST6R01Sh51A
VvphbSTYlItVepSWogYBkIxTOPN8wdtb89K06XQinyCR+SLkfz3tVdFPUElh7dusWcM2lxvPyAX5
AzTTABPjYb5yFC6Nh+UQTZnjoEjnbkfFGYnhEFPJ+4jHqKPXybcgsIVvNUZJwdKEh7fnd2GfUhaB
OghlXEuW9DMj3E0nMuI/k8VCT7F7tCRXmhJaPwz90z8YiRQarTQ09JOZfr2SCFqKMYQNuMpiSoUZ
dWLHyqfjHnW7+Y/zFwYpN9iquJ5/2uHXQyUwKkiJypluRfW+R33lAxrd60FHiOLK9the/5lN4eKy
aPLSLNzsc2OvpbKVww4K9gQ6g3tuhUfTEGhJVTsqNamhV+4kdno4T/hnby/nhQuAPBeJLoVUv0Fi
+/Uc4cCbad7FZk7pyXzmLgLDQ2P6le1xYTvSEMWVRcqEwNQ8O/XkNSxTULAtpnGCk1ZY0WLD+4Uo
83sfz39uoEliYCzJIpi4+meJjFZZCcxkbKae0OGuDRCAaSlslUsuzh4EI9WVbXJpCSm3bOVE6l5E
j6+XsFxX6Ch1VbPR4ji9LxOjDOYxvXaiL42yNU1SzDRIqZ1fbjhbZSMf2fflmj4XsQ4ABZalK7HB
xUFkkToMPiLG8szDqeK47tuYOLQu0+WgN6N224mw6b695y4ZC1L/pFiZDQ1xZ3vuCNGkJNDhDnOi
YQZqpqu7U6vCQQa3/D/Y3iRE6PjF9m53zut3k6qDjm+GQ782MX1Zycm6yUdBu5Iz3h74/PjixZPg
oSRHovXslu46s8CvZQecoKMPk05LPLM3ahjU0RSc6WN1aXy/6USk0ZZav5omuTA63hvuAfcW9uNs
jkkmLckoThzhqhA/lE2fvEArLd8dLTCcf/rmTNwetDs3U2/8FrSI+ZhANabhLtIr7aDnMT2m9Qha
TZmSPzaJDEUNHvV5FNaZ2+s3N7cyHL3aStpamNrUmRUNhF3banC1nwz4j7aMuYnuInVD/+1J/m6M
wQvoOMQYEDapdHaeaVdfdcHs6YEwtTgoCIIfi1ozn4lBzRRdPCXz8PYyd0VHUr2yX38/GgSEOGDU
aiilUyh6PWvrWOZLRXQBl4icwSFzysKhyJNoqY31ylC/n3UaT3FG6ChWDOjIzs56HJudVquktBBH
Me4L+BmieJj+/H4huKDuRLkUDS/t3GyRaW3yU8mE1CWBLQVNGRhhpGvIgwtzkXln8B5sdoUq7etl
M+t0wTDjjsulMIRwDa22MlSi9/bGuPBy2PpYEYrvhO3nlRRNrysF1g4w+NVK8wME9rCkd5A29ep6
xRBvF+Jri2IporzxBcGgQ0LizKIsqTxXM8lyaIq140s5HslCohnwosbZcjdD5exPqSz98UXGoFQm
ucyo1mCcX69inBhWmXQnkpxJnPyFdFpmHych+fL2Kl54V7gZ4FJ0kjsQr5y9K2kR1MyQ4ZRRCaP9
Hj1dl8rQ4v6TUTDJhE/EfOejNJAyCfnAKB3t72irNeAYEIW9MsqlHUHektBsK69SoHm9Yj3Lk8LQ
TJfFPK0eacvVoZsbHRBTma+Y3gtpO6whgSAsFiTvdOvs1pwpnS0LiTL4ymr4Z7JaPHrQ7o2gQXEs
oxM3wOdsVnWvlwQa8lBy+UaoasE5eFJp9hHS0tM7bX6f90cAbNqi/nGeeLPWFmzFW6Ye2b/Xa9Hp
9aKe8Jd/EtGFam0g1yBl16zW754ko3AeSPhQM2UxX4+SdDGMVgVnMEGx8CO9scdd0a9d7ZQishhc
kNmVV3xhu9JMT6Z0G5Rr4ewVL+YAe0rLK24SXTzACrTSEpYvV6oql0bBGdoSCkRtynlVZeP1HNcM
+Ra4fpRnHuPTGI/XTt6FZPRmiDVrg9qQw5LO3HD4Mo+LNmxVjLpRD1Vu6hFSYs1j3w3oPhpZcvxY
FcWmGnesD4WYlN/QjUAQY4ah7qAZaXXFyl04PmQaNrjYRo+A3X79MpfO1AqVm9BOCC7fq5VBf7ve
Do8qrIRXLvULQ3H5kLvbzIGFG/16KBW+QWRJAXig/ZreVZtEur6UvY8udHflIFwaijQUeBSggoRU
Z0MptXH8uw7X1mb7BVWPHjpRRE2mqYTj7W0zd+E4aJufTjIQp4w0x+tpjbOwxKBhyG4gbBa26ym/
hQzXcrNJF/x+Abj89ngX9imFUxKt2LwtLDx7YxaisTgvFa0kiDl4+f+l7syW48axLfor/QPs4Dy8
3AfmoJQsa7Zs6YXhkQQJkgA4gfz6u7KqI25ZVV2OerwdHdWOdtmZ4gAcnLP3Xr0Qp9hdzS/WurdX
kGtG0Akz04DmBX3WNz/VMhJZQ4gJc7+JQZAeq3jvpiXQE0kg7T/7gQKXqCoqPdr93CqQxD9fQJj0
rT/A1sgtU7ud07j1wQ5o5v/+U7y31+38MbSCXcosj7Hz2wCXbhygMM98DNiEPGqji2ZCHi7ww1pE
4iY5bMT22oZMjqj2jlkIMsgt8w1ofev3//jq8l3Y4unKR7xXbzsovoTxTZ7gWVMABSRgHso2P6YX
PWyAf3x1aQbxYPrcS5pC6dsbGXcjwefIMtJW1VdZXA3vBl/+ap7/54uL6IiSgmCc85g9fFNRBFLq
VvDq53qI7atHpN1HHXa/6Dv9xYfwSMYhelNqTJ7Mnx+UFZaEmgYX00IG/7BqfJhkkfinZQutOo91
OfM4fdN4it9sb7Faxs4uXLAmIKA8pq59F3VZ86vbEr5dN86fgxIh4GTF4st89+efxh/mdmGoHeQx
iuevPbLG17lN5OsWA4gmtTtRP0aV2Q+EZGefg8XTnwPR18zFlprUkAoNGx5MSIGwkftkvWPBg1xM
nnpyNfeuSZ6Wqe5x13UqMYA1WueyhNdQnhKhxrvJmwGOioF50CU1cHfddXXLjN7OwddVNs52EOXq
nLq5D3CubGuA7ZZXZaA55oIjtq1JsH/4i76uImLZch1X40tgCuq8lmTy8qSWWZkde0h6kmZwPg9A
lpocUFqN99iPRXTsXNngEwdoupanFFYoHn+K0vLWZlNzI4nWep5Drz+DTvvotuLFHY6ygThDlqfZ
cNS4cIUv4Q3rgkCqtv3Yj1P1mJ7j53dZvIn3rSGuz01H77NafBBNidQgmwfptZgaKV1wp8PHfk9B
0Lwu6ajtsaxsiHM/s172HswK614FWry+rJuKWDxDZVdeFGkdqmOQkg4PaNwnf9vxVNfuRxt3KYE+
UUUkCpqr8gOZYXbcETbZJsgnZ/muJUu+3nejIJm20FOPsc1xjNrFsV4+K1d5zzBJyV5pqiIDfNl1
2VMY2Xi4rIZ++0oIOLq7IbOTv2N5M/dRJZu7cDbkmA+EH36ibMGOudTmHLNsohB7XqNI7yQkeMHK
m0r93neC8NkHEUsqfxQ3zy6/5jkfZwwUTuNDnLKpxhI61jNG7Kxg+a+RNsv92IIxuegBK+B57pcF
y6urtJML7cdfirrzn+dCmP5UTh3/xpz0hAnrJNLfutKAEUdetWG1DZzgibQ+1x78ti4+Jnqdi1Pi
qeohmaf0ThVNcFmvU3YpqtBcuStk2wDtHFmkQfAKRzN+poU/xDk61IZMWQDtWDuItGcEJPSid0E9
OwTGJV5rLwY6G99cmzS4fNoFLLpIIc6xCBrnC3tb86lxiwz/z6QJBk+RfBCwSkLbg4nmTe21Ouf1
DYS/t1d0z8oVbPS5PcbptwF6UM7JM2HpNcYr/vzXebayJVQ5tdddlhrImGNWn6QL7Sfn0au53STz
EjOQavtttDL5sozIew61dQtzDFRdfbQ0G7p9scT9XYzahpgGtzd4xT3ChQFKdCokIaBWU3VgXLFd
mxS60y06ivhzZUQEignGkz6OTTyOh36MUTiEGs7ude2n9XIbDSYIniLpkTcbE7XIy6DlWBJPV7c4
ruNsMeSnNkl3j05ieKnOI6oL/BPCR48TzcVLHQwuZJmtWkhvdUzzyYTEoual1RHWQC3Wj3JYNawz
AJN1+qo3ZzuSK2n76y5uG3LdkR8S28Es6wUQHQwDnayS9WHsZm/XRKR2Eog4Q9tw7fwAPaC3eca1
uOyCOhUo+4ZUXKlo8rf96JUJiXoKkkROWilJ7uMZF5yTCZYu+9SUgtD2zoyIKLa5AMpZua13qsXU
XffatOfgx5qbt8nwFUqc+8j6P7yqsWVakhKCeULkp84aJqVe1LwO2TFwYp0dgsp3U45VpjG7MlvG
WzKio2hn3YF8ZfSj/GaEu+MZQG15NxMAi8N89LcJXpEsJH3vFFaVs5joh8z6Yxkm8jNx4uUd4NTI
zwUR6etFYSXXhEDjDuckxwMCCIoqtHsNfZ247AxmzGEsRXA7Ep2NRxQkBt5AcOh4pMSaYe5F8Quo
OxnAix7sqCb/kr6ohAm/Zd3ytJpivi+9qcF5Upk0fNbhvKZ5HY3ea0Hw3auZWAqu4KXZ4HNMVGvg
Xs5FwKiTmNTi/cr7u+yWzvgvjjfPHeu/8BOwKjgSDsMaNXf003g2dWAG8mciJ+ZiexB8cp3J4V6Q
ewrVO20m0h0GTje5llnWHBYPUJ7JtpkQ95lydNd7rrYHwq7DG0cU6klsCVQU1HBJdBVX0/wdCdcG
WlwEy2MD4kH0H6dO6upSjyb80LZ7pUx8RV5q+2MtyXcHohVtV2CEF3yeWYFn4zxo8g+8GrjNJs7z
Xa48h/NsVrip2M2B11wFVZRZWHJ+egnG1/X2navd12VjFdjXzpp+cYi1Pv98Vn5XIWRAkvxBnh1J
Li2JGyYLmLTcfl4/O1kPizXqRxKgYQyH0NAi+sSblKRrb5siGn1spSBfhk78wyaYmiewRQjgqfri
KgCxiJkWBCwjw7Jes0MUxzAQlqmfLlK0ON0+DjVnj62dxKUY06UiyrUdaM6G1UxrFgJhBYmGGPF8
sUVzoZczItoTy3ZgCzNk3BC4eZoznT2mYDCIt1ljS/wj86eIcEiWjEPIknevrPD6XdVMKtxRFDi8
+1lClHPoes478vFnqAObnuQpqqvsfitmG+7cRuubSVpzM41JWO3CaisOLmL4bKf7Ib7jQd/sruvY
4L8SRF4Vu5Au/nyzWlR+7wfb9MXtRvat3eAUFMkPyB+Oc5ysSt1bciuJch7wmUBtlPFI3EczJ+Ot
O4VE0WUeT+l7P65qjK9bXMUPIhxY+0QcT+uxEkUYfxr8xq6HcHImKOxGoqkSwxbV7x3pr95Dli0R
3uamqPxLjjz9dFnBAwCQXMHLORb1UC47J5PLZ6NG2PErJK8HtRVFsea2rcL0dGYCeociKXhUORFH
3Qvkl+DH359p/nRIA2mS0BJBtMf//MkbFTTNwHK+YmZYl/5Q+W20a0IIrkm8lHd//1Fv5ytUq+fh
yvnQgvqfycPP1aoTeOhGgi3ME6Sm7EtxvI9NwLMejpk9wk+D0lAO/uWg1u0wDFN3+PvP/8sfFdEC
Db6zEPKthmBp3KqpQIflKRjCox6j4IMuArtPpdG/GHv86ZjBj8o0niP92bxIQfvzj1o1Xe+vKdrk
vmAA7HjheqHVaP9hi4ILmtJtcnEAMV5B7Pbzpzix2xXJws7lDz3hhAnV1zSFpMWNrv7F0fcv7h16
znO/ABkT04Y33ZDNTeU2bmh4ZROSLtAGiGMjIVaYKXFww0KGIXtT1fupTtTVArvy69/fu7+6oL8N
c5A8+DSA3ny+riFHUMKhK08LfbGuhTosEWPUv/+Uv3pC8L7QtcA/hATpTXNWTS0kkmwJc8f0YNas
Q5olNHTS04vsHz8hNOcZZjCBQEr1pyOiGUPwj12KtENk9WFjKvA+HqL0+9//QH++bOdPwdzAzkZ3
6TfD3h8sPWQpU8HQccp9INy5P5PmvNh6/MVl+3NfxDv7QlDE8198sGf/7h/FxXCfUR+UfIwzyOWW
83dyCGTZAkBqwU+ZQaU3drD4siHx3MSt5xz6tWkcuEP1cpkOM6GifYkB38m6XwxDzq/AHycwAd+M
LjuiCIZxvCFvXpF21UPYU0Dn4Ra7n6FlEZjEBnycCkr0FKMa4SpT9SshyF9ddg950FkqRKf2bUx1
ka1Tz5Z6XumAwg1tTxFvgY3985vLCMJjJMesn5jun6+6baZlZOUM86lr0+PQLh9d1/5qYPHnFgMG
VRozGKmxHvHj/PwhbGgiLWP2B0T8GZgfj5D6fnBzD5j9fd969vcf6h/53/+ruR1bz9ceBLAoq/F/
/r8FF3vnBuh/98G/m5bPYvyjDf63P/AfH3yK2x3ZCIqOc0P6PFD+3QYfxsQVM11PiBim/f6b3+c/
NvjA/Tf7T8SsI4CNzavOavYfG7yf/ptNmL+OCU9wVruk/8QH7wVvn3deMPzFdKIQJpNe/9vv/2GZ
WZtkClsDd9hbBkvk5Iy9maZBw8hqJyYvg7mABVgR8RHRF4MgFC82d5SrdT4VSFN2sy0FUefgbIjv
GDFI5bGoiBYm1lnsuhnxOPNma4q8FZWyu2jCz70ztVcW7ye0/3rvD93QwfDp7VdDkRsA5nMdsTPN
mRGNBcRe9W4FhyedU++e8U35kGJDgXYu6RtD91MzJfc0pfA6PRlDWFaYOh0XM+kuSGZFjHKiu8sR
uSvZKcq4750CreepG2R1DSYZVkIRAi3dhzYUd62fbN3l4oNpBPE+mBnMMdzmfdoV46GRq7h1t/EG
NTrLYu867/2sjCN+QANKri5W8VJaB/FJCIVgPjkII20e8ddWNiueUWW5hH1u/LIbizDazboN1wdY
qPHd2mgneCziopy+ZVPtRAdZdjTzqm5xoqvU65fyKGMTD4eVbWGv154NHJYhZEIMukbdlM6KsDya
6Tfiuut972aaqy3dxWVLWGvsZaduW7yNtncVVPddlWF+ccsAmF0oxuJupF2GoClox6ugTNLuBPZJ
vbNad+GXgSz823Ypzof9EtEQWO76TjI5ULuWq7wHMR9D9vTk9WDqGQmd3Vb+39lwbGFY3x2rzaqv
jGmhjHVMLj+BblpOsjCkzviruomC9TNQAmBULZcR3QCIxSi8KqSRH5NGFgRbRWjx6zNvo3QnNzpM
tb9gRgrleD6CoAZZ7S3GnRh78gIjap8ORmaADRikLSnYbAu/Obuoe2t+sUf9NrD74yaFEoGzJ0s5
s3RCK97qHsK+ynhMyIVXpRDH0hExYLIzBxeVYUtcThrPZNL03CYdhDPh+YNLJ6jr4tNZjf+uq/vk
XiXnI1xKCVZ0XvcBsA5ep7Wy+z+sSXe/f6k/xhKH5/X+T9+VMR/dcxyvjG9/3g/CcS2g2jQEe7ka
AFBdB0VzV4C0SrnbdWPBP8YLWYlA4s1J+cOr3TbXvgsUmNFDoAfCUo2kY5ihtjC5XarlR8yB9wc8
YDDWFAAnmDThow8asGXKB41ql9R1/67yu3jfVd2PuE7fB0vS3/S8jMeuahXxZgPjzZIe+fcM18W9
Utv42s4Z3hd/7taWKhzxDHAYr3huOQB+X8uiv9dhKm9aPGUJrdRATbk78FfspKlKvlhRlBdT28ww
Dh05tr8Y3vwmmHl7GZEyJwHRFxiY3k4Iao5C81L5E6QsET30rZk/TeTwNXSLT4Cjx0sATJBdTLUe
dGzqo9OMyWfpTsNd4izeZTyL8UPhVc6+kfP6Lq2c6pjosTmujj//4pafy4g3XzVO0bDQgOK+U878
fMezuaswOHfEnRl/+lhxN9Asqu3YT65/kXUxuYLsT9x4n17S3z9tf/VmUNl4Zx/k2TzxVieQZaZK
23XgaaPZfNk1Jj15tcn247aqp9QBIgn9mrRdgSl53Qay4AAU0arqjwDLtoPbZN+LtnSuw9WH7YIf
4Ap/ZfP+77/lb9LQn6/QWVHAxeE0xhD37ag4rTvb9vSV9pJOKZdJDvupHIpHNU3sH9s6kFWVWvg3
G5NQeqXFdCgQFe500nzKymE5gTMLPyF/H/JG+86NKTh4eOncnmKRriebyOmi7Hzv3sNkVP5evP+j
guv/Wyl1Vlb/90pq/73tv5rPo/j6r4fvavoi+UX/419j9f1fO9CtP+Efzn/T7yVW4P0baQg2Lnog
rBS/iUx/r7EIDQLhgDKU88N5+nkORvhPjRX9mwof0Sbr928lVsrL858ay/ECeBEUX+c8FO9cifn/
rMhyz6eo/3vMiO2IIT/w6ef/8Da+nfbNKTolx2bAzle7FPusXBlhDJNYVf8DFtcEthUibZf3AdCT
nG4u4EzUEv4Lr+9AkDUdnTNUJuP8h3iFmILCxNXlPOJVZRzaSrNHEbcRNMrCdReWQn+Op6l8rBrH
QSfXCAcKQWGnLa+NrERuCqQ9+Rwo9zKKgD8zHon1kNde1ZP427tpsC/jRVzTdAR1N2fTXObTav2P
TtgxlzC9lB+GpOyJvQ5ceoKULZSLwWw3h2VsM9XltMzjGTrfIsgq4TZ+pcFnX7joY/qup+wjC7Dr
5bfCJA1rQN/TfnBr4N7MMCSR5FtirvqAtgTy0ngDuJMu/XoAsujCdDO6+CAC0X2NwmibTnMEtPzc
Ms889oFRPg2QtkmFDsV0tk463esUbmsMzMoje3j0KUPsCsTbWCQOeYYc59Ghh7nmnMgSjU100R91
kBkSR8dan49LbsQ/x6ArDyMNSQaMOlrXix4Notz5o2X/0Uu2fIJNljR52NSWYnUT8jUNOWXtZ9/w
OYmcwx+r22y3rb9ihd7KCtrlWPqMgAtsRU+jyNSPxEnBareNmO2lVpvDlgpdfTtmqy673eZOgEeR
3jMgqUcT+UcxOJLr4tfTo2s7kLMuWO4noL4RNNuZOPu6GdPnaGb0csEsM3jui2H42mDKHZmUWfcd
K179PTDl/DwH9jwOMMU25OSM+PcVp+BvyTRrD+Y0dVdus5AUCUZkHoHIKljpfcy9qXOf4jvOsbF5
8X0FOHcwediFTnGJgDKCh9OIRYzvm0G6Xh62aBz3bU9T+zAXqXuMW1cFFzN7+6se7Xrj1nGyEfCr
KBhOsVEM33D51Vd0G7M4F7O7ukxtKbR63p+NkPxQ0h1mBytnGvIJOUakoHZ2SO9BFmmwomHTGfca
+CUKq53VpMvcmNFnmDK7If9MM72K585kJjjKOWqWy9gX50YZc/c1el39kJ8zCw1VZt/wSL7b6iyb
r13ayNtlYbLeJYJbOxPfWE/NIQPOnuy0bsA3K3Y5fO0zx/8d9tVk2MeFbDh/oAHzPwVdGJaPQE8F
+SbxxHFgMDCn91NRSffDLGVMBnHnV8Wr9DPRPlNj+MuNi85WvZuQVkYc5kUm3wHSazZyGiemll82
DBf1g0y6uTrajHXowW194HrVoui9udYuy41SU0KAX0Ny055GBJLTMyXeYT2Y0iU4LMO6MBjTwczD
Xdc1Y5O6MLc1N5GPIWALlGAxBtGLdJYN0mSrvWHfDSL+0oatqvZusHXxSylFRc5ivcjnxcFiT7vc
4HEtnYi5BxDh9HoFOJbXyRiRg79Ib7z0AL99D+emJVAdKBxn0TaAY9+Y3jq3meOmHthPFY5HU8C0
+7xW4fZY1CIh0DVOa7G3MlPivceZikhAjlbDg9vFDdmofRre4+ZNmyPF+nwfW9+X3PeKpSnygwU8
xBgt16KIl+VH6RPG5Bcz77SQNcx0EXBL82yE7ZEDfPQf2aXq9jGqhXgQjfHPwLqtPC2rm8JnNXM5
M3IZo604clqI7pthHb7Sh5k+hU2lvoqkdqcj7c/ly9lfNEGFw1ZExK8s++JLCW+vPhFU4A97jDxm
IW1J8B3KUSbkKy9IMO6zThhF28gyiUaVPBa7cRVcJmdyF30sC/CRvH16veXuD+GFgF1P/KUOweP4
2Sr2Tswog3Ocj4Ymm2R/O6YRfELUlTpbf0D1aoH8TGnKyLwsbLqbU0mMwtBz5L6YZ1deIZFC/MqV
DIubBnXRh9iXnTlY/G5k1xdufCebGHJbJ21AFnbmBO6urIT4NOo5eJHJ6vN7MG5fwriOo8OydqrM
+1gO+kG7lbqONuY5O89rY7ztPdx7qrCtIqGXF/nZ09kEdGCuDDhXXywvXVknj84Ym2FfEf6yvvdU
2dwI1RY/+kFEJPSn5fbUl+NAlrfHI3eKg5nRXZGSqJBHZE48obqmQhZ2QmsAZBIQ75pQ4+9Cb1YL
KbdzfxFosJh5Up+/aiMHKXZVPYr1mOBkWRjsqqQ6jyh9Am8KJeGcFEiiDnObrveeidwXkpJ0fYCB
fW6AYJzYCVXMX0XouOWVtmtwPjNnGSTUwIJeqaop+WCDaiLodE3ICUY5MTK6tz4BNKAP2aItqxno
9GlpD1VNLtqhcnpIPspl8h0SIpDtOl8M8Y4hNK61ZrEKyLxyGdu22+J4u3AeYrW3RiYX9nx42I+1
Sp/8vuEeTsuaPcjQHYtcAmr/QsZe1e3glrKYtaQj3Q2A6RCZ1F7wYVZbkObNIodbngv3tdbRQIC2
EuuW41LxATcztjsuZAO9yG5pv9Ago7OyDP7CZQ50dn6UA+epGsLq09bo7Jv0mwW25zkVAslIyZeI
aHaM54QGl60T83INT5ZYZxnq6No1mts4/T7VdmNETEAGN559LK0QdjO/O6B+c6LHlPcG9GDnVUh2
SmVIFiYjsb1OZFeS3k5f+3tTDnF/ZKBXh8dydGDzlOkCFyn0yngHLTX7NGd1fzvZJmp3KR0F1nba
Y7d+KRvwMmzWsKRsPd0x9tPjBTTnXuzIT4iavC7KLjv4QrawfEpWJkOjTCMr6CcEx47X6v00d644
wILnXy/Els67rp/ArQqtqFUaa6viWKJEul4ytBengUF6sF9iLvTFRlpJd7MJZ32ZTdDOF8T1bT8C
Q4s7DweR2kOkyb25HmwaEw089ts1wzv1jbwS5yNROOVTuZYk/6Xjkn0B84lGlxVy/d66Z2z6Nij9
UpyHyEh1neDaFNMwM3IMDTMDhken2Q7b58BMdIYwf4SIngpUE7stZcJLWeuq58lLUB2s/pDcyHmC
IywsCwoE4yUCKkgu2rvA6hEsjdDFlRsBWj1oM4/3HSXttwUsKkobjomPdHX0azbb+ls5WjR57py0
oAbmQLzqpVwIXBam+wDncv1OK1rd1Ysoxl26udmTSbLmSi/L9JkSlsiF1FvMV/Zkc9+r2Bqm2l5C
9odR9bOIhPfDN+v2mPV6Oy1OiwxNaMd/nV2nfZgcxss54WekG6zEVXwNh7GnKhvK7AtZIuXHNZHR
52SCFb2z09B9UZsxcjc1a3Y9BjHVVcFRkN5kZtKXliflvWXUEO76qpbAq4KFjkWHuoNGBpxbiCab
Sq+XZMVRs5a11XtMsUu7I6xPfYm1RgS1IvTCr2Qm9VQ6djm1UHWbvINMfmewaUKNAsSrGaNs2ePa
yQgPNqaPyzOWtiTupFk+sq65DnoeadazvAq9CfzphHIpGOb+UDN6Nwc0AM5Hv5lxYOlYyOaQtCaG
X5ZiaTiaVY3faRmZ19DB3rAjJLCg1wAwEqa2PzofkagtX+M+dp9qVgy1q8aRFpSg0P+w1o0hDX6r
p/6YjfF22jbCUPJS9gDEg3Jwil2Bvm49RNHZHUVSjVB5AcC7P6loC4m6XgCBE6lmGiAfdFuy01gb
wsc2XcPQ3hCBgcaoif/JsVupmjS5MIUcIZXzVAw4v3eeE6or/kjxDAPckblPlQVkqOuI3/eatCTh
ftQrsHdZdO0JVQU+Wu3IheIynuOPhFwN3lkppWDcMbNDRDK2yqf517UQ/dq6/27tHGcHBF6tu/dT
E1Kwrhm7ixMH9eeRpwRISGDZgNQ4u6/WWTgFzpVC7dY47YBrt0hGYuxdPvQgFht84j6rO48G1IvB
10v60GSWGwdNwqdi9Cef1MpshKQG8fu5akudHpPNqbZ3nC97IFjZGNLLbYrl++bWBSQIbELQXwY9
gg3hlHEqmAJEh8KXy4oUMaJP55dIP9kfXdUTlBdyiFRFtHa7VnqYAKWWcXUM7YKNiJY/h8vBb4k6
dEbpq1PqtqbaEdrgMrJrusTJw4m15jhEsqbPJ0rLralKp9rLyGvVxYCuh6B4b0yPdR2utNDj0XLm
KNeMNP/Q0bT6UVeZG4ecCX0hswFgga1n/1iXtMp32jrFOY+KpWw/gpG1uZytBz+tIxZhl8yeHA5N
XKDdUvLcu5ZBLf194JQcS5NlE+Wpx0NQ7WwRI0Rf+niuL5BAnkkLfe/BhQFrzkQhlWm3I6WVA0I9
rwGKtC2SVOJbkU174qG6II8C23UXFDTDEwq7vrkqYsbxeSBVw5LRED+4l0qxyhJqEt1kWxuk+w6O
+4NtKWwvBoOKN1/jqcneT2u/2h3KF360Zsmyb7Vx1Ewj6nwm9lxfFUfFWUPuqige1qum8LQ4yXCc
P2h6vs6FihXpRn02+P6VX7lZ+QFS90hYpGgWnWPFQH1mMNaQHCk9Mex5X6os34Y11fvEmpBRS8k2
lENhzwjFlzxaCD9mVJVyTmtKzwCtTx6i5PH2yGyls+dAqAGMRwUdAjPNaP3mSqL/ar1BFldVMEB2
GlrZqJPUSV1d+klVgoNjY+5vikWa+rSlpWrf+22By4H9X5S832NcHTKSRcZL5cqeEW2xIgkc9fl3
AYl3xNx7gtvsR84w3pWpuwCQiDPtfyuCRAGoRHoBoLIMt27nOqXUN4x32Sk92W71RR0tbXVSc1x5
B75g0x8bU5rgsEUth/1xikZzaIahUPuS4+EPDO2bd5Gct/f92DtZcFXx1VAsbfhVbydO6vLGScRI
Qv+mVcu2yYT0MsP7RV9Ur1YckFf74hgSLNDtZp+n/36YfRc2nGyK6KgAsyPBztyivyB2oUB3nXUU
g7nwtUmxN0/DcrnYPlluV7W6840c+6l9h8LLyvusV0Y8FYg91W4Uxby8zFHJ80gk0LYlD/PGUfM6
C+Q53m1pBnucV5b4Vc2mvlp4qmFe+CqCBJaJonia1Cy8lHp6+l342q1HzQEX1IKhe3LggdLwutB/
+bt2rbbpuhk1AcEtaQD9AY1mmSKdjFW91208Viecu8o7+HLEcZHhqNd7oO/Ah1AeZvWXRvXOpzRp
W32l+mFL9/T9enDWXOL2mIpuHK9NMKwjO6pYnYtxLYP1gAJtUZBvWs6YabjVdKTU3AEMYQTL/KVe
OuRstcc0z9/8ujqgbVZiF2sbq0sBMnu4ZIOfeNIiY+IH5jVV/TAlnXeO4doUWJsm0N4xWgSRd7NH
8vEeiUbJzh1wKS8CuPLXTmqndT+KMe53Ksaqnc9+YB7qWNafl66M0MkNCsnxOhlKXzNsDhOOiY7D
PlZyuMGqlNy5tmzbfJ3l9Ip83VxsdpgRTfJGxQdrcNrtO74xOJEuoiSsep51Qm3XR+G5BXSarbbh
fkWEzp1hqPQUY0Ekum7xRoiSNuvWQ01TUBwMgt90J3ovBSsoNnlHc2DEGiNtfEn7rV9wytcxfvmh
bl9SaxFCOEs23oitb9cj/fsKqnqaPTNkWFXO1A3aeTH1ySvK1ubL6q2bwzVPmR+jo4rYImYxX6Ez
FSZvfK4zqyV9RLbzlvOsrSZZ5qGRK3zENstecRF7Tb5haYH3SrHFVlLHg85N0g/fePkxWGaJ0evV
PA/e+tEIzgeXa1ba52lqZyg2sTGcHMvUUooi/pzOMcclnp/3vEydgYA+23G5kWoSuOdFbwYKqZ5E
6xY3UFeV6NucVsjzqDumvXZRTJ41J2ae3Vo/zOju9Yj7gDoC69XUho06Nlmr4OTGU0STlhnwoB6Z
YQCCj+ghxYeoqJvl65RuvjcyQZ1M8N1xwrDYozLvnHeVcR0K9wIlO9Caybrdk9e3EZywwMbTXscN
vsqSYapQx341LkrDIZz0ivq/8lXoHENGE+mumqtZHGcjnIkdIJPxSSZBIfez7mN1xVkQk2zYcIAD
ojbRGb8IOy9KzUU9Jpv3eZZrNpOf4bbpKayKKORmx2Xy0DXuar8Pc1hQoRo5cap8t4gk6i9oDrgc
YVpdRuw8HJIrlotGLen0tcqqeXnvKsPJzpCrxPAzQdwLUYOqvcTOiUHWb+p80ih9cBGYtXgd/biZ
npqiHWldCrfglJBPfUxbDN/BMNZrnnQosj5RUFcDHKwtRdyM6Kz65gtnqYjqovaNH3u6PxMOoSy0
PFRjJlB3inCub0sejf6BDQmzTN6aWgGC8PR4CDepr+qgXD8Y1An1xZwG/QideUpuXHNu8iLQo3fp
hNuJ47+GFeU7U7TrS9NeFv0W6yuEpCNgscoiRkAvJL+7a6G/q154z6NXu9CQFo1dONAh5aHAMKNY
XG0NrJB0gWqPZHVzLsNGdAirnTG5TtRovCtiCi0jUpUWww5PEkG+NuhSe5EGZ0sXIaDUyR7ncFYx
R62Pg4MxgImqXpjibxMh0KSAI7f3dJNSFekO2z/Ry43Pscwb/J3K6CjRInL1pwwfxjenljDqx//l
7mx2G0eyfP8qQm1mBrjSiBSpD2CqgZTs/KhMZ2XZzuye3hi0zZRoS6JMUbaliwvczX2IWc+qF7Ob
5ezqTeZJ7u/ww2bQSsupCHTGFBsotNNGkHEi4sT5+J//WV83T6CDpJHIFTym7uGaKNNmNLjmYL+b
38eTT7cuI43O7prpEaGiMa1Gb+6a/DdOo0PCmff+p7kbu+MhKYA+HQDHnbP74fXkbnoZ9+f3X5ab
wR09Oaf9RX9I9fY9BMF3y8WGo30WfXWIgTKF3qRJ+8OE+pcR8cule0AGg7oFWBNvL246qaTTXVqt
YxenkKNcre+Sv8TzzoIJT2/d46u79J52ROnaucBNG7+GMP/6+Hp+PwHATr51uEm7N5/78dXVbLTa
+D0a9aWAUAijS37Fub276h+0F/3x67tlCjMguxlv/L7j3NyPNotN76/x/Z0P7ejYTcLb3qpLV9L2
7fVv6147hXVk07v6dX297tCHNyIHPzy77vm/ns17fZAbhNmPPdyU+ABXbxJCBTU4JiiCjG7T5O4k
BXt2NUS1nVEr1Vz6n5rReAHnxoaM9rAJaS3I6cXsKnq9SPqwKXfn0eR6CDr57s9UIAB8uV14m6NB
L7qhXd/9BjOzuTjDHt3cXuE7ktVZ0bl1eta+w/m68pyDaHPdOW9Gg7t7FN9i9jUmdx3edgDznREq
OljfoC4+NM98YflfzfFnbsc3TU5gc4C3ddZspl88bGI6SsdjIv7Uwd6dnpGEmbwbTJtj+rPMovv+
getw7468Zu/uiJqpLp3drryrEG8q8pFx3P/QmUT9Gfx9zpygrbvok1Bhg75zI69/M5oOptFXf97u
RqOrdE7ixl/4RFm8DtUXH6/unPbm4GpBxQ/ZlWvqcyKve0PzcGIlzmGCDpz8kqzGMYZyShgpvh5M
UcxpjyzcBuJLRHLTdE7H4ylAgfgqaqevB7P+8mw4QDlBD9scY++TFZvD1D2JSQx1+wmO5yJpEv7A
9QXyctdpf+mnZ4PN69kGUE0nad+wl642V1dDSoqiy2u0PUERystomhbf4pQTzPDavySLxc0FBR33
nx3OE5TZZ87yIwhW92bU68bN36YbwCTExoFQDcfLlPzXauqenSaec0Yl3rjjrEedBOT68GZAIuQj
hmEfiH4MV+Y9kUYJzy8pIRsTAe693XSpczlYUSHxl8HN/bg5mt12um83Z97d4nUflMhy1HZvbgjo
dNez61F6e7WavcMDdE/w33q/nI0xlA+X3pV/f9A+k1q25J4MHdiMKwdETne+6Y46N53k6l+Xmzj9
enUDA86wPZveXva8zez6uJsu08GB25ZQMMEYkkH9frw6ThebQfN9tzfvfEwH/j1NaL306i/d2bT9
2x1eWPrGW3hJ9GHJ93246V8NaKkE6vOLR+ppARYEaC5Rn/niq7eIN3QYA67VHC6b7eR+2Ok5k+Pb
2TIOIJi/oe1T+2b55WYQj0E7LaZxDm3+rgT8j0U8Fp96EKQB6cgoXf+2CpP1cbhcTdPln/4lJ1OX
336KsYpP4/3+6PmBGmH25tP1Ivz5p4uYpIN8wTiK51VIJARutcx/9knZ9z43whQ0QLq6ZOgmgEnX
g1AEvHL+gADAxRsXv+/4LWkXQJVAG8INHjL6QA0qIvqWEJ6fXy7N5//muRnk4nl3+fNPruBPFPTD
98rAH7TgjaXxDgj3co4VETgeImr3QYfCZZc9tolA6vv1JOC3Bi7VDNSi5JvAVTZBvwXXCkCPQce2
mWvv/67bgqUDliXwBtmjzrw56LaIHjks/6NkbNv/+arU1NJ36ABA0wJd7HB35TJgwMr+77fQ/YCi
AeblD0UDlomgqysCSo5avtAT0A5Lmbzba/nwnEOKZt2sAchqHvum57Rk28OW9ri7KytPzUYLjJXn
AE2xbs3dfEH23/aO34Ivog9QsVD73KXVybedFmzLVAzIlrBrw0vHIz2Fz9wokqOPYHGtI0xl7q0M
vNnDWs2e/IKx6NaHQU5TBN6gBecJlNdCHCUPlk1FBF0EhEqEVCaXgMAP7doEApLW2wScbsgLB8LE
lz2q6mv2WqA8gQ9KJUv2WCcC0D6aMgDlCmErAoDFN3+UXQBOlbsRtA6dE2xb/6wwQmsDcPFDRCrF
SsUGUC9+7kQsQijMKMQoZWPXEZASXz0JtKBThkh8UC4/NWkVJQCFUAvefSx/qViwa+6QaOpOvtOi
3M2Fao1NII+qAcF5e9x9QF/zF1mk/YWSUmvdmRvUloDUhUOquuBtryUcVcRw861l0aShQdactddr
kQyiAlosx8qsB9i4FHjD62fbJi/CDfsbeR3xXX0KigbqQrtOi2MtPfUKr8a6802RkOZyU/FKlQRM
UKWRp57vDuod1kxhEM+f3J2wacdr+3WEr6gRhqOwR1c3edSNj3r36CGN42fd3KURqJaKo+s3tzq8
5uXVpgb2mngArDy8H7nu57+2Hf7C5Nr/8IuJ7xHWwIHduvqUK0Hg3YbEMf+1dfYtNU6au4AyLohj
YEQXA6ai8ukXP/Bw6+HlfRCNXfZNX1f9NVF/7GpathfmDUVrigwcp8W9AINLu4h+WLf+wnyrpQQ4
5Zx/ujVKX7TK8sOW24LuFrvetXXuUCJpTr6L8Q4PCP3atgY5Bj20A55PrxL8susIOMIcobX+HHNa
1IDW6G7XgIQ3aTYER4Jwstg1eVdoc7Qm73kt3FeUv6Quskc5A24bs5c2lrRysFT9u76uCKTo1kUD
wEf0MMeKGiCv0cI8hENK+glZtv5F2HX/679P6hLdTqF8Mfma8Ud4F+1PR4hH2dglAkfbz/VJ7Qgh
Gs7d1iPgtSDCQgSOdctPXxXN4++7LejAiWCII1XZ9D4hHcrGMfttXXf9jHa7hTdPX0oIiLJHlQD3
It1kyGiXrp913g+KSXP1PYx72AnoNrQ9u8MuoFkEMVTr4rpQi2nOvQOgoe860mRV2fkS0ecXbIrS
J+T3dqk8oVPRu/RdEvaS0Rd/tnLqXb9Fg2CuOon42TVnUlCak8bXJ1VJRLN05mvr3pVAP0FuaDjz
xzprT1cCTZw54nlEdKWRmzzcaJXld8jjo/SJhpXOoG27ID+K+1s7XrtF8ymuNnjHtul8lD70SnIt
5PKxTue7wtiodfbRexgzZK5Lj041+MB5YeyT0MTfyR7rRKBr8oDnkImxB4pzrupAZ0AwnIgILXzy
31unBlBQunuApJYLJrDdVecukWASASQ6bFUA2jdfm+1NS1Aa/zysbkUDkvwByen67RLJZp/JX1zN
++vApovlQyqfNnyq+ofhE642ifOVJ8M29e8Wybf9J88V59AjAtKux5BeZf2bAnUExtbrQVSYPdbB
mnztw0/2ti9gjlIE6gXQ6SAhn3S/tQF/ONI19Z/TbXUEz809/w0tAMrRB+pc3IHWbQI64+mKAE0H
qsdto1ErB4DbHxMD3uDysU8BFiiT/XWA1wGr7tPtlKhP9qhqUKj7slxX6fhbJ4IsWKNlBGIHC5KZ
4E6hBmuoNiREU3isZHvDP9qwJlfN9tBw17brTtfU97jM6Ogr2I6tGx1Uv5816LNt4m4BJN3/jINb
BrVBVLdXqPD6GXeI+ZP05RDYNnnOnKZuJ6c3gH23z9oqyr3p9KF3h19UiN3zx7bJa+czmg6qLXuk
gUrlZmv6nVau7EqornW3Op+nufIEdAdU4dDAogjoqhvAlWSvj+tXhj9yW9IiNJM2fI9kri9IZKdE
rKsermCVpa0JPQxs2/oFtkhL54HjgIW4q95sEEsA4O61QTEVx966kEZ+FDWm3mvRTp6GRmWFmqru
m10Cn6RvyeDbimJyvfwi2l8GALk8wts009iazwLkBFqA1i9+4fTYtwl62urPRf1Bne1LnKCi+4np
AU4H41JUg1mk8Ai2a+p87jV6FYFQqeQtKnNvYgRyLIhplzl86+69IrG+/9ZvAtMlZAvXf5ncUde/
KRZRl5iOXwY1rNP+bgEu2l8IwFi49aVvl7L3RfdhWABipB9T9iAbu3J72h49U0etZW0Utjk6TZIa
ePz0Yn2oYLJOBJJw0FQEJDakZRPW3XYci0M5B5m/fiXsYdc+wCHTFAER7C6d4jjqhX+jRre4Iqnj
9RyyW8XvrdsH2iLokNv3AG1gCT7MsXId+NRwd2njRZ+Fh6Ni1y7wdfGcJPB6A0EulWkM1QVo9oE8
gnd2AXjkIsiTSjYZBbo2AY6e9AnyqdtVL4OeoCDaNG2l72L2WHcZ+Lo6wO2AWQTFUQIaayCHZh/I
u8B5H2wF67AuZShyf1uAJA7INp8p1hQgW19YXOAgypffvuiXdlzXkyAXp9un7032qLYgMJ8ekFfu
wVwCIiG7FGBRSrr/6mPyYwl7Hf5XXAGYFpU7gBMC3N3tSpQkf2wTAWB8TUuAmkb68ZIn2w516knZ
H0XtD0XN1nnDZCc1RUC01+1k8Y7SFFB2QbPXw1rCacQezHdB/kKb7sG2brK7CagBzxDLv6e6RUAd
aS9BoLSgCbFp1rqTJiJAQWu7K4WL2aNm+Kln6dJUvUOYNP+1dQEBfYwL0S7gLdBnu0UwrGYD9qj5
kpYfZYNdi5bfkX7J3Eg6+r/D7KRHJF2es6cWDvW5Iru03KUxnW2aX1fpcd5lxt9C93Ez8vTdIgyc
IWDtuv21KZuo2ncykC8B/y2LD1kbUbAB12Jx+q3bAlAtah4AIiGEQ3sdCCq2iaBLxFQ60WID2rb9
4X/VnTvVTBLrAsGUz50BK7ZfRtaDWdgjS2bd5PUDwW1puwnoYVAydda8PyGraQtRHyDX8nDYdf6l
k7Om9oeOlN0NgcmjeV/dAQTLPcEAkAW1UwTaqTDQH1z+niPEBeUUqxIgDIjxjwQe1YNdm0C7phkb
zxMPUC74yszJBHuSBn0gs7JP+WsXNwmbDb14YWR8LFmuiACMu9cRkGOJALdPDWqHwKSPML0ne24b
pPuWA0B4CNsfiERZ42CfDLSvQWqZKGGhaF8N/6D/qRiWTLC1ETB9Ug9MAGJfGHllDFS1AZo9nF+M
f1/6yGdPLm2LnCDt+I9k/PBwyIbmB6CtKkLKnqXulahALgD7KLuhnNQ0BKTaDxS7kxWuVzRgk+vR
7fhyDVin/gnca84aaLPwt/ngfYqlVW5Aep3i+/a7vX4ZGbDNCna1XYAmAV4ILcj+lKSFavSDIhgu
QHCmvq1FLk5PN/5LHADSRtaYwuH8UbZBX25AXCShNske+zxBQfFpOQIEAkT3PfLaqFEgH8wcRUBC
/WbfEdCcOqw2HUlyCrNZubwVDSiFzgAuSJNbd/Fpw8GEi13yvpj5+aMGf8l+EvTskQG1TvdTjqW5
7DC1A/3GuSnDe+qOBxohmH+fzOiDaOzy+wjcaYoAqNOAuDdmf6HbVRGAjiclJqahdWde2+fFq6Fy
bYBRp255cLHEeTtgQoonl7FN1q6T4xH3D/mT7WSSHa9bpjtqFr/YgvwBTqF9x177opO6FkIa3sCv
cfZS6dzzupTCeLl8LVpyYlOaJ10mPcCFceBmyx/FwskqHUjyAHWx0LvXnbwrUW66bkDOmR9qNbsr
hU7kvnsYf/mv7TNxCk6l/Y+8qHJPKthKelJV0wvuN6tw7dl305Ob1Nz8bbDOou8edHotzt/LAmDE
AUlzZI91hp5+BTcyoOkMgR517wvyBa8fQsdHC8AuK0eCLqQfNbdAE+pCYE7Se+fxXq8a+UA8iHAS
5SkyYRbqAG0XT7JZbRKmD2hf5Q6Q0hBaV8DtnR8C+6w+UMia2yBrzwQ3uVyE2cPVUtkFPZCwwvPQ
9gvLyDq4HyUruiIgpAXUDarCrZVfUv0EGAi4c2kcZu+zyRjStn9dlxJH0t59f2vUL2Nyxh5AYeS6
wjormJik5i5oss6dNiy1bsnjrxoEUiPloAzx/2xbf20KX9QgZ18wTcrhb9KbbdAmwEUi1Np11/X4
O7A5Qdj2aAqpyy6IB7JgeIYw32WPbatP3a7m1meKks3BEEC7V5Q//h+XP/Pu2Vrvw8Lpzt2l9FkY
2gU2WJk7rPbEdtsdjrx1C24A30lbNiBMPnUe6qwhc4bTBkrzdhH3t07Zabeswfd1IGWHpLXwbVSL
x4eyXTxjOhfmOs+62EdXV+UhAXjqKJktqTxUlcexp5cNHlAhAGECscsDogxZ89g3Yeanppe+dN1H
SoPK8Se7A+VDhzRoIQTrvB9tQl/ITMjz4uoW95p4NxUJZEXBCAAOIOuWf5Cvxv7BH+Ftp4yVDFeR
ylBjAJiC2DywwBTwHwtZjjq5Cb6/CDjlLhhGIjxbTX6oPLF1IYGS9jXy2LcLiobBGiJAB/hem3Qe
wqxs/SaiQShUeJWhEes0IM3idTUg5x+2A2y7ipqvCMEH6IdwCLRbN3l8dc3JC4Ur8U+frlX5oxp/
cNjLjqfCpfi1dTagdqITED8WEE5NBcRSWX0J/rkQHtHXL3+su/9045+kO9FtUstd3H8ouIoAqHMF
5ArKi1LY7Mm3nE1RH20LQBJ/AvChcZOKcKJpL/jfLgR4j8aRZRagn2ul/ZU/F5x0qWCCW00AAFCi
HYj+2mb9aPesEnJH5tzBvFG2fCdXe90HrWif4i+skP1XHb0GugP8Bu158kcRgQ/ZD6XvZFcKy886
549eyZp3Hx0MqG/CuxH4akXjNQdS10Evz4eMkH1RXlc71CWKjQY1QpRZmTtJPxBfHQqbHlMAdik8
X9fkAa4IahXcXnGht9lHFQng8lDYSda/iK9YdNFxC2lueToQctxZ4Yo9X5k7rhB9KgXgZJ2V4/i6
dj503T0WHlTb411embsUOpH+JORX7AvrlD5MRJrLT3xbHP1uWwKnlbk35RfUOZDce7wN7Dr20JFp
Th5GV4iMiHg+1GooMgDYB98Td759Tcq0GxM3ASpzy3H2S9JO1czNeA1p2OQWkQSLdF5f95bHhKcP
mbQpUv0alx3f74jfX9g/+Y1q0dQhFdHc8hTwSom24r5Xjz2JXtxeX27DByPQrmNPMhbgpa6xIwT2
svlJcObKXTV6CIELz5tL3j9/7Lv9itqK/e19KVcEJEM9U7HStRtA8l3QmHAFlhifbO/ZdBwGutcf
5o2EeNH/6vp3+1LgJu3pH6tc7ToGWXsVPmn/9YfJjwb3wmSlmrtUuPgAu4C22VrDzr7VVYP4upLF
7Zc0Hqq7T5VbEUe1aLf3tc1dydu3+9KEU7FzWHBKuWAt7BeawLq4DpRymgsORIkyBpCr9GfLHvXq
x/Enq09it0Sy2Hf1d3U9PTY1mH3pYKBG9OlrwWUodj7/s03Fa6czpecS7h2JrK21DIJlB+jutd0S
05DvNIvOPXF2zc3vUaEDX5c4c9s2fxPSri4xbaCuhbXzHaG9FwhqWd5So0k0vTycp1EahcvfVmGy
Pg6Xq2m68w++PUAjlOHW7y5//kmS9T8pf3m6XoT52Plfyc9/uohX81TePI7i+b/I51d+Kddp5Ufl
b5dP/riYezat4l3VfzqszlT5sPI35T++jcIkSC4m6+wX62JSH4NZ+PNPr+Ypv0qji+CnymRx2csf
5c0//6R8avUUK0L/UzaHcRgr/1pZivKLvv/3lY/De8A6VYb6QyzFKJgHl8oySL/Ux/2ybRVy++y5
BX6ThOF8Gswvy6FkMwvcVHfgo/A+uojLcfIjsnPX7P7ekyCap41PbNkkbPDZjaPoZhXiRFbfBD9M
+eO39ufuN32eR2l42ThJgzRclsPJPLJIv654RgyQBNPGq1mY1E4XpV+S2v/mG/iYB9P7uaUdBUl0
fh4GimionqY/eh/XZcf423TJ3+cAA36BwYo7UwCuRAuka5ruca7OZreyrP71YVWP5jeG8jHf9ftC
6LKLAPBAC6cMtYeaqn7p7nnlm17RruUHPLeRhsEk4diVWyY7y1iw39xAL92f60WyUk6WUPfpjvom
2AQc2iRalGNl3ytYSd2h3yW1syRNDbQHXSZBOC3Hyb5VMj3awybBTTlKNqi0gdQd9Jc4uayJQGLB
usO+X90FUVqOk32toOh0h/0Qngdz9WLIWozrjvvrrCYDKfTWHfS3AEOrHCYTgaTUdUc9CVaXUeNV
EpxHiuWQxW+0B18ntVHFUdYdtbh25Zsbh7MoeXL7SvxA9yV/DpdpYxjMr8uhROJgbssf97ca/jWc
hYqmzLo6637vx7jBpvuHZaNuqQEX1//mNzHDNk5W55fREsV5oRxFiMZMqOXT1fy88W4p36+ofLqZ
ZEFe/Vm8Ol81jlZLZZ8XoxuQ0f8+Pjw5PP5yePB/GrJ5wgSB1fd/j4C9B2zNcQXFIoU7O++z6v19
WFgafx8r68EQLC2AzCyw1QR5lazO1ZU1sGGQ93gVZF7EMEjOV6p3ZWDTvJqPV9F0qn64ASUjXxtc
xupBIm6qq2ZOJyFacRLMAmVoE2p9FKzRYNs0gBBZ6n74qLY7BEGlO+ZBPIvmNdes2zE37rxxHC5W
59PoohxTLiFhkND9cnz6eqhAIpnaw66CSzzt1SIsx5IPlqit7shvMf+icpjM+BEWBd1Rf2Ef19Yv
az6iO+5RkKTsDMIO5Tdmn+w/51O/0CU6iufpktBGoFzBYETKN+1vmHwi4pnGjeNaUMY1YUDkQZn3
UZouM236MbyNVA0ijUt15Z6/5cPqomZ1SoNB3bFPE1b0MrjMPv80Pg/GSuiKVLyBd6yS61w+I/Zl
vNymDAG56r8oF9SXaH6BWLIZpSj2XCtE83owy4D0hgnndzlpfImScbRVyWMZ6c/r88mzbzBwYQ/j
eRAlyrl2pcGO7vYarZLgIlC3lBDl6I57EqhWERQJBgaVCOvhakngM1LjMxRmGhg+i+BiwqST3/82
DWfrckjRotR1lD/ur+pOZAJHAW9QXTGyr1IzqS/0fHy5BRr/+Jqg0EX4T+WwMglpT7PzVvxxlr/E
l/+QuSq2LCF19XaQthO6C/4xTr7G0+tCX5fjyUp3pd0mwAXYqhwomcg87dxfP3Dd+VbtgDMh5Edx
qunMH5Wi/DqeBHMiF2pUzoB2fbUJ8bOiK3VgAyrwVUKQSN2nO/fN7oQV8azxFBN9OaluUaklelyx
/ZKER+tgPlPDk4Je1R12OFnVF83A9TVMVvNQ8Sak9abut46C2Xl8qa6Z8PrqjnuSRI0PBCKVGIEA
bXUHJpwzVwc1sHHfxvNx47385+TVcfmNmfcjVSu6n/xufhljnqpCdqR5koGR66MaOBa/BAtVNWRF
Abrf+n6djNebujrLCOV0h+YiSyesXxIqOyNrTqA79km82j62gY3xnpze9eSpSAyc6w9BLYwmLGK6
sjgSY//JERE2MO2ROXtx3cQRtnftgYPpZXSr+oYZnamBgYN1/UybMMM/hotAzZtKcwXdz/0U4KmF
022+OQhVE+NfPzFVaOhkYGDgbdFi8cS/F/yerlBwqMbBArVRDiUqH56W8sf9XbXTSRDVc1quCdvi
NLiKnko667+sK43TILpT9T49GQ2IgvCQmIV1NQfbgf7gnzfn4RZxmIi9f4nCdB7Mym/MtoYJVfcr
3lx823iXrpLVovHPjcM0TuJ0tcULoxmQifhi8cL3q3mwnEQJryz/b7TtpZBUG7AhThYEe6frbfqG
VrcmbJ+j6PJyGjYOg2VaXaMcf/Rt1bB8Yci6kNrJJLqOseaR2sP/zdO91ZcCku31TMAWj4JpsA5Y
oCSa/vf//bfltfz0JlmDkOQL3gbnMbH/bUIl9gF70M7ozG5v6zSaxUnzg+SCqzN84IDW1TInIU7B
dbndl/98EAXxGn8pavy2ml+qsUS6ntIQ2sBuPIivL2MEeBpc40ZGM8VMpBqVbgQG4tPvg1WURAr2
Apg5fGbSs1xXbp+C5jRqXkyioLlcrsrxch8le4eBtT/B094ysoFL4EOwSCc1syYXzc5L4AcGljLA
6v8IHMEwnEYb5cCagBONYi5tSa0p58WEWX44bZwE01uS/Ul1w5nISbxZAa2aoUerA1PEoH0CCRJc
ku/gAsnPcn72DBy7jwg4CYBsKCM/i5V+4SX2CWy9quzoPlK+5VvW7Y87cBkjyh8xlJuMZcuocSsT
NtAQn/lWjQCZAK4Ok2ATKT6o0Nfo3mAjPDlFRZkwV0bxNJ7VUKAmrPTDC1AhqnKSWkFdGbwGwnIx
abxZRZzMcjhRJEI5oz14ML0Wp3OrfWhAAb5ZES9XvjqrotP97BOMXdSUsjXoj6AvD4l5oFXX5UiZ
whbabd0v/hQmq3KUfFADJtLnZFX/WAgTy9d8S1nvNui/hPNwQymRsnCQ8O0a+cddA7Bl9T3aYLn0
hZW+OLSG1L4UqrMRWVLBWP2nw2o1jGLxlb8p//G5gpI3YQxQRBG0idja8WpZCzS6JnBkp7//V3Id
rZVzR5GhvfuiQ++s9ot2gly2HPIntaVqlje+oIhsx98oFaA/LBNcL6WjTXZ9mYopv9Aw3F7/mhX7
1rTjd45b36iSm9ca8XCVxCoykz7IQlWhKvHv+8w8YbStRjErstUa+9U2uEaOTdEaN09Ebfnm3GrW
GvtXOQmq4up2aMUFGz2czJQsCmntkzvu+2T+iUqgcVx/i4RePLSOR6vLHvgi/8lbVo+F5S+N3bFn
gtpG3Han1ES2x4uGwZQa8i21tFD5c5hoWN1hftLS+lmo60vndRQu4wXRyJm6VNRn0CO378K7RENa
SKafNZ5e/LJgPEnC8/KgZUbqlgpWfSE+1PM2PoYAOpMntTTSJRYCTW/QcdkhtJ/xO+VXbTGL8vlt
u9yfufINFsBuOzil8SAu0GVhfqh3kXLP/E+4k/L6bqqFglmsWDwmkI7DMJnVy1YM5BJPxFmMtwJ5
pa+deqNU1MELL9VRLOjnf3wfEoybj/9pmxsm7M66r8kuLynUArAvbuS29whbte57RnFcYgM5U/lo
ogWEIVR37NfRVVSOkmkWE2OGlxB+PHIbNOKvsChcJE+xN8/SBLxwsQtP/lM8XT/B9pgI3RXjZ7e+
LLb49Q9Wm0Cr1HpDE24tkVMl3fn0xl893sUvFNPbMEjKgEQ2h6OLA8Do0/LflJ2FZVduii2K/YVv
fE8O5hyIdzlS5qB3nrsxXjjwaJKQxKaGrDhw6gsMfPnH8K4xCqYhaDH1gufWK1+2v1w+RrXCHuF1
1z3HX4I54fZVOVAmaxNY/Y8B2XFlVBNnVgT815DUgEoLAwd5+ar9xfspSi+osdh6uRDDMPCCYEFR
p0yB6OG8hnQzk2GcBqrMBwY2NZfUkszfduSRibRMXhX0NpxSHPi/Gq+WFActIaHKlA3lTwI7aZA9
H63mE8VOIbSkvyin8TWRNUVq9HAyMS7IpHIYOVXwpJc/7r9HT1e3wbT2sQZ25p9Z3iivAHu9SoGZ
lF+afbiJmtUnRqZrIl8/EmCZVA+Wh7b63T5KV/rPCmcv+XXPlw44uupS4V7COJnHSePXFTgZ7MWt
Zhz9cjzYcqFQphoDT7z7JJpSv5J/nOMjQak/oKMzHcNkpWxpA2gOKughpyg3lJyTnQu7O9I/jNMl
CD5lWOnVqrtrh6D3VO4PA9b6kAt+fqlYaSYAgaNJcFnOWMT6NFJYPzC75VrWs4tDIRWnIwErKy8x
YD8chLP4AveFcNLu9xnYgRR+hEms0gjtTgrtFtYIDztRsecmamQfeOW+Six8O8fAszG2lxr5wSJs
fAmTy7C6wM9GJV848sFVdE4tgbLjpQ+A7uk8HK8XaTmMbHkTIPTDG8z6GL033WJt7r6Edm+TQ0qr
a+UaJvyRw3QSxQtVXZsAEAqDyBtKpdSRTZj1b8B0Ksp1d6nlbum+oXJQuQaE2l93o21xO9oGTN3R
7/+Zho3Lf3h3G9dK1B0Tl9f7cL5WRLElI/X9V8KH6LxuFWRtJHRlDO42TifK5UJjBv2143trUjAR
iTwCljwOlqDXyi8U/eOYuEaOgnWcqhBkWgeUr9nfBRKA9Z2ig2k5aWTY2qAGvIUjLtKLGtesCb/n
iOAKxBYqB0LW4lp3++Yj11OJjolr7ijeiP6ts9N0DZiiHyNM/HIPZDvYxJWRjareF1kfWV0Z52q4
OYyWSzXwQJu5chL7n4/j3/+2mhM+KUfKxCGdunU/+xjPpEZEZqK29iRcX0zC6TRclp8oX5x1K9b9
4iLhnhmc6uAGLlPKIMKxCojP+o5pf7QwSAeNDyFZD+WjHQPK84Tqk1qRJt3cy9fsv+lOyPUpO44c
r/6op7HqpbkmQKwnv/973DiNZ7//LQswfkp+/4/5RaQCVFwT2QaIJaMahsHtGPD7ToP5pq6g6dan
L+7P4ycH3ASRAHGCa+ChjdfBUjGLXM/X/2aaAUQ1m54G7frjHhKHES61cqRMJ3UNGMt/feKD0DS+
fMv+B/Cv0ew8OL9TNYYJ+t9chz493ybgzkNqGU8x5hSgOkAlfXG8Ol+rTBs9CmxhKqA5Mw2cAaUK
0dCOG/EHxmG3YI9047LV2cg2ex4+W/3rQ1Bitc4kysd81+8Lmctx2gZ6UgYuPhNn+fFOVYl9nsBs
qt9txyy7W/Bxf7xZ5ohO3Xk9s9I/Crg7halddQFMaCfoZLDxSgUkh8GAfZ7BVtVvdQzchBQmjqOV
Aisxwdg/jJcINjPB3obJJhzHt7XyKhPMlnx8UGvl8BTOvPpuTMxwNR0LdKu6grtx97ujfgehsFkp
9cddp3zJ/sbBuwQxqIgJE1734ZLEqyoEEzCX0SaUIuly2tlVYcBSfB096SZkIiH8OkjicFvm91kI
7wszDjmFY1US0uX38TbcjzTtTXQOG2Gtq4MJppc3MPnOl+G6/ERZut3VqruPxRvApMFcHdaEHOgw
daFYzCbCJKMkxnNQti/WZimS/Q/x2xWAkkQRgtPeacTuFu47SIVqysExgQB+lwZT9WtN0CH/Eia1
DeaY4BH8hYQkAWuVldUxcQN9CNJafa9jwqn+EKWTVd00yRrA6mqHk2l8G1zXNrBnwEX9EKHXIb6F
l0QFIzgmAgEfVvchRIirZFweNdE+jgkeoaN4eolMlHFNwLPhVA/qyQEDioIESap+rIkAwzcqO+gM
W8plf9UGHv6uVuRr4moG2V1XbCa6DXyCq3BVi/w6JhoTHhOcrdlTdGHXF6+caABAyp6gibuBgTOt
Se23Gtcz4XWcLGp93SgcMvDBoCfPgbOXI4mKcF0TIr6jdEENgJtwkk7uohSq3/o2dk1ceZ+vpXWe
Yv5Qrl1KZv/D/DnvTvkeQORlrLqNT2tev9/1+iIAK/bdiPa25cdmy2gkt0yXC0nrJOqGNuHVnIRJ
PU5tAi4Dk1mYlcmo6RcH+m8zihnqVEhDt1Q0EEY1cFm9j5fxrSJtwLoePZfLtd1/I/7+/+TcbHPN
el6HigHa3DudPn3KOt7u11UDi4dFQPTvU424rXZSN9BWnY0IWDMYXB2uFE6leXIx+sWUSqI//X8A
AAD//w==</cx:binary>
              </cx:geoCache>
            </cx:geography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rgbClr val="000000">
                    <a:lumMod val="65000"/>
                    <a:lumOff val="35000"/>
                  </a:srgbClr>
                </a:solidFill>
                <a:effectLst/>
                <a:latin typeface="Helvetica Neue"/>
                <a:ea typeface="Helvetica Neue"/>
                <a:cs typeface="Helvetica Neue"/>
              </a:rPr>
              <a:t>Women's Happiness by Country in 2021</a:t>
            </a:r>
            <a:endPara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Helvetica Neue"/>
              <a:ea typeface="Helvetica Neue"/>
              <a:cs typeface="Helvetica Neue"/>
            </a:endParaRPr>
          </a:p>
        </cx:rich>
      </cx:tx>
    </cx:title>
    <cx:plotArea>
      <cx:plotAreaRegion>
        <cx:series layoutId="regionMap" uniqueId="{46E6CE78-060C-EB43-9E61-FB6A2010CCE8}">
          <cx:tx>
            <cx:txData>
              <cx:f>_xlchart.v5.10</cx:f>
              <cx:v>Women's Happiness Score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7H3ZctvI0uarKHwzNwM29uXE6ROhAhctpCSLst3tGwYk0QBIECCxcJuYN5u7ebH5QBIgkIaa9BgT
xET87A67u0oppb6syszKysr899v6X2/e2Aqv1jPPj/71tv7zkxPH83/98Uf05oxnVtSauW9hEAU/
4tZbMPsj+PHDfRv/8R5aK9e3/xB5Qf7jzbHCeLz+9J9/47vZ46AfvFmxG/ifk3G4eR5HiRdH/zBX
OXX1FiR+nJLb+E5/fnpxxlfMcixw9Olq7MduvHnZzMd/fip93aerP+h3++knX3lgLk7eQSvKLU2T
VEU25E9XXuDbh3FO01s8PookC+nfPK9lP/TBmoHwTG52vFjv7+E4iq4OfxPiEvtkzo0Cc4+CGaTs
suHu9/ujjPJ//k0G8BuTkYIgKDynpqgcTGAfWt7V9Y/QfbP8q+fxPHn13LcMn98XitbiJVFSDHWP
PM+XZSMYLcPQBVESiEz+bzirFtDH34lI6+MvpKIzuw0QnWO91ycmQWmpAvaHpB+2iFDaQhATLyiq
oEnaXo6Y3m/b/Q4yTzDzgWR2VFQKu0GK+Ev78ogPN6FrZb/37+8MSW6pMi/oqsQbuw92QEFrSYAc
mkwQNHU/bWQ/eg/5SW6qMT+QEdAPoxT14d+XR/3Btcdh9qv/PuqC1tIkRRV5pYS20YKW0mUp01I8
WeAnuahG+0BG0D6MUrQfOpdH+8maulFs+fUBLgJaLGBNNMQS4qre0gVFgsI5gE4QP4eTatCPlAT3
4wSF/un+8tB/sS3/vUb9IrSArqQoUmZ6AXBRv4gtUVBVxVCU/aKXMpnv9ctpdqrRz+gI9tkwRf5L
7/LIX/t24NWIPCcILV3TFE3Vj2u7AD10kKIagiiLQqVqP81PNfQZHYE+G6bQXz9eHvqBlYQu9E2d
hlXkW6Ii85Kmq6UVzxktEapIVCX5oOahkYpezHnMVGNfpCX4F6eoDAbPl5cBS8Kp61tXXSsKMkBq
MLRii9cUidf0sqXlhJaq67wkyDgJFNE/l41q/MvURALlSSoD1gRvfjt+c+rcBLLR0mTJ4OFA5uq9
qIKUVmp6eVU4WAdifc3T/FTLISckIsjHKfrm98vvgJ71GtTo8nB8S4diVw0l0+9G2beHfVDxFThL
iXvhEPRP8lON/YGMIH8Ypbj3ri+P+0tg16hx9JamA1FVztQ7PJrikscRFpirB3eHpy7+KWaqMd9T
Ecj3gxTxlwa4Oh1Y23Bco6+DwIEBRCVRLKMtaQjsYA8o6iFiQGztGYxUA54TEszzcQp7pwEm9jas
80gliYgcaIpoKAf3EaGBwkJXZLiXsqTwH5ysTjFTjfueioC+H6SI3zYAcTb23RpVutEC3JKsyQeF
zZddS5ylFB16B6fc/Ucnvs0pbqoxP/wSBPTDKEWd3V1eoXdixw3mdfoxApx5AedU+O2lRS7pLVXB
jK5C56cfYkLP4aQa9CMlwf04QaHvvFwe+p5j+TXqdVyZ4Owq6lIavEk/8NYLOgZePJ8aW+0Qu8QX
lFf8SXaqwT+QEeQPoxT23s3lYd/F8upc8EYr9cgRojzYTRKo3JtVTdCzaXKKOoOfauRzQoJ9Pk7R
f2iAO/Ni+dt6gwecCk0va4LIGzu1Qi+sJAVepqbLinpY+UTTn8NRtQCOlEQCxwkqgpcGnJ069mYe
Z3v/98MGIvDnRVHWtePBtKB3EE3WNZxpEUHYf6hbeYqbauwPvwQB/jBKUe80YOHD8VrUB7oktXjE
gREPKMdqZLklaDLOTHAmdx9iZE9xUQ32nopgvR+kUN9+vryGf/nf/wvxsc24Rrj1lqEjNCMLBx0D
WAtrHCpGltLrKEPbWV5qWs9hqBr5IyVB/zhBJfDSBF8+TPyxWx/+cks2cNvNG5lvU3bmBQE3s6Kh
a4pAlDs7yUg17hkdQT0bppizh8uv+oH1btlW9GaF9eHOCVj4Yoo9Xz6xymoLm0GVxYLSL4aGz2Om
GvsiLcG/OEVlMGiAku+PXy2/zsAk9LwhiiLCvmX8oXF0Q8Fd4QcXUmcwUg1+TkiQz8cp7H3WhKWf
IErmJlGNKz+9k9IUA25jpVuj4EZQg9Ovi9Wn2f0V0gmWqkVQICVCKMxQMQy+XF4MwyCJnUNmWp2S
gA4yVElErKZkdUUFJ1pNkMX0pFtUPufyUQ1/mZpIoDxJhfD9+vJCaD9fmcikrDFKz4lwfgRZwj8H
7wZGtuD9iFJLh45SJS27PCmLoz2eBW8hkj7f8mzFq+DHVYyM0pOcVovo9HckYjtNQEVpti8vys9W
XKcxx35Beolq6OIxP60gRkVoiQhQS7x0SIEg6SUnuamW1YGMCOQwSlH/3IANNEze6wz9wzVNA80I
NZdPajgXy0aaKqilN4/pp7xrTrJRDfeBjMB9GKVwDxuwyK89ZAvWGY4T97njYhqB3n/K2mp3y4U9
cAhH0DD0GfxUI58TEuzzcYp+uwGxoCEcJx8p9dna+/1wEAIQSErmcbtyQL98VOMUFVkmGpJkjWpr
cQ5H1QI4UhIJHCeoCIYNOCs/BCG8pvug1ktemU/FACGk+VO7T2kTCKLWElRd1XTxELHIFsA+lfBM
nqrlUCImoijNUWncP13e5n7x3Xj8fnUdWq9XnZkLt2Vc46kCD16gdhCtzi+CS2JRcNrDvY0uZFuD
RDN+lblq+VR/FyKo6i+iErvuXF5i92N/Y2XL9/f1l5AGNgzkgZYPG7i9lCVBMnCNv99PWvYj9zvm
JBfVsjiQEfAPoxTt+wag/TCeW172q/8+2jDWomJACSHItP+UNoSODYGoKuJ7BzVGNsRJbqpRP5AR
1A+jFPWHBmilF2vi1p3mn97HizoeCFWnPGtIicMDIiWPuRLoz2OpGv8iLRFCcYpK4qUB+RLDsT+2
69wBOB8gM4hXeZk4SukEUlhwa5k5stm222ucMzipRj8nJNDn4xT3YQOi2/eb0N5s633oIuPBBa8j
SShNM0w/5biGhtepooxbZeWg8nGAK4aZzmOpWgZFWiKG4hSVxH0DYtymgxNDhsTvWwAJ18eKkcaO
Ki2AwEstJKUj9ETCESfZqAb+QEYwP4xSuM0GLHzTmr0G73UekAWxhfMX3roQjSPwcgsRCVnnZeLc
nMPDB3Dn3FPE8wkK+v3N5X3KYehe9S1/WuM6x32Bkj50lw7Z/TzWcyH6pvMQCh7ASCLMQFHLnMVK
NfgFUoJ+YYbC32/Aw7qB5VmbqM41LyFHS5SBfyHqU0A/vUDWcL2vatnb3bIQzmGoWgZHSiKC4wSV
wODvBmwAdxyG1lV/HPg1xobgcSLTXwLMe3v7U4oiXuHhC0REJsr4D89kp1oGZWoih/IklcWw3wBZ
WK4fX311/TfohSs8Od1dnfTCsW+9u36d4QlB2l0BIGe6pJs4FVcDaeqogpPx7kPsw/A3OPxAZCe/
IxXjSQIq2q/m5UV7Z83rvGuAL4ViKoKi5FntJTnCvrTS5zSqSDzZk2xUC+lARiRxGKVw3zXgGP3V
HceIdme65fedV2wYWUTCdf7IQCgDzqfhDVXFUxtMFK36GZxUY54TEtTzcYr71wb4sC/uLAi5/jiK
azQmHF6P4V5al/LXY9BKRZuO+07EUnH3ZuxdLiKCM5mqFkOJmIiiNEfF8dIAg9J1fQ9mJFuRv78N
VNiNne+kHJJhyvYjFQSysxFNOnhfRBJn8FMthZyQSCAfp+h3by+v8+H4vbvLOs02MpVgnnFEzpzb
9E6zsBM0iAevV5Ewdnh+RvJlzuGoWgBHSiKB4wQVweDr5UVw7SFNr87jBSJJKfYf3TnvamYhh0nQ
DzEOEks9g59q/HNCAn8+TtG/boD66bwl1nsQ1qd+8LQJNlhTVQ0Lu7DuOQ2VbNTdS7TqV9tncFKN
e05IcM/HKe6dBjibuHtdWZv6YFdQCU5ARhGfvitLP2Wtg3eAuFtA8Jos9tNsVGOe0RHIs2GK+EMT
aqVsLH9WawqXgOcdaZka/vCYrAy5gViqAMCRw7WXCDlGD07zU419TkjAz8cp+oPB5bX8V1zVbJNx
nXWC0tQiPORDhY5DAKPscnKq2krn0ovi/Yes/bNYqhZBgZQIoTBDxfC1c3kx3Ftba+rUfHOjtwRe
QLaifLgbK8sBYtBQWUKXsjdn5Lx7HkvVcijSEkEUp6gk7huQ7HUXhLWmNkrQRjC6qFiDZV6wuwhD
oAyiinjRXguloe7i4fc0H9XQZ3QE9myYQn7XAAvwXyVzL6+AegmipBbH3Ciykmwl/v6hNy0ZJ+D9
jSKUjTCHAiuon4vbNIWY37MZqV7+hJzsAjJLN0Pv2+UF0beCqEb8kZFlIPYjGFkJj5IS2l0cqwae
Zeoks/oUG9Xo76kI6PtBinX/+vJYmwEs7tUzakTXhzj8fc3gd4/RDu5NCXFOR+4vKmih7MohEkHM
7nk8VcNfpCVCKE5RUZjPlxfFINjisttdJOP6RMEhpIAka1EStUPtrLISQqliA/X6DJzAsh+6zxo6
j5lqGRRpiQyKU1QGgwa4Pg9jPDcK06hnjRpIQREhKHlJTEuhF/wfVObGExsh3Sn7D2RT9H/OZKZa
CCViIoXSHBXDQwNCPwynsbDOZ5rImJbFNHsOdW12H7iaBUkgzR0PbARUsz8ciBGYLkriDH6qpZAT
Egnk4xR91oBL/Wu0bbATa3eFzKzwFQ+dMjhqcIfQN0DDa2SFP1aeKEgivUPGYwR4RfrxPW1RFL/I
XLVYKr8JEVHl11BxXfcubzdeUOV1NvZrru6NKvUSyoPoPK5kKnYMgnoSkrEVFFPIp4tiOpepavmU
qYlgypNUIi8NiChdJ1Fc61s1GVlhABpH6LIFQTqSgMxTXf+gjMsZjFQLICck2OfjFPbrl8tvBBZE
uK3Zqa2bcbgd28Gy1hRUFM2R0l4zafnd3acczkiLf+PuBlna5N7s1/mqFspH34fI6KMvoyJj15cX
2d9jaK4ajYvagnhQfz2Lu5YlhG2ERyKKqGReADHzJ7mplsuBjIjhMEpR/7tzedQH6cN/r9aLTRVW
W+HTNzh7c1C+YUsP2emdpoab5Uza2TnjNCvVqB9/CQL8cYJiP2hAjst9srLcOAPh9/0pvA8XNVxr
oh1E1WEbSx6nO0NGx4L9NAxI0U6fZqca/YyOYJ8NU+Tvv11+1ZthgOISNbqyMgolqOmj/Q/S6HC+
U1DMF89ry5ifwUg16DkhQT0fp7DfNCCskZ4gcI9f43ka2XRCWpn6cFajF8ocfFPoeFSu5o9borjm
z+GoWgBHSiKB4wQVAWOXX/kP49XV9zGS5etM5uJ2z6JwqY9zwF7nw5oWTnKCJrbSpDvU+CVm9kx2
qkVQIiZSKM1RQTw0ILz0NA6TTBf8vupHRVMd95q4yM/q4petLqeh8pGs6IqIZkC7D3FMT7FTLYE9
FYF+P0gxf2qAszPcVZs6WSbl1zpSwpEE8nikkyFfXvswysgnQhCcVg05k5lq4EvEBP/SHBXDcHh5
HdR3YyepN5tOgf1NE+V0+RiDKCgg1JvSiOU9i4lq8AukBPrCDAW+/3J54K9DOzV+db7F5NJrA5Q4
QFr14aBVDktwKuZVTdSRZVQZHTqLp2o5FEiJHAozVA7Xz5eXw/f0cqdG75ND8Ad1TNFtjJSgQDAb
FX8RFFKIr3+ag2rIMzqCdzZMwf7egAjcczCrV9fA1zdgSFFF8HCLXF7xKNii6ihQIapZSZbMzO+P
uWfwU419TkjAz8cp+s8NyGYxk9caFzr0OBqeoIftXpX85O7jSSyew6J0e6aMSDrFKW6qgd9TEdT3
gxRy88vltUsaFB/XmLSLqh//Vcl63xN9tz5ou3Tab/vJCi3cmdUoAQ7rXhLguaOD9n7lC6XzFacg
uRGJK3DwyYI/h5fqRX+kJAv/OEEX/1MDLiwZgpnLem0rbikVPC/GNeX+5ISwZcG13Dk4sLwiPdqe
wUk18jkhAT4fp7izBuj5F8dy6w0qICcOql7nNemDZC08oMFTvjSZomxgz2GlGvkjJYH+OEGxf7m5
vMI/Xap2H/KqIczwX3V9+8EbQseB/59///G2/lfBFkQ/jXxOxuHmHwzHP0xRmzLcRS5qrviIpGtZ
Qh1mHbX6d59yJkxa8XHnTSEBo7zDzuSmepOViMk+K83RrXbfgJMbc5LYqvGWEhDLaZ1s0sXY4NPS
gQjYobby7kPM+mk2qrHP6Ajs2TBFnDUgZsFCa+t62fqrQYXhkRleoKWP0MqBOg6JYfvoddaggtiV
05x8APrhN6CgH4Z/Ar0By/zFcle1LvNyNFoQ4b8Wr2FO/7xqaDM6Am02TKF9acDV474IS41nYtTm
EiQ17YRe6SelWXQq+hDxaHaz1yVkWZ/BUDX4OSFBPx+n8Pfal/eVbkPkk9Z594WMXl1FD2hVPOaL
Fo8Haf0UtATBW+M9+vQa4AyGquHPCQn8+TiF/7YBNzC9BNWRZ7h+zPb/7yt0nBNwNjN4VS0rGQ5G
VELDFXSvPNZqLCqds3ipxr5AStAvzFD8ew2wpvuyS/duHEe75LiH8dKt8zoeNcJRPwXn5ePr+eJm
UEUkLyqahvuASl30y+xVi+eDb0NE9cFXUbHdNyBTqDcOQrvOqAYu7NFTV0edofKmQV4j+sEifqof
coSI538GI9UiyQmJEPJxCnuvAdrqejtGwoo7qdMVQpl9yZBUNKY7VLT7KS8RrUeRsqIcd1BRaZ3H
UrUMirREDMUpKonrBmRL3Pq11jMVRZgGgKxXZ8rtioBIqOyYuUzk+HWSm2r8D2QE+sMoRf22AWpn
6AVLvCao0VijCWDaqeB4sCUhBzl9IJsezj4oYH0GQ9XYH38VAv9xgkpgeHt5dxUJrHFaPjwM6nOY
5DSIp+JOmC9fXOJ9IC6Rd08Ish+WJ+aewUQ17sVfgCBfnKLYDxqg/Z8c13Pn85rrZaYV5vAAE8pl
7wHhJFzwkHAyxus0lEgw6DnhTG6qpVAiJmIozVE5PDUgvN13X+tt94Tu3mkCeqm9ekEGXFoCKk2V
wxvA/ManaIPPYKhaDDkhEUE+TuHvNyAWdB2mL8rqtAGo8qTivKxmCRJlNQQXVNVQgysto7/7wEQU
0T+Dn2r0c0KCfj5O0b9uQPbKIPDeg2Wd6GstOPjoEZE9ukQ4qLD40V1FQX0WVMEso34GH9Wo54QE
9Xycoj5oQJToESlD2e//+xEK6PR0IR/vWco6H31hkcEOg6xjvLjST3FRDfieiqC9H6RQPzZggQ+t
5N3dNc+qU8cgCUvAjTx61fx0vlXQLAtPk47mtwj5udxUQ1+mJiIoT1JRDK8v72yi8lCImtjZIqxh
4cPbV1DdQ86SzstnXYVv4QmlDDNwiAYRTX8GP9VyyAmJCPJxij5rgJsztPyrgYXeinW6+rtmWGiX
lbWHKwsAVwcy0ifSVqOZ0Pce/3m8VINfpCX4F6eoCIYN0EWD8dp9qxF+pG2hmlDaqkYpGVkOhT7Q
RwjPNfBPGfnTLFSjntERxLNhivbgrwaom8Szsd7r9G1E9OzQJGQrlnO0UE1a1tOi6mn7mqK6Z2ew
UI33kZIgfpygmLPe5TE3N/Nai6mk2f+o0QH35RCuLMdzJDzPkxX0ds2S/4mHc5qdavQzOoJ9NkyR
NxuQmIgwHxqj1NqhhkPHVgMFLXFM3Z+UaD502qOGh5qRJWVfYYXAfxZP1RIokBIhFGaoHG4b4Nrf
JD60zibTA7/v5OBZtQA/U9Fxqtp9ysfZNKqGYkMocJZ1sMl+9N7UnsFPtQRyQoJ/Pk7Rv/lyef2D
0svoXDyw3sbYDbWqflxoCSj3IOIp0v5Tsrg4gmnoXiyht8N+q5Cd8At8VUvjp29ApPLTPJXOoAFN
tL5MU/9/nC3QGvYGOtaj9jEa1lfuDVSDFRGGk/CEey8zuKdF83wGP9XSyAmJFPJxiv6X68vvDXM7
fnOunsfz5NVz3zIkahFCWqYGNXer0zzxdFLCgxn1IxudsvXPW7VaCLvfJyUkQsjHqRDMBlw0ouNM
EDs1ngG49AEwqg+ImgqdU4604WzAw2+qvus6g5Nq3HNCgns+TnHvDy+/+PtWXOuzDQUP4nHLgsTa
anuA5n0KiprtKvEWVc5pPj4A/cA/xfww/BPkXy8P+Zft67juDtHIK5FESZNQnSy3s4U1j64/hoLc
HxjiTL/tvaDzeKmGvkhL4C9OURF8aYC2ucahAE0TMyxq0PWIK6QtoI0scbysc9C9GCXJUPKKnIPP
4KMa+5yQAJ+PU9SvG3AEeIITmtTakRsVElUdlSzRZ6Ok4zlkf2IC3k9WfgbzRXVzDivVyB8pCfTH
CYr908vllU57nLY3mWYo/P6KR+UHA1eJaV31vcYp32fh7aohpAU6SGz5DD6qcc8JCez5OEW93QDH
HinZ47ca/fr0STBUDAqJQZEU9DuOWagCimMYHsDvPkTNn+ajGvSMjmCeDVPIew24Nh+ON2/O2PPq
7NrG4WpcQe6ChhTbqsWOvYCGxXghr2MTFNXMecxUY1+kJfgXp6gMhubllc3tW83J/mkxEx29S2BC
S+ueE9LuMkhCRwhiv/ARgC4K4AxOqtHPCQn0+TjF/bYBzvxLghLE/3xk/LUaS4gj6zjCygjul3BH
eAExTymtrrT/EPN6BiPVsOeEBPZ8nML+0oB0TRMJazUqeQ7hGRxaJUkTj6HLgrLnNDj7SKJCsXTi
Tp5kpBr0AxmB/DBKATcbUJseGYxWnfeFMspU4fiEFnnHgucFwNO3ohrKEKQVD3cfouVPs1ONe0ZH
gM+GKfKDBmj2frIez16DJLQzPfv7nqRsoAUYvHW0iMmdlwL6agv1zyEb/oMWDeexVC2BIi2RQnGK
SqLfgIg+chc3NR5gxbR6cJoUUqjLXBBCamdFZOZDSPstgPNt0c6e5OYD/Pe/BIV+P/oT6g24TXwK
an/FiLZUqCCTNWArn6JwiYWiSyh4ldVZJbCfZqca94yOAJ8NU+SfGqDzv7uzV+t1VaedxaLGgwjZ
UPSyd4PIsSar8DdljBdX+Tk8VAN+pCSQHyco6N+/Xd6Rv7NmVq19qQA51EiqQrIc75JfyWkacsAR
s0EMeW8LSILUGQxVCyAnJPjn4xT+uwbkRV3/sB3U0Ku3ISd8elhbCCB761M+UqEhpyihamTas3P3
Ucp74EyeqqVQIiaSKM1RaVx3L78Z+i4u5OKxH8XjOpM10zwGWRBR7KWshZC/gJA90vHJ2epsNqpF
QMiJEMgsFUP/9vJi6CVojVyj54Onb3Dvka2TlRkr74e0xpuKFql61peKtkg9zU+1IDI6IoFsmELf
a4D3gzsjt94CqsjUFHEbK+eJsojfFN1OmAN0okKIp/rd+hkMVYOfExL083EK/8P15Ve+ac3GYRDU
mCiOuCZaI6CmanYVjrhxEf60yr8E7FWig87hpBr4IyVB/jhBoTebYInTdlJWrf1aOGTHpvUYoPeP
scsS+DL6hiCyKR3KrhLff9cH6hRL1UIokBIpFGaoGK4bcOi9jS1vk/kjNUQepLRLBXI0C9lpRQmg
ws/OV82i/kQCJ7mpRv9ARpA/jFLUbxtwd2jC3tbZfzCtRpJmi6vVT+E4Q0XmDjKj8BR0H2wg8bbT
/FQDn9ER5LNhCr3ZAJX/xXfj8fvVMEb5nqi+hY97czRnQZGetO91YcVzhrEr7gmVc8jXJBHms/mp
lgAhJ4Igs1QeX4aXN8EHFu9d334PZvUJBDXw0MoCVR+zfIWyIeawY1CaBIeBD0LQ5/P1j4LJf69q
yeTTVDQ9dnnRDFdujLox9cbnUDdDx0kYWZyVOZxpNCPN88/e2RnETzqTp2qZlIiJQEpzVBrmTQOk
gQo+dd5E4nU6XFGk0qY5JbtPSXGJeNKoIF6HBvOV8enhSXY+kMGBjsJ/GKbIPzdARaGvse0mdeom
Hgdg3kAt7spkcpwhcIjQ8Q5jjzw9H5/BTzX2OSEBPx+n6LPO5df9bRRa4xrLpkrorICHvKKShSfK
hgHvwJDyI2sZ9hT80+xUY5/REeizYYr8bQMuCIar8XudjUzRwk5Nc37QqnSvcMrIp61fRLiounaM
ZBfvCk6zU418RkeQz4Yp8sMGrPkvYWLX23dBQnFPNCpV0HKkpOY5pJcjcx+WgD/eFRdRP4OVathz
QoJ7Pk6B/9KAeNwQbqg1D8JxfY4oUksUFSV48r6NJCCXdpHFqt8/rS4ifxYv1dgXSAn6hRmK/7B3
eWU/nNdatmFXopBPXwsdz73FwxmiFYqMCj3ZeyJaquokOx/Av/8tKPT7UQp7pwEeznMS1ZrlhuxC
9BmBI48ibLtP+QbA0HAdDI2jFZpsFlf+aXaqcc/oCPDZMEX+uQHxtwEqCK/c+rQNhz6yIvxKkQf8
uw9CbIUlj7tKXLsIqIp0fE1UhP40P9XQZ3QE+myYQj/4dnld84IKJe679b4rH/wSvFp2jY/lUJsf
GQ8ofpeloZTFkNYy38VINZHEg36Rq2ppVH4TIprKr6FyemlAsLQ3DlHEqsYgtQLsUUlbRyHzKu2U
tlWARebz3HQSpD6Dn2qp5IREEvk4Rb/dAFf0PoiCZY0bAzU70dsLZ99qk4ywg8GjuzhK2ubqq6if
TrNTjX1GR6DPhv/4qeXNTwP/T7vidEPLr/NZC6JsqBED60vS+1EmCblZ6SFsv/LT8jJFeE/zUQ1v
RkfgzYbpwu4+X179D4PZqbu+X0vt15FopaX/ZN0rlJLlRVIuXovKyE08FCQn0J/BTzX2OSEBPx+n
6A8fL4++GXhBva1jUSAGazptHliCnUPHdoNHRUK0JtprFGJwz+GkGvgjJUH+OEGhNxsAPXyy2Mq2
/e9f+UpKKy34iOcThwuuMv6I6uDmS0RPX4wXVc1JNqpBP5ARxA+jFO5BLe4LaY9WaIYGm7Bvnda2
YquDhtTx5uzZD0gPGFXKZQ/f7fufn9K6+jhBpWFiUUVupyxDm8CIHbkpYf0/njvDzvPXTvt/Xn0b
I9su9K+Gm0LBsg+/5diK4j8/QcRo2InGPDDNuFHjJXhEK3yf3YyWNhDmwQ1qPaM61qcrP62MgykJ
9Z9xAsSm5JEHv6scF6XN3zAlwjlGWzBsV7TQQJ8N+VPGOhKmN3bg58Ae/v/KT2ZPgevH0Z+fkL70
6Wq+/7oPGZ+/Wc+I5eDLhf+ON9JS6M1CwbRnI4WFinJjC6rTcYP59saNXZm5q6XTC5TlQPG4zxN5
+XWUqO3EFm4jRZ7c8ZIzZWHi97xQeUiWU6ZJ03ZiRA/TReR91/X1yFxy8oTNNuqIiaIt9pZr9ZsU
Rg5zvUlwtxFcgenhRn7kp4bbmbjbH55i/y1zjt/dbPVVn/NGK+avNybvzZ5Xc23OZlNn9DmJN1NT
Wwby7Vzw5qYRC1O2WfntlWE4IxYabuKwZRAunkPRUZmzFpbMTdx1b7OarZinCWtT8CfdYK11Qj8Z
RDNd7hpL/9t04syfZFfamIoeu2zrhi+BLKFipvvgz9Rn3tGWTOFDU1rojokvfggk7WEbuF9jw/08
4YQ+DpYDxxV7obLZdmbTKOkrSz00l4q0auuT+dZUxEnSDjWjJ/OJ2PEjfiDNZz/40WRkhvZEMOW1
2J8l2/5my6/bkrzYmLOlnrAVz48jx7OikfpgO+uI2TrHYZ6bmvo6VLrreBWZk0i/9eZK0hG0jd33
58q6Iyw3phNN76W5PTVHvjGcjrzbwNAfE9He9mZxsB6H0eIHmodHpqPYCvOmm9tY8NrR1DZXvm7N
R+vb0dRnI7EdiOZkMZkxSTY6q5H26Lvej2QTbtlknsSm6s8CJmrh/FHdBl078XiZTSae1pYcfjUz
IzuObsUNv2FeyMkPfjidmUt+EvZkQMiSSA47I359E0SCNlwJr5q/mZiJE7l3G9cZOra4DZjuz+ZM
icNlew0ZJ8F28s11t19mjtaLXBsoJ+qos/DXwdPGkYN+HK5WT1tlqrIlt+Lutn70dxQ5Rm82x4rT
vLelLy268WzEYkccdWRlqd3pynbSDhdr/z4SNn2N4/0et1x/ieL5xhSmsS6b4nxhrsWEBROezUXv
xtBmj9NJ9DISth2ouPaET9gk/OEnbteNIREp7i0QvmRRIpmJ73SWc5c59vw2sF0z3HxfbAQ2TRbt
gFPNaON/jn2hFxpztpzN7xe2aPr838sgYsZk3VHCWYcb2eZagjD8RXsxUbA5jKe17vW08Il31r1V
fDcx3K7xME105qlzpkpfZVcZ+Gu3M9J5m3Gc8KjJusjild3htdD0l8teWAr1lJTMWzCHKrSdeK9z
8v/9z8B9C3H4+RHv+mMex8v/ezwWpDYgPzVUGoRMyf3K5Hn2IC16hBd1SOv52AhcvyZXgyTKTX+q
O490e02Pd9dIilDxLhvPrxUdliXT9OkMTs2qqqFCnIhbYYT0DpoeaXe6gULnhqTLKESjinB8D5o+
ncK3wUtuEQYifVP8K5pewM8oKnrYEA1JNoYma0ioxw8Dd0VFzyXbYMUFjtRexPadtBGMzmYyajsj
advmt6LQUZzJtLNSnKEheIzbqqubJW/HbUmZdmXFmXaVrbC5Wdvqrb/lYzNS9MAsusq/uW5gnI+r
6HE+9ocxqhnEA2teXlL7RZR/aTNWGOo7/dPiegiuEKT5b9FVMVskXWE7utyNQN6xiOWgGOjVCoch
W1xp8U3cTamo7IUSv+kayhcXnu4aKto4GSKKAWDx6bg0zNwIIe2xggYgUvraEZF87VcWF9ZxeXXB
pULGA/LkDBUNRRCdg0tVXF3ecpUgxXS6NjdCcjtx+4tQerDnwWswF7fMEb2uP3KfXEn9koz0u7nk
3WnbZDCfME+e3gvSXGVbnv9bmwuayakRc6T12N5K3c3M7ssmCtls24E+6gouXC7xOzcSNqbsBjZL
NrD90cIPu9so6vuKMoFd1ExRXlii3BPFm8nQmDxG0144b69ktpl3R3pHDczgzpi3w6in6HcL/ekx
VmOmaQPRNh2nv3ZY0lvInZlkQkmOYlMU2CphXNzdTBiLNGybjuff8hxbzzu83J4nT8b0s5u03eB5
NLl3591FYCqj9nTK9KnGFj1x+hAaXUO+9YbecNKetL3Hkf1j8UXinxcDhWcz28Sf0hS2d9v3ul5X
+caN2psFm33XN735MPTh8rAXTjD5wFzYZuSOHeHZH4Y6e1l4DwH3VZzGTNG3zLZN6HgpMLfME+eD
xaTHh3pvOzEjbt0bweLM3RVzZtv2rbfuh8biRk0+B1zPSbqLRLtfCczzPTOaBEzoRW0/Fs21YyZ/
bd6479z3zRu/+5vf/Z3+6Vjxj/2fjiW+xT/Et+yf5Y+JpfSUnvy2/CG/KT3VYCtOXDF187CMuqNN
1+gtpn1RmzDZmDJceTMpkZh0581n372HSdTlVwYTg78XIttq7dmSiX95liyZy8Rj05dV23le87fT
uOOIPSaYwa2z7axn7ZXdM0K2Gj3CsxCU7sppLz2mBo8hLPb2UZVMSfyM76UJPfyZuGwWPOrhjSYF
bLthKpuJ+MNXug7XWa/af69NfWmw0GPwBbd3C1Dj7+lwba5DlhjM+L405UcWdvB1uhXIHX/DtO+9
WXgzmb+J+qMynzJn05H4np2Ymmaq667ktTdP+D2dkbnwzWncll+CFZNfNk/O64jvGtHTzL3X/Lu1
eOPfj6T2/MZJZFOPlkz1nm3uzY4eZ2pfvPWSrt0DeeB8Xa+f19J3xb97UvnuhPsLS9WWF23YAFOA
7hZXS5OfgMNN0F1zdtt2NDbTuHayvJ1O25vAdOX7UAmZtH5ykhtp2eO3pq61F1zHxy8cKF2NxYvB
2uFNTp8yc273lNFAGg3mfW/J1l35Loj7+ufvyjZkhtCWHdN4DOM7x+nYATa1uRFfIu4pWibmbMux
OIRz9DRZstUP58V9GLS7bd270390F2u4Pw8ra8AxxWUGmxqmL5vbbdd1Ps+j9lI2owe+40TtaNsx
pH64ZN4L97h0OviO4qaj2J1o01mLDotHd57Yn85+jNxvuiOy6aYjc/2VKcfWmht1ImlmyrzUE5U5
kzmFKeKsPRcctnB9M3T5trblbgzn3osnpuC+2nrSXkd34aQ/jfu+nbD5tG+Eczbi+JQ3I+7Mn3jL
tplrM/Gr4bLF82zxY6rLzIbL7q07msiC560am848gYVlcx0K5lGU7yYRf4NGZ8G96JiyGS9N3+VY
EBumgCVlxvr7Y9f2wBokOmHrW6HtSWzGm4L2fTqCM6+NjRX3LZ50PeXGm99upPuZ0dG8OdPtF0f4
hhLY+E17Pt+d+l99/ivvdebL+82DbokTl0VOxDTOFLd3K+9eEqeM1zuJigNWN/Ge+M3LRDTleXdp
95OB9m0FfSiw4PPss8Ez/LuRGbf7D/8RR6bBbhhj+xl4+/hv6KptqtCS4PCvEpnROBi4azNa3UIx
bu+33zarOfTUdM2z7Uxo63F7zfSnhfygjExh84plL7ltbv0aeTPmRw/KxsNK+sbxHVtuuwn21EJl
MQ8fBW61x78K/rZtc89ayJm2fWvPOSaDC82/jSYxMxSNrXD60Dd3I7HrzG9D5cusM1p1Vnp7utHY
ZJu4UNbqXxEPveowdf4MVH3B9HF+XKyYYgObV52N8JPbxoxtDdHUk2CJE2YPfrmXsDUbGfO/vJXa
9dp+d7rEAXXpMMNS+5PXZGUuppEpLwZO8KDaXwPYxJHNDP9Gn7Q1jW2d7vZhvmEz2VS2OFb85Ydy
O97OTHvJmaP1uuPq2Ds8DIm47Wym4lOs6fj/CeMWVggHzr9TsGnd+JuMk94cpzIjVrqitu1MglHX
W81/2IpnzidQsfKMTZKAGfGqPRW/jITpK6z53xNPNtiaWzNZd01XmbbDhH+axTiJJarJyxu23X7m
A6mt20vTNiSmJ4KZyDj5+2qH8+b3nsq3lY3eljivPQvCzmr1Y2X39ejblFv1kDkwZS7vdCfGEycl
s44jyDhR21AUG/ezq/hyh9ONztrdGmZocDITouW9aDzO1kPBXjPEzDpTUe7wOOrA5fCZOLdnbLXc
drlpL+HW3xVh+TCdCP214j1q3vrrzFPfRV/u2/Kjk77YO15bnOea/v/mdKK7wD85nT1rayGTP3Tn
WWhxf6YB0cHjREqZipJqaMCkp2Gr9GRyCFzJrTQmKeCggyMNStvBrcwCV6gtiMIZONJoaWaIJJY8
ThHJUkiJRSV4FYXapF/xOCXwVTzOIHInoIEsnkKmzeokWSUOJ97FqtpoDuMaKV7cXSac5j8sJWyu
YNIeSdr6jhtJ8GbsuXEbiT6zVxiC8xzehEGyXLcFZyHBlZqK0iBaitN7ZWFwm66wgmugKtI2Yv+H
ve9YrhvZsv2VO3xvgBuwCWDSAwDH0VOkSEmTDFmYtMgEEubr3wIlXVGsKlXrjfp2d0RFqBx58gDb
rrX2znGeUTlGyJymkTVse6aeqjRbRaXG2fOurW/ZiXJvZuUi26Q7SNs1BdUkqI9DONYoKaVCSbWs
Vu1/3xz/ssP+t+6U0FP/ymiPSn4azXv7s8niR76arJdhRBDo0zahiT9AUf+rBUcogZYMJAYBFpsE
Xxvtb0YbPK3UAdKOHQsx1jQGwEi/tUm4GyXPoLfH70KLjvb5t9DWrUl7ZrSQEIYwWkAE4XY+dEr+
z10Shu9G3jBC9vMyIZEtKEQSmZwPfncbeTYGZjNXIyU+qvm2kP0jnXpyttYiPLnZM7uA1tUqRbQX
Qfvq2XP8FuB+AoLhmD8fLYKgPcUCe2xdwc1r+dbgPcOB29RO4RC7+rBOAX3LqaSo+gSrZamjiB30
ZGvUNIkVp1StPr/Qcy4ZfKVtTj71lru1XfSuj0Z77zXOJoVVNq5iL1BHHUzrTTgMwcWk66a96dQ6
6MIaGrtyVSL80JLOH6pRUfoZ2zVzs+saA1iOMhpceHFsTr/+qi961U3I+XQLCO7fxRYlML0IbM+/
qm1MJJp6pvvG98j9LMdh2lOKXof2QXokwInv2sBbT5nHvIPxxvatSLTnCrs0QGKFTNtLbwi765Ym
wSGjefYJs2PIjLXe/c1Jt5P8AOefTpoC+sFE+NMfT+D9s5fSZH3o/LxtDt20zjedSMVrqCF3poFZ
JCSarp1ZstdzM6MBNi6+XnOdnbo1VRVTA2IjHcP5NFDVnpN1mb5GIcSP+rP6E5MJNmv96XSgIWK0
/Gj4AUpgh8PPz5GomfBs7pK91na4UwMK+e266XIKuDiKlrkHf2HXMe/pmcXlCReJnYKv0u2/PAMY
mz8eAnMWqNtBlaSAtl64lLQqj4mpo31qiccBddZ1dFaLTO+6mL2pu1hXS8SX0vLOVE1i0VH5CjRF
/XodTVsxI4Nz1q/hzqaTf+El48Hvp6mMHABnWzv1arIA0gvlLUeiONsTmYQ3UZtMhzkO0FF37xZr
gtIov3tQqFULqyV7sIBNS5G6A5/CuDTedN+QBh35hE4+XsIVWSYY2/smmhqvIHXo5MGp9H2X1EFT
cQa8hAJOUSVxTlaEjs1r4fcc7bx/0YZszVAIxWhCZBxINKi1OymTMw+tx+CDBUiyx5GiqQDAN0Q4
RoLCizsNEML5uzzo7tOUzZX1IvSLzIs/TkSAqwlYf2x7iiYhGEgVkdrvC7POKXy556iYeWJVoZtJ
fPY8HpR9wJKy5Xi+02BokerOawuX9+2D3w1LQWsgiOss+nc5MfGVJ/hyXmsAGsiNdKepaU9NMquj
F/f2PQX70IlWXmTZOuz7xYmzkYWq6CLbFSrh5iSsupolE5Wd++RCDq47KMLJqyDp0Co5T+8WAp6q
WQJ5kcZh8zkfONuFWe9OgafvomRAiWrcGxlGZp+ldDr447K+SbnSO6FIfs373FTgutAErDbP3w0T
fZtlIBAW3/VAHpII3To4kSxz9+00a1412ZLfd5OXfam57przGaOkV1Ek5jK3QVCkoax3zluFLBaG
Z7/Ydr6qw8by0jOhuCOLdtUiA3JIjGoP8zzcLUKrPUt7ilq47gtM4PGhqPPxvmm6vKp5sIzlkrm5
4EJ5u7zFS5xD1ez7YA5OdAIwFNglKXNf8p2asrfLqoCwqektb3Lvs9fYqRSzbW6SSL2bm0CWROEh
r8yfdqQj9ACm9KO3DLuezvlp5pO5psvwIehDIEG5ToANRF6pXFiqrna7xGuSHSdDv1s7aasWhiTs
HJ671btt+u6W08TeMJtVsSHjibM1KuGNdB+PdPjEeHKTBHQ9TH1zJXQ97RveZp+9Nf3ouaEt3VTL
IqBZsu9awcoxb/HGwtaUoQIvRxuKxj204fnsaPMlMgsggoX5eeGNTfh2Woe6UAEj+4Aqd2xX3g6l
Wk1QNXG9nMxkkp2n889I1bawSQ2Mb6TTtV7YumddO9wv3ORFrfr4po8SQDtrsMs77iptEpBcbbBE
F0kPBqtIZOvvkDXmd0LO+YdI9PGpcw1545EofqdlhK44j9sLKqwPAogzsI9tnTfHxK6vVJivV3OQ
iQMHvnud9fLjopfH2tqlQLxLLqxGLRmmCd17WsUPBnXpXdPQs5Xy9UwJQW/ZnK4Xg5iA1uTkGKyu
LTu6EF6YIOyOLO88ViRd1uaFVs34hcFH30H+6qGj5aG45vVcH7eFm3sORggQV3da1MSroF67w2Ci
nBa2m/XjKLvo1IkJ7sbjs5Ev4xc/WacrFRuzA/wj152iHPhoTVh3k1vrlSkJ33R6uTB0Sk+NRRjL
ItoXfpL2Zw0RDuRoxM4X67GrbK3JY4vZFln2E7g3RcHGZnH71uZdyYzXvPJ01l/Fdc2Pq+PozMUk
z4K0j6s0m/L7SYLlQ9wNXtlwUJUfWrsnpEEJ5c80z4tgbnSV1O113YzRXqXto8J1hG0VeM5qwIvj
Cl7bimJA2x0WsQzMoVt7clDpYEBw27by20yWsAlRgkcC7uzVnBTdwG/71oqqT0VzEkHfvZm6oH3t
M+l/0fU6Xeah+MDWHKhekutTTL3kfu44cII6D0/B1H3JSX838nwqgnx8sz5VVCAH5b4Ror+sl06e
mCRpoSKdXvZpMBbSOHrdEXEr1uGhi1VWRAG5Q5pqzqJoDnaTGecTz/O9Hyp9Rsx00RF7nS5JtJuW
6Eq3eVB4ViUla405pVoA5Ir74MjaNT2P6/WMOv9WjsA12mzShSLTMBfGDN6tS1hWMLLQMprbufJN
2+xBWn+QC02rxlKku57wY70AhB6dfjR9rd4Hfa9ft2HHd228wQ+RMxUb4+TQpqErVh5355LEcxnF
TXQkLK/hoHG4m3PXnOKmT2/jIWuqZu35XnAgrKEYRcEzE1+Pout52YP/BhTD3NGTjp0rVHyvl1ze
dY1IP82hd2mG9vXYbWz/Qm965/TOMN59WWIxXsqYiMuOpu0xmxNZpgOd6sLNbYKlS2C203qcrnrX
15XRQ1dIscyFC6R/M3e5tjvmeUJVYe/XKxA13aUn6+jMiq4eEL625cwjELnZZReuxgbLvTdKm52b
1kmgq1lNZNG7xY93jDovOAxuVr4ADT7z6G5pU9MAWKRc0sPa9001ea0Mi2QcTF3wJMj5YdSR+CiR
nPhl77opPSci6sMyyORqP4ko7XTVJr3vlz4MSB1lrk180LMY2J2WqbgIKB8Rn3IJuIokw3A1AAgn
x7q3HvAoLIiqT74/92QfTpGZbke59Lrw2hnfTac2Ol+xQ+cyiKf6y2iWvC3zppnuQoX66gpmPqKB
Mfpg50ZeJLmdr1KxkebhsuAJLSONJhRgnbtIMwIQdg0X+xgHPHg9Gs0OsXP8SssMQXdJvCptRf7e
Z0N0NKmKdrLLUhBEbrUAp2vdsJ1MxhEvDmRlkTLSltHYxLtxXXhYOFsvujSAAw40ELMuPd/NUWVC
tapds9jaFKtKgQ8Ow9C9TlnMvRsRj3GxjqS+GZuW7R0UIztEGf98Hf3oEvviggs+Kfo2bQ1alSFM
ma5c6tSya5pNdZKbzl7Ws455QQdNzzzh0zMWpr1fkdjKk5Zkuotc3J+F42iSIvRdWjRtEB5NPC4f
8ARQp42SatSgHXmlekXPmtahNlvFhOppDvZ0le6DtmF7Nq5eYEpD2/YmDGn0qLQfvUOtHe3wv6wf
AJGuO5rWMkcBq9LPkRyatExbG9+lYrozNLfou+SD6I2qaN4+tnhuJc3mgoTdFfOSR7s2WbnGEQpW
55oSFOW8C5l95XoXXSi5DBfrlK7l2AIsHaTPuiIkvXxFEWW7YxeumUYTGyh51NQB3u1rXnUed1Ae
JLRNykEl3ZloBtrt4nR04kLzFVwWpc1wDNgYeJcNHWx4C5Cw6TY5Dvs05fFY+CgvP5na68/9zI2V
DEJxMtBjvGlyWSpiQc6t6YZpEn3vKeJBbFT3Z9rliO/YvnXtua49oW5Ny27RExQs6zICczSzO5Co
Bx3X6bgZgH8uMoZsSb6fpsl+yHK7vGliTk5x2tsLy8zyiXfd25k5e6aCNeyLRmnQKtY070ir0ACv
htVA/4fwfUe5OC1hX18OkKYdW+pe1z3g6MiadT+N9aWVs34TOBQHcka1UBE9qvfe0BCKPpr7r2WG
sFZa0kxD2RrSrYUkzdwVUci7T0KLG5973RX8V1zqOewgn8Hx60ID16i8QER4fnWC2oZkXwTLSSUg
F3HaHQRj/pk/+023y80cXQITM7sm6YfrPhBihyeR8CoGWFFDd8LXpphtpj+1EEIUWsSVsmDQRKQ8
MDeZnN7lXPiVnw23Ea3xI5JlrvI7SR9ZHKuu9GQ2HJIYTpPOo7helD5KUMSUp0ipTdobSGs4LTIH
CLxuc3GR9QbVZ+ZVAOyCMgBUXMTa+8zdOF8z252QdxHlqBy+tHMwD4VOXZYfRxIPaWW8gYhyloM6
DrGtQdzyKQ/KdGH9oQ6G1Z50rO0lnvkX6beLLPMlOUYKZICMvB10ShAdCV5ONmpOXpIPIELE7TS0
HOxu9lj3/VrGtkcxGZn3tQVX4HXwr8Rpek9nfss6FlzOIpWvAeD3AmAPW97U7RNxkceQMPW52BPO
5w+IKOvBWUjnlskv0C/i83igy05PSZET9Kh2zJpTjQBc0Qb1VxXVGYCjmHUw/ihB4eUhv+YNMCRU
O2Xbpd0Dn5quTPpN8MZWd6GUaI4o6dh5bGq/6Id5uicJaOl5uDBBz+8WEsDYuVh2QDHRzHVGydd6
VXPVzKlzRdfYhICx96K7YWbt4yTGEBRN7AtTzCY05028IMj3iOb5EiRXcxeHZc3naGfDqH6LjNNU
eecgjtPzsFet86tYkfS9P5oHzUl6RRjtPggm7LmY8mmX9KxByWpPNe/uYlCQb2nj+uTg864+5Sbq
Pg6olR+bOZv2LZnqBxS23rnKx+BCCze9H1drrtelt5UftUi4OBlrTnpoo3hnZYTyYVXhR3+qQdgE
i872wpAUjCmSwSmGRvACY2JhleaBOm+7sPv8BO58E7x+w09e6KJe/ON/3CuBv14qWH5CcP9zOO/h
s8KyuM/25a/aTvNfTAyT/pKW2PF/3L3n7j1uRHoO8m4/9B3jTf8J7B9wE7YQALF80rt85SW8HFeh
hglg2q9Y7ZNs9jvGu0mpobHC8AxQXMxXQlH9HePd9spBGAsAKQs22e3v8RI/K2GA2cUhpLnA7DCQ
jzUUmwrsObqYxuu8RCtB4+ro/Qhc+Y7NnnofGrIekbNBR8iEn8fCUIs0lgy7MddAO4GHdlA4OOBk
JhDmZqgVL0mboYoZYh/eaEPPaXhbsrxVaPPPCdGiqSSp52toXihys03sKciHuZJtIF+jVWvfURLJ
V5ZEa1vUjQpuk83zTR6wc71Fg7Sup1OLnA75wxY2UtMrMHlp+sEMeVeFSbsiuS6OdDtquNmN7dAh
vdV+9Ng8hbFki2iys3qpWEMgfaV2hcJsFZAKm2W4FYFIPulWolXL1ybUqHB7aB2AvMVggF3YD8X4
FJiDlatjxMNElBTfI6140qb5sXsK6b0IIWYM5q5/axQa3jkM2L4HO/SuHUBGlYPH2VTyp/zCliR/
1FMdv2ciAeu7ZSO+5aVwXCja4C1b9Uhb3Za/li2TeU9JLXlKcOwp2eEFiN3Q1MM133Ih3bJi8JQg
5ZYrJyRNieQptyy6Ip36W16twy3FDjaPKveUePunJIxROXEZbJlZIkXHW65WT2m7e0rhfq7cUKbC
1qJMtixfj1vCT7fcr57KgHCrCIatNvCX4c3MUId3sfSOXDBdDBoaqsFOpqJd+FbEQ1RXQ514RZd4
VzTxIJZwztVfKDSBB+ahQ++74DULzJX1B//S0DGqBpPH7xwqFtZMazkkXgteHJH1PPV6tCGOmzLt
p7Aa+7Q9RK0+SwGJ7ichh8t28C4XMl7VlqMLYiImpchmi4eSsiMGnLdewuPLLe19csmkl0Ke1dr7
NRXsYzLUbZGgum4PiR7WAQaUZY/rGkRVE3QB1FXL/dqoeh/yRh+HaKBQFshsAzxDDWx2sPOuNkPU
IC8lyd4gR7i0ZYc5S6Blx7/Os4FDxSW/kGlsSm8O3a62nvc5CayPGmZ8byQEFv44vJnC5ZarKCl9
FoB3Cdx40QwNChEP5WwzviMzhMfA1+SWaz/0xEBI0pAQwo/cA+6c7kYApGlBk8w7dnxcTnXE6iJo
tN3L3JoKYunjPOS3ljL8/10g71mff7YBjD1TodiNytzoZGCV0kFfKAs79QKvXnfoeNZX6zACqhNe
GrsCJZ4Hpj+Yj8Ai23cK+4femDhc93U4TdBuLFoeGIGuI+bhrfKZKnXWKWgsgnYXzv50PcSz2HNB
HkBLcpTfc/Qh9BFk0dra6I1ZXAIDogbyqCVjGkKlDvIOuZC8FGFwY8YE3gTIGLa6RNWSqLwpvCyp
hohLVPeJKw1ZQOtkXnhWm6xBe4s+CPrwuIxkmL9K6WiKtFfBDpL/vGw94GxLXNu9ooGC4JwRjxaN
tPlDOCMBe5lGqSP91e1myrOoikAm3Me58JJq7dusvvKnzO7jJVkPXtRG6GaW9FWsV6BNOqXDzZw0
/Vne9/ZxqSN6Ny/LFN+o3AHjhBqhbLz2A4tXV05AD8/yaZpvOO/IncJ36qpoiucb1jakq+pgCY7Q
GKo7EMr0fnDpeozZkB8yM9iKxSk7y3yIlTpEjT1J0RADLvBeTW6ADJDNAlh9EHekAJIIvc8i84Nb
u/naTXNwoWYOeXnP57zEf5aHZJoBAGqS2GJNZnqWAF68WboOFQwqMvc5GTcPm+22MiFGzshnSb+M
eabZDa2z/tGg0YUHE03uZJ9atKvpkLmvYt2/JF6CP1BTIH+g+sRNJCFYfawF/TnNhVK2S9K6ZO+a
/ErXOip6Mu78gZ2JNjwjtRwLJtkxxUvaAe2x0E+N0MeYe6n6Ryb7FlzRam9+TZiFW3J9SUlhKAY3
ekKVgBz84lRRh2mbZmmT/eg1UQnV12PCpwcon0mh2z46uWC9DyD380f5MYIxFj1XFro475615Ao3
sgwFVd1YKunQOKm8ihMhCn/I7iMupnK14xeh1FpY251txvPr4/+RH8ZDDcDCbos+cV/4pkl/XjsQ
k1pd0xjHHxd5yPvmbFoAJkzqfTY7QPnoK0iubnhvZ0wftIcOQxanpJuh4Ouh42KH2lFxhGTi6xLb
v3zbf6xpcC5s3sXquRB3j+UbefyMh4w9rEEbIAHeQ2c2lLOWD7wRUTEkgCTrlOyiwR3/tzp+mnH7
m+G0CMu/QXH+9STCHbx6wN3pQC7lP/7P1yHh//u8VP72G75Vy9humkP4DSEPovi3IbNv1TKuYQ1Q
LEcYPXiqiDetzvdqebtgBbU1hOOoibHm5UexnP3Th3uhroXEBzaaZr9TLb+0qwzGlIHTTRBKyLbb
+We7YjOzw+wD62g90oBGRv/pyflcalNlswgPkWzn4tnT+hPWOnzJWm+fCZU6/IxgoX2ebANxz2w5
SgBdAsKNqs6u0zG1O2HQd4esQYpScwmh0FJIV3fIZLms9AAZ78z3mcFJMGARH4AzoN47DgD2qywe
EB3aBhQXaEcGB/n1YePtMM/jGQ4LsA4TggCMU7QuL1QZYTak1uEdVlalDzVbWQFEmYMmbS4VaINZ
OzTyOntN+IaU9kffR9zoZgqKxGaQkXiRK/XIgqKPsg+s7e9T06alHjywwj2qoAT1X5h1fdWtHjQD
LNrPrRsOEAqfhTGBMNDTfJdMMqtE+1R3lXhHnwQx7raXySnzu3OUsVXUtp8E1FgFDqXLDIR/QlWy
+/2Q8O8mwtv2ceKd/cKdv3oz3PnHtrhNiPftB797cYRFuBgqSjeHfRLjfdfigUeE5AmeipY4xdWz
uAT1uRdjk02Gadcfo6ffe1648ZNoI8bVGsk2dfR9vuon4OIvhCAvNRhPLpVj8R/2QeVBvq39e+5S
PdXQWqgkqhIG+JXHpFAOuX7qitaDvrmjwY4p926owdZQJXG93jJVuqvjkvEW6t6R28PqAXqxjMV/
4+9PLvLShUIMUW9X8GJvEnkRYybez75MHPT0bAJGDSbymBj/HCTmh6bX3s7n9J0HdVLR8PVGa3PD
ZDqiflYokf3llGK6bnMuAy8LAuMXk54Ky+vLvF75RVpzjG6MmJyVIrtZV2qrdErhMgyiAQOIal/V
YBXKPFs1GqRYleBEDiHqO5KBPvb0Co167J/rteHVf393AZf9t86yG3EDzdCO9nnSe/rB786ClIcp
KWwPwgaPFNPTeOM/Uh6yCcrVGIvWozQA1vOvlJc+bV8PgQ0FMXRhOU7y3VmgD9zEevAUCPdSKF9/
x1v+oFhCMo4z6KUipL4IQ3kvACLRegvrZBBUuqdpuaQUM7/vQcQPYOlG+AA6D0y9RqZ95JNISu6R
uxBdGTTcftV1swBJHr8JpqwDD5R+qHktDobbmwDA8TAqr1IqjQsxpvUurdWt2nr6rlvK/wnWhUf9
i1D8/gNk4T/2BITbiOR3m8JmMFgNBC7RButtZc8zm4JVADZ8Gst7iqXPbAp2gzvsUGr4WDjwHHQE
irnZGVJ7Akkotp/8jk39oXFABMbcKU4cb/UUCoKfI3DQaZKuNAurdci9AwT2x6jmS0WgcsYM8vTR
Yl6fph3GlVJ+myhz3fqx3DW9veTShZdYwLjnXhRfJsPb/wl2gsf313ZSQoH88f2/1jpt2TpM8RPf
TQU39OA6AUDNm7ng1SPGfA8/uECPIEMT5PDMhxGh3PtecYf/RG8F6hFXf2KUEiHiR/jZrtNOSOpD
apnicpTfqrjjrYV8ng4JAdSdYW3EtvcCN3q8SIcLXrzXrASWkpoBxN1kgl1KatufO238IzBZUoGU
kajGgeZh1vftmoXdubNzmpfR2gOFq0lfLZnCAEqL4vQWtftcroE2GGYDRoahJm3NXR04s48lBUDk
OpUegya3/IjJmuiLc357Aj9Nk53CFHHaiHbnOiTwy6Fpz5lJWdF77fo2i3sDFVw+AWHz7VpBQaaP
0NaR+FhHgMurrl5MUy7O1Nh/QMezZ2/1TzqFl1UNXtPWHGGfFhqoBM/sZ58KIS7IuVTYe0DdGffo
DXCZ1zFL57KN2Pi10v8tNug/R/X8u5XA4a8JnwK357Y/dsZ+9SYY7Q9vQirG9cJI5/gbvI0f3oQL
ExF2tzcTheRpPv65NwUI2CCJMOK8bZD94U0hdvYCYsGLxbD05gq/E3hfNrCbjWRoXHGCACMp28aw
55Wv4fUaJDQMKut6ukuWMN8P9RSdq7ruT2mnhh2gSnH4tWFGiCAvfBhVDVTXGIFJsFYgeGGZagk7
f8kwO6fFEDw2hMOJWLxYsKu5d5GDjL+mKxO7HFNlueH9wxZ57kwc05NtSXae5D0mD/z1DZ3isTQ9
w5iZH1j6Ecw3dJVjs0LzMvEA81ZJ1Owt9meUDlQQRCX+8DEOGca4oXbnxWTm/C3jMrusgf1/TvMJ
cq1xGMYKBTWob5aRy2nBvANUqwuEP6LZ44VAJjEpyGuBTa53v59u/pu6UQIg46+TUmGwjMc2/3ho
TQ1g6GS3XQL2p3Jm+wXfvQoTXKhK/G3P7FMZDAv6nqOwwz3E8ooU/rOVNdvMwfcclWH1EJzRx9Ug
wCSe0tf3EhkL3HwAr8h7T9P/5LdK5JeRF/spkABj3MiD/Uyotjbs+RlEs6wGCgFL8gpbYXQZI+6W
0mKNy3pA1/bl2WP6kyi//a7n+XD7LKzfAsqFpgEroTYE5tln+WCuuLPYhDFARwaFDEQipPf1Lm/s
w68/KXyZep8+KsOyhe1C0a2j+Pmj5lXmOYVuplqnBgKT/NxlD1Jg2DxYYgbxgWmB7rgTVBBeRSf9
ZknnaqX+TdPW6p1A3qxfeWARILxGJ0CXwtIlLzCcE5YujjBf2VW/PvDL4LadF9eJgMwO0bHgSuyf
z9tlRiTTFOQgVSJMbtreL6NJoY+dVkh/ArpUHn5o9+sP/UOBAskfjBL1CaTAW3h78ZQ4bxNQaCIH
QAAmL+vVbd27LzzM+S2ZzeVEG+xD8CaFNUsepvGjYBeDnrp00OpIFNtVr9E/tdltEw/YjQTVdWSd
Kur+UruH2WOQigRYHwFZQQI2JgUFKWRfZnX+btnELUyru8mQ2xkFz26A1KVYmjXGZiFwWQn4T5b4
TUVFCom+xjS2MVDQCQz+WKX5o8UMcjS79m+GXLYc97ONYh8l1oBtJroBPC8hSzPN9dSCbcLIwThj
eRS6wmhhnyQHKNeCT6hGW78Rw0BKBPELn+ZnHGvGCq1r8jep54lA+cldtqMk6GQwcxlGIebhfnKX
RbE0FhglqTCWpAo3CVstel6KTmSiXHuMXHPuozAMQecCzQ3sMJRLbMop6R8nR8z5r63lD5HixXFe
RApIAVXKHHia3MPChTqCWtdFBoXq+GAmLL749adtX+7ll4ddAmHHWjYQX1tefhYr2hlZLnJ5VvU9
5UU+DWCUNXF/4wFks/A/fAz6B0QKAkQtfvGMRawXHrQur7jHMYVu8/gyDO0ZNnwcljmLznQTeQUN
krMlhe5iLUjaJEdLuF82KrUHsNWvdBTKEhMLRynTT5EcLSZzLkce0Mt18usS89h7KkGIa0yeeKB3
AHJDM5m7KyhFXNk3+WuTBNcjtfG5JryvVguxQV9Dg5m3Wu00oL2FiOEqWKosaMdTXwsBYZoyFXjq
Q+izBhuvsqaIZwv1AKfvPb/7xOT0tsZU0UWGyX4P+BlAft+gwEc4Ye1r14JYy0gfYGmHXUt8GOhj
mdkSi9nU3zzjP7VjVG2Yc9wu8QmSF4bTzLyfCON5lXK+7JZ5G2lZi0gmUAom3n3jGqyw8BuyJwsm
tNK6Wtyiqtaxs3DgH35tVlvL9fJ9I9YB30ebF4VPgNEzs0pzPQ4ZpVmVgjEvIguyUvjKL/yPgPi1
ncCdNpjr+v/4UKyezLGVEAXxtsz2uS37KPEQH/Chsr5xw5Dva+IGrE7oL6GyTbG6pgO117399Yf+
aSQD2ozL9tB6+tDy//ypcvKhYugxzGST8WRRo+8ySMIPjnFAxl5eenZ8B82Dh9196bvFZ+25cMkx
s17zN1//D/z1/2PvPJrcRvI2/1U23jsm4M1hL6AByfJVcqULQqWW4E3CA59+f6ieni6iOGRIfdrY
jZi5tLqVzESav3kMz4zO6SIIAg9GvW/x7vuNMRVlG0Crqnp9NWZyt/IRMwSCChxcFoChJnTb0NsZ
qoNfxcNa1I29US3ptiQgOdjmWiqgNAxDFe/OL5Lx7t3lp7EtefygHmO3OV96b/ZDAlY54PKxEZx4
1iyR3qXj7ZgAi0ZkghoBDA5HLj10CfeatppMf7zRW4DXnRG1mzgzQNIEPE+K3LmjWoGnLZ3nOgPd
ktbgh2PtMVIrxP7q2PEGZ+JvU015ZeXmSoPd6nfxjbB7e1Nm0vMQjetgFj0xk2+mjByONLI7hvSa
0v7O6X3f1SQIwm0RAUKSyCl6M/xGa152w2nc1iCiKZDfCSsfoBKjr4Pm5JUki3bdZ1K8orqJYscQ
r81RWOtoQqAQFOpDlOh/CsH+1+71qUfCouBLqIuFCyt0vJ5AQMq89S173cdOt9ZagMV2s1GhhkSq
Wv15s/z/RP5/5vjvTALyI42mH0cJB//+v/MNmwo6baE5nCS3kF9V7v6db8DLV1WDBpYMbpJInIv4
73SDCtVcblfhps+c/b+TeKTx5lqsQ3w4y3H/UklsvurfXr+zmcOs9o3RPH/Xa2n37XFr1QjFU02u
vUYK93Zor6O8OgRi2r5Zjvs//8K3DPvlqX4dhr1PAqUbc1f3eBeOk3AcdRprr51Byo28pQHla39o
Q3g/i6CdHwxtwBOTovMHHpVLRHcWoyVMSfHVqQagZN0GPIErGBpfIgnNRyvLUFzRy82QwPDVR2XN
s4Mwk/RV8bOnmd1ON2o/VI+6ieyfH9QviEd/aGrp04XfuHz3XleEUiRNTRaf8vrxiii95quDM9Se
7wzgzRSi2lKz3RKl3HWcSk+hIj4IqBIG8j5lQtVgkkoBxH6412PnWobansBpdUsjVdehKNBoA9t2
/je+QwvMv5E9xmUsA9W1X+/qN3dxqBvFlJii9jQL2okvRleBzNXFREJtrB5gCHzRIR3YJcJsILpu
AtIOVxOWN2jZrgpbMIVS+xxW4muf509TkO+AD81IAl/98+L5r7fcqS/uEM8gVsFFh87F8WpKmNxa
qcVqBnSKvDIb600UoTakQY5KCsfawXmsXfjuEO96eX1+neZPtTxDaGTwVuHcQY6yuGLl1i5JW8sa
GeDIy02fcyQ9nx9ieUzplSBpM+9nuiWzysfx/MB7RbAE49rLZPuqHesdgkWeUpiXkq1l9P06jqYS
GnBykCtY7EqzUTKIl2HtQe/6EeR2eVMnUbQpQDiujYx2cGLHwToaU7Q4ooBSdVw9np/p3LI/Ws35
J6BvRIzEghKlzH/+ZtORkRKVJlLlJejjXSdR3G+qrOxe7H4cUawtKukQNP34OSoh+XfIIT4HiaHT
lW7ta9lIynAFoT/60ZWksxvHKuyVkWnDfhrNfqegI1tuTUOqvw6Vf+ML0HsQWG+MHE1iJen2UzyV
0DAVcC1VDEa7VDylNe/aUmo9jfAdnT3rrktQlIsn/2NRNIrbxME1GZO242dcS3LVIVYlGVtfGYIP
eiPrqwHq0opaY+rqPqp7pWpt9AgFXSOBptTPBf9aDq/7REo3vVXsm1FGc1GVXZRK0CBrEukzCr7J
VnaCHBWw4UWHMe4qZrS2fVnamN1OU3t1o3WNA90wvHCwFhLZ7Dg+h6Fzcc9RGYyYxc4rstZOu6yu
PMCn4UaNQ/joMSUcroZHEBurvI8em9CJPDHYA5ChMmw9CymvPd03+UcbGZ/aFq2OvtWg4bGzV/qU
IVmcFeAQkXGmgQH5q4PDAzhfkM0F0ueh4g/LChGASijB1yCG/BrF7Y5HxFiT5tKEke2f57fdqQNm
WJTY9bkvSRHmeNeNgTwYgIIrLpBa+oitZ3MTTPUH0aY/zg+0vPdf15Onm7yD/6NufjxQj7YUIkxN
5ZVymuxyMUktItYpYPFW5tZK277ZdHX6HLMP3PNDn5oj9SUd0SiUTznex0PLWlEpZVNWCEYXyQ9R
2zehOSjPECqjCyMtn3smSXcCmj4iWZRLliP5U43khOyX3pRb90YrKMek+lNAmKFP+n3kl3+cn9mJ
RZ2bzECE6C2S1c0zf3NnwGX38z6RK09GtH1Ta9ZBGSYXAiSEsVK50RNl1ZB2nx/0xHIyKG0WOmRg
bJZRhlTUcTpEfeVlIN7Xjhlf630ITVsf8gsjvRebQbpJRe+La5F6JKfkeH4GOhuOSETlqVb5IxiT
bxplSM8x2lXnVMEa0PS+b5ufQq7zVQ294Dcmig05kZRFQ2u5ZU1hdxa63JVXabWbGcaNGTbbWlwC
J57YNOR+mG0QJc8Vv8UknRY5Dd/PK6+Y1G6rTjnl/nRdjLRazFT5UCq5cykPnv/Kty83+9QEPfNa
V8TVaVkIURSBxkslIVPbOMZnM0hXalnvw8jh9h3TRxjb4VrSzHIPwU7d2GoVP9t1uekbs9gaZj/t
w7E0b8+v9umPPbsn07qz3kevZovgQx6EfGzIQo2F3qqwx2+l870a8tS1pkHa6HJ7DwCodvsGBsD5
8U9+Bgd2GQB3VO5M9XivWb4WG1XvCKD48WPj9J6fjdeqmd+OavASY8KwPj/eqW8wo4GIOLiTIK8d
jzeaUsALZAgvnZyDKorPIr6E1z81JQAGPF6vqN5lgBaYcZv6Uw/ttQr1rd50+UqVqnHbKzBS5eCK
pPj8nN5lIPPGejOitbhqETnJhwrZAC8oSn8T+1J3V1bU5rO8+1YbJTzyyspj5P+hj8Ao2hmEckDY
n7tavUW7fufEBqx9q/7WZepNIKSMf18bdrEVXXiOTl1i4Gt52eFdkwQuAuexRtQh71oBPyr+ZKXD
Ta+JWyMOH84vyKVhFpsqaSF2mW0nPJNGylqiORGkQ7L25T68cFeeCB/p2vw9ocV2KhAqiaaBCUXT
9D3SkFrppLu0NT81aBOdn9TJk/r6zmGQS6L0+udvnp3eklUI8bXwYq1IYSdeJ61julWi3Na2cSPb
6V5K0p0c6YVnGcHj+dFPnRuT9xVsAIYu/O/43PRDFPVyyRbL1Fze5KbdvdSQX778s1HmX/FmiugN
IS5MZObRxIb7iCpFkF5IOk483nSiFIMqBF4/rNnxEIPjC78WWulV7XDTIdjkDNOjUsf3Vug/ySJL
14YDW+78vE5+u5kRyz1nA6OYwZBvJ5abrTpMpVV6/jQoHsD7YDONj5TAp/1gcfn5UbySzVrZxXmq
7X1F/3DhB8wna/n28J4zb5RCCTwXeU48jP6gIhE2W3J8LUT6WQpR2DLhcipB9nEQybNeRj8bNc03
TQIaISuy9fmfMKM6lz+BXNmhzUITQIYgcbwGRcT2SsqccqpRIbZSpT+iSXns8sHCCwe+YheOeMEA
mhN9pR2yLEGCo1M3YaRbm4E8dU0xJXmoRz/0FJEfgtqMV0XdpVskC9bo2lM3HpJkn+r0CnOKylUx
3TpGF2ybTnpCJqK+UoL+0zgTNfPBuBoGJ/Gapi7WQokTz9LQ1VE0iPJNL+1TkU9f2igipwsif5VL
NZ1QvpgpTUD9JJiRkYp8m1UmgztqyVMfojVkFvp9WVn7OEQjKHSMfm1YurJCxu0mD8rmWpepvatT
tGmb4MPQpfAFEu0wVMM1VE3NS0IhVmgNxGh4mx2N1wTSPrUF3UVoBqHGKN12kngyo1HdjhLuEP6k
3YUDigQ1lkSbMOnzZwXVZFcu/CuRVb1XT1Lm1ja6OAi7bUckGFdm2WIOpCiBq9eNckgqW5oLFT8z
w3qJ6uRWy8d9JMXpOqhnraSiMq5aRZH2RaD/+stvQ7awFYB2GJ8tsbl+TFs+k8fSa/o8Xk39FLhh
ED7IdXQfOPEj/9WFQ3jiXYanBh7YJNiYc4Xj/WfZ1oBmhCi9vHXGVZnaqCeF8gaF5oM9q3n1TX5h
iu9KWjzMIDwAiYKABvPwWn14c5/pFfoRSW0WBJlCXQtjTDYUvuKnIrcat8ujb63gD80ucTalYzxk
WfajROidn5bfBGqpo3EbpnvFidW1EQ3jndHk+Ysuqdq2VdBTi+006i+s0ms3ZnFTzOZZPGqvPiqv
faU3vxmwUzI6ToCkUIkiiFUekOBtDlMW3tlaWa8q26IjGmPe4wj1ZyfZT3rVtxfuihNXBVwKIoRX
4hP9meNPpfdCs5rWKnht4GqnDSimxliFk2VfmO38oCwnC/aF+xCUOBWHxZ2k1WXZ9sVQ4ByRfTXR
1yThuBBhz1f7uyFm4gdA0BmSqh7PhWqFaOOqK7ykVz9BH6cflEPqK8IddRkwEUQ/ZqA9WFDxL0zu
1FMH1YuYAQQ+rcflo5PEqaMNcuHFeDsltvFjJjUiK4tnU35voKC5yuPuAn1xPkTvZvvaXSWdoGa0
+HKJXdmT3CjMNjGq1ehPT8LINpDFna3u9xcGO7W0NBKoB8/djnfVDSxJ/GKwnRJRP/NeittkpbfZ
KtHMq9IqriTdetKEiUKZ/PX8U3ZqYelewHIBC0lAtNg1NAfDQtKV0utooCv1plT9WfwR3fpS4O4z
qogCJsnn84O+OxPwQqngzEjLWSd8WSyNVSRRw3jMPDCJoA+ka+DHrmjzC/HRuxMx009JUqF1zJfW
srghT7pURwlCiUEtJybcbrn5YMdmfGlznpoOYawFt5GogLDk+FgEeYdSpEP5PCv0J90o10pv3POm
Xjh9p6ZjyhpXMIB9nYTveBhlSlIttbTMi+OkWtlGjRmeZDyd/zTvXhbiSQWCCYBKUFivSuxvo7vG
jjtkdqbMUx1MMtTiOpOd624UG5XWT67nL/9suMWc5FHukV2XM0/04zZWqztbVV0frAmKsOuqqJ9/
YzgaHbQN4fPQmzlewjwsZLUzO4YrceOzHc9HAiDMNRcVUdS86gt5zrtDzWLiwkWUyIVMyLzYGKNT
h30lZ5nXT5k7KME3YxIbKQpXlnEbjeMO2YGdFFQXRn13by1GXdzSrYnc/FjkmadoPd49k6t0wwYd
WS/JzM359XwtLS3uSLoNs20Zu4WzPB+NNy8sCmZZbRChIkzgJHvO27WiUHfRa+NFS4bZ5mQ0XUi5
qHU3O+rEa6RQrhREd8Fs4FiRWI7Y0B3JtkE/At6pIPu6aAqijVUQt1Xxd10vKepL9SaQsCrMkekB
rVY9WYnx4iQN3k8Ix5ST8hFsveG2inM7WYnk1RIEArsIv4FownkwrgOaBvYVBVc8fPQkXMdOEm6q
Wtg4OFXqFmUzad1F4sJhUuelfrc81MSpBjkaPJvFp0D21CydwS+8oc7Iiiz8KtS5klLW6OlMhXFA
+sralr58GOcwP5RU8TUdIUGCL32SQ2w9MDPcWEW2B3cSY9BY6CyG0FdxpD+bNiLGMWpnW6RhLpW8
390D3MyUsOCaUU8EV7n4sKjBRGFSlYR75oB74KzU0uaTsu7rAa+Okq/aCvuSYMCJ6s98KLl6HOgu
Djne8XZC08xQq8koPNA1zRYzBVy5UCZbI4nrUMvE3AY5w2zlGJK/LdMI30uFEkEc5xjM+NpHwzZe
hr751Ha4f/YyAq2lqR8GkYqNXCC6cn7znwgv52hfg4VFlxQljsVtgnx5IKxWzz3ZoePSxB+03G/c
qCiqFQKfw/yP+ZlAKpW07OioimzXq71yIcB8d8nMdwtJB/YZrzTaxRWKvBGgWrvHc3JMrtJRvkXL
YpVgbtSECipMznUfzb6kvBYXpj9P72hzg+a2QV5xneoIPMxCAG/PvlEheuoDv/PSFntKSXG8MoRq
Pjb2Sg5eKj98YpfOZPGbtLkw5/cv7vHQizmLOlLCTE6JdZtxl+A1OhY0Asvuwhe+MMyyt2V3iAhZ
IuEQON1NniLy3tSeWlwqHL9/2JkNGmLYKPAJgW4eL2QgZ2arxSxkP2Bb4JuiuEoVPdv8zvdSbUiq
xEKzi/HxMKhqgkdW4oKGY7LFteEpNPVbMwpfOse5b4MsdOlOX4lK7NTW/q3Bidzh1irEYtq81G8e
ijLtGrL6gMFL6ZC32kPrx38AT2ux1/smGrEP4jBd2Qi9jMX+wsTfFYzmjfpm7MXEY4knNwwYO4ja
reGkm8qcIRdUb0ZzjZfpB6HHXwZb+oA6zjUqbRcOyrurdB4eMwYACLRKaF8eTz3IrWHqobh7nf0S
jqpbZcFVL+7Q9NpBnLgw2DyXd4fyzWDa8WCTFEhUwqzcy3L8g23c6RA67Q2V9lP6D4dabFtfBgVA
jSf3ajl3ixmWx+2ndI8q3bXzX/D0pGBy8SwgwLEk42t6WwqktwuvbSx9U5poGtHzHahJTeMtOiHd
78xs7uBzIrFdXdb2M6AFBuCU3Budqt1inRC4VZdiA1llCJoNWnphh56c35vxFjvE6pMOTUw+WhSU
95bS39SV2Au7Wclqs/uNpeSe0TVg4sDJFh8tHhFvSWM/95RoFiuy9VunLlZ4effkeZdQMe+Sy3nn
z1okLOWcsSxeiFpSYXI687xGvQaWkW1QoL1tccGrxbSPU4BFkvbx/ATfv8pAcCjsm69YGJh+ixOg
V7IkN/788TBpI8GU1rUfvjQi2yg4KEt6di1CgbAhAO68sZ5QFb6Qp81X2eIIHv2AxRK3OlBfGVV2
T0Tg51Jzp9NqTO3+8fxE57/m3TCkF9xsdBtppB+f9FSYkxkNLG6tKOGB2Fy4QdJe2pogJ9+P80rf
IvXUdRLqxe1ZNxPXdkIMa6rS1yiS/Uc9zswtEQHQ4HxT93L4AJmj34zaiBNBDAqD2j2GcRGSjoP8
lEjip12UAm14tfMsO672TUuhPBXlUyKr5taaqt2o1lei0G7iQX0Yc4T64sgc0N0Ku20fIUyIgmvv
tt0gr4jxcblTy4+zJuD1WASO19C32gZVrl/5yAvO2DWU+8wmKQAZ++xzUC9YfJZaEnl1l9k/C1S/
d1UaGtdFF+2QVr/vWi27ShgJEjPGck4vH5RWs9dTp135fYJTWO209xMi7H3nJLuuUlQvt5h9kk1/
lE2i3wpf/xJQqF4PgDcEgpmulTWdZ+vSRw3x/ms+0lcDo6anhjIXtgvQBlStnHZDgJj3hBr+ziwL
xGaNVOz7TmrXktQUK1XEV+2Ev3mZwhzJMGCw0lY8hLFue21u+Xe6nikecFccTk3AUrPmcmAqDdpk
mGJGvvxc1u2HXvIlSArqneUr+0QpMZAyRxXxw7o0AQ6p1nPIuMheq/V1ZmkNlXsg2xhj4JmaTP5D
6KPQl0dxdQD1Yq8EJ+wQVrLpGnMXoA+TBAcOTRxMdSxv5YrQs218eJv4nzlxY2xwqomvbSMoVnKm
7ysZAxDdbOR9nwfXiqTRxM1SBEV1pdvkmvKEM803P4MrEvc4Kmn9IVKszIVnXmBzmXzP9bS87abq
hXrZxLSdNerEwnX0qfE0LY03vVzsekBC2Hgie9HZyejOiL2do2h4GsbKrivtlYNo2cp0Rm0TxLGx
Bv+h7SQzv6OFxrfrfVxhUE3GbLEtjC9jiW2YOwRxewXKDitXTCm2adxMsGXUokcLCsm1Kqo/KqDV
4IeJznUshKiULDAxCNWLg97Www77qDBYxQKrqqD4Uth1ug20OFn1dt8/2E3nkx1q7V6q8Uo1R/lz
LwXGIVCD5L7yS5SlizbGEt4ZANTr/rVpS/ra1/UeJ9cKHzkWvt6gaN1r2y43ZbHrBoTQTV0kFX2g
ypiNUUbXwfFUtYJw22EL8tDmrepZU4cll2kmq7QzhhWNmdw1prK8whBA3ksyJvII13lxUZj858Un
S0ZlPUNdzmjNYu/HxiN5dPJpljVAOx8o8150ZvMt1EpkwNFA8FGCrPsfRhiq6EzrfYe2oiqw0pRG
8PwwRj5EyCRaVB5xaghXjT9sSqjDmeY02zRszMOgGs9WOChXQlYA0JYp7pyWNd2B7oUiFkgIw/JN
Jq0lQxZ1W62VlozNLUY/RYrAwU5JEehcx1LfX6tB8K2RexOLZt5X+A0xUlZVMN01SLdrXgCx5B4G
rIz3QO1zZ1Rt4pYKmv8rLZvUrYz289qwg2palWoN1hDGtupJVtvHq7IaLHkDfbu8kzCWuLEyp8PC
ijOzVeI232SmVD9Fo6QgE13oidtnevR9KPw7K4SuNHW1uSk65CU72ZcfpA6cBIRnbrIxM/NrP+73
XV/famHQ4ziW/2HgZmmsSliem1I4U7WSIoPmgp/65l7Bnab2iqTqb43ceEywsK0bMmiHKsxVgmCr
m5W+jmPvgHapfpe0MU6+xkOv6NvQLz+XVfxHNWKJajnSlZGmt3YgI8nYH/QJ21ErMou1ZYWYPFfK
Z2miasbeC9atjRM8suSHEbych33hlW2mD4ghUYmJqnwz1fh9kn98AVhUr83cbLaJrHy2DF4MQeCz
Qmvz3q5JQ4auVbwhbO4pvv+R2ewLpC37NeY+eyXU+xVPzic15R87jfWTgVpMVvybRnRXfhl9zFt9
3WufO8RhXT7f59rMPocyOXlnSyTJcvnYO81TYms3UoYXXdIU13ZkbXpJB70oHrtGf9EtgH292W/8
aQRdEu0CVkYZnQep8Tlin5y2ql3JlDdpkW9tG1MQMzhYdm7gyIIfNhYEBk7cdETMKrz2c2PlN9mP
uGMBnU9h4axE6XxECRN1T3Nf6OFPPw68OEOyMQ2vQqPdDHb7Q07zj12vr8Ne6Q9Tos5dD6J4E/Rn
rD1ZinTF679SSEoRrvTogt0ilo6SfcoxDz93pXmjJZa6YmMKBFLze1Wbdo7JXTAEaQ4jmJOeTNkn
DYZ9P9qeYhR3gD6wDmtQpRqk72Hnd9yuwa2uZGs9Up4lvX7Qk6HYc8+4rW1/5Ux9TboRn+pk0wxK
/uJQ8AvC7Equ8A8PnEfTN7eSMtjfsiK5aTITXxUlXcUd27GvpN2IKVCDGd4O9ysYuX5xHwfoWQnd
GNaWXK0So9vAujXWudPEa+i6zUqHzKiL+jHJhx9oXHYHAQinOaR1H5iDF5pdVH8ZQ7i0D0am51Xx
gKPEEOKnxS8JomQ6UMH8eT4Me4+HgBtEzwYnOUSeCPwWNSt/8K1WGqmUUb6+tnC7yLEhL+xntb8b
VRnr5uxToPe71o4u5dQnEkvAM/Rt0GQDub9MU0Q+dBLbqPBq6JJOaO9SFPoS6alI+1vHN++1UtrP
tXSgQ+xz84cSQf6srIdGsa6m+huqwOvmErTnffAL3H5WqqEoNKcXi5C/1wspwAQ79wIffVzcW3Ay
W0nAus+v+vugFLdOut8Q3XDmJLk4Dn6TRPUdv0tzNn6z8iPVlVAAHqbHrk9duQvXBTKF50d8PzEZ
GBymVjAtSSnN+c/fFDB0GffEZq6e9Ia5t9HjJdi+mVAUPj/MiVRwRo47kByZGE2K42HCOJIxJ+Sb
dnV7CBzDy3CW7+pqKwv1woxO7dw5MSP4odujoC98PJaOT1PcWIxlYU9mmj6s1W9q/kmvywnd5Zru
rqavR0rLpX0JwDD/1e+Sl7+HXuKcC3Ts81kV3htng7+I/oGTzk9/ue/xjJ8mHsQWNclOt3891X47
5+WZqSUcUbM+LDzNdz4oVb018nLbivxWHZoLSkCndsys+cUJRf0Cds3x8g7Yi6F5S9lJykk1NeWB
FGVV2O0FnuKJW8BAl1TFLHTWpVm2YAK1UMwJnI7X9q1rOp/VFO/6VtuFdYLdlHWhp3pq0yBGAb8O
jgl6rrNM3ttzIJutpZZpwzkY6wP0zkMGBXdX2cnLVJWUEFle1x81XGrCA4JQF/bsiTVlULq5qPfg
wm6rx6MnYQpvHy1lT5syOgLNmGxjC/emqlX0Cyfx/RUD53Om8KFUzSWzpDqPZd1FA84GHq5RxlVp
oMYNG7Wj+dBHuwSXLOjt07DBetK80DY6kdm/GVmRF5l9KeXcDRaTtGp7P8MAcLbzfvmamWtAfEYE
OGdpluN1DCZTpFPE+TPGBjO1na3daqQTEM0vDHRid4ISBCKnAE1HQGlxUWemU4V+zx1jJ9UXVTxW
KFCgk74RdXBl1eaF031qe8wGzgjAvKqpLW7PSbKHCuFMVq7IVlVjbqtCdYPh0uqd+EBzfggHfpbO
A+Z0vHpVlE6jGnLkwBZ9rWaMsaE/nP9AJ4egJUCxHpolFa3jIYYUDbVSZgjY1Dcmxn6uipz4Pxtj
UdkJ1AErKIcLCvr3iraj26D+dH6IEx8Em91ZKQFUEm/a4rwCX+tLyhm51zjyJ7uI/uhKfRfS9v/1
e4G/fyb2kqgC/l8sVzfY2YCPT05VZvrUZfFLp+WhC/3jt+bz9ziLJbP0oBNGSW0PzJ2EB2q37m37
g6Cif37dTn/+v8eZj9WbaEPCdhEwLfOBq/sgW9qDlIWXWgUnx0Ar5JUYiS7JYs3a0axMx5/fJ8vf
tL66E9WlEOP0EHQmX8XYACkfTwPjXnsA30MBuJEOcZNfd52+O79SJwImSo2gs+ADG8xlcVnKnQPM
2KHcW0zpT91vb8YsfBF1dj05l9r5J2dj0Z8jrEUSYNmnUyo/Nfn8uTcQnyBWwJS6XwadgW2bNXJM
lGJIKJbqSYpTJE6XmLkHoPDWkQrhdna31UW0kmP7QqH61Hzm4A9urAUfa1bce7vJcOlMDaeQGauR
H6b6EV2PD+c/zqnjj3cC1z5EfDrUi49TKFVhBgY21cWYXc9ZZeEnlBijCyC2U8MAQZm9vFWFr7MY
BhO4zA58HhkcLF0dOXZRkfVol4A1r0o9i6h11qsmOqd7AqBncSonauG2n7IBKELfFSPVxHCLniCS
SWJtlcZWioGSOta6qYy9QTlHCVSvr5+xl8R0T3Ejka+S7xnGIUjsubrI3El1vKQo18TDh7zXn/Ji
2kiY4FRa6yrabWcYFx7IE8/x0QwW736NF5uNgErupVh8q+Kl0VUvlosbVa82ulp55z//ydEQYkOZ
C64AnaDjDYYHtRxZJZs5wjNdnu6kcXSlULhD8TNyLjUJT20CIo3/DLa4mrMBHq6NYZuH/o7Le+CG
reVa5uffmZJGI5LAEDj0IsLIw6Sp7YEFHIzR5cCsMHjyAggs5ewgaf3GswZ28T+jLU5o11FzLgtG
w290a2mjZ0ifQvVCuHl64cBxIFnK67kUjvE7xGKyEhiLLY0bKX/AXAqDe3FhKqfuaSL2/4wy75U3
L1raTXKNuzNtudh3ZedqwiLYptSr6P9wOostXsJy6EaErLxOw8Io+56qzwYet7+xDUAqYchLBk28
eTwbi4Zcl2GwRBxQe1L/UzOFV0gWjpmI1gjnQtJ1cu3+Hm1JigO7gLB5z2iBXm8G1IcmiN0jzf2w
/WUUOe8P5gOInCsOfcXlZjARMUQNf2QzyAgEFv02s60La3dyv70ZYrET6jaw5U4a2AmWuqaqbBft
OtR+a7/BvCf45HGDrHP8hejnRD7djZw89cYIZShYCJDJZMWX2MwnPw4PnM3Tg0jLMs0P9BEVJItX
tKHlNmBrMyrNqlFzV88uvKbvR6K2hqgwwQH93nclqFwtHTnGU9zLDXOraWJf13RIRHsXk3if39/z
6hy/dAwF7xPOB0JXXHXHq9epZai0cFc9X7K2thg/AX/wQiW8lZLQy7Rr2rU5qn3nB32/MRiUGtts
Y6TCYZnn/+aKwBolNbN8IlpIpo1sfXaK9Dar+wvb7/2jxCgG75FJoXLmTR+P4igI1VoZ36uPpw3c
MBqA2SaRP0dYjOLAeOGbnZwTaTMVUaj9UEWPRxOwQ41AcJ4aKVkrMMZSiX5hP2xel+6X9KP+X7QF
5Ti82WPrb823f0vxz76m//t//rQ9um6/R9+ONKbm/+ovUVv5X8hHEWsTPBLaWbMNyV+itsq/cCpD
QRxOOaJysGP/VpnS/wWFAXgLVbC5/D+LKf8laqv9y6JyhFsQVQ+VwuovyUy9U22m0MDfAXoG5B5c
r6VLSjUaVEX9OkU7RqNAG0fOph6kcitDzHPEYHzPTENA2nPgWikVvr+jVqM2M+I+a1g58lsGEqdW
Y40P+SRsHeFSffrW2EF43fR9fj2ZMgy5qRCicVU/bO/UobrWMke/TyTV+ZbPHuEB3JdHKQJui3tw
KG7qMcyg1jeEtW1SS/g01uFX9G/kbSZ1I6xLQ3SfJjtHlE2GyIJVSoaR4b/p77+05f+vUzWfL9L/
roZ23/5APf9/PUbfj30C5v/qr+1qIHyGNTP0q//Im/21XS0cTBAIxu9pVtd4FT3/WxSNBMzAWgB4
NVmyzf7/a7taiKKRnhGbwSCmFvBLlhKv+enbh4M2FIY+3HeQSBBbW3bD8qgLujSus03hm3hOTm2/
1msyPkAHKdslnxt8gIoPo2o92XL7hCh+vim1ODyk6SS7iU631YqIPsPGtvEAkOxrMw1fxqJqD2Eo
nFWdiyulhasaSZ1zF1ApPYh0bP68T/+rLNbykUBSk/ecSiKWK5Di37WxSl2JgA5ldHh9Wutji16v
H90bmVwT33UZMl7KJbri8qlAOBkBKboFKOXONbPF84f/qtRg8hjgoy0ngFrSn6qVf8U7vF+/2VT3
f36Nt5py8wv39hstB1oEYC0Yl4g8NsBDKP1axQF+oplz4d07NQazmRGU7C74SsfvXtNqUR42gBOk
EtRS1dc94gVVeeEzvQP7MRXCE0JVpIcoAi2F1sywlIsJ0cl1ZbeIcqbpVZE5n3064vTov3RV+7Gq
capIGmUbT8oDNrP359dyGZO9/gAUlk36PLD3lrV6s+gUp4wjae0kxXVa9MnN1KgCAaxGAbDQXxRe
mUsZi2/HW8X5fxUaAU19vK6RMWn1lPv+OmzFuCpE9BJmAb62AVgoP7Xucgfu5VyONtr4Z2deKoGh
fvn+B5AgzEqEsOvobi3iao0qDlJEfrSJnPJQGuI2lSYVPFf8M2jL6SExDa79HvxxV2puZaUvuhb/
1KL0ulSb2A0z7E6TMaJDLk/hVkMl+77V7VsRQRm2IOlK5u0UJz/lWr/NIxtv2zFFTLuXBrdoRQy0
wvAPGbyq+0RRMHdWlT+6VKL/g9c1FE3tYdISDZJ59GQo4mvimx9qW3+A+v1gy4ysW8FHjG2wyDbi
F6u0aldMFUbvjNY3fu7OP4PAsXYBbX/oi0Jzy0F50NvgxVcUzaWe8WyPsYPOLH9kJKrxJPtDszHV
tHLT0K7+D3vn0SS3kbXrvzIx6w8MIOEXd3EBlGnvDXuD6KaBd5nwv/4+aIozJDUjhbb3U2ghUV3N
qgISmee85zVHR80oGnPeCm4kJvSLKKA5oUSxZINFpOKvbsfqnGD4m1x59bdvJnLrYhm75cxCUhOM
mVbsag23WB3twUVWqOeiJmMvcPN5vahRTU3zRp5qekFUg3PZmVCvV9v5qEFIfMJ3Jo6WXvlhY3Dl
gI3zkFgxk2+kfIxxmjyou+rNKd1LMgExLOmbY6Ga9aIsBn+/2N49rI2Z+OZ8vfBaayRnBWGSbSbZ
voYxHHHyXBo2ijmx+HUwa+4crMDTbVG9FYv5KPBGjXxXPcdVSoyyy0eAgLk8bPc1dutz5s1eUM5l
ejX48a7MXSMcWoa9doM5PbMBHHpSaQaWgoU5bxf5/TLOloIN6HVelPbJ8uAmpkDQw0VYzMbf1/gb
HRhT+yE8nks/Lf2DLZfl0C0OtpBp9mbBXQzNoqdoorEKEh/XN7yB1/2kIMU0jX3TlI591ngshXnF
T2HiMqQOAz9Z8E756i8XcRLP5MvgV2UXoAlxxR/jmiOu68qv3tQ+i9Q9ef/sZQInV6/dk3pD+pp5
fZ1G8dWJtftuHtp9Cvcv0Fe+5NilX50lWfdFQghzohYIiYY7Yv1G0LCXLx2xOuVN5WzDs2YWu8zk
cxeYtOz9WD2viJ4iO3eKKDOgBJblpCIDnl7gQwnbm1i/HWrFI+jW/fNqswA0O/uqJcA8zSKf+xnS
zuxBpJ+0kgT3iptZS7KEFU7dYekbN77RijAb+WRa3vHbcX2+PTT6yF88Dbwobvnf2+M+IBQLlhEX
5BGOUGClMX/14HvBUhVf7ZGHrFwRAML8hst0IeLpqtP9+2oY8AmcVXHRmSz4lX37kMUCatFk3azx
CEtKzV7kec5lXRvTri4JGO9rH/Nw84a0ZRUIJ3kzfS7MQrJ9UMbyedOrkj35rGlcqcXNnlwFk1af
uGEkxbeh8InshVm8XKQuhmNWgU+GPW6PqLt+GukAwplpjr6uGOxU2j0ZXTNIIim+SfO1V+Vbjdoh
oIu4V6kBHZPNt+/dIuqUfM4rcSOzlodW8HDgxGgGOs7mAUMDaOYQ7XoxkTLALCQwsf7ckaM0n7ZZ
P5/OVUtOpkNmwJroCChcK700+2El4C3hdrqKW2MrPqSuafmFvvKZptLjEW3LN5saHJfGdGwDnJD3
WtcRzMKAHJA5PSksLwv9lide5fJZugh9zOFZVvK5hElKqdWI0HVwa0xd1om3yWAbL/1aZpjYvj+n
WuveV6VOfkbuQZhfBgxgG9kcW4RRUFhtrtvIIvFGlDNLweLS/FO/QCfhgY3fjlZePo5uvNABxPly
KP34iz5xacUMl1Wz+K1YFzdlsUUCiy5+VVg3BfZW9sXMc4KlI+XadBstC4rKNg6mmlAh2+50ZfTc
yzUZ5mvPZBPMJ6PYSd80T6w68UmXYWnHXU9aIjdFOyaZ9KJSaq/LnKTXplcJKGhNcxwEG35hN8/O
FogdAF8b51as2r2RrOLWWDPiUEdtkWeju7DTmgUGJH2q6U1QpJBpC2PQjhVcNRwlh+WQEAW+Iwid
nb4yb2Qq2Bdncvn6oi2cAE8c9QTjPL0qtJqcR2m/wuwqIrh1Kpp85UUiNfXnGY/FMzV3KE3A4T4a
jLMPXo1Tt1Za+F3pefqmSMO8zXTt1egK9A2Qsrl/uY5HX9yu2g55odiNU2d9btuiOUKfHsMi4WEZ
S7gYdZKUuxmufRQbk7d3u1F/nvLybcacu902p7ZhBZsc2MzRc04q+fx+LFK33iyTFLta5W2o9O1c
LGJ5Vm3FRuXZ+P+zDmuXx6BlwzDXkS9U2fLMMmCkKTVd2WNP7nzNDv6+R2yx2bpq6zutzskibOPT
NklxBG1EtmeL386U8r4c8YbKMbZEv+Tdz+sgwqLJvg6tuG7N4UI27icrLT/WbnFWLFoKa4gqgaBM
aou68vf5CIIpMx44wRa3H5AiU3SUsNazglTaolrO5k4vzpfZpVGJPRk1OgEdPHQnohjvcqQCe1Hq
hBLN9nwtJs4Qhfr1tG7Z1qkon716+5pCV7wpz2NZdOvLkPlEOadvGdplzGiyr23Cq41ue2i3AuO9
XKgN+bw4xVuXczVRMZg72xubP4G5Npj750KRsaiLOHXzKYJ4sdVxP4BpZkWrV89ruis99irH1e4n
3olNM/86ZVKEa+ZmITS+7E/e990x+Kc3xtAXmH/zi2GUiSvnz288L7UalJEQLOyOV2nGNKxPT01r
vIkLiNuYEZbUIhk5BXgUUo9cOL32aLjdc26lB7eoMSeyOM9Xy6RkKxBNy25XD90+l+tdMmFYn9C4
4UOvTuJe/2R7PdKGWHui272zW3nWGV67BxYhZz15MNTwORfl0UhcTIJY1mMZf4Xd3IeEx5E231Gm
leN8aeOrdlotPMt1zMZtus7JtNXuU8ZDs605O7ewE2LXyc1F21UlO6Tqi6sF/2L8MTLOTVIjqBpL
n0dyIoZi8haMp7BUCglrNXeDJv6EXPa7BhX0Et856hWgZ8D0X3DFBgMuR2WeFkFWhCDIACcEMzhZ
3eRrjgsijOni6x93Or8TAkFDgY/iYBVKLC6i8F9aDzGYdU+CiYaomCvFzbFO4EuuNyYckp1S68fB
c0+6nFOlKq3DGHuXWzmJ7NQLYMKLsO9pAIyVM3ermXScsYLtLkuKAXyn3uaUo7RiDxlr72TJxkjl
rjxpRPkVs4ZnE6foaFjpa3LzZiZ4J/AJFwmxtaIK4tgXeErt4G7fCIvScSs3tZXKoaIIVzpPZyY4
JAjgXZAS6RDOO5qW95pulK0frsK7Jy4CpQznU1FATjYm7raq7ct25ZU0Us9zbqj7BrguC9SU15Gf
cCavMcf4t5ORniuZOBgmzKl285wyHvYVoTIwYNhYK87iUnAq+P6ibYWdimhV3gZnKqKt3DKz7rlw
1h7jZRWfJrm9fpuR/yW47H8lQrxRp/475Pb0RfX/CF7r4id8ePudb4CbaX/YLNAZRmzhuwyxATK+
4W0mkWfADsx9Nj4kdF02ut/gNlN8sKFjQv4EUAMIs/nRb3CbaXyA3gGd0IF4AV4BAfUvZGh/4+j+
e7clnwJVHt4zmyzW3fi0G6j0wzbv0NrR4mAxaPjFKQqix950hus2m61oaIvk6HTrFIyTawR2U65n
3spRVspmX1e6G86O5SJmGpOBx9k5H3RpHXTNSwK/MNfrxrHm45zlmBBbs7AOtjVHZq8vZ6M+YMRQ
OT3e4V0cqH7OdkJ1BAsWRbMb2END38EFjz3xTC6I/03cSW2a/V67JATsUaM52Gn0udjZcRzF1O9X
ojfqp0JbjOtmMLUbsTryepgy/dR1puqc8oHc66amyyDXR6JvEJ17Jl3bQUEKGmcv+RVZoJuSIXJm
cUvrtV/khG7PIVk+M+WzU/EyhAToV/r0ysjJa0vd89SWJ6KsYEEqmreT4jU2xIWtzVhK1a8I8V/A
zN+krE8bMexK1z+b4vYcScE+mxDqJs61kdTXVa2RskInOcUGhXASaU57cGI8ya9rL79LZUs8AqxY
UbuXImHelBlBtxg7JZOzopyvJ+8555hkXhlKWR682T8HRjinioumekCr12gvXe8MgRLVTa+SO3+R
MkA389LP3a3dV0+Ot56nhXu2jPHHolmfJlVivNgflkY90N/sEkxGzLa+WRK5d50YiUKSwI1oCHjZ
TWShBfhpXI0j5uEkrGCc8dEsz5Puy7ysEOnz86JrbkWTN0ELz82l456rPiP8TJwBOvNJMvywjepr
Z6JYKvPA0TCHl/LYKe9KdLyj1xAbu+RH/ADxibdpuYqoz6/8LMAW4WpI7F0n49eqqD/D3gMmvNFE
foVf+m5ZEWXieGocbXE91CrS5H5dP441QQHzY2qsdtCbMhoX7a7SxWvbiGNhXlnGkoWrJQ++X+IE
gzhdc/tnrdT2UuPcTpoHO75vzAPo5600kA0M82EQ+UHTQpwJrzMtOdF86yBFvgMpoBezL3ugElF7
+655XNUTc+UTS8qX1Y3J0rSPVlvsmsQBw1lP3cp6IWzxmib4MOvlFXIvASWJd+ocGdGVhAnyca14
UaNxGrfj0W6L0NWXcF6oGAyHnsM7dEJcQNtNLr3ZOK3a9MUWr6ygM7CqvTHqHwvxMfdujZT71B0B
A7ugGqevmVbe6MV0V5NaT6LmISm6QJ/NE7d+rjXUAzUYh+VpOw//RnPyT3O3fchQKqm+DWf3QmGt
45FQK41bAsWfjNzdW9MFMqnBPhOOT0yPuxz8ZT6n3z+TzqOn5ad6Uu7NQpGlh961Ng8iQ9qtkhcf
MD+w6/hmKac7d3v0Ug+6/Xjshlur+1ItVkTIvSSLtLZzUnhHACCM8bwTR3Z7T1fnZpPvsc65aByw
DfhQSHmnHAwQ76RurgNq/11folo0qytbo6F1bSTE8YOLQle17bmGLjc0NP9mbO0zzbkZt1zVWuDj
kZyIKdnhAV5XcrfU4xGvup2dviyWfa16pTCLLPHh0B/jjlgzX3/C7fGTQXYDTkoTSaaS+Lp+N3cX
ttNgmlknh161U+C2Rys5JfiEtvZR9VYwCIEYKp/Bvi3/AXX2telLUtkJM8CUrKYx6VHEGzh+Gm+L
txxmZyU0yd2vEtxqwzMdUOvxUehJwq4Qf01jQll1QIG+Kc78vDjBMYRqOonP2rr+3DKqZB+PQfIH
+8iQ/VSu495JpzsH4XlECzDudANtYdGW/pNXt4oNv33x41SeW8CVKLPKLlSufgYr8crU1vNuocSy
Ji0/W7TRI9ONp5UmIz3g9Pc5Hcar2CjPHR+5jaeGHOF1emM7mU1SgcHicI8Vvxq0Dt6QvSE+FvV6
19vl69CMl6pE5dalUtv1fa0f7cIYz/tW2KGzWNWlxYFza1dKXEOBNS6F/hwTXaniMmLqRRSTHibZ
Q5oQ4tCqpGTtdsYB2G+v/IvJz15LXIyDoq3WU2FMRPupY8zks69Ue8iX5kGr1h0AxQHQAdr7QUNT
d5XXxUk/01i40GwCJWObtmQ68wkkPPqzvvebrtl1SfbEnl+G1XIn4mhFFHgo9eZM5N5zl44PjYXE
OpXug8y6OJq4WYVbLNHQDedVfZ1t5hsii60QYH/EaH4+HUXzeRrHT+tg3qdyhE0xdWGcFEev1q/w
0cI0yNCfW6eNX1vpDlhDZUHPXGxPAzpGPOZA/imUs1KsYTq0CUXkSJxWzQMyDfJJDmaH2lrSdhrO
TtfzJ92Z+xPNzBPES/NFvr66In2eFl4lApr9Q1V5AX6Za1Tn2me9ENg/+8zYMMuvu4lsMHPZLz3G
poZdXtbtQr3RJVgy2eE4rs/6YH7Vlg4RruErgj1osIGM44DozSEYZuucWfp5Ucb3lP8vxRTf+G16
Odb+82RNr5Mvrm2bE8rqP6fzSSduk4aomZRQ4p5D6R40o4akqGuRaY/66ZQyUBKNnh2mBvwybZ3q
XMs1I8iLoYm0eTLZvss7swRGMCeIs9Tal3JcuwOuZN0+3q5YydwfNLCM901pDASIk+w1L/1j3Vlm
NFplfF7lKdgp84JzfLAuMofze/SS9tlmbhZpVjd+sbQeakzNapgH6URla3sB6Gx/SoHxuXYm5KnF
es7MKg6dNSuC3KjGkzq2i/NUOcUlSk79gOa933ubxlgnJy5Y8jZIBnkUlWwxM+Mq41C675EwB443
h1Bn1GGClFOamhnqw3M7f+wy6zyxWy2s/PiacIMK8T4TUWKR2Ke8e633rwjnOJnZRkx9OkrVB83c
S0BI/TIp3vwGYbtKkwFkbbn0pu6uWxBgTdivBXqh3RR1nOwQct/rRX26GHnkpcxDx25M961Z33Vz
er7WucHG1uNQkMv21LEH76zuadfDXoPDDLo/X/QEdVx7cts9u8Ixw7z3rX1jLPVNhT9d4ZNOqTN5
SRbvZErb517TgLCzo9Jz7XYlqeqBfIWFoEVGbQAHMyatiZXEu7nkjk9dj59fBQ+P4JSnunVd9HLa
1/+pGtAJbTS34HX3Thv7k0Wv6Fs1BK6dRvik5rCsrTKY2+VCSIFncBWJUXweqC+tNg5FVh/eW4u/
1IP9/5kzDbngj7qsi6bu1RcpX/sf26z3X/rOaxAfILlA+4JaDd3M3YxpvvMaxAfG4ltAFenTtDqb
+et3XoND7LRgreKBhhx0M5j5TmtwPjiuA4mR/2lD4oFC8Rf6rPfZ+7/bLBvDHJAPolm2f/jTr863
ozcp+opijgbHVA94ZK4f04Ky0Sr1Gtcqo7hugHEvmlJpb4yQnOu8sSwJ5tTJTwNJhueKcS2iXKu6
1QRbEQ8pnnF/r65+Ofn8f/7J6fBHq+v4Sor5Twtre/1vC8s1PpAAA4uDQg3/LZbpb8vKtT6g3aK3
J9sC6teP/bvQP2Dst7na0V0TJLjRDr6vK+8DIUdbyCZLEnATY8S/sK5YuT+BtHAXNj0BxHTWFP/6
RbiwetLUKNXdHS5k04R1ILM+HGv9k2bJrDhIhN9czLFI+sCZ9OUwep1fRD9cqutva/hHMsgGEPy4
sr99BIuoKkhwXKZfAASR428nO+nuEobMe9kRDmqltbETRfwnQlWe4N+9k4NiGyCFZwiqPj//Aaqw
O6nF1Wa9URlGF+ntakcpYdR/8n1+f0n5Rhs9gd7T3KhIP79L6lGWicGyABgK/YpALBg7XdMkWIzr
hIrtRVX2x66rtUtnHuyncd5mDn98SX/FZvluPgtqM2cn7BpZys8fwXfrzs1zMs4X2eGo7Cjnolxi
P5pLVVHo2zVHcawd//hNv8Um/XwnIc4CCoMp6dxP/Rd81hdV3JW6tHd63eZJ0KRZin2LVWLos6Zw
h3f+bMjkpJfGRM3od7WL0669ZIHPqOgq6THAaFd9WgJyde3zGmjbDnSQz9cCd+MEU+itPs4ZtAGy
r6TOt/mKtQ759MIOfHOdiyCjS3HCBQ6TH/BJQSDIiLTuda+p5kNmz4J4BBdTyM95qjTi01G6TuS9
TfFDamb5MzcLs/zStN68oitGXP4Nvz9WuWFB2Oh85zZZ/Iyue7adm95Oy+oBPwrwet/GbOPoDZrz
MbGXGKi+9NPhobCWkqCYnE7IqwuDGbADeSbQ+2p8cqeUnAFjtvz2Mh5KcZegVVbhkrn5w+qs+I/4
VmlZPHapT8iwtJx1R6k3vDpdbnwyE1uPdKeazDMcpGaYALOPpe1q6YSpd/powPwwRvfCG1bMkGyX
yw57I8XfZ8APKdnM7kGXKxaFuafcbpuIaZ3WRWM/D9QgfS9aUiumLo36pk1Oarl63Q4RqAmXw7Wr
fea50oisYQHbK+PBvvTSbL5P2mTyA6NaVz+Yy9U7pxrMZCiNzPtU4ayKpbhny4q6Bq306hv5Qc+K
2CCSeyXJmnJUDQdQ7y8aKss7HEfwLxnnnDGIUBXojk+QIkPgmdBNLud4XcvxrcmzpQPzabA9knBD
mbJ4c/cp7ulEV40MEKlNo7uLrT67KXs3PfeV4z/LZEy/4JdUqcDUdL8PXG81n0uTlJtWlf3BtTTv
DOt+dzzLQWI+YhlZXovObJhyK3pbQg/cNXBnU1yQfOHFTP4MWn34YTLCFMVh6j4nYp8wuamiRrgK
s5+lc8Kp1q0VGxhrupwN+FOhVc21EfkN6RiBLbT0sS3G9Ib8w1LbZVbrD0cUPkw2SwYHMDK8OX+s
Ri4ajmKZWzin+IzBVGxXGpTT2crj9dwvZkx5W1H5txnexlvf5uP826hiPahZamMoFs/uoiGuTWi3
A/Y5kUobpzlaU5m8WePikJHhlzQCIm49J+yZaQSd3+Sf8IEvqO77Va92LYAo7mAba+AKPlMfh0s9
1P0OPkVzmVs1th5ZBWl3GZbmo9ev4lPSN3Tnc6eByTS5d5UWuevQzLXJQze4rHGm6OoLoY/1tZ/p
Fm12qfKbJTP6hBQmvZSRyKpc7T1bsx8tTa9eJPLhrz7cBi/wu3J8UWjj3gziADs2F4Nprj3VThco
q6j0YwtvFYixlCh/CfDKaF/cZBgIm29mI2AvLzGNpbDHaBGvOQsWRO5fO6Od9pTktfEE38Yk6Lke
EtZgBVsoBEQRl3qf4+nleL0xRMWw9Px3h2FVlIqBG4NPtiH2md60ViQmSs9wzPz1I4U/0+Kx7OtX
PMlAk0TaAzfV1TBjcGVukRTNKDQ6sNyTKFQ8M02jeJCLEayQqLQAGLFMrkiQyBW0ooopsOO1U3UY
Niw+0Ca97jBm6ggmL4kaSves9wY/NKMjdrYXCQHYSyytOXBGb36leUQ3VDRuq+/0ueWb4X+tbb2O
lSQ7YkJNPOVGTPZOId0VOD5NuVlHU+HVr15iVdcrqzclYjYVDC7JiblyFq2mIQMN+uQPbW5tbz98
LBNNv+80u4x5IqAJ48vrwi6RusC5iqm+kUSwOaUXinox3ciXsvCjiQHYfdVABjnWjZnLaAtLak6n
oWdlzoV0HhBC2uA8eu3hUuCowviTU+1XeiUVPAeaYIyyyV7ey7cfa4a1mdbGgRiyy8pGu55EtUYT
mX770SytizTvv/zxIfof3w6FJqNSKKtMaH4+ub2GDW+oS+zHO/ywSnXTGLF9msMdurU2S4E/frff
2YMj6fKpJfluxmbZ+uuJzWBhlWwh1m6EzXKTelBmg9QeXGy5pL8OBGrUJg5naU6Uaw6NsH7ABECL
o54RZr7r/Q5ZQIfF+BL1nbIudCByELgE5CVkS66/SDhNy8FE4u9EU2vPS8jm0zsBJWlR3C/pgBbz
j7/Se8X6YxFCCbJJCDncN9kCjPOfr6DheANa78Tb8ji1JLQUvdmblY6KM2ktfOeMsmkWjIlhUkez
oSuoY6vAH6hj4/4te+Xvfvufm5T2vw810Qtndfbptf7H7Zd2eCuzTz92R9vvfu+6vQ9EaLH4cHMh
Q1Bsdjjf2yPxAQYHLToNNkuUF/y76/Y/IAnbjJdYuNt8kx99b4+IbEdjwJPq89ii5PL/SntE289y
+Wk5GUxXEd/4CH0gH/xqPsrBL/LFLKed3ZOCeJYPUl/2Te/MsCaLMr8Xhcuz4VkYgB3WWOXjXrk9
W/+guvJMGbQCEezCpDlVdrnwQl8fEW/PHJ7ZkGavcIoSM1rLxvzcVnFbRYU1ENXQttbwUOfIe0J3
ipkrij4BzobwJ+sTa154nEpXeg9ZbTRlqC+1XMKxNxkuZrWHs59y866CD7VoONw6yiswD6/IIJDj
5A+wiN04h7nF0OSgmtzVQpjI+iUkx/neLZSQoTF4VUYlN2tpKFfltjt8zMYv/oCrYWsTuXYv9cyt
jgX+PHPE2WqNl11aDUkUj6rtQtIP9LfU9+PPRFKXA5TMXljRKKb+DtC8dC5qQ8F6KPRmADUf/QFv
hlUgKW2V1wegxlW1x+1fAKtPU54GFeTUinS1Xsh9j8i6ukyypp+iuoJRGCz6gKWl4c4AxmY9yOvR
XpMpmvo1fzXmmmrJdfhNwuPrWe0cstGN0IQPK8JJz+opAo8c0peUYcAVPm36RmX0GhVWlleNl9My
WKR/kRb7pCp7VBAo6p5phpbRCx876uZ74c/F+9FenZtZOlKNZ3N1Ebuj/jphN3uFmbP7VtRoZ4OY
2CodYvEwQdtLcovid2B0XFp+/9jSW3uh2Xo6an1qSydKY818o92ANKKIrX7AjosmfXLjWWdSJ4ds
33VpA/CsrRv7vFG4A8lWtCu2np3t3uSu32iBGtfRPqxYOZinloUJJoc3/qKbWtxBRmUb6paQMrfD
UdfG+JPKTkQWmP8Xr2zX8tKyXXHbj5jQnefWKJxjO5gb8cSiJwjJligqRM5zmezL2HUrSMzCmU5q
TcouHMUikF3wXPQMSuY2CUvo0/RwRsf81hg7QFi9W1ItGhhQFIzvzTI+aKjELiyngiWV9ApjSalx
Nh/Yq0W1L7KloXls1HCrjNRlJh270yfcQGcgao3URbx203Q8rzmcPua483cIFeZ4Dv0+bdvAFXQJ
oVaM68lgKYU9IbiGG0nHHI0IBgDcoGGuOz/yZNHcxdMKB5NWPfFDRA7w/ZfSFd7HgXG1tzMQw8GM
nYn57onEKwNlz9qjhLI8RVnl2o+4qupP/jhVcdAUDN+545VNaVnFrNbMdQNz61UY79S0LcwXhqB+
b2cqGht363C0eWt2FtTkTGO2HkjideWHy3trlCAKvJvwdaSWk8M2v6OJAuenoRp9L8dfmy6LDZSG
a4u1KMIiTdQnTm5sR6etO2sTf4GqmHc8Nu7Wv6VDYV9aZrxMwVL70Cmsrddz39u+NVncbqe2bhCk
W6aR8d4kDu8NY/PePFbvjaSwadBxXYR3ykjAs5JAs6RvYY9b0oT67w1pM5fuhXxvUzUXnwqW0da+
1u+t7Pre1oqtw+0qXf9UbV0vseQ0wPZ7M+y9N8Y0jZtJ59YvW+RvKOpG27ijvHTbS5pmmms9sQem
TlvLnfQoLEMpFvybS5CbNspGlm4wMXsUAf1YIoOMW2BEdpIkb0mcUsz0hT0F+iBMCm5S5bCXnx08
rr1GaxLGrDjR7r3BLPJvGP1/VX79voLhSMN3j5QC0D1CuH9h1gn8iQdatWk3E13VB9xdsgaBjtxo
GNacohNrSkfk8csED/jMWGtviKx+bfc/nNj/AZf7FS3jndGdbeozG5+p33mamNlsZitF1A4H4oL9
0uTSlcaflaAbuvfz+WqDUZGXjJnbds5vP/8Bk0uV2U2dY4IuNJVx6g35+NFuc/XQwYmmqPhXCfIf
vtCvwJxjwCHClgsOFVYwCJh+fqsaK3hDlcRQwj7P8GW2ZibvBVFZEz6uOAyey670/SitBISjAYrR
QF/SZPru/WP8XRP+06F4+tcN+Z0U+ntN+FMlyG98rwQNhiwUfD4CRDhl7+Xe9/mLQU2Hwg62G2g5
hR/A4vf5i/0BGjH3kqQwKkjP/QEoR6iqE+GDI5f7jr3/pUrw9zJoHkSIpziLMujZ7JF+Xj2GTh3S
Z+DGoq/0/Zp7HOOlJchv1MiSD6sBYAQWRrogQMHKzCeAE4qlbcRO1BWVC3ul170vRZ2fgrGAPZZ+
e23UM+7Xc8OptVSNdyJQg0ai0TgJ/KKdWzj+ZhWHyB2MA24H+lWORboN3R6/F+lNw3nujcsTrKOG
aFdrrB6dwRAPyKuGA88sZrP0NGcxPT16wHjRCUN1KOUgp1+3Rt8N3zaMvxf2P1lU/31d/185vL3+
uKh59fc17X/Ac4i5Bo5wlkU+E33K9+6GCQ9bJuRppMps9D92N4KBkQln898MzX91N+KDte1iCDAZ
22xd0V/qbn7X3CDnwvLGIzbQZEtEef3T5qt5eb+4WuFG9WRUN7Y+oRRZ1+Q44XSWnlTGVJ04U1bd
D56WnBpLN6wHu3LrsIWlfJ+pdjzVM0KeE6nvOquEeZfNnXHVZnk7RAYeeaeyIYTQ0XL3VkxefTd6
ymv2wpHx35PH7NvkkV3tjxbfN3+J64zR9pd/vNaf/3GRdcMXXL9/XJDvf8dvS9J2mCzCnUcxYzIj
ep9l/7Yk+RErlDHgNrlyNje+3zZZy2U0zqt1YtEIl8QP6l/ttuV8cBn0bB6UNN38+l+acrM/s+J+
KAdMBqW4425jcwogHotfdllLG0xKN7IPUsq2oztlT7znvsNNz836jnE2Ev18XZJdafSkGKa3fTGf
IUf29t6YH0gITnbgpOnRzrFx7w3zBa9UkuL0bmdRJkGBqs4suFmxTPCv0O+GpnyZJLZ9rRUutns2
ONppMqNrHBHms5rzz0MuTibfevTSZsTYHOGcGJpnP10f0ScS1MF/vAvRVJ4yc5mTt0p52TFzEd1Q
8SCSM923FWB7C/jb4Ugw7zps4LF7gTsGLHLDF740rfol08WxsUmpzuM4iZSd4e8H9JZaCGmx4mwi
XRTrxbqs6zEviws5MwvxIVGGfraJpaBeWQV6hsTunsu2evGxlamN+BQZvAqmPD5dRndvpLx91Rdv
OjX6AUA72Y04wnz7WAw2UJJ09qEckSw0efLga1dza17jhVzsRq95mRYElAmtp+qzzylWfXBXUJvr
cwMsi0Yw6/XHTQl4bXWxR9WvleE84VMo3CEa3PxzjJdY2BRvxE9VYdVZdLLtcGk1xlOlEOsU08vo
LI9qM+DPCiTAm48ibO2T1UOlFAu0+wvVW6hi55LoRkK8Zb+r6vJa89endeI6CZt7BFc+sIfhZujb
60LvVJgT5xIWPqKMaWsjxWq54VbszQO+7V64UH/u/x97Z5Jdt5G26a3UBpAHQCDQTG/LXiIpUc0E
h7Ik9E0AgXY7NapBrSI3Vk+QdKZ47TSP/39WVRPblEUSNxDxxde8TRWEnzUzh6YcxkM5+hY7ZeBm
X7nkvS+BPW6CiZa9U9IfFU32Le7n5TKE1QWy2bX20eIVFykSJrhugLpcF+/Wp4jP/XHYZo4lLrp+
Ls/h82msa4Q+mOoeC04xX5Rw63Rf4GfQd96uSH2MMteqMwL4sMaqkd4kRWpRY7JtRYPeS3voP8QL
q1Mr0e873eVbDjMTIqRaN7UXX+SdjSkEirMz3SiKGnG0ylFs/ErfLIEGJ56yNcvJIo1APzIBLUXW
4uwnQU8kj84dXpbn1F/XdqS9gsxTqpwLxyvuyrx7H9i8/VTp95VzsyT5wVXFG0KKBLfX59+oIgFz
AdaA+gVd8Nc3kl/bjQdYPDnSe1AAxCVqbf4ZhDkIwF75hqrZaaVlRuNEO3NFu/xWoDqvf9to3Nit
NE4wBWpAOODk0wXD0Wrqz0Cv17i4oTaANTQ2bMj+8y9x+k+qEQPh+ONHJag+2VMBezgJdXXlCJjf
boLYVPGN67nZ+dbCdG4mwE3EmqcXUfXbKC6vwhqI4Roc/voRzPX+Ktjy8RF3JqSbBCR0T/AQAKG8
ivZPcixQEfXc6ipJ/XNF43DxSuRTijeW+7SXapabSQr3hQNJH36KqTh/qfVqQbN9jHm5Meyuje78
bbo8dAXOJxx5yBJwYPvog1cgspLK6SH3/GvdfgPBf1bKZFs86fVlB3zbL9H7eKC1tauGS5WP6PqG
h8EtzkSrbqpIHdfvoAHrrYL5ESztHsxnuDGWf/UCFWydgvO2yR7zqT+3kv6SydWeaLS3w/SHr2B8
90P5dS6ZKrbCuVpUg1Ev+gzQtvQ+pykSh2m3SdPpUQlI5AlRs7BFd4ltqLXFL+N7oGChGmkFjyvs
2A7OberR+SujDsRu0tLFXdYHVxE+Q/ehWCD6r/bDojI2WQfIX4aoaoTpRY1VYNNaZy16Otun9/63
EvX/F5lYRv33P+fxx+7Hj7okh/o1dTLf8pI5OVShyOJQg9E8eFE3+j2Zd/9BWWqjk43dNzWimRK8
5E6heKJvGRkaWz5lSP/KnWT0D5AyDuMFMgHYjP8dIJfL9C4icPJzPI4X08PXZ6tBiR5rkXy6VjOY
b0wCwxlrLE8PWdDu3D4R6BgtVYZEJIoWUxifTxWSkQ9xOFbtG6q+Rnrs17jCs0AJRfkQlhnjNkR4
Xj8LRz/vKV+ca+UmNKr2pbBTfdHpbLI+akph4wzT9ElGhz4PhvKYLGrMP2XlHH6oyZ407ZiqaM6t
MLIgfIyZCG97q87W819e759E4JNck4EORDggUgQbGHLIBL1+zHGGbT1LUV5brl2CK48wNLrGNk9M
n5hdZsuucrIkP06dS3dwhBnT7fq+C5tPf/8xAiIwhuBmD52+OUGEWWbwONdVUmT1t06MYJtdUeXF
Bg41sqvDpGeoO12dtNFlboMbuEg0TYNvf/0cp7ch3RdYNMg6osjs0YGxT9YjzjWQsRBeTlWEcepc
+I0uuBX1UEX2ZZshSvBBo6wDa0QtFmwepGjb89z14+0c1/byxm3xZ49jqMVOhN0JPiSnpcAcySQG
ahBctJUb1LdDIlDMaMYqxc+pmaO+9g4JtqaA7COL0SJmnCO0BS7OImuK26bPxXL21ytkFuCX+xLB
S7TFjPalALgNMPPkvizFkk0zbvHng9+XzbJrEmSejzlW1VUCGwI607yxy3IhY2NSVuU/pQZwUzzX
uv+xP+wSgl4/Bup+9KBCZpx0aGnQvt63GnBG59rOeh4vUVrHX4NO9Fl3Je0+kkBfYitrk41rK6/I
boIhX5uYMgK+A00m2j8Y4xXDpPKfNv1Pe4vbbZ4v28myGnjTo4VB3LJ3Z4SSLxMdWP5jOs8hiSaD
WAkwT6MI9FjlYjSfEXVwCIujxz81DBAd7v56vU+3AL0+EDJUnhSjEuz16Se1ZB5VXTbFB0w8HbLr
oCpH3HmF7AuesuqdmhpjTdRo/l85lgJbVqx8S4hjWRfV1tbtOs0H/uvHOtkGWC4A6AaDCzeVEMed
8Hr9WymyZWjc8VDpXBcHy9WqvbCcNSm3GmLQzQwSpkLGAZrIUeFElLx1Mk565jwACBHyNmjwwDsB
irx+ADnFU9Bw/xwcSzn6GhfCEmOuZZHfPXeyy+sUv3n9vstc/jgoZv2QJkVL2VaXuTzXlTNMV0lf
4XljE/iWfFfa8/pl7ct5fU40/uNWNfnzLwfGZNY+bS8uTeYHHJmTjnsQln3Tx4s+JC2juYPTF8b8
DxRSf11XuoSV2o7zG4f0D5sGLXlUlAjuDPPRKDud2OtSIAo1pcNhaFY7vBntNfM/xnlhyXde2k+Y
qDhDk9CLGjx1FnSQha8VemUGGVXF3lsGBKeO8qyBwX0D5aaYgaV9qikbuznTVlH2B4Quo3dIDY/O
fnCyvDpfq9nh8pvT8dZvV/iqFbUWlpD5cFvlHVOxNAzWL1OFiNiPyMr9a7fHMQuls9Iptq5fCHLS
qYVeMsLzBtKbgHv5e3eTeXhydQYzEUq8PqDi1zuNlp83RQ3mT0U8hONtMc15AAOQ0dBRrrN2H1bG
cPM72AhZ83MaO6ooD0rbj78+cE8n6vU+AnuBfi05lOG6OyeP4VGaW4pzfshmN7uYC6yMholyY5vj
hpFUmyyBX74vMRpor0pcnRIKhC7pdoz45vlYgTn0fsI576fmrQh1ehRZIInMCFmfLT3C1UksSCOP
BlHko6rlynG4aIErBCAXVW4aoCl4DkvqRRxLldbDtkDeVO20lOhjlblXBh88r6Erwmx5ae/Lpizk
u9kOZfGOnV31bwh2PD3LySoSsDANIN2k63t6odIXK+kAhMOh7YPqow6GIKWj0o1UM6Ax0B9xADHG
pmbENC2eJDO/xUnO3HZQzqdgEZVGgtI4OabVNB2WXqaHYHKGeZ/EjAU9T610R+bc6s91vAaPxQIU
1ohLjXdTYKsIj8UQnhluDP5FltUaVdixnVGUAsiTgMLq5kTdBwJpr43fevyGoG74LicXq6b//q/E
/k8yP7NfTlYCozy63gH/4FCaCP9LIZqQv3RtKHu4r+uS3dp9idlrCWxHvhe8PHWerTK7Cmyr+vhf
+MUhw06DJSTbMlf7L79Yh01SjUBWDrquimmHepE6MgfADdWuajVceLgblyToDNff4D6cJLvmJNPm
Z6vSdmciceqEAPdYx+5KVKzSVc73VS6Rt5676gf2eDr6EixB4u6AaBTODiZ7sKJl2IHI+Nsf/2me
zLAYqgmF1OuP30CJBFmNKkKZ0Zk7qGF2hq0lMbXbtvQhptuWmciuEAVkwb//m83Q19xENmt/cmU6
am6nMGz1gaH3QEMZpnL8s+dMb7N+8hHE06HTo88eRt1b99Fpn4eVp8CjlyK5AXFhO2ky0d0Z6nmJ
+kMgBzQG0cKaTf3jRBddO1THyLZyZ7eitNMcEieIUQwY8QHeclnG/WUDc/YtYaY/2f0ATNl8SI/7
Zij++i3kgDiqOp164kBTyyvYPu2PEgHWK+VaVvtj7Gb/YsU25wUM+R+zgdO8CZVq23DoIDox9/qD
uvra1nbbSW5C6ZVGOnGuww+glfoPU6sYiBaTgt7cYSe3wkFlaLT/6y1wWpZyBBgqmMEHB8Alnzw5
9dnqIDu1tv2hWHQJDC6p1bgfiwDpCw8mydaxC9vg0N1WLlsFzvxdg4jRZQOObLoQxKF3o26jaRMX
qus3WPKO/t9syJkndMmWKLMQrUVb6fWbGdCQba045QmzbJnRAfLD5fM6O9Y5UDqn/2xNhchQJBy7
Nw7mn60NpTpyqgHxgQ7GyZ7wKqBU0bJ2kGon9WFIdLrscg4T1GGn8stdDXTuUxFp0cMjKf3LIcIS
2Mde5tauAOIkgMsbmV7Jpkgf3QHppTcurz/J6iC7MR4C2ut51KcnF22LB97qTbE64LVeIJWY5h2i
K3WB67tb2djcSzf/kvHi7wQs4fMyQRxtK+CiqDeW6o+BlBmYG8DGRN+aEH7yIK4uxrZtq+6QRH5q
sZcRVkJ7tXGt8xonxGy3TJKRyEbl/dRinh2n+9yzE3H3xm4+qQLNbja4WVOHmt1yGlYgIi9SRZY6
DH6zVmAMBrHuc/TF0E+JDCUAGSf4MWqqgo1lo8tSF+RBh6Us6+tiDlb8tNei/jhVNJrfCnlmDV7f
r0+jRcBlAbcOldLrfZw21aAquaoD2Ygv9ukYlleWvXQ3yrYT/Oxl9XHQef3RasKl3SF+hu8XilP1
0Wmm6gcKBghQvLFcfwg+FEz4qzMxh6QO4fHkkWZ7RFkQZ/EDRFrRbaa+6T7GUe+VOxDGCWPvGYvD
ofSzb+FUztfQyCo4X75N+V5DQAhJ4TTLNxKcFZqqQUaFV+fLXhdN2m3XCkzIMLhR/NZz/+H24KL0
oQPwpoHFUE69XkpI52CKLb9ECsVHpXwXVHCqPg7OUKU7YukS3Ol5bufvWiR18dhNeZi+r0U7d1/Q
tdAMkSphged7YzX/+FTk4YAHGNVyKNFZf/1UXlu3lvCr7IAUYxNYiL2VA3W2RVs7e+fGZWioSb1l
cbsv5IUPZbMG4906DbEv95i9rrk+oDVZN/d//WBPI4tXO4+GKjetTXzHNwH1t9cPhp3gOgaeHe8B
KXeIigoqOjqfIhnR8dnMwSi9s8ZdUqNJFcxV8VjDP6F7sCSV3x8GTDaLx9xu6WjkhV3gaD3O8gyw
jNRXyK9M3gUyLV4nGQ3O+XzmRX1ufweMrvhVqA3NODH+9Qf6w10Nj5QeAxcmmn/gm04WelmjjOat
He0xfAvnQ5MNaH6g0g6CtAhhsDWbOBagW4dgbeo3LACj01vBYw0REAO5QpghYbBPVpOZ68yIucqP
S6vmPHo3F/3KYkWoYfOvnBqrsbazFU3j/DUToxeM5wXXgWoYW+b1O19Nvv4yPfWMctHTcwKkBFds
gwOKaZINcGrmcAtfKrHzM7tFd3M4Mq4arPbMLYjdD3M9N4h3B8DwPyQIrcsvueI+jjd0Sf373kv8
HAMsCwxxuHUqSrH4Hs3jONZbu03q9UEs/IYGafTS49X0ax7F0b7Km87mcBeaH7stvC639Bay3MJf
marGRv3ULgewgEd7yPEb3y1LV9DcIl6aXx3LNeOrsFYxsqlVAARg2jjUVUOEJHlptk5a1fSn2jQ0
PbE59xKahSJO+j47JoBk2Sx08Gt/vqvGwJ8A0Pf2uHwdqn7Rn5wmWZz6wvNpLhHEx5qv97Ptq1gc
4xEF3hkTDKi2PorLtedBznEVH6NStTDFZWoVjH1lEbNyu2GMzP9DALb3bzqZpebPKO8ceRZWiJiv
SPRqFBsPAYs9l++syvcncWtFInHtY670Qret9b04zhXzV9lK834yKrvLyXI5Ye9tZyR7vnl52kyx
kRwUsuaAHlwOvVmmqIf1k2ttVxRr1od4odXC/H1Fv1hu8lr2nM64Q7SnvmAblVNzac+4hT/KLEJE
YxtLl9L0kOB2kAwXDtJsbLyUrihLP4vcZs1ty8tZWARv14GKv9N84jHV+fpAy6DnhBd+m/+Mkjzn
PbUvZ79BxEVvCzDVLElcK3OAX75iPDeyQEG2VHx634X7+OAy5pN3YS/K9WFs607fRH6c/PQZDfQf
y3Cd2sdsrO35qnXmarCYbaohBr/srCnE1GyKMJPYDYVlfin6sFxTWz+ug0dPSWXdOohN8rFmtZi3
hRgLkRyogS0/+gaufmizhWE81hXL8IDSe84jQ+Q2T5569G8fgyauF6h0eUHKcdu6k1VE2P3YTh9v
8mFtoGc5cxByKnRjmzjt6YTGEVCJRPk3UbRmkUCVCj113NunRLjRhY0Eqi6v3SaKBXQG2SFmXFVl
2Vwu2jHCU8xxpx6iRT769T7LbB2COojGdb5So6WhxNL5W1W+U5G0xmPSSUFUSA3MCJGvmpvlw7RU
XfPgdA6EiUw3RKBNnwHnmQHpr434uuLSyyPnnCWS3rnx12Ld5sASquGCYonPeAiYmnK0kCWU451d
Qj/mtpaqWB/aUCOKt51WZOTRsPLMX/MUm4dOjeF/tO9DJ1vZgiXgKf4QaaqkFfvM14Vv3SC012R3
axubKySrwZee5XGi2WyBLGo2m4xH869inGuWs7eiIv/5fMqERs8T/XiKZ86tu0b5mN2vYnIsQPZd
3RaPA8o+PKdMM+jlB0KMeemILXQmrDUdexVJZZF/dqy4U2fR6nnj15HQh85cOjVldJYjURXf1SMi
PWdVwY0HB7vFr+uHDQxIso+SxJyLWaK8/TNhkAArNSu0jwJqi0wbO21KQivcDmi3i9sIhmf20LqD
XRwdRdMYNm1KhxF1cgEd/p4IOEZ3aJ4jUUo3Waw5es+ku81VrKiB1PblPa0weXkS/rZNaK/mkQv/
+QOjXxQgICQzZ4qu4cgq5n+l1w6/BXpOhk9dkWQBwHsxMRjsgc6CMQlV067Q46d2aPcetBfre9M5
yrp2oCwWNZbbQ9jdYjJQ5md+O/spsBRrwHezH1brstADBO9dWOaiOhsTxmY3HW1XZllxXMBb7Er0
2a2NbLM4efCSzuWB47yiUftyJESMKN7vMw3Wrwbm69RuMn/M1qCBNLOmHTThnYvEIy97Qix9uVSR
0nwRN4mZ+QxJYK7KcAyd5RKP+654BPNstuGMmLA8T4peLuMhji2Y2lp5Pd/K6GXmndKlN3ONaYoL
FrSSupHlFrf6vBoILLh900oOVHMlhjHLrtiwtTrv5s5xNo5T0rnp2SZheBFEVsiB9qacqe829TMT
49peAyvaC+4iCx1d9JyAQL1cbCQXch6PaSv6pKdN2Tnp+1LN8fRtRUWANXrJlTwHL4r64uUuhwRn
CCP4RZhzlC6L4Odz9s2E6OX6xRveJAovl4Qby4Sj2TmeSZeeEy84oea+Gmuh+LZAI8nMlTY05kzY
q2Pu4hxGACeqnpDXQ98+TjJeV6nj3CwVMlnmSD3feo1A6WzYMt+NM/f3WR2MaxM3AwTBIFAvNWzs
rc2qryi+Pw+JyhqdXH6yds2JihqUB0y3cjGDpzoMLdYyL22SGF1NCT9KQtPlzzo/58hKP0375G6x
47XsPuZWDMcbdlnRqEPqNAWojw6KIKdSAaUl2nrPeSnz8ZkP3KGbUC+7njMYioscdCL3oNaqI0Dg
doKO1HnAyIA7xNaSoRd69qhIEtWfr74iqMy+Ia8xRw/ihIEZ4irwNMp7/g1BYdeeBA1D08HeV1lp
LlCZVEVhHyMBM4vK0G/M9QQiyFf6Y+F2Vls+dNCDWYYoziw7/5q6sVl1tQYd4XI7zGWMcexGrmiz
OzdD5YZgXOCPmW0uGsdcy30909c5YCFa8VeWsXB46XYRmU9BRl2ykC1b2jtr7VGszntXlVWXP67A
2zrnXVLLgqVoslHaCKyNwNZGXW9WDSAHLZDMGZ9Wqk4D8/vTMmYcmlk+3MuHl7TAQWtdf2v7JRw+
LpYQHEYPHJ5pVJeUpCgwaBOGszTIzEO3nskJUfo3V4+feoIZapanXPvZ0GgWWaObzut4yT0yt2v4
+8rxzIfEIZuM+H5CaXO860KV8DLHqKpjlChL8wPjrhr4OMATGw4RaAJrJrUC9dSjoe1uCBiINi0b
F1MJXqS0azO8zJQwj/byIzAOVKQlXYsMY3YjRa/5mwumkhwRCzIgP8ZpMi8Id/DlVTde49Ji9nPd
N+bVJZFtTtELIKRNK5/HEpUgDxC4fphfBxqCH1nQ+mBcIlVT5z+7HpkJiKyjl6yB2SHmY+ZlBzsP
RcShcC/LMukzcFFoU6AOYQkrSG7I+5vsIRitrgYwG4fqRxDx+7a4ltqePqIz3dafvRbk4kK3pAiT
fGPbCM+NZ87clnziqpSYZXYemecuZ9RTfMpTW3XOZka0DYxLqmhzApvq+2h4D99hXT4pZAKqeoeC
2tqNm7orXNKwUfFmxHWqC8POKCLZoIa3NuhKDns2dJiWH6FYuvyrWrsKnY4F7MwwA0mN5yDaqGGs
gO3ODJmizQJgBE5hUbKh3vNzJa2LVJdu/T3TIMS6LToIa6w2rE0ROOgHhk3e3oWAcuzyENnlKPU7
D5GOcDi2iDI4BLsskbeOQ8NKnxVRb36/nfhIfeyV1ZivvNLBsz4ulqJC+t11h+pd24+ZHZ7NSof9
ehEGi67RJY7WVDj7te8KlHwVJknKOTAbjBfuyDpv8jPEOWyeLVU1yARkd+bVYfpTiRS6JpDi2myU
ie1tIl4O4fcufs6aX0J2m7kRsBhyG6skEvu+ifGMcyLcUTR+Mflj37cyRUA/7lXi7DXlUHWfV0tr
pwTnMgFzKnsZfcrdIuTNTkMZ+HozRCvefdfaKSe8EawAL4mtY7WytVEfzCYdfgpXh33jZ3HXo2Wb
OJm8duVg0tWq6UzZJp4vuXzmnim3MLYXPoJ4/iu1nXgoCvbVCihwxyjWFGUUID0h47k2lV1tfpbX
26AeOkCv410ORBel6jjG+efApsUSHXXYlGRyfSpP8ggOK6tU8j2XQyvMXS8W2iJi81zpul5ibm+f
sDZkuwht2GY+0PiN8+zmJVwAwkBIZj9AISZQkPjFHea9DVNMRFF7FEh1dkedGI/Oxi+8vO62BYZw
BMwuGE1oX3qI5cs+DytzAQdhwkklXgVE9nSSbqy/AhT2wUD6TfGUk8aVWZYXvITtN5RZIkEDqdzC
JQq4M/rR5hNG7TCypm7dGrBIXlltPR6Kwcu74sz3YTiFxwhU2bxvBoRGboUWyuVdDywbUYNdI+24
QGheOnhXFb9f47WfG1+RRfpP6/Jcxlh9nzhq4/t+X++6PhzTLRMiTWSz8WLlwdY0WvkuXJY878x9
DssZeSsF0nPirJOIlk1nCQPIqaHZEM+q55CnMWIin3m5XOPWynghRWhZ+ADWSUVHZdPE4coebp8z
n0zHJuYJmFKsshsmJqjq53Q9iStTDjZMa0xBscASY14vTKvBmWdz06E7MXBBhL1jEi1buWvX7MsM
Kvzl1C7x4n5drGhG+FeywPOE2gl1/L3tKd0kuzqI7OTHkPQ6vo/GRRVna5ZaqLhiQDiKcROxfyoP
Hr3ylm1Ci8JBpDMMi/AHbQJ0VZpYzV/TSRgcVJrwGo9eNWbtuTsm8fLQQtKetshKifWYtFqsH0it
VmXB/o/knKGr6Tkq20F5XouHWeWW/cWNK6feu2PqYi2nimhCvyxxhr5rN2pC5/Quq9TqAzAvRRae
0fe2Mi6ydcGERjez9+jE5eyeWxg25N9y7TpME7AQP9ZiRvfrQpfriFeEHq3xvmIihzJPkplz2ddJ
zqLPigTvZ7yOOV7TPmBanGqArPjULGXRIrXcELHglFcIv4gd1yTSNNemNIuPNuIKdU2PjJUjeQx8
xryCeSNqwTJV/frtpeJ6ybJJA0zW89wkeK5XLBGbC9cbUqrKJGpJ4ANB8V7vgmYAQLdN2zpgU/bP
hTrCRuyW5/2P9JP5ae7zqUK+nHbjRPeI7ZEBviwen0vuIl5NqvmS574ciUCOJq1WdmWycEtoZX+h
bdB+UyOqYExYPPPeD6tA6mdBhmuoWnfjggUaCdpuyA7bpUDVn9MRk1ojnG+iBcpPXX6laZHl71De
QasXkXW7qS6CcfULf7ckswkZ9HRNHWRRIPDrI6+dOfxFU8WmmIltSslWFQ7+OfbgRCgLVzFvuNmB
XIg5M0U2OMlP4lJJ6FrbxYn2hZoziJFUZVP5gSPlp/4GqGNnoxwsQYqcx95STTe8wHZCCbYJV3+T
2RB8aJ9gGmBDkU/m/oeIoqH/QS4x5N/SUKn8Icsjm23Yd4vOv2mEd9GA1phW9QX3hd95w3bA6p31
zZbJ4J5WHJ2Xr+1UmfbXXDet/yMHQpLlx7h/Mgn0FtsEQRvmD9/VtKMN0/+5eRQwy286oFMgHPHT
sVqzHLWabQJpR8ZAboRlH1+Mfdj5N1rE5iaYHbfmVb3EME5cSHsi7UdBhgOFFN+lBRvBCDMS2Vll
9V4xiuSF+c/30GCLisdB1MwkYp0tTLUR4yZG+IqwEVsfpOVyKHYtR8Jbd79f0qbpxLI3hdkDhSNp
g/iTO/jdcZE20EWapmHrXtWyMZsvUzZ6EURnMup44/bCNDSU3/Y9v4zJXqPQZBfjkO98OcdszPkF
PEgTuIzoeVQLm6dZHTjTG3eArxrtluceAN7WdEwcfCmLRwsTreUyrh0PxabI0Ys+DxFVtj+tbUbH
HaBl698EWeuybGFJjgWryBnGDy93KkqCT83TCaDnso+DuF2+xV6inGEvAHOZRcP8hLWemIvwsUm5
zTLF6WwRmS2bU45dVrL07ZYr0NyaneMumltTeDSDt4HlViyGnXUOwsQ9an5DvZ8jDH16vgEJkuny
BdrIMNZkGjQgCoJD99LLow9L5qBRluPYvxSLyRj3lBTVgIEfsJJ6Cme5yxTKTt84oIu/HAMlxpA0
eVliwknXy8l0hxI0TrqzzG0n3oujoT0b8n+DzQFunrn5Vx02PBPNPCW9mj2UVry6DgAHHyGxfJPg
o8vDe88aYb6w0lpSAmC0NFZaIRDy1FHLijEQV6x7096Umn7fjzUrE5vcy5nXGy91pxG3wiicZvfT
0zTj/xMPsNTC7Pu3Bom7brn7gfjMawKmYHr7L4DSH5jx9//8n83/gJDxz//1ROF83/3zf9e/Ze2P
X4kI4FZ+ZyKgcIS8Ffbe6HVFwOwjpnPPRAQInL4j/Ag0rEBjHzDBv3gIiNDCkWck5mPXIsHS8b9e
JJMsqMioTSC+GkWMa9G/MSKsf0NU9gTzCBWCKasHr8nAMA1j4mRuNLZW0imFfNjiBTRhkyo660WO
smy3dOMW1P+KEks5xOcB3m3eRlC3XIypNZa7il7GR+ZB6r2EKORskYtZv0IPsPAmCJsPjCLn85hm
RLuh5npjsv80HPz38NAIC8DGYNyK5AX/hDb3eniIHyFwuODLSPPP3ZB2O+9xslxyLPRQIkxQ+sBE
YqxvUUhx0m3Vxck7Bp3qJ/BJQUdTeBeid+eHCZmheJ+o0Lmci2nFtcAapy/QLGoen2fYV/bK3NjO
/Cu0pxxrE2al9VsXy+mHnY3t3VTP80EOYvyWe2N2bSUxeuLp6Pkbep/51dK4MBQHBO7x8LTqbbAy
lNuEydr/pP8Vkss28kqUltwObW/9PewQ6DEDqkUGCwRZJA348fUSadgxZWCWKMBUx45uADTi6dA1
3t4NUJ9yHMrhvx8z/u+ULGfs8FdR4W6Ci/T4KgaYb3hmIwn7H6iS2YA5UQZ3OL1Eh+cY4IZoDnAO
GM8zNEZgh+954SJZzj8MQwj0ONcqAgP817+DgPsP/nbANAAba58a8+8xudHnYCf8+zBJyAkEEs7/
E9sPEgeP8SvUsRlTgN9RcE/TBY9GOgHhxk7i6Fy1U/fgutrb95Ff3qR+2NzW6xJeT46cv9HywtAh
j8UuSKtilwyiv+n0OH9x6UPfL67tfpCNwExx6pdzieQACGTng4Vj5kdnSlKGa31yG5fDeulpW+7T
xUIXSozJcvAVX9d5oc/FwAQyGHV5hVpXeMEdOtqEk0wkh9zqBhv1VBnvFXf15yJUi7fJ07QNdlkd
yK+ycmaj/b+6/rb0Rf+OBmB4mdMRw2OTdPLCHyYwZHQAdYCuf7uGdA9EQHJZRpjUehNM5yWxsjMU
Tlv6qpIZy0Zqr72tBOCFc20Pw0PvU+dvqPS822oqgiOP0l+DTZfoSMfOe69dgq32HITLSLjO/Tlj
jlUgStZtlI1eVJ0nO906F/3Q1MdYZExnU/sSrTGQnS1uT8HnSAzvNfXakmNY6SuFc9JXmVoT/nHT
BZnst65YrkgI9zGWP012MY36I41HfJyHbj/NAX267t5O4+8WjZEL1U2f2yauzod2dN91Xrj1ggJC
p+iDnZv731x7Dq96rVCDCN8hx3xPCchUZxzgFk+0MeI0+ZbnstylbfgbMC5Y7zKYH+1KA60gqW+r
yPkyy/5LpqJzRskXVZcUDEvi8m5ylvwo1dx8r23/3q+7n97qfAwd7z6W9tkC1L7oukMfh8WWgrE7
KLfHlizDDHLjZfzoNYZFgV1he7ZUsbvvLO/Ox2sCXyB1lbvToxQLxkJZfEYNxpoOw27qENIdK0+4
lwJ0wGZusg99PtGAAXcIjsiZbHz9ps7+2YCgVgyO8E3Li62VQgvBrgSKCnrnR2lVSFDhASF0/jB5
8XIxBz4KXSDJxs8jCnnDdysb7rsk2CX1FyX1ILd6hIXaV4b+tIS9u1cADAA/eIhxYaODILGUHURX
aQkHMn68DBd1ZLnDZhaqGq8cAGmPlh3U7/sx8fehGJJzmWJKuOmocIuNnmsa6tgKZjSTH6yEfNzF
1VeSY25UMtwsmeSrIHof5AqP26U/m7z+Ex2tfSeqOzFRESbuvZmxqxJ3JRSkoWyV0HXn3t7IqOgv
BzGLbellX+wFbyUaeEhppdUGtZOLvuTzDO1wVfdpisBcxnALvzWEgxcjw3dVQMra9MwuD15tH9Je
9jdV0dkXOBiGtKoTmjYs/6YZLXRlAzQiZm8NoCK0wbFy+3dUXDQOZxVfMaP3sL8BjqZXhAZrxNGo
ZMZ9YNVG+WnAshduSIWh3Xm9zO4Hq5LJrS2pFMgJhg3I4uUQBVOJ+IIevpdZ8gmF63Or/KmXwvkA
EkDBJfath9r3+nMHgcC0VZ/a2uPOrnzCk3DOEAPaDT7932lmPex8knvkb2Fx+N20A1KyUlulqFcz
40C8OBz87Sq8M29G48JBp+Uoei/49n/YO6/kuLVty3alOoAX8BuIqKiPRCItM+ntD4KkJHjvNtCj
147qWA3ovHevSJ1L1f2tqB+dYByJ8NusNeeYWhBiDIzGhfc368+TdG/CtNgFS9gY/KxdVMg3ujvX
ZTTCEFdBCSZr2nDgFwdSvsnFhiygkrNn5UFCiEToOW3yTrUbGHQu2nUVWO/RkO4pRK0JDX4Iq/bd
nPoUimG7SxqTzS8xuxK8dJCb8dqUAMJ06zI2eyiS1o2isN9SKVx5utnvpKM+qQ2fo+oSCJz2q1Ln
GWClW6dDALSgyXawuaxzIrLqistp4CPO8Tm3jN5PtCTYKSYUspIaadjB97CDccfSUOzMKH4A77am
w6E/o5MaeeIiCu66Yg4Pba5Fm5yC9UqSX45xLQjvsyB7TGpz26mRsTbsZ+RWFKHx/BW7So8NAvNS
YT7ilXOvDKMy7quxZ1R3wjeNUPmVbUbcuAndTY0aZhG0EUUVWh6eNPN9HOo1Q4+DvamzlH3lYig1
ZKQcDXVQ+9cs7QCPaH33VkoEPyuJRvmdrnJhrkVgjsaakrZhrRyAFWskq2Iba/FwLukaO2gwSu2+
TwX7cTNRlG2uWucMk9A5H4oGeU0TGFd0fxF3NDDZGbndTUhq9H5srOQoNIw7q9qAWl26bXZuCnDQ
YLFzGIhjxofZQhxRaKXR5LcoR8Txbk4t0sAcUzxW8J/NnEisoNs1fbit8l0pB9Js9aTYGTOr0NXA
EGi34bAfynFnZPYPBZzh0ZAqQneZ2cOqpdOxiWtT2TndmGxKNQ02gmtp0YocabZoVzTBvNAeuQVc
wyDth06OIycUVzdza6mroH0d5iTeBEMl7pV+CjZSEFrdqV2HA7Md0UO0gU97yX4Iabi+Ugqe8daL
2JfBkJ+MOk0eFCjY+yktlK1pxOFhTMrokOquclYAgl+D8qye48kOSdBiKcLsOWGQTs2cZsPY2Te4
OIuLPFaLh04ri7cIjP9tLI1grdK9RRodqBsnd4IrDA/ZGoRFsG+1aX7//+vg/wpXcVE1/uvd8c3/
/s+++LSh1pZ/8tdK2LJI4GG1ydKVUiBuw3/shvk/bJM120a4yK4X/eQ/V8IErMCKEwvZV1+0ogLh
5X9vh3XtP2AEorZdlNWUpVhb/xubYWORaP5zIcz+VzMJ7rE1F8Mwu6fPC2Hdob2dtAHsclZFyllg
Byw9RxasBJEo2MSOEdEIADTPk8ADKzlQ9dEnZTxqjQk9UxYIKn2DauG8VYYSKFwwFy6Ti9SV0Rvq
LskO+AkB3aeidTe1WbF2dOpRo7+3bNbWraHazNxNpJOYwDy37iOXCGxTo2u80sg7/hZSCjNo6/bG
TYBGMl0bWIMbjzJfa6/jsW+JFhwNFBVG9dQiN39nASveTMK0vv377/hl9b247WAxdKfX6n8upaV3
BGroCaLuf338sf3r5/B7uVRUPvzgFx38rOv++1KNgdfBP/3LprL8zf/b//k/vv/8LX+o7UB8+Ort
Pb1m8a97uJ9//a831/wPtlpisUFhDfqZ8vPfezgiORcYIlIMzaKeI2BE/OPV1S2w2LzQDjAJXNEQ
JP7x5moqnC4BnoJNnM4f6r9VxXE+8VrgLfLeUhXi4+G/BGJ9qodQm+jCPm03ZitVa4dPnCZdJtW4
ezLwOBDcGyuNg/ovd2fHiwl3gfWbsnA84gzv3S06Erx/iEt0cQLmK5I9G8Bu+BHVetke4VoPvgsN
ot+3mZ62ez0h33uDIjGTe6JHCTLQZvYYm8rKiv5BpApaM5qyo7ar6axpVEF5kZ9qdBsweoMJkPOt
U1P1/kbh0iYa0JAistdqkectcS9pfJkbdK/WUZmN8Tf0FV2Cdqdp3H0ymaNJUHwT+3OUaoXXq4kp
ruNolshECiSEa7yOWnCnitFtICsiDYgn5a4b3ffSHU+DCPK10aTXgalcNAYLCc9QlgANaluds837
TtMjj+mqak9O6ToP7J5eevpK4V6aAVhVvLzRalbFvRkT/FZ37mGu4Rv4APNnbmkyO0Q7MI9P3lwZ
7GmKULTUdiGdPpj4q5tVYCjS3GT0a8Pj6Kb1QTis4knJAAy9tduohQtMhMPDnDYER6y4AjDiKJuN
S3ggwUXP6NpuylSRe0IOMMMVWpXv0aRkrReht7hrW9OVHljlghZLHzA5IvpzSy+oTe3GyBEoeVoM
kQIWVRnJt8Sh87MpaZ6rWzmZRng1K8iXvSx02ze91YKzESSzuG7GOQIFFjYk95G2oj/rdT+9pnRS
rqG2se/OotMYWDYtLPAlK4Db9o2rDPczGi0C2jXjO07JaN4m6BYQPS86wAi2lm6Y7ybaY+D/9ITY
H5qT7E9VQjDKijjC4SnGK1mt1KnNtykNq+wlgVs4bYNaC7p10jUVwUndWAc3UU5Qiew0NWGFNoSp
+E6jONO+p7Ow5S02snrcT03rNudM0vTQMbRmhh56qsZ6r9saszBqGkqtNqfGrhUoQUCE6jgL9hUb
df3dFoGoQzwSwEV9lLl59Fh11iyehTqp8VXeWEH/PUbz3dkrQkCaeTU0Q1kM29Zxg7K0V13tmHSq
MyM89bMeiGajNnyU5MrqbkIriGbOmxuMy1ZvkLW4panXxPeL+o8uXJzE+JJXzoxAG/N73bVXrerG
2blj2sjgZqtqpu0CrXE0H8CGZSDhpPc3AAoTCQpSVNZGLvS9XaJpShPb2abW0Gx1QjvOsNFzr24R
3VjDXECcSKZbwjvFS5XWOIASYlFCGp4vaWFDuHJF+paPkK/iGhnQiiJI5WnzPHqcmbuZ06jYKWma
b+nYFJRSaOq2q4kmdOGhpke7Ocr5qGMyQjqMJewOS1IpVsnU8/qm1FOmvm9YiJtoRbvZPiBtSdd0
+n8kKPPPsgruskZzbhAQhQc1E9x3wB7ohPC48URHvofGdu3LvJLGnZPpAr85OOotLDQqI7i1gU4E
CYZoZZhwcEr7XrWamYDRqT2QStld/Cx6Ty0RndSwlS2Agkh6jmsMj2ZuVlgQawN5LFfTkROVZQEB
pKx/u9ZwjlZr6Cs3IxDG7rva79Omexus9D1AQMd6orwGbVWsUWqk3qDHpu8MZrURkfOzvkHtoTIC
Z03TDYpZpbLV1luFuPFYOfVDewVBkRvYt+omLFiSzPVM6S1IbXslG5scFt2Ud8IC5ekmXX+UjXT9
jMXLCrWO6tnDdJqkIt+sQRl3llU3N10r452ixtR/TE31lEFH8WKmgQcKUDuasdMdpmiMnsIpFZ5S
jmIdqDbp3JJGAGqC21Q0wca22VGMjk2agiWbVZj1yZn02vKC0lxzQ+E/3g+xPT3njRog6DUU5a6O
gIRZbgMdYOyfWPn313VH8GwflsZKq6eMOzJu9dSMjmqR6L6Tq66H7nbY20n2Gs4D+0ONv7x8A9op
nHP+iqNTTrFbdOey1zc5+kHPRPHrY41gT78Q7nspSH+KFPNJh4FDrvVQ7Ycmrg5dkB0HvWnXsw1u
jznM8sumL3aQHNt1bQ3jqbdD4yAHYPthGQVbQ7H0HZDe5nUKBsjwILH3WBbQB+p5jwC8exM8Qt9i
E3pTj2BH8iy6SEP2YBDojaMJ3ew5Y41HhmtOgLOZKtCt2bOV9FuJfa7AftyNND2e9TiWuMsRJm67
2Cr2peiMKy2aSo8mg6PundDoCSQIx+LBzKzrUkmYIhVVv1EAKK2VNqo3pCNMa3qm2fUg1NuhscQO
UpH9glJV8/J4NEg7oq42pYZzGM3CeHQngXhPbyaktPJdyXrGmthodH4f2l1EXS5GshUVo8GrgsS4
VVObgCZHTg1/qv1Nx6fsRyN584xljtcUdH7rICRioqyUUxcC9UQmO9P/RFJwjrRlWjdVq4g8JQmy
ZlPMhriuQ7u+IDwz+THOodFe9GoESTnlJTB6NKRwBvuYD3QzjZUWdVRmoiRDCrqyHeah8Kl3wkYL
r+Jm7KmI1S0ESsWPCOSANEMJN06x3RHy2wQZ8cROJETQE5/kJJGBBYQhMVJvl9i8VpV7KgqLNDkF
8X52bKXNvy+5PMGrbvcEQ9DGsbqXrtXKfT3XZDzUBVn3WYlTJe9esjqfPOGOyS6BD3rlUCbCoRhl
d+miDd0ibzLUDQRtO/XdAcBpUYxJ7pHkUd50YPbXBdEAp8S1O79prMpeVbmcNhYazl0694sybgi9
UZD5O4kFHTa0feR1jtHstbgf9ooyxRdzZOUPRY9xDsuBKN9HPWClZZURpS2sGDhpCvYzdXaPiI7w
ZlMRB8SruddYaXJCE5q8VnVusIuvxiV92yLsHU/VIRtJ5vGWajmfvjs9Iugsd3mZ5hv0UtZ35Hym
ZyNE2iI/fR2DimVdKLRrZ8jcg5Pb3Y3oS4YNfiGvTdKLfu8myKdWcDAK1ms6ZdPUvq1aB81zkhB3
YE2K865LIKtuN4r72sqfAtoVtwULHeq9USKuW30wNiAruoOKrRHnUB9kG9rlVnesIKIQpohx4JbS
bV4zC2VFsp2Ngqz6eo5eCIW71fLIuapYDpOC3pOKN0XJFcqqkQy0oQ0q9DNVVi9xJQgsGjt/kYOZ
n5C26bu5tKqTMYU9iNAaZmAksl0ZDZSgBAbxOye25UUc0liNlJmiJ0aqYe8kBBHnVm1vxnl+Q3Nm
rbpB0xEem8VTJ/DTimBwqxXgAWmtZh1RzqqIQTrtujamaoXC3ri2Zyp1OKwGSpAaIkBG0MF+HJ3a
fJ9JS7pnqhwKr5Nzxg3s03OE7nodUNPcJ3ai3SEM1E+WMoYPeRkkb2mDsogOTinvB10FtSPzZW7P
x8gv4IedJvjop8iW6iknEeOQ8itcz1Qq9WLOZ/uu0Lr6aE5GnKGPTk1zrc0sbLDmR/ckOoUns43J
4JkNpbsdtFHf4lcg2DCdwVV5LD6C9iW0hxilrl6a43eZF84NZ/pIBGhJjTfASU/pNNb0NzRFnXVq
avREl1NA7/mxTtmgXSa9NoCLlLaDR8BVAZPcaXkZVydQWQGVIUgDLVq7vi0Y0djSmC4u8DQZDm5e
M8H3jVSskwZ+qPXD3FARQmboIQ9spUWxEQNZL6tBd9Jw51hDRlWTLq6iZTBzW/oNjZbvHaNmQmaj
4CVt/ch1QZsdh0WXwhcVKUyAqO/qap9j2b/A0DIdx956S4NUnhCeuddtbSakGJLkjtdPW3XjWK3s
ngSfXJiSGAxkkJ2mhGvqxcfIWiSkUVbtuiiG+i1Ce29Z+TNJnNe9TnEzM5n0xTQ8EwabexVf9RqR
tLJVrNHewQFLfvCBGrchQ7dndqP+3I0yuqcCnuLr04JtLLD9MJhingH4MW8UQ41fW7vOjlTpjFe1
QilwHtVSvsvWFvPObJQpYu8kR20/TOwP11pmN8mZZb39YtG/n+lKaTmq3STr6kutQxlILX6S30PN
XNKVAOlku1yzh3qPL4AzI5hbp48zipc+jPPCN8zADTZmjqV2rxqZjNYTVNr9WMHoPCpxyZ52zrWq
8dVxQhCTpcgiWekhm92pCKkM3xE4ZtiMRbzCdMecfo8BNTUPurTG9nJyplq+mqFJXynq++CdCHej
owlREnDaIjDCf1ehf7joi0lEr6LLTeUURI7IrxV0dPeaE4ad56YkjPiuZUfyMLsgT1e0fWXklXiX
wFbIyqhX1MlDcZ0FgZZ5CfaY8FqzMhGczKGprHU7BNHs5XNMn0Hhor4P5L+WZ4e9oO05qTJbm36Y
22CXJplDLKei8LQVEZkXEYkcNLSQ9DIPzHVW7mb6zUiM+qnfKUn/AKQ6OwR0mX1j6oPNosu7rKKS
VKI5QK0bJM27OnfRC7GE0UrMmf2oIP3wq1mjL6kE1TYpSL5hte5kq1oXIKQjgoTepgFF26owjGxn
qpl+pFaGb0a1n7LGGnjzVZEfoqYFXjzq0rfSnAB3BYh9gnZ0gXqUb4Oe56SCsix4z+OB0piuZ/h+
pzxDDFZmzU6xmu7blM3lQR2t4K2ipMIYaFWGu07V2dxMGlJuJNV4Lbyim6PZD012hYlqVFsF+cbG
pjCi0NAutS3e0O46D7TgCC1p2ArF1a9Iypv9EXHcRoTdgyinaSMyW/MRRjfHoWz58kitvXBI8jmF
BGEmq7ZqnCeXRFJ/1tXuzSiV/kiWbrQhs5ahI3X0b0rVNceIog0xtHjGkRg7hNdOghAijdlm1Vt9
ltABLyRtF4MNPR/8xsoR6YazShNAD66NqWGrTen6ONJdXrPfTvciMtrOD1LTveg6aHCBFVi35RSm
910Ypvui5YZgcw76vRXUEBh7Xdujrwcb18vgiNcMKTNtxF2nEdRlhV3lV0PcndTMcYJdENTVc4Kt
M03YECB3vwS2VHSHTlEsi4WkFcqDYhmVuKzqyLW2KUVPl01yVrr/RUD6t8Rn/28KSVBXfFWCvHot
XvMPQpKf/+CvIqQigPtTlXZsCLTIv1Ac/aMKCbt2UZiolBmtn8Cmf0pJ3P+wTQETDiynuZCstH/W
z/l9YJ6prJsGGiEKlea/Uz7XOfwv5XOLdSI4WWP5A9YKmkcu9VcdSUHLeak+mX7dUd1xLVO71cU0
7ubZJovFkfqZnVy3H+ZJN3BJ6u6NW9n2yUL6eWEoKibNvjU9RPKDT46Bte26ZXOfy05Zu32sbpEl
10CZLMcTQhb7X2701V9V/l+zzT8V/3+evaMt4R9U/n/Gxnw8ew0dFuge1/AzAIhXeRTEFEdznSQW
ctDWXWE9lwn98QklBkKxtIgOUzKzLKw0i3a2GVtbgB7FhsxfIme4CdIEoVaDxz20RYXu2+5fSO+9
QaVcPwnVRMcSF+5LkAl1DbAo4dOE2+DVcpLb2oiGY+Sq0zqYaZ1h/7f9rojKszrk8a4slRZbrbI4
PRx9g6QioT2X/4nO+LEZstwPHQoW1HUEQy4g1U8lZatR87LPUibPJpd3WRW3sOb6pSTkon2YYiN9
qtUZ80hPBtrXz+IzcJ1j29qSDMpZUHcHqfHxWRRZkbNdbMEvjvwBC8K9x4cAxtWhWllVwYZIxWyN
rh4g3jA8KDJNcUZUf/Xx/iUFiw/j0/vM6+wIuCn0kfWfwq1f3+cyqiAISafzx8HQVkqDPlkdsx+K
oJhLuuye+xD/JaH7l4dcRHn/7EAtN11QakYtptsWtPDlW/31kEMVBVSPROc7I6QkmmlPOeUaXBV/
OtDvT5cDkXUD95O+BWFFHw9UVAOGTcoePouyKVvN1lxug9Ii8KAm/lGKBhtW4+iHBJ/6H2AlnwFR
Py8SLjfvF5AnOhafjh3wZMOqIiIhpfKxzSskRo6Nb8RpQwEasrmrCnKPJZlMlGMfiiDJ/nCX/+7i
lxsNHJib8NtdbpXQTqnfdH5pBU9qUL7K2n5KDJrs9YgIttPYkNt3X7/Ti4ju05OlP8OYvfQ3ofF8
eqVjhYTBgrxbH824tY/jsAVr4lT3Xx/l9/fHoXvJQKw7JK8zBn98rL002xaDUuOLNP65Si4YsLp2
VaTmHzlNizT44xVxrAXxpdomKUc/H/MvhERho/Sv8YfwGM1jX7M316zv6NjJK1VJ5pyThqXglO3w
Haz1rn38+kp/fgqfDk9dc5G20kjjcj/d0NacWY4aHL4z9G8o/S9U2bwItXsxwn6nBfmGAES2XdJG
TSNuVcV9GROyOaxZJzVUWts6dLG8OCmiWPH89bn9zVP4cGqfXvCOXBQWxpwanfCDXrhXrtm98Wh2
Xx/mb4ZJuocC9K9uMDwxXn582raS4z3FvAa2TN6Krt06pfGQGVTgQNz4rZJsIjU6OSNreh1nxWqU
7JK/PoffX+ulgamiHtVYlhC7+/EUcLp3CV22hXFUl74wsZbAWaj/cKXLXPPbs4aG6lKbRBCvfpqL
sDRl+ahScWUBfk+85V2XdQ8Fs21DSuzXF/T7oO+wdkGMy2Cs00pFrfvrCAzr1VVrC/GkMVfNjj7I
Ew4zknH6yNziCLbobZF++/Ux/+7yjGVlpwEbpeD+6Tm6DUQxjImNb1b9Xei6CHWi5q0zBVJ749vX
x/qb0ZcLFHSqQZXhPBCfFP/QDmg/TU3jw5NGxY/rx7McyhThBJQjqpJxW3XxACnDeSrD0cPIpv/h
af7tewu6nqtFtbFInz/e435E/FbDTPAb2zy5TPFHPDfJBhbtWk79d+KdML1oCSX9GP2lat/EQ6P8
4Z7/7UlQ+WH8xwPBJPTpQackndd6VDS+Jcsn1P43k0alS+vuKq16YGl3xdw1s9P8YUZkFcuSZfs/
lDFXf728v643tWV8+vxOLzxAAXQYbrP66TkMOZCQsA0bH1AdJqdBuXAJWd6mQRL5nVVsWrMFeRmn
yKHBYEi3C9A8GVbEVmwpyIKULiYNJhY7UhAW6Q75grpuShKxvj7R319O5AmqsZBwOUkYZx8fluoU
Ag6tqjFxmfdxT7cgcR1ieKhCzTSUvK+P9vvQyVRiL9sIEs8EOXwfj9aOlNfRyWgUUtrhW5rGt+iu
jR+D8qfl7U9C58f7z0fOwRZmn25RG/l4pCQJtJQwaMyLNe7XrHpCoUq0WNFeyZB1ZRzgVQybqdjU
OY66UHfXlquOu4oUPeAf+aoQBuXJiBSaIhUvne0Mu25EBVQVub7rLBYTWhRdNwPPx8xyxL66bNZV
N60HVO2eUOV72BV/YG9+flaQEyFOcC182rxVn0fjEfAUru969ns2UD5VQecanz1qxdkMkAcVfxqX
P4/+fx0P8B07TzaSi+nh18ESwXEyQIqd4fSA1SkT1bpuQ2I0v34nPg/Jy1EWv8+S5qIva9aPR0GH
rCHpy2dfB9mynqvobZbxC0p8rPeq73YwNb8+4OdPkwMiKKNaxqLGYAPyaRUOgDgCbZ4C3whF+ISZ
dqkL1q96o71rGd4A/NpEhpE88ofj/szM+vWdXA7MmthYFokmKrRPV2olzoKSc6Sf1UVDH6Px9dK4
CzqRrlJgmAd9qPzESu6d+QdujNtCjS9tp7gIWAHNZf5E5yohUZp4sa/vx+ePktNio8AYBY/RWkDE
Hx+ALMIOt3cz+S7kRNoIobmvAoK2aZxX+68P9RlkSFwD2HT15wYIyqEhPg036aT0XabEkjGQlIZm
LkIvNKq1CWlsFbJL8GcA72t71l4JVwBtPrUeOz+Ky6W54fVwVmiG3r4+p795HQCB06pgumCd9XMk
/2Wh29dmxLFS6Set3W1a1iKeUbeVb4n5VTemp4QqtRfGWbT5+ri/TdVChcHHBAXOHz8Xm4aP952a
DeM5cCP4EemPDKpaSGpdToq7iwPA151kvhiLvjwuXoUN+t5GrOq87r59fRo/waUf30oWCmirMR4i
gfvtkfQZHtiwVwYfGLTxzaqC53SIL3FP9NtAdN/TsbfvgGfR02k1N7xpkmraZdm8znU3ulacZp9m
guL5kJY72WCPBwEVFmCoyuZYm7LZmMpcXguliS4rOG+oeWdt7+Ln9Us1K54tIDa7ErP5S1fN+jZA
wrTtKdNTdyjqTY3A2EP0RqgGCP+sHfJzORbbGsaip08EpNljoSPeSt4K6muHJZ34te00edPlJSfZ
m0gmwHkXuv5Qj4a8odJcrJwxHXb4tq1zXVqAE4asvMzbbt5GqOD8qNaSNYvRLFhjwpGnLK1NhDiE
HCLfb5wjfZD0PkVCZG0r2vbzHz7G38d4JkZgvIgAGaJg5H58KSD1OWZKFgAAzN765mR1cK9rQbHL
Z/WBsEj5h/Xw37yEPHhWa2yxqDD+NiYpUz0lVu+OflgYd1Zo3vMM30pRvfRtCq1uDNlStbtaGH44
KX+owCxJph8WSRTCQKni8KRNtMR1fRoNgAcVTmRng1+JMHjoNTgKeUyDPBcqbZpBt2NkjjXpMZki
b2wIC4+ZYiR3SMXEMYT/9mNIBl7ERCrHLgditIIogjy2AXc0s2xiNEvVSd6ok0tIToFBkiAdfkRr
v62MUjubbR9vv/6cfh9NyBjBt4uSeRFsfuZ3Z9Y0uc048jU1IZ7QqomvGjfGblVJ3h07CvbOIEO/
0wWZMF8fmoXA8nZ8/JaZV5ZgDs4AeOXn4RVtZBfiyqWLECVFvEmTIsVL4OR7vXRAbVWVXT3DXGrt
1QBsAnhVbOUrO1fyy8DKi2/SiePHsAAFNMo4puNgyauZNgQVJLAzx6QqpyfHjmBUVsMPug7aOYmc
9qinWnZ2Rvz8qzoo8BEPkePuiKuSw0aJp/IKm/xzoWlnVaBjAxlpHiunXCiK+f3s5q8G3Se+u45A
IQBcj43IxctU0m6tyjI7AQBCDhk0YldZen2F3Vige1Pdm2Eyq/No6q2D/rHPc7/CDbZXXNpKkZPo
d6UqUEIMiuHPzLe7wuorOB6qtk0CsP6Z7AVd/6oe4FZN7VOUl+M9dRvADSbMNT+Yytir6oSoVBfY
jOtXxhIJkcPKvKDd1l4SzcTPQTmUyOjGGfFKO8yvStorr6yz0WqOhvVqYc1BIuOmzNoaMiI/6bTq
WWIbWc/1KK/TpM82DrCKvdop8WUWONO1hhnHw7oNxrnVBXXyhFyCCBL6a6T32rhSjEFFHOFYs+VX
RVca67Yu6nMTUk3epABbSHNM5MmqFLBhkYrwIamiLEZkA61iOwUd98Ie27u8I7QUBKVaPc9DBkal
pqu+0gzFPWMBqU4tbaVV2sTFCw3w6GhFEXkRJUY4N0SP5wwB8FFbLBhHohVQfVLWfWYtY8HhaoBc
RMJKdtkcCb9wwt6fjLI+TGmS7HTEhd/UcOivpgkWxZS6cBy1MTpnuUzgOuvxViTxSA9hTjwHyafX
quScJpOR+FGlnaJAVfoVre5o3Q0u3DGjdZSDlkXWd9lNFXgcW8VmM7PjDX2HPAl3G1uTsyhXmnrb
DUFtIBZlU7wpQXEykZCqytodHtXiK3foKrso7BI8Al6YDMBF7cDYOzkKENOJ+7M62fGB5HdnlzXt
fIMoBe54jF0gXoVjNh1mMYXXwmbRAonTvUgNTDHYZm61JNUuaG0W265q1IfGNYpjbFeI0kasNC3C
LXh8cdEfZJPW65ok34c0cYeNbBzxAtSp3s2FKWvPRIbpyXTKH2OwGEyvxXQKlIFeow7vdZGe6Qd6
qbUHItPXoKOtZ2krfGRafJPosjqYpXAfpmFwfbzu8gbwCV7IuXTqE8E0waYcABUPk+COdNq5K5B4
EYphngJ78mXdjocy1cS5LBs8j6GjrW23gy4Yo65eIYhwbAQZlnJA6lifLTtpbvlMnnvRGGvbqTLE
Zsmw7Rpd7N0uBW/rxMputrp4PQMcu4OOKnyJO/lJaom8wak5v1cZDxO8oLNBv57dpNSXT71adesi
S50zrWT7hNBrODX9LBA1V8U7DDEeXZAnT5WV6tufz3REeORnsjXPAQJp9nHdVB61yo3kTtAUxW3X
sPWD/9ud8IHRrYoNU7vT6BDcTIXTofDTXQ+8bn10qnC6VNLcd41WXvW5Lm9KacTHQCblZqCwv9Eh
vfmKTrp0Nrq2h2bfOdbshg9pnryOtiTyYsFleqrSGbvMtq5tEtTOZtW4vh7byVXMFvWqCIkdwWUa
kXmsz8p82ZWzcYKTloTIwksWi0lquSUyhBSfidUbJzu2BjIBs/G+UGqfMALMUWOinQUu7j2HaKib
IptD16ka66ZpDAP5CLNgB6YpOgyERbAhifVyJId6DJ4zwb8lBrJ61vsmObZGZH8bZYHuqEZmbIgq
3uaEFPo5AboYVhuStL2RG/FUIvAlxVEOxdkq+x3oUKzJWbtfMNyXg+ugBays+mBSTjzHaeZcK+DX
1gX0mJveceaXuWnjR3syp+vCjW5RxCrf7Vkgqy9jy6OGpp0Bg+VgedBAJdPcX4mgjTQiZLV+OlXg
WVcAFxLghEWytLOTpNF284DsiGJKdZjzVN/YE/wIdummuB/EIHGoqe6orwt0VhIPZBNex5kp4Rp3
br/mDiPZiKAlahjN9ESuHaNSVmM92cMWCanYRKnECF3T3pVeimprj7Ki2gRVUVwDIx5qD8F86TVJ
c49rY/SiprEvyzEovyeaIh+zyIUA2+OqBRIog0dDgS4GRrfEINgO5VNCdVyg81Xs0o+kNW3QueNT
GKPOPXZC/Tb3KDP7odt0qYXccajrlIQr69QitH8EM5ltkagkaDvhlHnMMiOYI3d4wciRvgKJjO/K
SoabvDAQYsJF07uNLnWUEVGjzM+KORQ4KlP4Vx6/Pt9Z4cx4o2aEsRvZNf3R8sdcGIS2WKJA2+T2
470tjemqUgaqIuEoPXinZb7Sk8o4aFFSb8Ky6I+DTU8mrbZzLkZfsj15HV29Ow+WIe+DwK3mjdSU
6ByUpvFdVeO3SgziMkRbhvoiY53YA3C8lyNjCt3ZSV5VGnKlVVo54n6edbqHpaWeqypJUSBCqJRT
J+/YBwn0HWl2ZErNnoFTud6AKnTVFW3OYPZ/2DuT5biRLku/Stm/6RXS4IBjWtQGiIHBCFKcJWoD
ozhgnhwznqvfoF+sPyiVf0rMQZW96jIrs1ykJZOMCATgfv3ec76DPBLPsZ4NR847bWBOmgi8Njrm
Kr22raH0vaHxTtrEwzpEunmg6+iaCMY44OyJeGDMXY/UoNZUwp/NDQhoY7eJmUB+ntKlgMDZLo9z
ImN9xyaN4KZXa3EhB74gUjDOaCh553idzyPq8LNiUg1HDs48e7VYVwSFgy91LOQqPqB5djmzNVmC
panY2p2SOQLXxIUqMIZx7X+tgrw+ivdDXFuHagA+hpOzaEB6Jucu7/GCcqW9YiHNwZ85D4W11jEq
9462aee+ng7Xo4iSHVt3epy65aj3BX5Mm7jklGraQoa4d1bmCKHmwC3j/Kwfu4IFVKt8jnmt3xvO
xzIE5B8zm+o1R7AhG28h9xQi9XLxkcFbW4RX20IjBwoAauK7YQnzuho/2WmvneXtxFsea17QyuIH
rhDeBOLbICzozi5zAZtCeqa6dr0DfocJOTkO8w4f4aFfm0YK8d9H2y4STO3RCkeAv4eRojuitt51
VVFtR1LsV04ALP52Kslqr8BRTG6GCs3cgzkjt4akum2NWbqe4NBF6R0PM0ivaLnM6tINPNAR23Y2
rzp71Hnyhbx2QzHRS5z06jDNJEd3SVx+yOAOXq2JR8VOqTq+nMUKn2VgeK3wgu8XpGSXy5x+YG/r
p/XKUMHO1BsFlpbtaHvtNnFwCnssdNfW1DNLzQvrlLZJczOakXdyRfGMInSG/koDa2Pjaj9N6w90
RQYfMmy0m8QZiC0qebIKk9bdtlOmzlj9CZ0fmuk8HieLfljU3/N3jgNP1zm68m7t2ovuKSqeoJ5Z
O70jK63irj3vs5mKzAzjfSNzSZ0cpiejJ6Ue2RvfYRQ22yQsLierFJea5N5MqTG03sAZ34YT4AA0
ZiGBwPz6+GzaGqwvK54v49BcNhbF4EFHF3qPRLQ55XBybwZ82Aezy/SrqA+bPTpWDjkV0i97I/Rx
KjYMTCeWTzGfnMUo9o2S87091p2felV6I1MbWUdTyBbeiFFBfyNw62JNagH2jQoz9yuiXfyFg5sP
6qk5MiNJlO8B0XZ8lUgenn4RxLNCzM12XjzEW+TrURaMnoeqXjOXVzu163FT2ERcQPYMYQFqTWdf
AdUwuXVcVX3GVh/dDhpZvV06TYSMhaMbbWhZDNdtzTk3SPVlvGy6cLwcKiwbMCuwEkRIYb0ASmRx
h6pMO4E3stjuF5sCoEI1ysX+VKOv2fQSmBMmLfekF3K6aevUepqG4g11vCV3dLJMvnRdbYxEd7Sc
LggZiYDT63w/wo850YpCyLeY6U5kZXqTQL5A9i68R9DE5cdi0DqfmXCyr9Y9XwCqhaQCa9Jf1MzC
2zmVuxkApe6R0XMIQ/z4QbfLjhJ7Sc7ayijp5Fr1ljj35nIqvKAcLBi+nQ72pLXcfaq5STAwC5oh
TSAQbEgCAJseBm2XgQNITOcM1Gq3tee8fp65vVbhubULXc3ZofvvmO0jmcOCEM7aFSnA7Z4zQn36
KqbppAI/shTz4Iuw0p+gRNpIvV1xTtJyzWQMekdNn5ss+c7dtQuCwzRBqYSpYNOOFkUdAIGNnobj
k55FapcbfDnVaJ833nzJaE88LLX24kB7eRhGM/kydLq+W/qoeO61AnkHXvgMKW55M+Z9dN4i0j9h
UWJtJz4H1MqMnUuORuSPpSduPXDaU1Avlj9r61tqiW2KhvzkdkpgHjYVrkhvCLGDDM1pcI39aFLT
YWnUzhosXdvScPpzourkfrK88FwsJsmmWldvRAmAOXJrHtYVvG5gNTr2LFbAcRTnF631LmjQL0A1
F4VOhKbrmdWBbfWpGHBalVWI9y1rou6OKCR7TRMRIxRXolK3AAz2ipbIBVhl11emdS7ssUOGryhv
sbJwFc1KHsapx0dkAm6oyKj5KI1sPNS11uAba3Pu31JZWzpsIEMLj/1OGZshvgPcGZ+ToFGBEokp
GEMC8uids5/6g6uo7lbsKL6aaEzCQyh0CK60JOhAzLeAsO3zeSB+NHG9CN9QJftDaIphV5pFEhTa
StPVWZLIiilaX9eXOuCiVXs6A1h2qN23Kej5EDfIijukYc8elbbCOamsu+wnjotsO8GAgew5YlIf
UEE/ekY7Xc45nGcfwd4VquMyoDMi/crObVxd4cnDBLCxu3bcLWGKYlerDssCRhNz1qdJpYfWjl9L
Uaww/fUQN1bEQaaLvZ0WzHZUC95edfVB9phCiGFb7oBPYCeI0wVDgNAPkUhWeSw0bh24w5ANm2qM
Gtog87Kyj1LScBxtV+nLjv5+xMxx3RFSMogbIGknN6XjZ8jKCjCXoiwN57tZmeVGd7KMgBfbuRBm
ZgVWUoMlypJtlnAr4Mmdt+6sMzpJpouSHG5WwPwmzNwOp2IB+aPuqHenvWHr93wJT12UPnChHmYr
OxslWMzJRjJfNBcNO7Lc4pmpm00Sui307Mn0KFGWGSpGj6kwcKU2XZl52p4LgyJogezosFJCu5HW
6k2FCn7lLmq6lkmDR78eSu1GWlkDOyc1LmGbD68JzAGsoeXHhRllBZ2mHYM2onnigcDYzrKLgpDg
gn06efKZ58kjH4dlH1+QcbQt0+j8mmZREHG2LElnQbdnX4U56mYlBvPjIHAnLpBVxqKoLy1EfT4q
r49JYSQbso0y9F5iOZaqybc13+ZZUhkC07bJyYykHSohc8QTEHGeT0zvs9Eu93kbcZTk1M4uSuhH
PacvNCcy3BXJPQnhPWLMeAicvHvB/7hjteOWkxyuaW8aV5YxGBBoPf0idqR7bbq9e5kQhbDBWJKe
oY0rLiNNHDJOyZdr1zv2S3Dg7A95QkjQXLF9Z9ZlF3fGBbku+aVONMmma6KdPpqf3EhEgVlSO4TC
sC7IdCh4uDAi2FYqPzkAmc9AFQcDg/LLgdIAdV83fSG2qr6pUmBUMAycbbiI5ZweN/MD26RbZk1O
jc2ygXZgGMWl1qThxYqQ/uJUShgIKytP97kAdNNyBAUqiJpSY6eIdTu572jy2LRxptB4thaHDSoX
NjHsHJBNIqglBXEURZta75H60xM5YrhJrx2+g2M0NuWx1M15pZI77atnz5CiujhlLDF33Rkpc9EH
xwGSa7Env0xpqt3WyszewrqYT1Me1Y9tYWY3XacPwnd0OlpOw8CeHEKx70KnZ+DfGpuMZg25HzE3
TxVZG1M1Lo+ioT5FRjvfiTJR+8nLhvt2kdU1326nB12fxCi4KXyiVE9PjoryLaP6+lhWeOu2nHcm
lOeEQYVOEnE+72RAgsioAjOulg125P6iKyfILYvqD2kz5fQdU6RbrXR3M7kZyAIHkpQyG/feMMdX
PabM20IN6kwBmxo3mGMYlzapETET4Hw03SSinMJd45Hd4yMVt3BvJjQqUFR6WyD9fE09JUN6BC8n
8Q86+RdPsU8tzkgCx2RZ3l1jx2C5zKIOlryQD+VsRh/JF8ACOHtbN2sqLL+GqW1wBVW1P09sE4Dj
Mad1jvmQQMndd84U3bLG39DRC3TJkZiRP6XJbUb3kULN2jV2s59MhaXbcQ+kcmPedpXviFgPACTa
AO/zz11B86ElSJAhhAa2HVWZHsPrrgvTX5Zebmlrn8UMGzDWleVGcyOavqB0vCbrHnDCH3h0+2fV
06xR+dhuqtjuAx0pcF01dARDjcZAnFjnGR8dV7RlnZTQqn1MstGWqK9ukw+g8GK62CRLVOGrHrJF
d1Zh7ORiWa/zhBnL6idz01Po2UNMYTJ6wzEBn3xaBaAH+vUavlHD2qgFRwN+wQJvBmQR6G39dI53
yay4dHT6aMG2t72Or5P21XBRRywUhh6KO7zZxHf1pr2dh9WxKcqIg1Hr5iHVGRhoRKs2N9PkXje0
tU5fD9xzXI73UVyKk0k430a2aefrcxWfuWluse2O7jFp7XNDujC6TGM3k34U+Y1OzW9URn8rpCj2
gyR6h2Z1rvkIoNO9iZHwTI5EWRtmh19BVc5TmSbZJ7BK7QN9NRtPcjJHMLSMuDoWw9S+hEwJjiVT
rgOsbZJNqHhOENHrKw9Dx76co6vZLdONWc7xw98PXN6HHDLNXiVkfATbsZntvxcZjQyjslg3mq2Q
qYTY3bDfCe++zOhJ5/WHMhT1rcW7umfm8sr2RNFCRqqDVM/MrSd7LadJgLLBEHPUz/UcdGJanbcV
7tUsKXFdcar5yXv+kwm8xTqPkMS0Gfgy8P5xwCjpMIWjmaHerFJ5PyeTF8STGXMIwLueS4Ra7bri
GH31Eps8SC1Dg2NatPKidssWxyKiT4oj9RNlwB/nZpaDElsA/OE4KL6SbL+bwpsEGOApjZqtQcub
POhr5lHXJCqyHTWx3MgwCzH8Apb++6/wq2vhx4kZbMyVV7ROIWG5vNNkONbCHd0lzXapRH7uge/3
Z5v4Lkh+zl2dmk/I0+9n9MSBq9KBIwKFusXAwIf4UF7lS52jWrSeaD1ksFUm93JMZHVwmtnEwcW0
rcDiiXxWX4dUSjBMmMS0YdjxphDf+nS0HSq1mmVAj4xncsYuw7IvfFEDF4lHb18syPYsxvMnbymL
ZwAV88bJM+PcJm2BfWGpOHbb9h3tmPigD8vwqDKxbFRY9HstbaGreZjRwqR4xMk9RWDChP288Oz4
PHrVUS7R/Pr3V/QPyjtAqKu7AI4O8v4/Kne9uUIxOiIXrTVrBtM47z1cXZd04rN9Xtl0gxqMbHe9
qyUsN9lLImw9MFMLTPbfvxP5fhiKsMIwPAORDyOcP0R2DvyEPAm92nazaV8TE+gyqzDHq6+v8o/c
TCCj+edHKNJX0NHvxKT/muFp/1pdPhWv7fs/9QN96f8X3BIrx78lkSvO6Rumaf0A//mvi6e56jru
nV/ZTYeX//wXgtDfWGESIhidEYSqCLxR3qyS31+pufxEh1UNBAQ1DkurgSbg39Rc4xeajxa/abDm
wuHjZ7+xwgA1AVqyV7k66iIWuH+EXPpRhbG+MOow7o+VyyB43+8kYlojqD3IBvIr04v3KR4LStU4
21mZ+Rx2bnH23aX5E7Xoj3fq+nIYNZAImy4LH3qIVSfx3eJHjCADu772/K4NSXya7bWRk6ifrHXv
tB7fXsaSOCLoiSJFfvcyca4tjZZ3eOAbz97S94vOOd1OzKGS5JzexEhzrmWNt3rNvpwS8UZ+yE/Z
3n+8tACzLCls5At82vcSUDU1eo8Ez/OLWlVfCHKLrpdsv6Rh+lZVlfXS9oNkuJu354VtMJcU8QAN
uETRTIhUfWU7mfEZvysZZAOj1a0h0/oWcEh8XkST/NQMhXXTDZgcl6rLGNRrYBH0KhdHQRPBDpyW
aMHYA+GJql0eomEA/am0KiUuCk8oJ+eiJLYm119chRNzYycOb2IkIKGKjP5zDMqB+dR8Jb06vLTr
XASUN9XOc4vxjgiDkrwklW5I/S6WQDijin/9Dv/RavNfW0r+2+Hb1i3/r9eT4P/87+71P17+F/zK
RP24rKy/+M1DafxCqLiL8oaOObJVGDC/rSua+wswbbQ5gAZX7wxMtX8vLODakD6uzgPcgXRlVsvS
t3VF/sLmgZqEX2UpYFFw/4mH0vLeiV2d1fRm4D6gWLRsx1hXxO+fdGgmU5jjZe4LYkzvJmSWHdOR
pbL7u5ZZHg2mubY19Wjr6Hc+9wnDyps26sm3hNnWiKLbjF7Upe4LsqgsDHdxXVvVy1iYXt9fQKYt
Py2houXvxU2tnZJyUrdNp5z6rAy98mqAzfQlaoccvHcYf4SQEhLRi4zdO/TJiFHMQsgSB+BasJPU
YpnePBJkPZ+3zNylpbWLVDMDKnaCyQk91QUCczf0CxhWAKK9tVnGYpLEUlfZtQ4m61BHLqEWkY4E
PlYIMDdcFJF9mHUqqzu61yJD1aoQVUSVJ87wuRbgr+H2hnQ0vQL+dDfOb5wxjGtYoj2TJbePP8sG
XKsvUZCcXA0ICX0T0gn8MMuMkcI5ZlR3GpfUajYUfJm+geNgLdcz4hZYHDTt11xLtxcPRp/QxkoI
c68EFBXDjLeiAgSws40JFZnMo/Fjn6QyOxLwIeutjir/IW8cO99UIvqKraBSJ1WBI/KBsTJkU0pv
rbswXVr/XwrRpg7Wg0S0Pp5qDTnTrADhMROPITnDbfIY3gPz3ZomZj2c7CprA1GbJL6myC0LILfI
8xGUi+aFDIY+2fWcKk6FFY5JsLQiIvsYIAdHDTP3Ak2Y3Z02YrgPTBy50Lo7crrp3qTznQO0uEDZ
O+ny2TEQ+NIYGCrmNPSZIqyoMQQCTpxLtmHSnzSg0Zq43UOkQj62SPoejAj7lGtuCf6w3sX9B770
kXhR5sdhkEHHW5HnSHt9MCfChhbcl48KRtcai1CjCXFag7kQrXDvAcRwh8xIhOFhjLxFIzDFiaTf
jz3t/sbgO+Mg3clsbwhuisCKMfT5tqO5L2PucdPlHD4cwjXjnvQX2Tt0eGK6K0cpszLaSWfxrsJo
XJ7qaWxRD+shyI2xituOtnNiO/5Sy+mzqyHbEEp3ntp6YrQB5wrR90BKYbQbe7BF/myujc4hGsIn
eCgL7Xoohw9J05mM842pRIoQ8Teaemg/pRqHlYHxDtOYqs1e08YA21YVaJWjKZG38+jSKx8HNZ3l
Q6tJn7leyuNjSRPljBMtZ1yd+m1MVckns0zvnpDU4oH/07mqicSJ2az77jaLE/NUeCmck1SYsUG+
XkkzkpBNNq0JRmm/qVEMPaamTZLjIlSNfZehQ41WoDbecEJUN6XJwx2oVhojnZylseG3jd3HaLZp
IFttZ6U7Modzvo+5yS+1SVWV36dd+wxqT/9AJ9J2NnND7x7O0mJfjlMajTvVZLp+ICmvpPFEHhhH
HSd8Isk81bYq7WFONbKjGURXuw6Yn6ObAzQKJnrB1x6S0pXO57ZTzo/62IJcmBzUB6bo5eUiOwYl
JTRvFegZOm1/KHVEgyIFCtWutKVDFKnulGma/iX3ysH0ad47TIfI1brmRSW8EIUWGTSScD4YwP4+
GqFrcdOtVJu2duwvFQgFyHENv0f/Kp4f2t6LL9smrG+BpqDEqGanvI8GvbsBEW0ep6pBuqkhetxV
TtIxQC3i/lNSjADDGVWWzTkalKbdFW1rPeZfcZs4eELYylpYXENTB7MMumWmR9C4TcjaoDcXhMzU
1abUc+2yMZ2MOC+v6G8LE5LaxmBHvO3LWrmkNoKv5nMjnky0GDAKL+WRcuAJDalc2qjiwkJC/tgz
RnkgyUrBAkNXom+80dbH7RDlzbi18F6dakbkGR5V1iKgz5WZ+2alr1MQ04i+QG4uY1+2ELTAYmvq
OVNFymS1d+izeyrNwfjEFqO7JQwvC71hLV2IRg+Svh+vzKi2Eyh6vGufzK6UIX4cx/TRJ87PSK87
plr1XPYBLV5GWkvU28bG8GrH2Zpl6O4NQJqdP48pOeWFMrI3o7b7RxM4No03q12ygFhtrwkqSuo7
ueKG6dFGiDm1ejAu6MA2Q5C71czMmVLgnvmhecOdglpRZxb7Aq9xROekl/Dvoty8K1DkTAG68/Yh
T+bsALw37DFUAhVEYdWEX4qxwVNqtGbxOCLvdfaCeBo0Rhb6SiQVdv8AapQ5GSBNmDodDBnJV525
z10bA71iHlxtXS8BS1LQ3wSII9oi2qZM4eT67xYqGdepo6BNFbwnlCgo7Ago5NihJbTvXRt2EkBT
XJ6yscIPpZkUVdA2cawR1FiYBcwVjEsdo2xv45ks5rRe9WiViZY1yT9IrTaThTgu6Fg/22B0XeZP
oWuOx9ruiFRzF2KxeN2F99MWRI/63ZTrCGW6Chg4ylD7k9MqxQEhtN6ErRJaMiIP07Oa/F70RpIh
/dYVcDp3hT4WwyYD7jjt3TLvaHu7jkSuV8k49EsPlLtIG+21RdkJCY+MTJ90ST5ZZ0wFrSZpoCTj
D5bjGrtVmkeRR07pr/79mFFLq90VxcBjMM0FSqeyzHMTP2oMr7LX9PAzEwGDrFkA+E8kdjMNLzr+
AOEcmfElqpUzMlIZwa5yzQ0YsY14K500vRFd4ryqupxgMbRh9hZXIy6gtHKGAVHrMh1r0as3p6bN
6+oL3J2xRqQ3TJ5BHqgD+JE+capQCBTdAIiqbZdT1BrZsysXLYLV3Fpb0Rs8bUSbK2/nRePcB6Yt
0suu6jvwX8LlxhlCN3+WjmaO296wu3FrTJCYfFfENWmuMJw2o9l5z6PVZ2QI5jiBY7SAR+78cPQJ
0ewu4qjualosllccvd6V/V5l5XQNyG158YRq74baKxLiU3L7g2nU1EpVqdoyiFTbpCDOWvlae0oS
bwQX84OQdTttLNY9l5u6jtCJpyVwG2Z94+z3dqrfdr1rVed9jIxyXwHYPOIMZ6Jhzbn6kCs148Tm
HjJZZSLEIiVPZ50sNmstyQZUjLZYDNwXrmA3iMemYfLsdORdGu5RVelwn9TO6AYag/V9WSxjH5Tc
MZShg1NfkVXvLRsWvJKhKiOZI6Ou/pGJuQuLBGPr0aCmwC9jlx4790hkFWBctst9ROvqI4hTHo3e
o62WQu9eAsmg64mOXKqfK0bfhynTzSenU+omYs7BILojYYDypXVvG2uG0h9XRqtQngH/5blSM+6l
qZa70YGmc+S7Hu+Fkt6bN5cK2VhC32JrTpBS91L20P3K0Bk+W2m/TjaZr7MJhJ1x7gh3fIzmGTds
o9clYaJzemt13ZJs3JI0F7rG04ymlFgJIrO3jlY6Pd1KzUY8buSvZo1AqWe8pJ9lZqd9nCzD/Bg2
BpKudqhV0OWCuC72csglBBuPa9bOMp5HPQBxaEJRcRRT6lBJgpR9TWub2qBucuI4Mhf+7Qolg/sS
SeZTsY2RK4CcHkc7oGIWie+V098UUYyVrcSCfHJHBXNuWEJiDeJ0MEjYQW43+Lkd4t1vGYjuTBT/
9s5qq9pinm9kV8roaa6KsRwc7JTEfPtek0wdmXsRE46Cfmv//3Ca/u92Tl49H399TN42TM8rlTzl
/7Hvk/IV2/LvDbj1V389KAvxC5ZLDsIMiDysRnTLvvXfrF9s2m8ck2mbfkWh4wb81n8zf/n6f/Mj
TM3Cxb7272MygVbQh3R+DSePbmLj/0fnZHPtRP3elef9MJqwjfXkvTb1PIs3/v0xGcTwmq84B6ER
N+FWU0j295FypldA5Giec/h84cYUs7irkQIT8NQ35bQvQBWqdUrtrEIs07F8wxqXNYjGwoUQDnYG
2KsBR82Wjz6jB47+nODteLIaKEVHqcct9YipVyBjDUvr1xgi904v55Dsb+g/3S7BsPCpMxlb8+wT
GOXgUei3Grng8S6UMbz02jTKE3USODhEcWo6fPdt/kmn8McxCReG/AKTA8Dav8Ag9nUi9V2nkLyr
iR3d9dMomc9HSJwPQvTFYcJncUIdhrfFSy0o7JCTP/79K//Yo/z1lT1a6XTv8G8zK/nxK4kpx00+
F1TaiPRfu+4uGU3WF3//Iu77L17o601HaxcmkaCJ+84TiWlgVr2dBW2frsoCp+HclBCEcq1rZCOZ
Bwv0/XB0OqvJrrVBH65pDcaJQC3d90gxx4X6ZDP1dYbieFb1WPntEqmT1NrE87N0psLVkCQVaGVx
2+4KxB4Os2KnRwQztrILpAXqBLZ2hUZfsc8iZp1IKiKHgVBEduvO2nWrpMnBfXSb1ZV8QUHXVBs9
JhZjvOGUlN/0o5geVePElxnzojdF1ExCRqw+L+eS5+7JxJiUBbExc7YxxBxumsotV5RLU3/xljZ/
Jee7Rq2Dvrg5L0xSITYaiGeMNvmipxeoJNj7JMdL6kA14J1qpN48ZukoGWMBbX91aS50eEQW10D4
FnKiB27lIPSNcsJYq7m39TOJJH9mwqZXDErzeA5yoxrSrawN8cmAVRjiF+pF7CfRUL0WvbFMZ8PY
TLcw33UJ1sczkBclKVWolYrE22AjCrNjFtrI10YiaaqN4ypBG0nSOeWgR4BGaDVfJL7fOcA62v4M
7fF1cvn7orFGImL558Y04K7QsVtTRr5fNFBh4yZoXyo3rs7BYGvXw4TkEC0IE7cxH/ylqRu/5wM/
jgj2wS+bl0WJ8GxsshqVSBz92tX/n17tv1aj5l/vQZs0+ULhmvyw9fAbv2490mTrISxVl5JVhBKE
hebb6Ef84jhrZ9ZlPAGcZQXgfdt6mO44AtU1VDl7neet3/23Di3NWyaNDoGqDMMJd2Hg/VvGyLf1
lHnZXxK63q9yePM94XAH8ZdoJb9fX+F6onfvHAMzxxidsRiSQ+AU3k9Mon/6KiubYr1dmVW9Gy81
abJ448yruJmcT1HUxg+5UD/3g75/HWmaggmo5PpAfnS9dbX9brfIBxpGxmjPIPQ7uUqZ1Cw2ANbc
K4TmbruH/y7JlHfBgTHpcQIOEOmAInnormp6i9g5hr68K+cxsbekXYnqAvCRYZ7T7gFsb0Zqcnbg
MTiyIEdJhk3XhTAjFVzqljOn0R9kKkKCrJap3wtnkXG+iTox05AK0drzVgbsWuSYh9ZNEud6cyTk
/WtoR0paa01D6zpEp12e6f1AzKmTlJA7bTjHz6ApW/dMTpwwndBUPQ9zSZdJ67P0A5YRRdYD6V7H
0TGtG8tJ3OQDQFv9YTaMkPkPDqj7YSg8fUvQeHVJK6zLWdWbvtxpaTG1ezTY2EnpAy7EE050s+mw
WC5q13Cw3E266BgF+A96DcA7FrKBOMXGfTaFcfhQjt3gBpYRomquM7eqt0nurdluha3yrRcm7F8a
kmVaBStpNShRqByUMS7dabQKKZ8QX3rFxub4XT4Qb1AfVbrI5gwpzHwVAspQvlCIfumDzvRRHWOm
rY3XuHlK69CjnelN96Wr6rehMDlWqqjLP0eDkX9O9N56HpLBfANOYZWPBI4sTYDwfBBb1FKGe+bB
MkZbnmp9ciYQ4Y/bDpU4B32DodYNvHLC8SwjH+CYNm7bHPUUb6JPEGedbRj49cZnArrAZiBeN9Yz
fSeJLRP5hBPGa2o4Bzim07XhsxpI9CmdDsoOh2RHW1nH0xvBhoSEEYnxEyLFjk2dSIcaWbOdfrAW
uv1fF6X/WZ7/ZbGe/PXyHDzVr//x8KpeXr9foNff+W2Ixph9zfHymEjTbYe1/NsKDQaWeRgSrRUu
aFN98ku/rdAOtFGYNCzcLDeMt34/HAj5i0vbEBgpxniAZpb4Rys0f+i7s8GquVqhSi5vACcGAxV2
lu8XtYix8GjJlnpC/4qTKPjXkAjbR4tq7HzIFvNzTVioQePXNFA7Nx3q2sw0d2XkFk+VSM+hMNrN
Fnq4vZlSAi/9Au3VB0paHj63Mo69qxeEBiUjvZ5wMZrFN8rZ/cQgQQNGno3JJpur4uOa54IbLNxM
FfEDzYDW6kzhWvjYU89VQVrN+7iX1pdUl9qTLGaTY74Yt5K2e2DZJCXk+TAfHN0daZkZyf13X+qf
nBRWocSP18l1CU1jf8VBwhxp3We/v070DvImK803C0DSPfoqiuq8mcY99DPizaKchQSZeXwWWZAR
fFSLzxYP6OjnchVFa1E03WpJKnQ/dYzhQbezYvbVMCkg+/FFlVcon1JNXxN7lUI0Kfo+2QIiXH59
TP9yR/7Tz4FggQAsHRSd976sMwe4kdZYvZGyGt8UYfgaMyHb5zVuj9wmXRvS1wuTDqBLZcQpcYjt
G49AhaCbW04rTp0GQBHElzDHhhpaHePJQj8N6WgQsxGrY1YO8sos4xTlPAm7f/8l/Ch24F6llhGM
T1fAKtFd79kyytRzs/Wit7IICyJPXXn6ChOfu8E4icysNn//cu8UHuvreQgrLPCb67dKUfTjd77g
aJs5vr8yKPykZdZ9nC9iC1a+O2M3yY/hOEJOrxL04UwbWICL3d+/ga+4sN9r8F/fAFpI0KX03SWy
lh/fQJG2k+qm6jVZch2oamrR1u3btHmpIAK/LXnY6Lg9hoOtdVaybQZ9/lJII0YEjEX/aRRNPGxx
Yrsndo0PFq5GxKdL3nweQtD8S0ZzfSP1Dv/nUmgJNk3DLrdMdrQHq6p3Y0xc0iYxVhUstH3nkag+
B8nb4FY7on+rpyLumjuNINFs9UrWPyGfvmeOOSDYLOAbFvI34Vl0MH788NIcqwgP0bNJOFRDuKo9
n8+aM35C8zKuuWJJtavMRH+L9Yk+tQwJHWNFCNvL3M3t25jQLGLO+pYLRzLhfNl3ZcoslFblR1vT
OxK65YIt1nKvbbe1HqZ4Gi/5T0zJ40b6LEbVoaxjdSEsopAn1712HOn8pP/whxua0zn3MW5SutuU
r+8XX1FVEWEzX+rGkT5gkGWbZxrCa6TENPFC6f/kflor1B/uJ16PfwTLGEUsZf6Pl7RJOfWZc/Ol
x4r0yYK6uZ2B5uH46Yr00IM6eDIzD2+YthwZAhOZgmn+xhgYlhGazKpEG3g4IYMFwJzVRfSsOtl+
WpSpFAkVuoezyG1MlDpu1wd9BjIUk2p7jax7uKMLRnBT00XjHRXOhqwfeNBUfqZiCNkZqIZMxo3E
HZ17ZtK/8fyLD5ZN1K6W0kn+yYX4se/Dc7U23CRtYlpsHBvcdyeGQiZymorlefRCBiyRwlXA1fKn
VMVH1PGMTlid//7a/8mlh44MoYpFbFU3v5OqxElCm6WenvVcuQcv6zAS5A4hFVno/WzZ+sOWzvPC
MslX7Bnrg/Pu07FZF5qh2ueZTDhbVUi26q7NH7GsBeni0SuxGeifZYgJ6QZhJvicqDS7mCU1/k/e
irHuij/ecF9vNt0y9K+Zo+/eCiwSx40N70slJ/0xmxdCt3tPqv/L3pksR65rWfZXntWcaSTYD8tJ
b+SSqw01oQktFA3BvgE74Otr+c18We9lWlZazXN2LeIqXBJB4OCcvdd+JA2dsfu29NWCXlqHr9gB
bRfTVm59yFathE/RtmrrdXhAPNLV2FJnwwrd2t9+xF1gV/uwJTDbZvNpGfpR7cJxbG9FVrg0H7Bv
FTuRZQEfSRDof/Mk/xL2/fMP9dc9EOEkiqiQdfvPb5FdmGiAe076MbMRPOVb8MtWo0lGXvMHWkUT
SYNRS51TB0TM9bw5v6ns450q0AalYQ4mfRidKt55EfilfDbhnXQCbgMTAU1fa5HrP7AQ2BGYpZB7
L4148UDk3EOl9T7M5i5vA0ktD5Y1L0xlSd7OhuKpkhMpGiEkBnLciCxkPjsRJrQbufOdhJ7196qe
cW56un61+8m/DXxpbr2+m++cOmwQSS8YtIh9KunG5ijwn+DuTSqNGzwM/81vUPznFeqiJ7vyqsis
B0F3XTb/cJN2F/x6Khc/aruNh50LeIAwl4K5Ywh8EcNIg2RftXoMUyfemtugC7abUG5WUhliYZn7
YVmwucT+gXut0nDkIN+V/nINHsvaP5NbqNQeYb8BYMjnnHRE1T399Tr/z3Xnf3nsTP/1def5dz9/
1cXPv3V//jbJ339Lujbv/vHmc/3yf5uKoBG81soIAXEDMIPgPfnX1hTzEh479RRAB/EXvPTfLz5M
RejFQ86jYUSzxb0aLv4uSkbLfDUzMGVxgVhfxxj/oRX1/2pNsdr+aW+K7AioGOddRC+HMhj7xj8v
QmEFDkAdvHGB3lI3JxrkEgt0SncbIWXtHRRd7s+RUVW9X2NDUM0GlPRDenMBjdwV3ZAw8Yw8zriV
eJE1m4m8ys2VZdouXQAFgXyvOKnirnlhwO7j29SIMPaV0sWbqOc1JjiUynrfiVUStFrJ7E/rVzZx
bQwHvqmQw3E3y6vZzO1AWBnbNe5ppi3lHkOmJTDRtmtrrQxNvqZbnG9vQxHGzc28KEe/R+E46LOj
J2vErdrlQToUDuk1TlczRffpoSc9E44KGs6YfXpTYfp0lTPz/LJvsMAawmgBVxQUKDjMGtmQIe4X
l9jSbAeBmCkJDGng1m6ZLUgSNAE/7QCQAFm2PqPqkg3vzRDF+TEQEkiAJEze+ypq+2wXoZP7g9o9
I5MvHHF+xl4XYGdeMbp2RVc/ys6Jur3bQ1lLmMIK8ms9q9OkRDmTzeZWoP7xTdR/K+iYjPxIBZkv
gTvgV/WmyrysCNNsOkF+djAYziFTjPwwqUNqRcDcuJijo93P47Fo3elTASxsdnHQho9BFoz37czl
MR2UsRqqxzHmOFFrhX6RKCdrVwR1yWSbSXaHxI1CARccKJp6XTCSGEjMrbuY+UinC1Ug8dWtSB0Z
zRuuTsDVBxRyQ3MUQ+BgoKVxVj5v40ISu2mGtTgVTGDUjYbu0d8wsYEGQjFfwUaYTazTwtGds2/i
Mct3Ah+uk6heVWMSjKT+AF4RW080ceHpPWE15ppgVdhIuep4nu7AIFnNQQYcMqg42S5TbrpIq1Ql
rA+M+Vb5FelSqL3k+xjS2YrxFVKxDs5+ANrErbZ0ScZBjZpHSTu4ptvX00CufQMLer7TpaQHpQp3
iHfYIXW/50jeiCNipqLJBAPVtVtIz3Ei5vNDbn3r8Pv7hIoCj0m0tlR5Ji/PwtQ7TNAsCpSrO3yU
eXGVkzrhc4F7dX71a1HKFPOzXr83RYnVUdbLVHyrLbmWl6rN1Hlbw6W5LYpJLPc5WLj1YZxIwrsZ
1k0BvDLtDPtqrtzsYxJx5f3h+8Y8GOsC8JZiAfkHpbWDsbgTXf/krwt8JgZNojjIQV+5RphPUQWC
TihunDLqaQh2coaZGFzlff5ItfNQt6MxvCyb5Z5dgxI3tTKI0OAwtf8n9NtpRfRbwGa1ob6Q+lrh
K9qPBRlOh2EJJGwFf6WPsLmTXR6BAklS1Q34mgsUDBvQHs6G5h7VKTtXhuxO/OrKFmd2YxOG8YiD
1LeTedtaefAHu8z3E0lKAQKImlRZCRhgukFbEkhQd9e/FW5XFdiWvaG5CPyW5Wm1R9XdC4ed57Sx
Wcgb5DLkp9VTCy9KsI6y80iOSHRsTb86ZLj5A82C2RmztII9zADLldJJOwWtlOS4GsGmR5uHCw1F
N7ldmyYRJK74dnj6fFEbquicbS3xXDLqyu+VCMc/g0YdpXF39WmrdPdur9dPb5TLH1hyoTm92Znt
8oo1o4eJPesZ+xU2f7tgc9CsoaniSXgDCVsogWq4btv0IPzJWXax6cN7uRj7V4+AbDg1uupH9u8r
k7Rbw+K3I4bwnp4UOsYa4967DLrxz2QbOzspzxv/MDz0/5TCaZmBYvtD7eUofFiNrLv3CJ8n7dhO
db8yMB08L7/nJW1bewPik/UgAl3j02Pujf4er3aLCa4LbE3OLYPRXQkGgTu3bwAk2C78rhsx26u3
qwt/LG7GiDzEg2mz7W3Fez3cgXquvvVTJ6vj6o+rdbOM4NgSDgyrT13klR++jcnGOuWiwzEDe+Wq
bMSi291dczmZYbQbUjavZLERQNYsr42DxLzA7w42OJ4hxaAtIoh7QwIHA262v0np+zdBJvwrecrK
8Jc6KrsswnN/jXO9Ij4ivbXcjThM2yuXDdJP5iFfxPtTT3cCmSGujlg3LdSaqLtHpyycne9rBOx5
PUItAQgQ71oBcjrx2ma8a/qs6JLZbfTTiBfAI+M1nmMoBQARklZvLkXihub7diBrh/zOzRbfKK8n
cgGa1pcHM2txm+UbCBkggAp/QF4REWhbjYFeX6gn8pWD96s6EEmgU0RE9rTABzGb2p+eWU0P+38x
X9ePIBlceDiQkQzO18jSAQcqRXL9zdhjdRfYQ1Qe6O2P3yc3yi8rWp724NZZdT/ooX3vyYh8b2tL
fFj2dgX2kIvzSOtU5UmANJvjZpizcM9MaMG3WYzNqzMNpYt0l9ZWMkbIvK5ud3kzlmU3WEdPW7bF
LH0p7ZqbOQ5wNlmhc4LoGt+hCUp+LwpwN/wloAHYZI4GC7LqVmHE9KGyUABhIQ5IMWh2ZbRGDxQB
wCyxPi4iYQLC8dYTpyex0joZFm8xh2A60B6SMlWMz5PIuq9qjsBZkHYZcTC7LnJ2oF5XqMI1KpN1
FW7bbgJ/+e6t7fizbq+P0hu94jHwAqs65lMHKgyPyvYcup79JUiPeq2LuCjSNipoJfRb0S/oPY1w
jzTJu/vumgm+otdUaS8q9AfZ4I+fUWHHX4YM828CgvutgwX3rYtr0E4eMbO/mOc1QI/rQsa7Hrog
wXn8wySYgiqxdsTvee8D+/CALiwXvNSB45y60R6thMwo1aTienAkpbOon0UYKpmIraO5YbdMh3Z1
iY/uxO130Psp8Ijig/R0bfbigUjcumEEiGtgeRzE4mF/p6D57ftzrs8sK/m9zVcMqhYdIoKCqaQo
BMF4Fqk/kdK8m+1I/gTTDEgUfJz3OK2bzdIH+YZw2BqqiqDQLSq5u3nllNgkj5Z7dAoGaweH0Zko
Yau9Qr9MxAWamGdn6EkwzGA0PHb9JNZDPfDKJhhlWAN2S38iQVG4fi/8Orgl9dFdGdXBFwctrsvo
OK6Dh+IcWvN2wPIOz9Qlshhk0FiLKnX9vr5YedtVBzS967MXt2FNg6nKHpsahcIeTDXOhKgL1NVL
Ungle0WRf1hW7v4ZbQl2ymYGhqmbgGbehhynN4Xf+tBSFixE3U76AmRl9BBQotrlgu+S9KQl1IME
SmBbHxTpkT4EKp0TET6u7Y+inocGuAtJoulSK/odA/qtz55e4VvZgUVDaFK2NfofIHrpFrnRPpYt
7YYmrysoJpOKaRk6m/5dTvN635QEXiZ1UOjnzq/VT4wiLdrqbls+wk5xfEARbkSi4wLhHkUzdWoR
iG3YbcBBUHCooHkclVWgZW38705Ubqh0qRm8FH30tc7O7RKoU4ZJg3nJ4InbjlrzKW8aiFlrAxUM
wUVke0ntDsETc+7wO6oXcn9JkZS/bEk4WTrAcH51ICa8GpWvXpqNPvmFaLFsH8X22P+qinCuMfGu
HEIIc+BrwdqI3GuuPGPQIqr0Z9mENVw8VJJ0MpwiyEhHaJtnMm8VvQHbxlLI9aS637BFlny4HCT1
Gt3xXYQvCNRsnns/+w1rDunY3fIxDQSD7nRJ6Ng6jdm4QyMCcGucREcaAgccNDsL4B3eiyiSid56
HBjZqNnRIt+23jtvyoJn5Sv5NdKP+NRmzR+jSVfmyQ9Ug0gZ1BiYkqzjic425i2ER1P7pMkB6dK6
aHuH022MbeakXnY3Fl3r7gSynTPa5aU6Zhi76Iy78DzSyBf5E+MHcurWvCN4ksFt+RNinf0biVEN
MyjegjwlEnu7myy04SzMdcMvpd31MjFnqw/oatVLGejiZ9E6XEoAG69vQT/O72BYhy+xbJa1o7vL
HjWP6H5w+lQvqqszc8Vqaxoiw1K9l0iDaF2ULJ1kplB98tpY3Gs8dd+bKtgAKtJT9o9iipbvoasJ
sL9aKfIUlTQKpWWgcBkGs1UJUmv5FXfcGXZWMfsuiC66PLvF96YfjSqKL0u65ZdS8fSRVyNSAfSA
UZXMAIfvHNgo+Y4/bp+bqOo/ud7US9JG6/zgj/R+Y8AnJAy0Ma/Gx7wU+cQxwPUNa0FDU9jymuq1
2uLg1W4768uOF7dPIgxkH0ZEucUFWLDs9RaZEimsnJ9hH6/FrqXcuei1af6YddvetyU3X+Gm6mzP
jV79nqU/rAcWVnMOW3TmpDwv4DKiMgM+mSu4pMmq7OWjHuLuk7gMHw4hlR9sekfO0QG8H1L00a9r
quaN45ZJSBu8TsId1/u4hDWclH0dR2cU6DSS9EopulqbzOEJWw4GeyRqibnqyJ6kKawwQenlXzew
ZjlIpPg+rayAP2jh0XH1FLVzT3ipbigYpu7dgyICR8nJ4nyvbDf/qarFGY+4Q6oHimIhGFRk/I4z
Qhxd4kvh1L54K7cpyHQI6Nh9ppEVIjTsG8G23SYjAelUkUEPM6VHBzLfcqgGe2BWBGCj+8VlGA0U
inssaV12gXyg3B24FS96JqhKXf+nTdrfNyLmqaUsNVvOkqBzqE2ywnXOCHcyuXgv/K14zPtICwQS
fjU1/yMgKCZ9der/Nbr6r1tq/7udfow/p+Lnj3/so/31RX9vpNG6+tfOGW8e//1vIgErsP/FRz7w
71Kt64js782yiG6Zj3LYo7gJkbjyd/8f3TL0ZH+F7v3ftjdzUBp2VzevG2DqZRr+H/plSIMr0ZfR
Nc54ZiMcRXOuKgcav9Occ3fMhLNFCggH7y3JpX96bGeT/Zgx/7KeArBTVTjsOqaRIwfEUNHawO8I
9tG6uFgtmDDXUUzT4xwSJ+Vl93ax0d8CeZtJf9xxB5zc41gvxttelOd7WOGMNczbcm7dACPFfR7Z
GpsO4nvNke3Ng0y4EE3eQzdtznbps9LxsMfY0jlx0dMjLftpafa68WL9c/IW7GZ5PmmQ8gv4uD14
1lEce5TATXduRxBrfTJlykLwlPWE75w07lpwf5q0bezxiGrWAd6d5CKVLrpxqsMM/u8OVOpQ3ffT
rOCmUhFGYDtxIHU/1eY20zs4kuyZhxdDlatnprGlswp5yVQXr++V8vXeYcKderBLaqDdOh72MrT6
/ile/P6VT2h/xGiB7jdLRuNuLF1Jhocgy/vkZ6E+kwjpgreOA/w+uMCWXzUS2OlWNzJ4VCQRXFW9
ikL9DmsNLBXUypzVcT3cwBkgSVQF3o9qwt8IIyiA3UXVFSRWY5MpQnFGmyF2nLcF5K8GqOrZOkzo
4uT6xC9rwsU6sddjwVtlUl0TybJ18dQZ0Vz3Tn9Dp9OsrYrM1ia8BeG9+YllQqMOq2qyFMFxe8g6
lRE4lfuZPpX+NVGElgoClpdRsn7elDFW+UfNyA62xLIw2VE/FeGDVcstTwfbCodkJJ9F3ARFOZc8
aRCut8R0DtWXPXvNEU2USO2iaU669vNbrrBDkm9B/LLMds08Qeqoo49ThOkQVNbDvPpFqkTUJErj
bYwwle1kvFaP9H/Hq/tTNp8MOuVh6wT4IieXNm7fLu8BQvg2o2gaGyp1N6xNNSnhhyrUMJaYybwL
NdANMYHGqMdEX742kVof48BliOP3pvhmxm2ZE+w40/YHP00/7YFQrcsTIcIVNPmOWHYIOTxOMOma
2RDOP7DFIG+UPinGgVE6uRuIbzzNDkd6Y+2lacbiskB7Z8GU5G7cthX/xG0xhmOwD6SVW9sugysL
gbKy6oj0awLl+S7HYunegq5plx+NU7sHW9rmlK3al+fZko5JWrFm4jdvcEMGypadGx6ddUdpRqKj
p83isSZUhumMEeBbEzaBfNzQD6cAhSGqhuR7q3ri0j303vKb7q37HpuiOdG6sT4WVOn4WzOOsd2y
EGYxCVO/xL1nEko/eOJZPMtDZ2zF4pzFmEMINOqhksLjycvWw7I2Zx5s4hlwHkRZSpx0hdca7wFt
zwPuzDY3icnLjpoSKtp+nk10orjs92DNoWVlxNZHF693cvvJtmdqFcLLwvxn4Lrje+2WdX8bdUO0
nXILRvQBvYJV7Wd0ozKVxK2fVtF2TrJllsjuNq+oL0sUFc/OulGsLXn3OmmxvutK4xJi7manbBLo
9rFtBglzGOmUie68qNm3HYGZTmVnZ7Ns3tFwk39c6lA4x3xWQZ6UEbUrFs6VKyww2DuY5OUFzksw
JUsZjxdFwMJ7MJSz+4ajkK59A8UKd6pcqjR0G9ewKnR4H3o0HRkhBhBaEY1eFD0b8OVN1HbHRbgD
ri8dZgnMAmqSaB5pyGR1fh8R+VanVeeJAyTVVnyOnoFk5+vB6oECsIEk+Lb7h2UxsPXIYDV7qwHI
iVpxrdjzORvTuFjK8LIOi/+WRezhiMYMfkBmKvSLwNepS2thLNhtW7b53wUWt0fT5/DlM67vJJd2
m+Pj5Sef4g63cPPSBVrdlWO2vUB+rA41bEo3tWvfeeb24j3Mncm+8hXQG7TNZoqqFC1rwOVuaAjS
YtfVZn+t/7PUh511hedpH39+x9RyBpK68OVv2EcLAiV0bA+PQ8BGsxtKmqmHdRXT+hRiFA5Ool0X
TOqF/2m6EKEOnwHr2s6bKj4ETTmcWok6AmIcDxGeouQ+siACTSosq/EOMc7IXYP3vngOJnJ6jNu3
1feMXeqMHXqEs5p1IcBbcnqfAr+n6CQ4bUoRBtlPHcKEKKln33uKQ4v9PIJY+p2O9PraTY1rf7uq
YWva+7X5rZTjf0i2qGGnxGbzsOv6aF/fq7yCznJQvKngXZjt47edWCpXI1z50Pt1b++JbpAXfHAz
F45ggfu6iBBk7uqb1j3FQ93ZIIxDrJoRXvzq+pVT9zUE6voRU8NBLKoyP4lq7J2TWmxG4J07ixql
WWR6ZFB09aIdaIOSk16hXawdLvDQ2ONv8TB7JAnmC5fLEQ51txMTqD1iF0An8K0B8oLwC8jhHCKC
e4gYlLdpVlttf9gCX/EdzWz3QdvDZNhpvPErmyDtbIY4k3twYdoe5ondAseXcwgbuuZzEoIHdg5e
5SznSCnUuQuNtfwmn7mDX1W7jf21do5NCEnbcFaDA5GZPnDcO49bY4OO1ijy1gfKJ81OWMKPNvCH
07y+mvVKvD0/lqb3oqOk58hYzmkYWewIY3BObkuaTLLEFb8bpodDC8Zhs+rXuG5IthosG1boRF+b
Ppzo4wPwvereWps6UrAzBlDfkv5qMmZF1d4QJZDbdBH5JaCz7tYba3DJOXUgnO85nnhMMTyGbJdN
5J8mlZBqPAMWiaebHsA4An9/8362jhnzU06kco9gE1neM/78tb5gvakeSZ8wV3Rh25MJAVGXHHiI
Fk+o1XoIuKhCQPy0XvkueNuZbXkcuq9Zpe1vdg/yBGqCF7/ao2EJh3XdPktZRJ/rUlvwGYq4v2TL
4o8Pkg0L7N6Ez6lvSvRekzFwdYUQNOBW03AuV2x0SRRWYfFe5TL/aorMCxA1zu1IeE6We3ezJeb2
NjKWM+2Wke4g74QNvzvOLfcX/1JMdw165XPU+cN23Ajb0qdrZ/oDKzzNkV1l07dNe2YW9d4XttnS
aHL1zWQBwtgXymjcSj5AwV0R05ojXMBcu7wceJ/9HAI+HlW+WYfVtrbmeXEnjPoB2cXrixHj+ssU
hf7QTss+2eLImQ+VM6CWCGschrsRn8HTYg2rf1TS6bdXXSLj2ivfxCzfHvjeIXPzoD6U6xjf8Yjh
LaxWFZxGXqonY/XixxbgaNiTFuaA4J876BMe+FC+P9wAdeqvbWTtxtljOMlwnY0cTcsS7CPJQJGS
twz78xhsTbuvmijubkd7cK3hyA0SKxnSH1I60JoKwJ5EaKzf9OxVv1SolJWEW22lSqmFrgDMacNQ
B2jovlyn6GURk+Wc2425GRFktBIOC2EkhGSgqXZBVEKxZkor0d3G+LVQ0+Yh5zdcb3WZaEX+mMcq
oBzhx6e55EBkWCqE/I+wOWV2RpVlH3U9Zc8jq8c/dn4T9j+GiTi1PG3mqN1bRC0Pz1swm+EJSoeB
kUJfhTSLRUSgv0DlAEYYDIqWRPgoyJSfh1GyBLVuaFqDidllY0NPRobR+pW1lu+cN/LeGYANrb6y
HZb4dZJxbEHcb8WdT/UFLLXMMbEFBpjW3lkX+t2Q54MhWScYlzvmjU11yHPfq/YatsJJg/rcznUx
r8eMRizioTBrqhbg82Kep01tJU5iE90MrWNvcK+hze/8wC4Iz/DY8Xkci3+X1ZByWBZirZhFFv2f
AjliuFt14H/rrucqza8+v6cL6hbfA8s4dNG8VpAV4fdSPFb9NVcmj9ZB0pgR0Rfkr47mp59l55BG
uLcbYG3ne85m1AeeVcpPFwKYddvyA/cc/mOoHmnlu79Hbostks9yvgwbVwYIkFM439r0tn5sXS9v
zTIGT01pWcWhZSKxQKJdiws3UCwY/OvAaToleC2uoVXFTW2K2LsTK4ClW83gGPqr6qxfvZCze47m
3K6+PLgmyy+bmKMZAcTojgysipXicw2aL12uiM+Hpb5dgFOcA5zb1Gx5/kU81zBAQWr8d/rwkwfw
zJJvVmgCABY9zJRgKcI3fmYb2zxpJjVwynhgrgJGZNjRHEOgNWTd9LpgOc8uNYj4cM+uVMwwL8bG
vaB/J6EmLLZ6eFtdRgLAZd1FppAinep5s3UznhtAzV3ad8zoZdJCVKhvtny17cu6sR72/Qbxatdk
AzM4wubkB4AmlR9RR+pvXgsyZt87Fr3XYIzKhcFykH3OzDeoeBdJS2jXzEbnR1MIf0utLiy33yuS
YdJigkooiJqbk5aTvxwLPeTPaNnsNyeKxGuzBPNNg1auf/MGC4ZmIKbvsK2t6Antn5l3S+SvrGl8
0ChlKkNt7USAE6IJ0smxIy0FGE3ITB4tHQhfCJnNA41XopvHNjoWPtRnLMIh9PYqu0BhZRyTVc6b
ZTcNq1JlPnjgdoAqMKOH2ZULdVwKzIWwqICb3GNgAqdl7G5cGoeAg8xxKIrK7OmsMk0bKmXn+wD7
/oWKd/5OMSoJmAnq7mQPWt9NhG1FEDMaPybRcRbhAdhe4SRDNAYhrbtJIg5iM7YObex39btkLbSX
3ne4XWyEUOlT3BiKiwiw9zfE7Eof6h44IEOGgJgUzyvpSavtprGi6mdH+Z9mWd68bHDG7PtyC9Q+
hLr+sKHwvnjO1HKX2JqQu7lGRBkAPst+wIHgEiPaXD1g3qL/PUdFe/YRYt6vTrfN3ztX52dCdIez
qBGC30aRWm7nWplfIH+hx0zaae7r3FuOaIuQ/RMQVaoEBU8ZpSaszHOLrYRGqixinQTxBlBpK/v4
mkxUAptuTSeSSUr1y/hyfM3ccAnOCrkEiQmVPazcJMP4lUFy/jJLJjguHGyiDnF6t7vCW5xsD0hB
//At7bxYq+e8FRr8Rz6S3QW8XU4kZwjGtFNYZx8KlcSfBTQDB31p7kmf4akaBgQJ4BCVUWEGHjUb
ciueSrDCoxmg5xzxOq8PGuP0MWZuHuOIm6wDH6qim4kJ4j42tBLuZoJYsqQYvXZmpaDHSbhOANLi
Ag1XxVJ1avdKMQaQwKk/sHvx8OwIdAZyCC4BT85AJfvIHTvKfrdLmX/kq88VdGOlnoHWdkw+ffEN
h6cZbigFp/YBHBpRAmCcY7EXk20TsuXa45FyoP+JitwLPyZrCYK0nJk83gHy6a8XV3GpuMNuzxxq
/ufglvZNpBe3QBJVNB9t3EX6PAKHA9rix0+R8K7RF9VYvQDXH4J9pbfOP+XKWkPMA+t8C5Rd8vte
QczeZGHbfRgv9HHhj0X2mJt5C3cF+Co6/5wlFMkc+icTL9Erzf553asVneltJcNpuWl1aIVpKazl
h7/57oV8muzodIN77xXr8tN4HqEpHR2mfT7F+TEslvw97zMbV7lYNTNU6P13+eL4pwl8liFqUvsv
zSqANoU5qop4Lnp1T1UcHjjyY+eINMvs2Fvz5kBqDnIpElu28Ql8LWNAM49W8VLDT4GaNlkrECw9
SFRPuyHw5xup2ulBoji+4Jt35UvhEJzpbKt0f+RyGm8JsokEpj7/mo+LjenFJa5gzwtTHoWfVzde
HmZPvhVFj7YbXnV5HU7FE0rCKp2AWZ+ZvDB6z2ZidDfdVa+Wkc2paeYeR0PO7fcw47LUHM3h8Nmg
XHHepiBcxW2vaAqzX3iMgnN3nSAMksGSFCBHVlB4pMzzUWOcHTku4xfiK6yR1Km6w2U51+Ypg7v/
iQ6JLffafLiMBCxMV+FdPR2sKS75nwNrOVlVXfLrWiPrO1VV29wEQdz+6jnP0rqd4f4vYuTablnj
WXqCyE5c9jFtkxLS8xk4f8jws5HOxR6R5OwXhqGyRlSBJOo1nOp+fqjw/xvIpOv2GHEw6fvSaHpj
qO+obBq3vTcIHJb3srQxH/SS+aUObeL3mNYUFSGfTQBtSiI0UeTwobxAqEcTBTlz0766ssA7Grjb
zFiYfQqjbogpH6pXYQV0gEUwggJo7E8Zj5E89KPdIDbzlKNwf0I7jJ+gADJiRdQCKK7rvQmCEfme
h7zinrvzjPTfNMi7e8x5vssMZLGBJRYWIp9Iq/YuaHqGl87KiNilZ/mrpOdCtlTIFRgIHqgBsAFx
fEed358CAmP0oaBn/cCrrF8xYq3PU5bTEWBbkUzJ+3BJC1vq+uBgxDuSmig9GnPXdMLMWiBeta73
sYVBdVcVDN52HArIDB3NAkGuKqvo1Pcr2ueNrtR2IwpetbSQa/0x5AB12Gij6ZEp0oSpabWRbRiC
km8iV/dxMnhZ8a1BZaWQrM5LDAnfQSI7jk2w3BHARWDHYtuftaoKb0/aYTmfiBZf1lftRPPn0kfN
x9rZiAMloU47rwZ5FIyuxh2y+TSWhnV+lXpiy5ztwdZ7l6HvCaZPhdUV56E+spu23VNWWTHhoxoI
zpMHasvdW3nM3r3FQ/SjlLRddh06vJxdADi8qPr12JAT84l2N7+zgkanJRgLcpJ6N6kCecVxLcHq
7uiF+CciO7acQX0ASmfsw+oXOgFxoLUmjzVIrWME8eeunScoDe2M3ml0/IeFoIzPalyXO36u/kG6
wiJFyfi3JWO78NhKx5qPgbb8323UMT9HnKhPsw76I17F/HehIu+1GkwryeBFMrBTBJW+l03dPuWt
VZ4ygiO5X8ejOjuMy+GyCQvghh0br9l1asXH0FoFPQW3FhPpCJuMECAY72uoLHUD2l3dDEFIvV3o
ojxg6ivfkBCYlqzmdSF6zAlM9wkbcOI1CjvnaURmUJxpcGLzLNyIiXDVzuGGSgOdZtpMpToxWnaG
NI6QiiVCxsY9TKIX9RGuPZ6wbILilqK+9Dj/u05T3juejG+ZhAfvLTl+HhRFs9IDRDV4N6MgDX/T
diSCPNsi5DOWsLPl0FQzjeiR3QwhHIh20sc4Iqytv8+H2r9CMiF8HQiHnGgpkAzGIMELBgYvFhpt
otnyp6WcJ0hHQbusezBlQcFNYhI03yNRP0LnmD8yLfJvxSCvSbOeZCyBVi4CHepoMT8ydi7TaKHu
Q/zSe+TrEE5fFI+Ls4ZPeCTmkSzRpmHoqbTEbeaJ7MP4MGtgLJbRZYFOieFx5RG4jXUa886DmeXA
jNx1mSfOftGX/XdoT9GP2Q/rS0byzN6vquEj7nsIpSaOKFKNtUQnx23WMh3/D0fntRw3joXhJ2IV
CQaQt012bmXJlnzD8sg2wRwAxqffr/dmq9azs5a6SeCcPzJ71odpvuOXtp7n5sRBY93WkjS5HUE9
BtWxgSwOtrB6qRa1NherD2sPbXIX/nZ5vZ195bsEuaadvSQ5OSIHH29hAu2E5aq7x2DGE8oE2gdM
Hyy7ssRXz8PlIbduV5pd78lx4fJmZFYeaxH6F8St+ve2UXnEW+oi6hCBFSaRstyTH1nRlIT0wV2r
JW3rBEZD/6L5K2nJRpxwDh8mLQbkaERWnhFyESTIGb4eutC1MFauICqEUAJs5QO4DJv22O+amsL5
HSP/+h+Cx/CW29oC9LU6ctSmyvvOUGWett4aXzlXSCPxqjo9pJOV3ny0Q9VeQuWoIz5Jmui2Bqxg
799VFCXK5OJ1m5sClZ07a3HoEWSTZFItRYyCrfq4946QWudG/2zc869oydqfVbapQ1FMUfczRz4K
bFVbNerdpfZfaEoWLQeIY/8j6W19MCXSy4tLJ97E80hJJqdh5bWnnvKMOmbXoRMrWgHfXkBHoPSR
5mTPslOlvlZrpJer0pNSZ2YZ8+RGlgjfG5on+mff6UzKvR9ZwTPlP9ERxMMNj2sue7b71p+vxvMx
QWYhybbHMLtXuXo5I8Ay+g1NJpAwI5sV0nEiBHlZOIRpGEqC0qeFcELD96WipZf7StzLZ4tNTB2h
vJbr7crKoS4b0NOMLmrLPLgOwMRbDMinaSIByyQ1wVs733uYGZG/U7xR+WM1THNLepN07YSVOET7
1PAgcuSV6mfk9Ro6xprGN7crJge5B72D7JQsXvld6A/bC00UEDv+pko1OwnhzA4zbxFOyPyHac9a
aCaKsoDltiSs6SZlXabzQOz0WKUekUVIUKOdb0VzPsVrBcAbB0jbjzNv/9uGM8QQcTSBT6/UfQ2x
NFbGk0yuId5DdCKD6uUn/+74qkqX+DqM4UeYpvH3Joz4aUcUC4XFnbSiUkyQqOZm+B1F524eExLa
60sR9Fv1g8qz2bqFslH9i+9lcKDEsIkA2i5o3ykuDF5w503NpSy8ukm2TcvbOvUeu79MkZ83EXV8
py4V2jqmdTeldLV0cvyi8lG0v7xMb/XfjVbPe9irBAFAvFo0B9J3Sopkozmc402hB+fWL838ZyAv
coq3dPTCPdVxBQU88Hlwm37dW/GaRuk3UBWIGQPL/Lsz2HZOLR/nDifP/JAi+KBocyY5buaqAZga
1XiX/+vGIa1y9asvVH3Bb2FW9rNoccoT4uCBNFi4lB36705Tq9di3zrTqDFlRDvX7gWF4Zhj3heQ
HY0g6X2hsPqhCppFxfU6+pqFemqfoBzQz7sdwMg7F40cAHoCSa323egFF0RDBhlTebpd7Kmtj/46
LcFjZroI0rIQPspadzPd9CBEHkRnB5BRH8JS3+F1oI+PvETBVJCIMf5bOrGJi54aAvD5Ur0rfAOK
8b4eLFqNMG16SVT5tfO+BFO7XOb23jTTWGv7hQs6Ayr9P+Z+/0k3JAFiNIhu53F+a9pa7DFtrp9d
XbIYrbmr1aXitJjOS5/PzhmfqjoHvbUGcHdAFS4R+OV/4OvWfqTOakmithPeMRjb8mHzSUhlOaJK
iiQaef8WWOcHcNurVUXO6xpUVhyWirc6lP50ElXv7UfbXs45UycZXgsrQornWL/7dGuH+7Fqcuth
sJy5OjsBgbr+QorJXDn2FX62+7maUvL2LmRsr4lT9s6DMw/Oa0m6Gn14rA/MwevqB0jziaqxB28m
1nppqg9DqIS90Yae+kkFQUQeSelnn0tb9ldGcQi0xRsKktLDLqg+RLhuv2kS23h/0C/84N6jsCaC
pKjzG8Jje3NODDf2bFP2CBz9SeqCyg/1XQ35tLFdsdhLjeOkaIcxf2NTxR7VSUa/E/pvG5sPNS/T
9otIUTxKCYxRl9+ycanHPXNEQYmDThVb3K0eRTgT3jV0k6UPm9MMQXQs2iBKv6Sc5ibxrVIb779l
aC0ikmsixWkEE+H0YivuiS3JRkJpz3gRiR3+j1+rFCePwHbN6Z8hALuqqTJYnOiQ9URzVryZ82fp
55l4bttJ5p9Bnq4VkgDNClrHvBlBE7ebsK1HIdisEx3QMHZcW5+gdrS7pX3cHLsH84aqib6EHqPW
xMgeWHnjVdiExVhjpNGz5Jrau4Hsvuowe2OHIAcLlX7r4WBKiN4SGuidSsIsTVmgNbD9pVWdVS5x
6yMXXJOJDLjMjqeNslKViIF5rz9G4NIKqNV35pO/Wkx4jw1Ssva/hqeGKX9d8AvljAiGoVgK4CQe
F8+fb1XKtACGAl/GigCM3T/XFNcuz1NJYHcf932VZomaEenIZPFISRp3rq4yBObUbAbyZLG7tjuH
eugRMXleOQzJC/g8PRL1asaTArVe4tGbyvyKWbdXT5wchnkaihdGsDYlmtQYGXk7+zEfo/aJT3fu
ZWlinisK9tD3kld0Saulay0K680k/7aeHOSHE+ZudmOR7Yk2agKVJWVBQkCcg2JveBEo/UN2m5Lk
y/sHxPyjJQzJ7EOwKtp5vZzDrSH+WJ67PnPKR7A0dzlEZpgJv1ehSY/oQaPo74CEp9YJeiaMbCea
Glo38VaiRXx80/5dHERIAmv9Hv5qlpdgKdH+o7WxgAWhiylEeHLVErKpL2tVFC7da7nSV/K6jLhj
0uTS0MDktvkfcpHQZDGsNxqV7xamtfCPuCmICX/VJe1m21tk00Z6RFgDKc+kZDz7qEBjXKZxBCe0
kUa9izsQQyKVcC1Js1NsQs+M18XqVbFXKWIueYbAMO1JYlhcj7jnUDkOJa1teKLpw3uD/atWDHpD
HgzpkbNhtvVpsJfWJLSPwAhXhKXO9wp7ktcP9C9a2YHfzx/OakNZ8jLP+WL/K8LUAt7mrej+w3AG
t/LPJ2weEthrGg8ei2F5i+LMFXmL1lx2NoUAse1zg5LECr5h/R2WXrdJOFPMeaxQmwwHS62kfgcF
aDC8HLDersvWanykfYyfWIkBj+gUroH1WOi1bONlw+T9HLlRwzWqutLyu1h3dJK99bJoo3+WRkl+
UkNnt7cqr5lQ/dRsGCZErsTvIqht+C68z5lzzUqKw2BT/UH+QzG+ljvOwabeC/BlXSblJgRtvdVS
jg9T6zXvtmBZjofWiar/isU27WE1a+iXGqk04EkDg6yIhqIrdUGR8D66pk7NnhZIv3gswevFYerh
CvajrHP7aLVtF+1Rio3ZZ1sxBJ09ZS3WrztNEJw1F7b84njsTBzOVVf+SC25Do+67yQmyppqBeq+
yBHdriTJaDrdRYO97jDmnHXcFmOxkJKmrFAcwi3Lu3ZPZrGiUFVntpdUQ7VaXJUYcH+HAaZxzDX2
4N8Aohied5HNFfBW4Sapjg3Lg7UcHafTmx8Hmy62ihNLwiVDDEbkMvJCek01gonZHX2FQV1XiJQb
OzTNQW4Oee77kbE3uoDltOZMUqa/fXYee+2FzHlSsVFWDX2UdNPaLVhWW9E/TIQShf/4z5VFy/bm
1jyGEiKqPgONsJwtZCTNaG9XnkhWnzQszjOyXeuQg4WlB6SKZfVqt3YW12PDlsCZaGHBZ6VaJrYK
t5pxTZLkvmWPKIqb6GfQtD3G4pFUSn2ZJfGbF416IT0Kwq2t5yXgv5ykTSBtsStsvRaUGBKhxIwV
KUQEz/e46z7evCEbAHVWMaTnAKl7fahmp6rfuqZr3FfOD3QVR6j2rX4t6CWuknXKDce5ruqalD0r
nGxm7ymvqfGuZTP+8CpjtX+nWtnZ36Drx/KVE7mFjOo8nSYDZ424DZbpvQNAJW2PrGBhdiK/bIp+
yyFlVDmUAmzqiYd87j+2pYuqQ7bSaLu8jgTBeLfKmY3ZM2JCoa00YeNeDhy51p9r3kKkrm2xZttl
GzvK1T0jSuefJxessjvbhC8+REDQQbM8EWIiNCqTwueHfCLFNKXInJm1X5pzLadxOQTG2EOzBw7s
p99T5xgEZ8wwY8rzNOJahTtdV1VcgUHU1KPnojvtad1CvqfdhtgkV99lmG/T9DSN7VJ90xnKUggM
lbcmiKuJud+9IbL3F6YXUKs473uaV0VpF3RtjjKw9sQ0j9BRwikd2mqL2jOvBP5tHRXVd4b+TZRt
2J3UyE2KHGepKuxreIyb4isgJ7rr9gRuod3cIdWYNuw6NlQPTQk1XP5D5ju0QbBF1VWPXAbtxnOL
ys9B+YGGixJhxuVqV3OHZ5+pEOtc7juDqwZWf9IBw+o0yXA5aG/kL6XUQbwU06ioJcmFDcUSoLNb
+r7+8D0yhXfDpt0/albD15Rr76Um5Hveucoyt5EwOi8hpJLY9Gawi+iRXH4X+W7tcbAjjKBV4Ui/
RIhLJKyx3O9qEECzD+zBxn4/lpN6TZHtO4coNWX910zAfk+IusT8JcaZ7sMYu7EnCZOQ7Hk4P9Og
PiKgHHlot9JxclZam8xIh/YqetTb/EA28kofiLGQeOZ4kik2TknZwLRjgQw73vDcaEyPadhDo5No
q05bsw2PC/owWr0dY2LgwzYxc0l7SUX/z6tXZN6T0jBXUDF9QaNgERzJDQwuvosJCjxzcM+Ob1lf
QUBibpFaIDxUQWQ/ujGSSR4o+zfjpnfUpU/vFt9GbE+dv8YLN9FhbOH9gsb3LoPtV4m1YRuJURu7
z81UT0/UGlhiR9kPtjEajgK4xdXHGj00iSBO4CFaMxvuGAz63IZT/WYvi4iDpZGvQii8/cTFVDFQ
LaWc0BIo/TghyGSEVpbFNn5KRMUxPTDNUdYdNcA9tfNzOutLwZVHBbsywU87G7o3NqcGBM1yFORs
1KS32unv7bOikzGoY/VZYGJOCKdf/tkyC9Yn+B0y8reh8k6qTNWfuwnZxD4P+v3IVOK7IqppjaPQ
yY59sJrhwP8evSeZ6bwafv4Yjm7xq85GFC6E9fsfaGjRZ3hrwIgwje55CJoQ1aNKb4JoCDrSMgQq
Ys5rvubBc2IO2Q79ZTsipSHxbEBHOVBHgFlyj89QnIr/y3XB1iPQ/4UKE24G+9Fd2D2p5Ujls6Id
Qcb4WYZ3mx4YUJJtUA9uucyCCHuexmyo6ofy3gVydlCVxKGbNjgeS7nhzWwtMcfhMGwJiQvrY2Am
FBPSJzwgsylWagySHG4WwfPRLy7WpwanUgdScWrmPjiWa5hBuUkU3pEGVIQdBu8uKvj5mMC3nHV9
QSFP0bWHFBfk5Ih/y/sCzyoPri6Wo0uPxQGqDMRwJIwyXuYiPy9oM56ob2kua6QY2Ysp2AApEbaa
m9h4V9nw6rfKgrwHNgg3P5G9X13NmrPy9g2FK4q9kTxjKEOe6xqtF5UpI6tNCUGrho2w0Dq0mu2A
z5Ynw8+IJIAu9JtHYEn3OgvS/uJy7cPEEl1oJWz0VYKq0D3neK5Ok11SEYdvju56DqDzaIbuJLd7
IXAPNFk19XjN+cNP9LTNWz6yoZI34yaTARpmcQjVKa/d+amfy/yWUmz3YG/pjPwrispHZ5oBou0g
kK+qjpCWub7lndqptS6pXDw6wFRP0UUUyM47r6It7IOL0OGjTa3q3cbH84ExPbqIZRD7Sjuwo8Rn
ZCdGV6iNdFK+upkx/CGrmUmTGnYvM85268BPbuNc6BYOx3Fuc666hxxZyydNzlLsh7p0901Nzk58
9zyQ4moi8mdV5ZdUjEheRQLN6ycqoBAWhdw0yuNxx/fkqNuArCU/0GNAvOxEhO2F8r8hZvrLm104
LOR1QOt9Ni76/kX67YntuDlQztDCopJXLeLJNF88z+U1T3W2xgUjx36wovKhq1KyzeEQgkfDDYXG
E7KTqwJi6kTWHa9b0Jj0HTx6u42s6Z/G9qoL1PawbxGVZju3BSLMBNpihRnqOcKInFSF6xO6uBQH
3y3ko8eceouqzSTeVm0F5S9Mz896Nv2Aq6Av3loZzs94VVlFUkx9B4cz5y8ZvcRTiI0Fq0cy95sh
LFpPjaBYvC0y67XB63EKQ8mGu6sDTfFhT8kRaXfhV16tueLSoXqMBxjKLZIRoa5WFSx5MpFTC50f
+N/dkKZvqhtIo1uYXoBbdB+Jkwv1QdhFp6eFclzG0ERCcD2zPeEz7fz6QyMcvrqdG71jOjb+WQNo
HUe5ze0TaX7g33PkLR9Z2tg0zKO8xk0SvTgASWd7GeZzC5tAdNmsQ+dAn7p3zACd/yLE9P3nZdHm
DRhSWwe8gWOUhNbQCZxtsiKdQqvipUgdLKulrEDSMoBN7L5elqS6mpKhrwndcrbprALfujAZFMP7
UNT040y53bfnQqPi3XeyC98lIk2xayuCI+jyIQbisE6+oL3c7oPHSngYz1rh6P8mYus/7lKJEAPN
pkBKVL3Ps7Kpj3YfqfWYidTePmvTyQK0cuHfP/Ft0E8DsuaNf7Ll3veucIpD/xNmuKd3U+AgKaSd
n82KmnpveRHBLTAhrceYqCJdNE/EEZACECBTLF9SG1bivvs7KS1m/riyYKZ2FrlXLkISF/Dw1kgQ
0nWkz0hYiFk08u8qT2yvE2iU6y2nSDBuIxTyzJKLAU1zVz8nknJRiBRgECkN4ovofqI1r5ljyrEf
r8xmETGFY+A++0s6ti9WVHn2wSLdPTy3gF8eqyUH5IWrcYkXfxznJJXYDZI+CyPmKmteEDePGZi3
lWG8/qEsJ6VIJERhf6C4baFB3hAeuiM+Fgf5FkX6y8slK2TYuj6JzHln/kysizHm5d5cONCs3+QR
DH2y+iO/vdUyFmlUobxxPSfLrsSNOqLwzFZ5oJhbqlO6zNsFGiDHmnw3lmyFbbyvzvR9TwtijtZh
m62I2vTBEsCmlLzvAE18hmMJfJvjLO/KYpcW3l2WuIi07695Nmv5rjw+hqMvtqj/h0mztBAV8Pkz
xdIzIU6R0b38BYo7Yz/3UcTWUkaK+6Wryh96JY/1GM3wt4nJGuJlEAD333hvOsMVvgbOazcAH96g
ZcYG/GHRZGbXJGe359UozE90thvS7WJ/Hci4AJ8c3llXhcIcUjYXQqRKhXDddvSzWhpDD16Xzi16
q56h4IfBNO0mNHHJ7dt3BoDMUtZ8IRRsRSvYWuaZbjeIPDoxmFgds5Xm2Ersuc3BkKVIvY4YAJDK
BgtGii+u25eLO6dP8KbWwTdD+T24GfJ8bdv172yjfAzODHRlp0o/HfBbNa9yapZ4NUUVxHPZ6Oik
HEIyx9Eul5sFLJvCbJB9sceUpudvogMXyqyLtL6S91rIlxRhzl/UyXNxDkzdL3B53Np3Gx3+jDbL
vqkt1/xyWwnAt9jByfOD4m9h6fkC7RYEJxPZ6w1p8F9by5DTq5C523xty4DXDmCM9NJDgIi1iyne
kPzMpL11nIa9pexHtFetiu9VZtl3v3m+PpKDpKmGmAs4WySGlE2c3FWlQRX3rW8hTmfZi+zT6LHk
xgHuB/tQ115qIZAR08KGjNUKzVZJ3lT+3Mww0cc62kz9aZluhZ/rh2grD9Mi85U0b9uTu5KBvotr
aq9wdYme4MRStubvRtKH3om68RbcgTRk7UDVN6Q8arU4ftwRlGbxaUdcUkIIvzub/IkrommJAwTT
rm994AaJRM2EM0/Rnw5acnvoSoMQaJhz1C0r2rDyQVG9QXz7lJUFYOZGZt3R9sBn9jb/OGBA1fRS
bh2y/OVEOkgUmXilvO6/fjPAfJd5QbCZJnMgan3xrTrCTq4LQsRsJAMbDaP+W5Wt47peaX8cwFeY
xcZNJH0KJn53uVfN8qg0ri5K1RiBe4m4x3geHh8QcsqCaKvEiJLndkWP77b+DDQBVG/umFXFPvBD
h8eYkSbIOxiRaajOZWm8741PquKvsu1s2fs9F89XMyBI2Pkb5P2AH8BF7jTIcEXSpKTbDQdNm4zZ
q4n0KF6J2lubJ6f1Zv7aUVCO8WBGOiZf7FYVgfcBjFUEezscVHTMPWB3difPDPf+D78d6JZUGM9u
dIQFJk0Ihszqf7QSOuLbiRQM577pUQPbkw/jgtj9pa/qzL2wEjtkHUkgnxehO8SqrXDt+brkfDxv
AzD5sveQxY67lFbjs18ijiLL9I5ckTRlH5wB6BTpPFkWnEpde7bwZl05k7I4nGCtLoj4kRd22fRN
ZFKREAkXuri5IZ+jfC4uUqWzfRiixju4vXRuLZr36ffQGc6gvXbxuR98Nc5OdFg8T3OJRkha75DI
quZz1ynfigU/H7G8hRX82YoWrw6BIMUvSa3YcZq3NT8Kt5Y+IBIQBw/pCuteDSq4O1otxyEiICQL
opjHQ1eZYQEH4gvY+95oHoYKeySHQtu8oI9NL6Lz27cV3WzKnjksj5TC959GQxqQXN8i6RwzHL9Q
uN385FoDEtp1CByEUchjxzNKjO1aui6OE4S6lcJLxjUJeAx2MO1oFWiLY28PA39UbuY8VKp4KiPN
ZmYWkT+D+wftdUKs5uwHMpCfydlTHXeKgY1bIrhUF56UaBW9afupGWFX73woSna6ZKzXzplC/LBE
m1NwPdZil1UhqU8R3j377KpWhPsaw0x/aAJI+1imqks6KfKfrlNU8RyNIbH6qoReqxChW4/BVulj
NSJtw5wn1XruAWDjPAR62elQZ92h8cggeNi0xz6HBU5vqBdKmCmsRQu/I1Nc9LUoq3uXqg6zeMSv
w+HXp3o7164/OUdukJmyeNwHuHIQ7XTUUnyIaLXb2DZWg8gMV9JwnRB04RLdCAQpaSlIKCbwzmC/
Ls1Kem1i11KwbwWs+I9gzgmEK5xx/at87LzXXkbTa61mX5+lv03vzhxIMBdrLI5+l9LPbUdsloda
Gu9EZ41YWKSd2nvSACvPTZn3l96be/+xl2a4FASF73zFfG1q+pvsrYrOs9HB2Q8q/5tM+hm4QoGW
UzjbPfeqKrA6Ww4L0iVPx3rYBzg+vuWYFacaw+aJt0Tt2V5mZi8NEnfJV3a9s4NdBC8n+RXRQzeg
HDz1FjKZg+2ujG61siBPLeSuaGjSGba9jpR/lL0aCHVgROW+nPq/JltYddnpA+BAop8Sp8+7awFY
z4vcGesrUnA5b/SuelOSThoUxMPqhq9DwSVzRQuWiMYcOyPzOZknDf9rso6BaSpFsRc+ugLQg2g8
t6Pjl/RLFtbbEBVAPW5P7yCv5Mhk2dU9k7ywo6d21imTNTbM3ZS7wcvqFHj8lmVt9lVDMB09c9b4
nJKXc9hKq76sUzrsZ29CjDSa9YUAGobigVQZvEIDFVNVid+FN65nA62o9XKmYkj8npkDEln2h9UX
9VPPkxe7oJ6EBNp5eSHcJ00cxL4W+n+LhK/g3nAEi2zcj5EziZZTI72jCi00T3k+BXdOPiMgy3EJ
vyfEy2/t8xCawkoCq4/QGpCDdtzgxC4Weh3G7hGPMEWOJarnTRbrg8jLto1r/IpYmogltHfKNpDM
Ygz89ZQjHMeSTcExA4bwosSBVjgZUmQOpVsCnikntf7gJVfHqArUL39AqLvbiIsjTE2jkmm0JFpT
ADGCubjpLw+/0Q+vrEeLFOo+vOA8aw/KH/u9TeZK8WUoR3/zhZ9vyAagLn70lrOcde859xYEF/dd
nYvI7Hg6SA7w6V75Q39W8Nynm1WdalzCpFG6Fgrhrpy/a7pGEw8z5Euz0vRRI3G+J/MR6NJ3FqGG
PbTtuYfhfS7KdXg2hgSx1xyq9KkbIWXQOASsUTRykSFjN7R9CiL9/X3DOtjucgdNrbZbFsK5qd3v
YKZu7XfTtOkNioF3rWlc6bJ/ZAF+bSCvkymQstGeghb1aaxbU+CLRx9BQxY8ImdC8a56uylOY2oH
eweiiLlnFAkM8wJ8hmKaTPH0zfMdFmKDZQt1GPFg/+ZBk9VpEYlXkceccahiarGScMR8SGLTah8E
YoK3NV1R3AKw2cdBD+SleHlbs99gwPgOrQ2bmE39S+/0+skuSCLaZy2HR9zTUwYqwrTxgP+Y9D5g
zfRxYWz5Mfc2v2BgfMUHlM4GDTWIl6CT0R1M5cdzUE6vLMEqfJDGZOe6HdxbKIaluER4LKJD30Lo
74Kpw7Vke7Xof8KdFMymUHfDeXGHpTlgKKrR9sK5hkWClhUFAy4B+yHl+ehPyBHG34gLqquWK1nV
TTON2L+pGUhEOrXTISCoFdyg8B4RgICTKo8Oo3O2tPo0m6L53bpUXu7A0tcz/9h9dNsGIS3fokWr
Jai089BhY3ucI0ddLFfXJ8vI7pO1tTG3tY+W9Tx3kw/s3XGB4jKR3oyLS/YZ0DkREBdz31Nr0oJw
1hKUU5w14avA0Xb5L9cNi0W3+MO/DdkqqfQODyzexwgHF2Vvk7ikDhPF+yyNzYzg0RdBmxEZfZgF
SuiueuoRSKCnpFWTJqRny2u97EiCFS7M2ZmxVzk47voPrdYtt3erqQMkZ/Xq+N0fzFQ9XauwpzH2
THSUWtsBcQnoWKs9wm4GEXLSTH/E2dbJHakEJXNgPeoTpF6E14Y8kYRbe35ibh2GT0rt8aWjWnPb
M1HbaXjavCm7bKu1/Ao08PHaUX/tRFH6Wa04gV7uoPL8SSc9KXqkoxO7N6ai/CpWoIsdmyvJWshs
eKIhfpE0pqxij0LVjp2UeBxQzgVufiIFVIQHrzXTlV+RgAaWg+EfgSrph9hosSd3ABlgUeXCg/1x
iC1AmUmJiVcKI48SooRCb+RyGeYN9DQZ9kRER1N617CpefvicMwhdljI3Qy+AlctLDw06ClbcFIf
IwrtVeLSw/Ewh5tNIIWuPFfTTDXijjhuJAv+J4KxezEIFbbdWnmAkDwKyAEqlKcvZegEr02laaxD
m5uYZnX2dEF3e86XIllFiIDXIC9b3v0JjYa/FeaIwC7qX8PGztRVSaW6o8sFUIDCkvl+nn1SPvbZ
ihc4gXMSN11DXVn4Zc6tq2yMcLJdAYFnKJ0IONjV/GIEUIxPKfq7C5Xk1bdFysznoObOcGlNKQbm
EOlNjQfpYE/2/dhUxD2wa3gtNFBuHQLt6+C0FB4NGNgxaGomE79O1nXDY0JKDKYZbecjYuCRz67F
Q0GSGgzh5PNLt9ANyZiNYU1JdrhI0ui4aEILYz1z0xERx/pbpno+Df1E5ACTLBE4BDHquEUJ8ZcX
sVFY+zPzyEYp3N0YetVrhFjyz+wsPs8TwCvFXtV03NrJPCBzgfHVc7rtsQl0Txvwy9lfxXTsl61C
rTu2AH6ZgNHc87lYb8b4eKnVhoS1CJEBgOqYdj+ZgM+1YgnY21gWPu2Md/Pfanfa/mWt6CiF2VB/
O2vOQI5fuU4mOfVPGJHCs3Zs8KNyMhELVGZThpBn1FuX98LmsaBB2iDwfhtYZ06EL04sMooi4RyE
GIU/6Z3k/gyDZZ0q6TBX9D4+/oOFPc4kWw9Gju064Jv1degzPpHbVob8MZYXPfPxVVH9OEyNfkj5
wm+IiTCeVanj89wNGI3VWmNa6zP8JzI09YVN09vjEwn/6NHHqTpoz42R5gzpftY21CmZHBHuQE3n
nI/94N2vfbf7UXTKg2IK5Ux1pdtXJ192GHRLpSvOhRADPQxyE5DQKt08O3SOR7AAG81c7iSEQPXu
sGGQlkWBGyK6ENbhNLlSh3tH0uAdj4a28BMZW3wTFQku6GEkVDse2SmIegeN96wwDQnCVmCg/So7
dlZvO8/4T8fpgVDS8KlWJStvOAP6P9tSI+tHOekhdYBsOzrkuoHz8c1buxBba09EiFnioii2p2yZ
Nf8XFIwvGK1/LpBn78yZKBw9TwX1Fa1zPt9sMl9R7ZG4WhzrzoThoQ19S99yGqed27DZgQeFKVDi
p4ZcXB/c5icK1uLXEpVTh+AwRDHLXdR9DBZ7lM3dnSPuQ6ynj3NjKRIRCKTDOwvu6EOb4ontFtSK
oriWY1p+0RYu/7ihF7xUWeSLh82p5/zKVoC6kdud/EcFjADmCuz8SBCe+x26Vf6k+Tpf0LUbzN+S
tE04MrGsUxyMnpOeSYcR7otEoOzuXWEGchvAyA1BNDgb4mBGCAOZUUET2TnV6juqSB0hd9APE7LD
jNF0GVKLYT1a6Jx10r9VTcQNVLpFQJvM8pFdYCCwNi6UicLDmjPxYYVBd/JDEhiJVYTyvW5P5UhE
dDchma6nuqd27PORj4bokYSfxuAzQrF31s28DvG8buPPudy6f0HYLwQUrgEW5yZgQtvJclyfshal
QbzYGzEKLbKomwxAnB6XbJv5dNwWGapsB2jmUEkw7P+RdGbbreraFv0iWqMWvLq2YydxnPqFlqy1
FyBKUUjA19/uc19PsbdjgzSLMfpIEnTtlyVKy6sl2lJcrMVD3hLw0Iq9ZbL+5C4WnHnIvKfSi5I/
9oQCglM47MUD6TYQVcFiVctmtm0lNmh6y+aUlYP9BDqx27DCTK5NM/WvBTrjnpwadGAPDfVFBFRp
Ib2UWRcerqXDRLWOK2usV0tRMTJLGWeb7xFoLMQ8DJ4JuvdA2dWB1bx5SmWSjNiDqmY7p0V7CMZa
XprJtQ+AmWb3kw1+hNi6oHLIJGJlirpBDS8WHb2/Tgh4j46zDJYDW64Za5zS/m32xyR+QjFBR9c2
2H8vADkJJC8qy9tUGpNCP8G/W7sOcruTsWx/Jy0XpdWaGCM3/CqdyZOvXd3XE3vSGkYRHq3YpT5u
+HtZoTv+PVBRZc4rFh8OBnQPrvvgjHH0SJrhtOnzHpxrx1iFjwvW/obuPx6vSPYFrbqTcQxEDPBY
UoBIU9fYDxb14GCzB6mZ2TgG+FW64p9Naee/eVVr3fPWw8DEq0Hb0YMxKQigJmuQWWDVJ55DEYdC
i5gDZvjr+Lrfiai0g4tF5iJ60CbtA4wDY7Ww1loxHrKjYAVsykWDFXt2vlJinC+8KArCZw/GqJzi
TenCt1/n9jjuF4th4qpSPqCh2ouLZIeEIzjJmXqcSKPwXOH2wGkxe+kVP2+L6MChSCBUMriUiRv+
mEiq2qdewLzy7Fo4TQ4wpbARgETAINyQZgW5AIdl1ZT6UpDg6G4F5igyCxixg4JwZpOfRzqIbF95
A9NuqZl8rZrCy/UezPWY7uWgxLnoGtt8450JvDeFKetHBXzQrKtquWtHDkHM0X2fn5Rx7heOCLdI
4EexY4RrL0dfDeDNnKEcTk4IF31lwNadR0IhGigrjs+Ko57m4HucTOgc0kHQcCOAYrmR9SH3ho3e
Yf47Q8i8dey2ZghTpkdhSIJNwcx+rotC/IOg3sgPdg92ekDpIKv/LcIRkKhw8lHvB7LbRa1Ht1sE
re9v+nKsItbtQh19Kgo21G7bV8uuQ+XFq+9jd4lsU8UPNMGL5m+Nlp+QVvbcjHn3kbCQyp+FCcQj
I6Kl2HS6izo4PSy+YHCq3PqvMl3nINoR3YmlJicZu0LrXIpl2qL7LHGRCmTPDnFnXV+EG0hDDUwQ
VO3ANvPGd9/AnyII034lfgAX3Bs3I2Uqv/rYmVhSzgjexmmioA55NdKE5OID3BmOENfF3PyO0BY5
GCQvjuYdVCiko4rJrdjGtlnGwxS4UKZKZsofXlEzVmGmWDAmCkyC7qlazgWTH8hfCmnVhj++wZxL
mFKiR8kyvOt4+fBhvBSxzPe9TqsWRpthLNE6xmqOuufvXMEVKeIfAirc4Wo5IkEzGYY5ItKe/zLM
nbsOZuivvMTTFUSTc5K6Kp8DY8Syauwk+MNYP7ogHR82JRTTGVMKNSVcN9Ted85XH366arzPQvL7
8jNbcLCdGAbnX14bk6iOyd57bAM25wxNpqoIfln1o5lKWKitZOMXT17VCDwsrj99wyWJL2mBnHK7
4D6xMW3a837yqRf2U2UlPtiWVgXwyqX93iOvZ6Do++D8UmTBw4FXTECOa7OctJ8a+UR1WgLTn5Us
9WsXoSbGYJKacg8VxxTkUFdkGsJyql8WOuV1YLLysWMFPq1iJwrWCRIRABJI1QQawv2AbGdr0eT/
x4uPScrqXeouB3MoHKsxSo7tNE7RYSwU+3Z8YMtbu2gz7cPKt/yXopMs7FK0rOU6jKG6rBB3hczg
I8AKX7jNF17VPg3jay+ZX61pyduPiA8+gb+wOdsqiolTGGYJVtnMYgDqTz0YUx31yxca++GH9qBY
2WqYQcclE0wpETA8TFGv7RZav5uTFQuTArYJ9m7Abya3FbvTO+sIdXmy8xwbrZyE+W+zTcmQkHNl
El7O0dRe21TkCNHsUO7uwU+XifQE/4qjSbuX2Cn9k1/5gIIjwYLsiPK98x4sJ4TARECO+y3hVkQO
9u26xaFgBVW7y4SKsscS2bT8jD3SUVSADhSm1dgLmAy5Y1704FRvUUO1V8bpuGWZU7SkLzaL3AgY
+wAW68q3P0zWTL/k11uHqW/cbL2YeX4prUAMbJj75l9wV+GuTdl17jM+A6/cUY5aSARLAfPJz/KM
3JXEas8lVcwFjgKLgtjze8WEEMXkMarGZCsSRlVk/vb4qFZDZKp23w20kejzFzD+jRXb19JZ7mbd
2StbFFVm8g8Ozs9Thej+njHY5rQd03LUCUk9uwSBIoKpimcdyW5MFF9aT/HBg7rOhB8VEqAup35t
UGj/ib0kWruooAgL6bv/JvIOHKS3GupGatsXrlDNzlLFH0RgiGmVKYRJPF2+uWh07KeGWeUaCEmP
n7Nh1vzMggbDoGNYxJ3ijMnk6+zXOTonFxJK9U3kjb1LJgySFOeJzb/aBrK0zdyWnQadEPpOyvWm
PQPzBmqaG+w+iumGu43CePkoi7H6W8zGOtm1zVZDKT9Aa9ZRjMZWOnusX0x8y1lLnNumLd5yPaIn
5suHexbwQugwsbtNBZ1JvMreYvPZmtDDvhigbLzbMVALDIM41qyg1VUhnkc2K7ryL6gE3BOZPzEG
9WxxPyJnVmJA7NrfJe6a65LPy2+mhf9mxZYlzoAca+vCwCTnZWEF6DHwqMmmDmzUNm8m9yOuJaYq
d1Canh7Y1osWCQnX4bHKhT6mzP7CHZFHi7UhEHbcc6XCUKbSH5+4hBXr6zSudlFZEWtftI7cwyUf
5U6SUngOdMHNYFEBwXvkibLgL8b1L8NhcKTEAwyoH/r79CsbegKxSYRe2RqYBPbL8siLOaAg89Sx
Q/xJeEY8J+42qZEmAbPquAQhnuGcScuBzNpetYSl1L4n/9i2ybYo8MWDx/KfCpqcEvp0N0UZ1w3h
pqkUXjkeBsGGLInxeEdQVE9tHQsAN+CPavy3eGwo2VigsSAihULsMI9M69qPmFuaKdc3WasMU1uL
WedaZgNFeTLPcmePmN7D0R7dJ6gMi7t3uqrPjouDVwOyVpi9tsyhgeU4ncouVBnpRWd4XGCVUj5w
3C/2ym/juH5mT7x0T3AX0WDByOuj89QJlnowqJV3alil8+yCZETMZaWkFviDbtTDMs9VjgjHgoSP
Axb/fMKWa16noYexelBQcbFXoTHcICUevDUEDbSSsZ269T9Q0/VjyPX17ck+epksXx8g93MuFRm6
Zsd2p5qNb8Nu3kfn/yibUrU7FDLR0xA49fsSyMJsW63MjUmiyF5irC2CSJU6t/VXujhxA24sitk6
hI5ipjGMONi1z8ThX5Snlf/t02T8M+WMS7WTk/giwSdfp6hGIhzqnWC9VI7e1auDLuCvNtPySoXs
3W8sZjXkqIf9Ig4lrVX7Fuqk6f6WOkrzX3qLHLdDv6TFKVo6POishLh5BZu+Bd1sGfm7MiIsg0q6
iv61JojfgzSDp8F6m2sfiQXPBavVXr8yBuTN3A6YIh4DC8LNE+JDJIlE98xsigkhCj7CqPSvE0VJ
c9CqnI+eX6N6cOfm5ucaNZXtx7gZewNPSsVJOxDQ1c0n2QbRd6tAUv2pMWb81h3HKGvMkMwNE1Rx
+5ggrvCO0A2DGo0ZbGdwNdxMeG+RnLffNHRq/oujqik2uJTd/5TjBtUzKQBja7MF8FBG1slQ7zsk
QjjGI1rJlSeS6CQ5eS+BmfsQLIhwf7Srw4MXeyhLRFtHWy8Jecr7sa3XthDGQa7hdVt4A7RezRTj
oYGJsRwlUqjpU41+qL7Ab7iSOmdO9XfvKmO4lfPwA4GB6V94UpzuHaygAiVBptgQrSfmf/i5m+KZ
MwIeTGcy9B49w3oVdkDWRRw/KCpw4iITB0QW7rfRP1TFVGXHTLrpPxTuot5wUrvPlKzjKW4WcZ94
x8Nvoar2syWnAbFrmqoDho/hpYcbsG+jrv3RYKAeFWKJ/hbZab6vB63np8HDsIj4mTwiMu4Z4Ppr
qh75yxTeOMlulKhT8NV6Uc0/Jp+DLdvRIIHpiviPX82rAvM3WXIPonGDYHDcxBL29hcnN//KhYKJ
HE/iAx5ZlurLTOXknjqfdQqKp8Vm32JsJ7c3ATDq9wLkR8HYTUKywHsixJqv0fmi2BOAWbJSSehi
OIx5oidrzDYC3rDZyRRxyieeBonyz9K+vkIG5elfuRht2vOIJ/B/uUwgaoIh6/exFJpRWYNQaIMb
Mc/hd/X4svyImLLnINclpThBXJumC2gYlryMLCy3fRcAdO1btzmSbVcHqGDb6e9QU46fZRYx+tWd
TM8TtoifPGbLnm5TlnYI02yX7akH5XTal34CSq0vl+xKh478qe8K9mD9NF0TD7I2sUUOwFFGp+xO
apwBP03Upcstr/0KHixijr2nWDqxvePgge2W2BvjksJwyLh0kTDzRFfDd01EwEXiTKlZFzZ58B8x
N5XNhZoUNGzIS3lm7phIlVzxZDXlW5XDdUST4FRyN7tFuiVKiv45TdpZbutOxjVEiiKp/th4+ZwP
L1yclgsHZuHbiI2h+IhQH7AQRT2bZCcolu6NdR9RHnhDkYbZgmS6hqNr6xN+xdPUZs2+9jhsW7r5
6izMhOM6R/N6rZxe9GthrOCZuXeSbwsHtO2fwc1GHhDYouGwp7TBfgKDkXZXu8eEwsbdsHBCphdN
XWZtvHjEtYDECB9mkIuVjelzX5d1e6SqtJbD4kaW9crz7/f7aMzS/L6td9Lz4llA9zyS49RDb5js
X0iratW+IG+COtBnMLtJ03w48/wu72C3+pI7qEWWrAZkJk1oOyxDnFz9ZlM3Fivl1bLA1ZFJXovI
9/Se7Flkw/PoGKhocsZr4dGjAzKq52MzESgDucwtyXVRDWMzPB5HxwvQGIhoZItSuTgqV6WTNNvO
a9Iz6xB5q4IWLYj0/Oo9LmGa0OE02Q97rBQzr28DJTEakTbCTX5b0CRrpJAezCkrSKsK4RohkP13
0c6hPsiJPr8ImXpuBfSdXcq2AktsKYAdxAHAv/c7+ExSO/M2bztqnXjleWxBeaYat9uiBdUbLGAw
ybBdgGFitHRfw8OQhPnV1AvZP2FUPzGCx++flzWD6Ai5F2KgwM6Zn7iYtWqmBMGTl0HbXHnFQry1
1WtmKUk42/2WpU3OqmkJEot8HEaF0z/C4QJAri1TjBuMQSt/CXPGFjdWiFQEsQO7/UDVMWdvnjTN
ScTSKdZummGWonM6VqwTIdIkeh9kDav0wp9PKPPhwQEfPcz4gNuV8iU7jdLRAjPN/XW2bXj2e25E
EuxWKfIDxdy9g9OCemQyvxFf5HxmBrtAcXMcXG6I7+ueJevAI3FbeHaL44AcAWfcgIMWpWwYvUVl
bn5gpnjth4W/Am9DzcdImemc6lCIM+E/xT/aywR9YteXrOOH2nuXCdlCB4bb8pzRL9OkFl6XPqNQ
IaWpmg276dSkF8ZFrMtkyl6XRKdkxfTaZ76nff861BYEycCZcCD5jMW3HFvBJ7IZ66UpXDShfu8D
4AVFcplGaCgZlFdW5OTI/zRgux76uut39F44mHy7cg8aeQPRa8DzLxGe5w04CcuGWEaQ9RqJS/mU
qc5d8GXjKV4XjmHzz+rL27LknZstf6C+zXS4r+jiQ3sfYoPkazJFy1R8KggHCERBFo4S1q5pE/EU
6kGw05xT1IeoC9zhPYur5o9xGEDjO+4ahHl2mDzkYgaxwvbBffPYo9dHQrVNdyf79PkBCgKBvD03
IA65+/hsRep4Le6vXO98Ekviuz+Uon78NCAW7W5E9RbiIQJjubxGcZf3Xx0k0R0hW7Bqyf4qfIK4
KK6eFga+m8jp5k/Xxe953339A32IOslW8GrrEJ1VMnbtt1/NFBttPfbBOm9lQV5eHI5Xb/IYmzRU
OGCwAhs1pR2Qe1bgvz92HfXGGAWszVXD/5AwnLn7bgli/rQszOhgrhTmpEHvAY0EIU+Dqo/acmum
eQEfkSXcHKlHEWnkNosq5cWJINO8QMdwEwBJoXvg4liqFKkrEpYtU4fwi+A4fcXDSRZT3sTMk5be
pWlEXL2pKBpg6RDcswdhQHMPBbr4j9jKiY2yLtJHM9TV9KMIozTwMcNZQL8Z+73vjKXe6RJS8HpE
jk+OOmSlLxW69+DXBhe5KYPIWzGq85+4JsStpIVFd+JlWEDqqPiFW6sucL4ncvwQ4j4DNyYBNOew
3lJOLDdfxMVm7oRV7z0c/tvaTzCaJs5cYDmBznLPnNvbVNxvmcHCvkpD7X8NM55wumF+ponmfuNY
NH00kFb+bpNdcMPo0D6j/fpBjWp+4d0ThAmBhtl9URKY5tYHD8AgE3ifgNKxN8FRCAH8J7/bmleR
PdhEobJJfnD6PPa2g1UI5j1Val99Pwp/eiIxdwh/su5QVrUAiDG6Hy4TBSZFo3I5HgiaOoRuwF7b
v6N9UCnwKZkUZ/+W3C9eca7Ov9AnLYgXQUJ2PTpFhBoIqVFL5vHTRKLjredjf4G07Z4pU6nHfBBC
mNTs/FpqE/xI6bZYA4SOL7Gtw/kh9bJQ7DHf4mKZrCncm5wGEIES7CyBSefRd2o6MMqFrZ+hol/b
CiovKFY0o0gfLy5ie8pNQNBs0lGY6Tir2FrZ6bLxbU/fk39l/tFkKnsvaf2BsfXxY9aW/a1tc1Ba
FDXFxyiGz7wrA76uAj1D33v1xUkS/6sB7vKWeUSVSTHI/BBOrPQXf/7bZpHZSxKPryWxlsUh4sXb
elx9w6oLXPGk6g7VTYgH7zzadONbM4QjRq4QzqXy+FZFO3xShMzbDqPMjiz1ePoNusoOdxYcll0D
R0CuUpWzHUXwjT7WQiPX82sRdRLr5GBNJGJtrMG+RbFvHu17p4VshOc3M6Ap79HTD24lkxebccJq
aaNy47P0YrVBxsmpb738yJB+O/uF2VWZoNjCdt5JNn1tdNIkaIE58a96yoDC+XNzssY8fZ91eMN5
Ze1cmH0XG73zoa6d6FlgMN8vJbnMR4eYtA1nUUvTgEi63jie555yfh+oRiwPnJXvGZ9FzOhQa/hl
/T5zDJ9A4PHbsmjKWPF0efTRsMZcDj4qjavPZXWQWWJ/oH4g3AK5MztVAQok7BZiDo3nRz4t5PCD
PrN/jWWDEqgM5QdqTPdYB6CJy9HVHvp7cJGIu7M/LIqybV4P3Sq3kMOFPZ+rnuBbydFBMU1ntWk8
DzJWIUwIl9cwE3YDu3jC0jBudBbFLxm7Jvr6e+zXCTQVC3vplxlJPhC90FNU9gFJlvmrp3b68aRT
UdMO38gNpy1Zs+SUwqmN360oQayWWtfl/peigWxmwjJ4R+5UGAwXlSAqzkDmht9LGzsiBxg6fSgI
4VmDsHMfUFPQjUZiGu8rT2kTAdrkJ4HFho+6ANGtclQctku9Awp13WvG2j686pVDxsYz+ykY0gx/
5ETV1LmFx3GYdqQl9O0RHEJPEsw49M9xuhz4ruNtqxbUgMJi+4fN9sdFGbDpHG2dptycsFkzsmzD
Qf6LHFL8rIF8t6nnW12ALhe3ZY6jaDOGhmQUKAg9Jia1pgctudCAdH2mNL33qm3suvtGiBoRkdQz
IRvRl9UHF4LP9AMIgdQ9xanDoepAtn60RwT8AySoNY55qKaIai4US+UlmO6G9BClxW/SOnzfQYn3
KC6icEeWSOdA5OCJthzrP6lAhrn5DHwRh8GO4Ytm44gSrFSeqNdARbmII1HdikYUsC+L0j1GjJy/
IqGah0mM2NKpiX8p3+s/VdU8lXfDJa9uIvg/E4e0sh3L+TZt+dT0Kv0k8I1JMQvRpyQKqx3AdCcj
bw/U61oGsbax1jRc6rn/W1tOeeXCmk4BlVa7MqB6VmNH+s9BeRTRVLjQ5TwBQoRgnvsVWnJjvXup
bTaM98gtWOLhwKjCZgrJx1wUAww15/MJYQ+S60ziW0ATQvpwKRghUOCuqOvjDzWlmAjGRhxQAbEp
kiWOW1mq177s6TiJDOrRHgV3jOpi8m0TBjmHzP+/EZUu/7KbiuutP6fOI+mUqYuVgcERunQg9MqD
12Xy+hcKy+CtePzuelc1ZG9FkriPJL3IF5+t+abspwggOU3AtFaIQ8TW65dMbspqzOhb05btLBwH
Qtyt7l5ZZH+mxB1uNPxfbeIl+15CQsZlT4XAhpRkgkp9s4c3OYVfqx50Lwmwz1hiwwtgSvc9Q97J
1mHQ1vrB7un71dj9ZUScbPrIMwCuprF9IV09gkQV53f1eYUASMg7bnSEBI9j3H0NPEMMT9C15beS
TrZfEN+vZecz3YZ31uxn6GbPaafbF1oVzpJQt/ovQR961Y4LSgJdV8xb2iDI1pwLgkAeoD/bfgmz
YXdXK6xpLc1aWwCEmlklG6uykHdMKSZEt6ABQspas9Ig3pGI2nDTYdPaoCXut43OFVYGIjq1LTXR
6dNIUIRsIjVs86WllG0QV5HZ1W5GIJYcJ/M7ADrkj56xhnVvYpyu5oP874A1/h3egdgJHk76qQ02
U8h6MZ5fhMrZNGkw56zZQ44z3BSO9UpiH+hYTxdnW3juJ4Oa7EsLuz3GQxzqvVMWe6iRd/VRwe+D
W9zNnpOaidhOuDAZO4VnZ00eGcqYpCOkx+DHlrk6gnqzjjnbx2ZvDcwIfS3CW4lJ+ya8INvEON9I
7orhoone/ShVb39aINysfZnb8nfUPoobbq3qTxH05pIjxophvhPkRcotQljs4xT7BHNUnBxj/lgP
Yfngm6hbKx0x74cFgZUDIE8yhPTM5Kiu80T3/l3GDr00H9tDLiPcAjn7rkqkPkK/6b90QheFT/Ik
bXzm90RYBFXyk+kL/7IxvlYD69O4qE44BcjsjUxPQrMhBWieZubrS5H2b7qYX9PkXiNI3rS9QcqN
DtgPNjOcoW04ROURy1n6rNg7fMnEu4dxVILZ9n3h4E4ZxyfuJkouWOx7Ng2MNiK7InvHbh+7CBqo
nAv1amBWrItCe90aXYJzlylmr3ep3zu+h7k6JUw+qKbSrLknwZb1eYGuviUfpf/Fjx1rNlppzQEX
5wjBAuHN9G6u5W3bYZr+NEqywBz5K/4EJufJyqtkbZFKDRULl853qwvzUDGi8faUQBHIbhbhuNB4
wNHb5pXFWBdZCazuPxAppg+GKPY+KuNAEYXVe9cxarrsWDjstHf94vtYeLDA6ZWDQeuf6/hcRRNa
0s2Y2cNfHl+n3lcs7N9cmZv629a6flq6pX0WcCCeDaoTejsVOxj9I1Pc6f1gbY6I2Xxyp2IbgK+E
z2k2PZB2TDyh24XVC42j3zHyaLnB0bhK9yC8+k7WSyrzoCczxd8jfZ5AJ9Vj3kC0ZN0WVLfzX5Xz
CixCQJ9l5IRKZFwyYIeLlvVDPkfcvPyARAVfhRk1YI6lLU65KzI4ek3+O7uZw62KtDrYAakJymcs
AK7ZGhBjH+TVUWtprG+7LKzrA90hEmk51uLJMeD4osGXNLblEt2ytAiAzGm0fjeb+W/OsQHjhmpi
9PS4RfVQb5PBseIzAhgSt4eyCra5DOytUfTdyAVhGhY5oYA7GteMeR0KGS9uIW8GISFrPtchIvwm
Pi8ZMfH7QU/+fyxPm1PhDTkdIHkfDgJq15x5C+8YZLIJdpBMCKNGrfnEKIeInyr2feTCiYc0E8AD
W8gId5He6E4zBrJBFyRUGJOzHn0m67sgEssXkptAr4S/hG+6L+d6k9p1qJ7MgG2UGLsOMe6wKocA
hGDQ5fJOi3Pp9LINJldFnuGM+/TiAcurX9lmWTPinLvv99umiW0+Mx+JATqDlo0Ktgr6fv7nRGIn
MpisipKLYKd+7faMphRC3rSfj/QKfEwcUvIG4SRrSWuxfYdPx1IUZ2PmFyFsKfCra+w+dXL10iJL
5QZtVTaR5n2fQucHjgYrdRiTeqn3EiOswCyMPDJ7g60ok/ekGnX8ZfDMDydtUPNjX2ksjU5bQ6hr
DLcRSYbuHonAYA4Z76qsWPRk2oLV0SR2fnGTxLMBVsN6gvAWEQ1RHIs0FxNBV8tiD0QvqW5iA1AP
eUkJx38kEZ2HDkZ2yo00wQtGG6Lzf6wk7fA/Q95uZuAu5NJvEXWUoVEvWZmoBJEF/XERgMiDB9Pt
mC+DBufiWV7QhsR3+wpZmS+xtK3+oBJwQmSrcJ2saMIczHatHW+qUNUvXFi8LFhkmYtlU8oUGY10
/1Wk0305Vbr6QoebgFkHhEEFhsGEkO0uUMVhrMwy7HTsV19kbNjV0SoIL3CwA40bVxKafqCbJl0x
nM0iH2HfSbGflfCi4wR7LUHRWVNzAplxT9ob6VEg97B9Cuheb+B6oEGuLL8dhodqSJjgIM1varhb
EYnw2JoQDtc6pIV2udnHx2KYRHCoujo2u8jKF7WJp0Z/ue4Is3dFwTT5Z7oXc+jxRaLGLzvR3bo7
vKNx7mGOSF4dGue7EJhoxiRn6Im0oV9j80iHnQPf67vJRxQiPshG7poqcJ9FFsx3jtaAuqkPCVQ5
og2L5mPXemG2c1xTVmf+laEidFShx+U4CAk9tYb3zprFFf2TNq9EF/VPodA+fxTpNHBLPE/t677y
AN3FTGQcV9HwB6jLKGhL23C2k+BNsVCPf0Y4QH9Ir8MM5bIhj3CTYd2/oFPoPtoya8HdMnG/1tY4
/It97CEH3K4oWksUpY/MET355CuXwseLpi2PXfaDuUL0R4vp6ipsU/kkOQ7KvTZlVuxqcvF+w5D4
nE2OEZHkC0aX6aGA9ZZhAM35nDCJqwcgYiEJVpab+5ulaN35H0P58aVLVTPu47mLfqHI2bipyVhk
zOgN1NAhrA17k6Vhc2x82fztYY0wV7Itcuv6xdgPNqu2b5yk08s8tdY7ry2hUEiGCD6LRjmKYx8k
zqOha/F3taOLh4xdG5pk03LU88tLf+ergjVxx8AAxwaGf7YYSsaXEjqbtUlxZdAqcgI5D6ZcmncM
OiGTfxolRNWOm2NomYRD3+aGHk0SwW0dkdCdFCQ7tahHytBVPwnBHOcgCJPTGGAi58I2BRgcp8FN
GMLORoFTW+HrkuLq4J+BCYQwURLmN+7oiDMZC1ilQgua4N2gk2lGeGVYbRC3BcV7BSvdHKpxrH6t
ctJMaZnN8szmk4N7CF7Rry+xqOKgdxLxCte8uPGL1iwGurI/EQUiPp2AHu7AENBFiNRrtMd5HY27
rm4DaxfRAzf7xWPIvsGYQvfp2b4/7brWMC/kicHf1+P2/soXk7QPZQAx+IQGNkv/dl1Wya01mCHd
Wkap8pgAbMyhx5LNhtNicm7Az+Fxhyz87omfFGojHsCr6EbFQMRJWBKUJSXhyvBlgg9tQY9zy5nh
KhFxPdhQOPO9w634Q7wiPTNL3PCFqgTIqSYSHAvpaDOvqK2alJxAlvjhzRizwohsKgevlBPS4srh
3NZL64o9NhdozpyU+Ip7Tt4rRoLq02kCUnF5evETpBpk0oYAMehsXIlERigOoqNO8zx97WZGz9sR
pNa4ZnzgPefAxJqN4m94TTXErs3k+ekanKxzsYbcxpqSLsW5GQjYZpzrNNVXF1hd98Y4tT5bA6n1
2LdMm59o+/ytwqgx7Jms8eyxE6snsKCwI33U+GcmcvbJSTk1nCzRP04VlfhoyoXZp4OFjpXQDBPz
/syl9VGxNERCQ+qZg4ISi6/c1Mbt3oCIhfNfN6kICVlVDiO8H+lptAqUnl54oCDU4arvbAfJNHzm
7GUoar6NYnYMoUh+OMXAeWImSdPUxP12Nnj5Vw4kVLMurUrPe9tYidzrPIq8/WAxDnMVz86qNWr4
jRyW3LuwbM3ZQZnT/rTMkwtUDWk3HJmOW+m5JW003HtahqSVDyX4GMNw4aWcvAiJU0fJjbNUQuoL
MQ0RdsLqDcoJM1mHrzrUqbEPrAWG/Js176gufojT/OC6fhO8SIbN9sruxnY5lE1P9JjXmDo4zHYn
oyO3hWEgnt9Bp0NKPwyFxmVp6tlg1td224rXGlckMVQwotKfQY91e0q5/f8R3sKehh+7u1kdEs5N
Dx9kefTT2v6HMHl6GlMDaLrNYbrge3Ds51lZ2J4mAy/m1DWu+IeYgVVd6Ns5sfRoH6MTCSSL+FYQ
RTdjhA5qgGxI9VCV+aPofG1vNTexRV+EF85B1buey0ycligmLZnSigmcJPgevi3pLhWpkxwGfZU4
O2mz9Lx58NeOJTAcygdT/5kEmuiV7gaEJDqA8bx10prRwOCPQBPrUg1PHcQQKspKUxLnKg9e+ZuS
2xTYoOK4s2Mb9FxCxpOMoma85ugFj3Jh1X9nqtmPuN+zc6OcT1ux790MMB2fFjNBXCEiT60C8C1b
1dgLbnzLO0WAB1MO6hChex0lzgd21EFe59EO4FUxB1+7nLusQSz3ScAVsjE+VyGDsMZ6dpCgnyXz
1GJdMejbtZYkp/CeBdHVKLe2JWPyI5qJDMbIVMV7tGMs971YVp9LpbG3Vh5JUnujJ6s4d7OHWkk7
AMQGFfNd6CRZnC3wNNWy50qWskAeu+BGaqT7X6GwRGXVxI3UNPW9moq+7pSYRz6DeoTYBiTEY93a
oncqC3eVmwa0WV3N36FX/R9H59XcqLJG0V9EFU3mVUIo2ZIsZ79Qts+YDE1qwq+/i/t2aqrOjC1B
9xf2XrsFxrtgVNHxppwsw3yJGXXvotJbIVZKnJBPwWuoS/8Dcsx/UI4s0KxqvCE65P3PhoWXgLmt
fZ1oou6ghCcOPCaqIcrH+K3XemufezyG+TgnZF+UqYCrn9AG2NIsHoEYIHia/f6ftPv8VEndYe2a
o9fc+WlePvhGlB+6InPeaq/gDmSbje2ohR68GRsM40gGvSTbcCe4u9RGmwxyKPI3Te8bMNTwD+2T
gcxqhODY5vqlJSg8H2v3MRVYnIFpoGBTeGXYpMAnMa1lZ0cWNylEg0uaJ841Qf324Anih5hOwy1y
GZkiuJTNz0C1MQTUbfOLWkwASFTivvVdM141KXn5xbaTaTCaqrksGJTJfcEjoIcI16OaT6/h7pi7
BvZOJfOp3fXGkE5H1rl6FKii7IHRUllgg+HdeOa1JoWR0XIuQ+Umgx64ViPz73xW7BFsbeLIzeBw
wRMoSS58SZFHIbqRClQZAmknAdtBDhwEAiRkR8C9NkPqSa+tJhSC1y+g+Sjnj06XSbUVS+e110mL
+/GBWQu+DgfDnsWz7yNv2MQRjtR9rK3sS04CeFWSQYq5LYwRWQBDHx8tpW75e0uqYuXakvzD9RLb
F+AU6xqtT/75MYYy0AFyXkOBOEEIR0QzD/DDiEgoCVmfk3+LaKKEW+YTjUbPPXAkm5WuCNFjaEbI
XVcilFGz4/LLC7rPdY6MZmmbJmUzcxuVYmB8BQANmTmq6aAyYvcZjhabNP757L2pao6z2fPllxmx
5ttCPPK5QbDwynuHzZavdyKxczch4MXuhRsZVyp2WaAhntsNIZpL6xkOmc9qDvlGjNgvk+k+ySl5
dpzZrCizPvE9KLoR8nqX+4jXnKxmSJ+JGkEzJkCDAqsyrPmANWhU27aaenOPRdXw9yZwo2Ptg3ZB
3ZEoxeikabIHzBFNs+9zdiw70UkSKnynkwBSPK27WsOameGRT/9WahI5X49r5N5YObxZCINogzPl
pTMnidT1PdEyTBJ5koiiTQkqNs8tkYsGTq6qTX7hdYBmrrw5+tIBmKE56Zu0CUBiFGyfzKh90ckq
/F3mDqg2WU/c96h2axp81xLrz6Y8922Je6w/VJ0FhroWMu6pmbuUcEFy+cywnhcyhGhFLDomg8qN
15WIuhDuZL8EyGJpEdEoUwYS+quWAJa3Aa4Pncd0kHAt/gy+2K+Ksa/3WM2ZNp05NHFHkxRn4bej
wXri9cbO6k6tx87KJwKGisBPNcJrnBUPgHLhyUfwDIwuYq/D86Tnx7EBhLVV3ex/apGhGVs3Wy1D
yFkrG97p3BqsGjr5icYURBsVgh4OtBSE4xioEYi9bv0+tBA6ofo0vblGgTF0HvMm+pldX1uQmowC
SNRm8AoQGqoxkvzcMRyxGXzXdnpg46bpR9twkPGpSJYwDpXyvN0kex4h6DHOsGXFVZvsbcrubmfo
5Ffz6KiDyePw40wxURZXWUV7K6jxvYB1FidOIQTBOjE2RwcmNTG5Oz6HOgdME0nriHjFjJ8tD33d
lVV7R+iGXdvTpy3MuglhfxrDPi88w98iHnFs9rJosgjk8rrvhIukCyAFuOvIlfC9bYL4+HlKC/Ii
sfD19j52tNHeUYS35msKsl9/EbRcGtRoN/VxMPB8BghRivxhQAsICIlC+JQ7Wvs7mf2KNy+nak8h
GD8PLq6RnawFtnLwNJP3oDsi9Uo41aoA02Crat45Uw2D1kUUyHK+X6WqVKTOHxxilnlUDrZ3mksj
+pvsISOnqjDT3zkR8qEk05pRCpAXvvfFKiJiRdFUIgny0QK1bFVZskAY+0SLV3eMcQ1oRzhd0awl
saYBynDTb2YGSjGplYiVosY5lTH6LFwVcn7mz9wnH/Wt3C0mcrowYRBtbPHUdz8sYictoFRp7GDQ
km64MrbNEzbpfQWTVYw23WSHKunRiL3S/tAinDzHOc8Y8FitIvwdOOSQb6coGx7UiME/mJGdVDtG
TLLZxhj97mgi6H6zFjafltjWWzHb87lFqN9BlZXuDXozcTXkcTQ9EZDmyEHbsmwBooW2EAjlkBxI
MOj+9KHOfrQupRYeO7SURwN/sTjY3NYvMyTLPyhFUXOrDHyyG2mUy2WgiLm2XWZfqliyjog4TGHZ
jLX2FM+y1h7Krim+E1Lj/1l9TChYI1HIMhiQRDUQC2oFMP0ddHmqI2TSbzV4ako3f1YFIa+rlmYX
h4Xif8CNxC9C9ermxTMKtQyv3x61ExBbPTZJFWNhBQOuJX8E61+6IrV81xlYo5k59ZolBMUsJlDz
nTCXPttSOltPRQP0fJdXDrI1qVmsNlsJ3OsZlKYhgxbF4Y/U6csJp9DlmyCIzN0SmJF2YWI0bzlH
/H+GxzwODFrifuHEJsTLFlmMWRzHKhySFI0ddmGlu4E7JwmbVVwJvSz976hJW8Yo8JUWc6aqa/gh
G7Y1YSod5+JonfUKIPOe1/MLFMZbkWbTTZtmMh3aSTwgL4P20ybxFcfsfGl5qlKI11N+LBDkHh1D
obpAtZwcO9U5IRdNfkCU3TwT/DPfWegvO5o80isnV/tCyKifie/liDYGZyc7orwy0FOh8Lr5PXb6
l7GyRqQLWbY1E9M9T1iIHp2qQ/+ce9qp8iY90Dv7c+FZ2UV2/9yArAkqqHvIEwi8Q8xTsZ9l+MhK
tsFM47uJ+sCw8M7O3vstsDw9aT2sAkr89JCgqCQRuvC/pAMsKRaK3ZlkfruJ6qLgYB26cPYt58sG
q/SuJdVKsRqM8lYJV380xyTaouj6ijwya2BFuhLpqoQBwTSkecD29LJw6ePL82Ay+VobYNrICDuc
0t9aBy03z4N2yklReSozGA160c439IOEZrQaQUOe157RY5fnPB+yHylj8B9ZmR1aogKvmhqWd4f3
MqCTdXEK2csXXft85ArF4pDAHH2fUryLjPbtf67U+zNUpZV02Ua/GcV8EHtLe/Ybr3kwcCVhme+q
Azqu4W1AJcZut2uufuPSYLegIjXd7V9aEuQAaeA8Aa4z83tVPzyM/rZvS+NVR0S+9WzHOILmNg+W
6s23KIudfwNet31rEBqECkHcDNHlr7adNR+m7dHiG7V4YaRenZzMzvbEhzX7pdExNuCT3mlAURzZ
ZHtRyn9kslQ7QBLM8QqmEmelwIVHNQppW5kWA19UXPsIcgI2GKsjtYfUo/1cIJKlWkEeZqJEC1Se
i8eiUekbVKAC0TS1I7KSIRyE0x9spxof4blC+R0cZgBEFDFL9Bkw4vJjfcHk5Aj/YEb7ko0eW57J
21Ax+zcuF6eEdD27l9HyngccJo95sjQOW+bWOZHfHn+iy73jI5Gf5oAfx08G5LL1dCS2KXqrcz/U
mKN92nRE57krjX2NJgKLKQNbfHTdgQfohl/4I+24n0WhDX/YAXGt0jYW1tTdOOY+3WpJ33PbGgPI
tEyjDChQFcmLcJs7BuyMud6mFKB9UuECogGw94bVcC6AF8SvanauuY0IVboXgKQUKI1yJ2q/OAAT
bm5EkuEILUf3uOARCgvRHzHd6QhHpJ8F5IHTt/Wd/TojC/nkqxgJYtCeJRa9Ty2na0A/UT2QF0d4
jYWsBoLfgKmoIgT6II3EOtgg2Qj+BlPInrlichOPy28pkhkLQK/CRTTYqcbhXWg66nFCZh0WsjFs
hGgcGFXSC3DDjen87BAaTjKuFr87bRNtZ5L8XnKVkBO62I37AwdlvOYmi8hN1aIT3uGNYyiPVNT4
ibvODhyITmJjyz4jBCA25dciy6dE2oAFOuehgTSK2qYkOIO/I8c71uhbclv79yyp1DPfibPhynb3
At87M2Zb/adbuv/hjmghkwkIftPYpbVbYkT9MRwxoL/oZoJqicWLOTeYOWwDs6dRkYZKRPZdZDVq
7CxLlwUtp5u90obIvWeUU1AsBYw8BOfy6MQgzAuJYMGqGcI6CBkayJjXwtbZiHb18qlPxINMEcJ8
9oXGmQ1tv4ODyJFloLlw4a8fm8j/GG1Y/z0N1D2NvfSPuScSCpkyAtDzOgvd1HEDnAZ4PigLI8au
sv8xXObWFL3E3jCcJ9incUH+1SZqo45aFZOAwDBK7BA6CLkA722ak5cgvckdn/aP4fe2jfzmEI/l
/3tSvBm0Re/poKsP7H6U7+ys6hOncfJVxI5xblv1T1cIFCCkfaWWMM+NQWD2SF5AGIGd24reUDA+
qvjCFgtLqMnaPECwhbO/0OdQ7/vqgmcFAEXeskvpEnyjdeZUDZZptnMA9prvPsusx8xT0VXYU4ZK
UEu2+mC/wYGN35jBsIVG9HbVtCL9HJkuPE2ixVFYQo1vAFE+kkZwJczAvBXKFft2ntKbqQn1bhTo
cftc9C6lgpWHa8D3w6S1au/7EHupBU18X0AlLhhMcAA7g9oy5qlfaktHEJuPza72I2ML2UmFjNyc
W8o7QcGckI6IahsX3eJ2f3kEBgylz2jeWdBEWMmVODTMBgOj6KP7UnjAGmJC85AqRo/KJXWYjprQ
JLRe5jdeMOw109RRKVoDpxUuzTOcFbg3CDWmN2BqdRw4Pk3nxtbZtvWxaT3McyofcTGyzhexESzM
3S9aLMUDnMnuPE1ec8JT0by7LT2kI9xmxzB4/mrj5AlYJGLa2LvBxv3SLVsiRWVetykNrDpOUhn3
CPBF2NtzdzYNye3DNRg6zmAexVzcV5PwjnwrmPW5obE+6cf97POBjG4xNFs5xjRnnt35G4UI7Jpi
qzwpJA7Prt2L175vHTjyuur6XYTrs99UDj3wmSvJOXhdpR+p3sVhmtuG+Aw6/CNtk07ZURufzmJG
xxyv/6lZ6H58Ng1BGzlqN6DpECiV2/Zprsv+UKXT9I5nvzp4fQXWjQ/WhTHITvR5auTy6Lds1fVJ
S86tX5svmeHx03pd5jNZ4gtekRrDVWtzbZtrycuUQjskSMBAvAsxydqOOpEROLYqRi8a8mwsf+z1
LaaRcFmt5LvpojoQYxR9KL2/ABCzn4x0JZmVbhSdzc5JrkU9lK/VYpunaSKRHBuKcRH1gjGVLoaI
xDogX6f8Rg5gBfTyeHQWDN5sH1XKyV4TgaEN0Z3ID7aLsI9/iOW2voG77Eea2FWB0OVfnMaAPhA8
hnAK/Alvvei2XtxTJ2VjSapOodh2VmXEuh9l4TFLlfaKHKO52I2WtVTddYtRO2rLzWg5JiTz1MCJ
yXOUbatMmDNCTO6YqKFKMBen/k0S1e/tqXff+kmlv+iFEVyA+Aps7OV/cyXQBXCCtJueTOF96prv
/YjldePP9jgGeNCLO3OTHHS4rWvPBv6Uz6FSCsmErUWhU9vRJR0dosFn+oYdCchvSd/0RGo41g3B
EyQyzvOc+m+qSBGwMGdkRHBg1mFl8xERtPBCj4o4zuzjALmiF7alre3jUog/PxvBfqzsdZICEir1
yH6xyIDHGmQ0z+iZW2iD0bxjdMDYqpx6IoMJ8mGPWAzUsWN7x0KzPAFX02j3Z5dRX1GoYwqJiPpu
dsl6kF5A/GCEpDMevm2z1MPalNW9Th0/5T7RkyAWgq4j9ohDqKOaYqFNEwDNvnMkC9u/NFnffvdc
TA9j4bqvGLOGYI57tgR04jYxUCZPQ9Muub9hulxvI8bZ37kkYp7d1PQgmC4fUgwn9ywhSDHIe/Lb
0KP54w2zZRISk8niLdf7WyehMxh5kv5Kw0QXpQ1rxFZknRHwZZfFn4i2nDXrrUING9R9OYSxL8iw
SxhiviPxaF9ZVkZH0yyjt7kZLnW99Kc+A+hfEY3zE9NK7/B+cIrMnbFJMo4MyCkC9o5HVrTItf6E
WLL753ZqCPn/ohfN02mQG5twugHO/smgkkDuTqJEGrvzgxOJ6VjFXOPrc20xlDT6S0qZJImYXfFc
qvxvnKvhUoH0e7RtTGXIPyGs6xPOw6LMftEAcNinibbidVXzPUxEzTLiO03Qszbgn+N/zLbyK12B
/JwnRX5No0T1uijjDY8d84yOhMKt7Km9fekOVx/ycb4axquzalPg9GS237IyKp/tQg2vDYyzA7/5
csL4FD1ZrjY+G1I1F57XKbBzj7/GaCkS25x8TMdO3Ec2YFUXxHYt3hDk0oH2+NWfq//73bBfdffJ
i9WpB0nSnQhVHA4k0ZSPLYTQjTPSfm0A5/bwyYpK4zxO48/cHjhRMKo5myKeijAdYzpPpsVvdtdy
RvgZK1z4rfccqOeehDIPZpS+ApKXUSYB/aJRQrajbHOiop+3VlOjTh5KAOPCZdicx437KTum3JsM
FNATeZLR0wLm+Ug20XSvkdNv1JQ6pxTBYILQftSPCSvwf2aTZQ+AqOsLw9c5RDjuP5FVET1D7KBc
XPhn006ftz2DaPbQtbeLrRaZoJ6bAFvnklkoTcA7PDGdgimtzrBLqKJ4ChwPzWKkniamnB/SVvML
Gd9lUBfG8hevuxVJfNY/toww0uVsP4NeAD7RJVB9PHipwbppuGXJOIajsdAbWWjTmngy91DQurNq
NCgOzazY5UJx2LSuItldNtDi3Wh8ccYsOi9u62CONKf6pSTdBE4F2zRUtDEwuy1YER1QXFRBBI67
ekQR3iaso3mImN/ZpLgYxt5jOIZfQowXmlAqF5afT5phQo7CUe5v8yZyAPSV1p+c6MrxhsrigSPP
Z5JZe9Tww2TSuaInCa2UiezEWgnjKiiUphiTEFNIfSiV6aXh0AgZ4nwCcUQt8GplPi5RQ8f3g2Xp
FnUuwhJE8UcsV+ZR54B7x42oneZBVXdgWzaAejv50xY3vuFAxX2b6947Elzrq5fJ2+glxtEAzrkd
PZgQ/djkfwSjV9ekTdi9xFhFNl5eIjVUi/9j2IVz1Pq1uKoN+RrjjkYOoMo+hCPJwoDsh9PCcBnY
mV9cMptaYBtnrIrUIIaT33T2veHDZSfSaPDBqQ73HkCQA5apbFmRivJgrmlt0Ij0vcSS9NYPhrjA
/hSneJy1nSyR5lRQ4Zkcd1Woz3hnEpZ2Hz5j94+8yYxd2c/jf5QfMA6KqSDB3XADj1wuhM6kH8YB
k+J6N6Lmcpm6tP0z+aXYeF2z/tSrTluLUfs4QzR5nwbAOOgnEaWRJvG60P1wQNIyPDVen19nudic
iCR8eI0urqJzyNJWZfVObmUV9JH1H7ivjoQOCK9d2Wnf2kg20GSq9OCCVltNDNVnNxnsM9a0jqhM
HEZ5dvKTI4RhM1IZZ4fQSz5eMwVQgAMPiEnsQniD6XGLEhRkGyiazjFWjgnjqMqeVh7ZRiWkbjkj
r2gmJMwRbGcdYQBG4d0wlfcveLjbx4qGl8zTPJQjsubBPBCS4IY+VrAdCuT4XmM1ezXUGAHUWNh+
ZL7CgrLqbyuv/tBLaKlzb2qH3Oqma5lJ8gJ49A5Y9toTL0tCUgzLkw28Q/FXYtMKGpcZk5FZOiwu
n04FXeSnX7WCMord79STr1bK3F/48XPCZHyU9wiHozdFG+pvINS9YzTBpq7h4PmMIqkuGMHHpyWJ
+2NFdVBhMyaCxXKw65tASlBNw8tgkTV6O9IulnAonWKf+tH4alMAnQkXL+9iTXOBcWIhI2Zh7mwX
McPNMXEWZDsuIAsfVi6ip5bF20MC4ufTK2x502odr5tqunar6zYWXAk0NnAW9l/dgLO5qqGWnx3E
9CI0NLQMG4BPy0E0S3IYJARq6h/rQznGbG5toy1f4M7xNKok0y4tUXRYd6bUZrXRpcMviBJhoLtz
Er5EhI67tk6RSPmTQ67IatAJLSRo79UaIvDENF84O9B7xgkxHws2ZvylTc6ibev+Lp274YVFLjO9
vnRZraYZ6Xg/OELHJ9YLsQiTeiRCY0TaM53NpEMwTUZgnN2QNRmkVdE5/pqO0M1tWbClgo6ks6Yj
1QMB5DwOLpp73VUeyoQE7YDIJxu/6czfuYEAaFShSlscLXNWmngC8xHaJHsHHA4pCfJzRKATMnCf
xrtfJu1RFSvCx1jPabT4pGKxr8+fc9/qmRSKtGT1lassIewoQSZS+m38NCL2usOpQn+S5Bp287HS
dnAZaahc06wOEuUM9V5ReR3yR9GyPfVBUR1LTax0Utdf/uELwZblLf14atUilhOkUPkC5hrcXosW
AEBFvda1mSsi7wZCl6cckxqlh5XAcwIBl2swa+wRe6pP58pcscIqejbwEWPKSfuSwCiq/+KgOOQS
3muQaxhsJVA9+Pf6fnQ6/D9ZlX+MaIApsvEkOqvkmwQ+VUv/vKQt30uqc9SO2npwwzk0GEsijkCg
zHjBLX1WyspKoKk0GvyQ3TR7+r+808iYwYqmn1OwC+Kqc/z6e6MclRd26SygD5a2fRr5It0LRijJ
MSIF2dW65mrnWagy2hmOqMqgBT8jz6Xw3QMBeHpzHPMCxqA7peJ7ZcfSS6i2/jPt0Q1Lh4yRTcb6
5oXNdreQ8QOZImwIrBvPqdCtP10NtIVF4slHQBvWlfAb9z0mOYvxADPmly6iAd0JlN0kKYOC29tl
DTDIL2AepKP2CUpWP0L/VQyxjbL2QjStwtu5JfvqgJEighcCpPYjF+uzwSz7V+vzV5KZQeTEPnNq
eAEYRizoNGr+Btx8QtOM5D3KjRnVcjM9Q7PxzrSLFG8xY493vAkkY/iQiBGmkiyaq50P6nRTGOY7
XTnDG1Vqe/oW/y1tp7/ZzNKQUBoaaWdgb2GV/qHBxUCuAS4SNgt98oSshbRbBB7JP3NANsPLABbc
+Zk5/d8BZ51sjubNRLp5bY43fWQhbmPAB713w4N691Y3qE9Fjq353elspKHT2BIjD3V4VyJjC8Tg
4IqEKEnCZWyECNTwEDsyOxhdV3DzesPeIIcS6KdD9YsQ8SZ71hvbiAw08BDzGGLj+UA/Oj6yE9DP
WSzdo2574sPq++gEhZDoME/z689FNv5jrlYpWmS9FAO12aD76X8zQ5O9joUd2zI4l5pTgvyyrLfU
xsi9B28ypkcBz3Fb1LoDlxWDIJKR5KVhH2lvrB75LYTJO6N78caw1XtkFlr/xpFQN6/ufqM2egTt
BB4UgYx3dgshr5oDNHGD1Gs5cMFIDL3xfTKE95TA1gXFBZuiXJPTxlaWUAsWCyJIAVAMBPd76bV/
PrKFEHhQ9DWDqvoXEX/O1EFZNxtkZJhHctqYnnZg2chKofS4/3W8Tw+DI3D0OR13UFrVr7FmPw3g
RI4Cfk3YEs15AZyRs63miGKNeIhzTDudH2lhZRB/krEMaIMJZP9jpezyTFof803vzgo2RbrSOGcY
zBFe40RPttYyPoulmK2N10KHLkayYytOnB3TevY5CCH36HdovlkNMksaEHzO9meL6WTTD+abx+qO
oopdL3SAqyv96KJNxmNGtbcZsLSHwKj4qLqiD+bFVeE8+TJgyl7tFvqO7WB38gdMYh+iFu7DzrLe
kxm3ac10kV4IbCf1dIBVaWUEu94D0l3nZK/zjlaQTdZGyBlVi6ncUP5LEcPlI7kZ6o7zs+AuBZmp
KvPsolM/VknivKM4ONsLOnzRpimh1Dbz6kF8zrP6z2jyxw7ERNcow2REojdnMyqzvek6R8TAVuB4
ds28LEoOKL+LXUx5u/Fqew7rvjVurFO8s53OZ8CFzPFpE4AWWZRWy04l1nxGxvqViMGlHmhBjyMG
D5GUfWdwXLaIODOWrgNIDtLTVvVmjO92MeLxNujMqYrEx3sR6SeyThBNTdIN2skSWBjN2Wo2blI1
nwJJdzg2NezlZkSUfSYU1XW2yuVu4M0AeSvEZvJQSLM8s/dwp4ynZpWOlLFT7vy5sHadAu4xrixC
jidE6m3tXBqktcj9RRLoRBAzsiQaHrJGIDCZYzYw+gONAMq/UahNoop/pcnjQz+n3VuKypOnt90B
YM64bb20fojM/hVWiPUctyZjvAwFqSLltYvMvXTN6UfodsnU2HtwmS7Sx4JlgiDShnDtAJfhhTxA
lsovHWSevey1HwUaepOPWY8GGyuL5zgdOSQcRQc3bd0fwhwR4eTFWJ85ivkVFLu9whfqMsvkET84
0e62ThfmzVW9M605OhauxuiAQjw9JdXAsMgaqSlcXbAewiNSjiuJL8oaIoPJgbCwMZNWngnCJTXn
E9N836P7K2xwJa4YQsNH7bqBn9bjzxXppYHqFALvaoLGl+lrIrQfUPjDePJSDTAp5vM/1Nz6Uymg
gu+xVNTI0lNy1bVqssOlJS+YoTQjPsp07sHaHM4Qg7RD5g7yRtJN9sl0BPlZ2lh8lswyUznXN4I2
3AfDVKE//1p1ajFxa2nwV4gbnI8l6LwaF6jjGM5R+QyBMn3Ib15h2hvfM7Q71w26oPG7QdeU7SeG
r5+W2Tv/qcFDmiTied6qLO6MI6t1JDXp59BZ0dXhVjozsw3RaniPmEgebNMl2TarrHgI2Me8Vwqf
AzcsCLCeriMlUamcClTu9YBDl2efBeR/aUdN6PlNHvAf/klPFjmfxVLF76lGVLgXGe4W/bxH6pLz
PZvzv2ZU6qlJGLdasF42pJX96B6NRZ0sD14em9dGIqXT4/KhKZuWjbORow3P9V1JJNJ2WTwuM9v2
ZEg56r2ycscsUwzWzP520PaZ0XIrNa7/4K0ahiElTZvYqrVJjXVxllPLBSjt8oXdFQm/vNaTpddg
UZL8lW6NA4ltJk5Bjn+L4Yab2ezvLDwPpXtFInGN17IRBF/xmC9DczKr3gjxPNTPpKFHZIuTdxUY
+qQCJ8a/WlKufSFXIyB+6F9bDc1hWXkOoYk1TCrpUkvpbPAbf4W5MEO4T0Kd9GF695o49HsUbBXe
pWUyJ4YVlWTDb5T/xeYsJckpGkAbl5KQDcFjn2buW74QizPN2VW3Ha6sprVP1RiFRZv/dFqxW8AK
c/qD4pz5MjHx2baK/+u0ZThjmIJtNXJeg81RF8v3TVYgabufk379Gbr46hjJevk5pv2geXG3j0Xa
vXCVzjt9rOGsWGVffLiO4/zqk8h+0XYArEnSepdB7vyL3OiWpniNdsPQf3TmclVO1j0UExvCbU/s
QrI43d0x5J6Exy/LbX9ipN5b1oAZfrRJP4x2pR5YPK6Z3SsvJ6fBHBO1s1GKbrlCfqjgTmBfp2O9
cNBYuN6PRjtjyZn6ON10Lel2g5LljoF2tbcH3cOmN6y7JPnKhu3ZafMIw03cnXO9yl87Fga3wVUk
ozJzVmxl6/y1NjlXXS3GSQxX+TB4/h7Y/b8qcxZA4d2uGHnC0hz5ago6/chrYj3WWrKfZsx1o1lF
WdC1bhO0lQEvPB1GjRU7OyNbvrZInTZoEqDWCIreSS8BodqkIuXWGl9fLPYFA+OobxBibYuo+/Sl
OkA5KdlclTUkH/+WZ7jd3Ah1C14pUs/cOT0SSZidKb/i/YQg5UFVHyilULkPLxoZcA7wFompC/mH
SZMFOmYfu7VH4V11igg8KK4aVMP9MKLmrMb8oHeNCBvXKp8Udsxdna6D16wkX6srKIZL5xpb2UHg
j8S5O3Xf2COavWlpc0iMIsW34cJDHAb5qJbk7jFJoCSBl11Cy5brUsEQdv2DBTz97fLumRdIEIda
TC+VhZ+ADbb9a7fwXTaMLcU9l0X7aGD1JL6VQbzhDV+tbeMl2iiR3pPRQKTu+PE6KqaIyoGawi5P
t5GTyge/V1ckmk9SoCmfiYPcgIT58VVVn6H81Lt+TqgW1Rr0nrOUP7eabI69k/rBFGPwdCvqtjT+
mUs2Nos1WSEimJdEVFcpW67SoeSftZLYPYyUQ/eBTTE2rAmRNzu+YmRI3SlXe8ZNuk7C0QAY6J/X
d1+8mSsCMPMpc1DAFgfNTp4WVmeonPI6iJGmP2lRfytySMYUFfqO0Y++k16T/aej0eCY4cXtbT/f
T6LUd5wgLUAsFGA78kPt7dRow1M6DIoQpW7BykYCNOMy5Ho4KZyUQS2WIALS1gj15hzPrImhLISK
n1NKyw3x69DpxaCOaYBBmzNps6pDmyUAsiIQPo73F3XJg4VUHbosO4Pc+6YdcI4LcJe9MZo2CPnc
2zUtDOWJ56KKuBwBxIgdkmhaWiaD/RjKyBtfPDuug9T2sheSJU5N05SPptuY/7AtsQYdsuiDIc64
4gzh7MnB27GvfIs9fcDETFPkbQYxTyih6oX1hD/OI6tFxNaBvhYdgRZRtcI9ILg89uMTmOeLr1kj
KwtQO7lJEMVpwXb+WJBOcHIX8JQ8udL98ku3u7eaeZHAIhgvsuc4YqhA/pn4fXpOPPIODAqODZaB
7LrkbKGGgcyGjLfjlQVfup2k6D4W1p+MP4g7B/qTntIhjp1jySAzqJmHUMvr5JiQJjV+g0ai3TSK
xNxjXCsC3rV6D0eixTAEO9Eizg8EtosWnLqTPCpAr3wo06Rd4QTyydiF9kEVStQAzrwtKtTLSuZk
y22UJ4nkFPPOzNV4NtypfLamuH9Vjd1c6jzWwy5ZxhdB1kLMvg/vducwp7DL+Vwo4opqo6Q2JHj5
D1C4Tzk5rpY1l9isANUlfLEyTociJMVKXhrZmeHQie/cr06214+/ih7ujL9ScPbiLZrYHZrdX8IH
Xezz0nKQbf6Po/NaklXHgugXEYETQq/lTXt/+oU4pi8eJKzg62fVvMxMxJ17THUhtHNnrjQG7EJe
rMlwpDtjZnOdJE+448drOqVR8VIh1oSHWaAGnSOv59jXjMzkZ1EhNpnue489Vys/DOGUfUg595PM
HRye64CRHj9pE/IOKPtnKeO/3phnaFVdcKzAle1ttGD5Ln0lYF9HKKaMXoeVi8QRZR/D+igBVFky
WinNSsQDzG376VpYQ4Sa0b7Dcv03Dbn5vdTy39L00bGaunKPtyArsWnWPMvobacVMs9zIWrnO9Zt
QkHXDQ+AO5sEb+xTdAxR2jCYVuMGgO8/+MjEV33eNjd43bak2vTI4DRszUBVD394YCPZba5nlm8v
fZtq0AXk9sOUBjwc6oO/XVVxFk2OEdF0E47jxdxxZIJ6wIyP090dl89+9Fv4TYTUOCzpD63exoDF
70XOc4Elpmv4mgIPwws6sEpKERho38n5RA6YoSJ5jF3bn6sG+9U2wpx3xBXYsSTO6+6Dzh2S0yB7
QnGpAUu084PE+sYa3Rmn7HYfw5QykShuc0yO7ni34g6HaxNJsV/r5Be37fUlJKbubmAA+Cckquk8
Qq94IxMuYbdguPwwcqIFAZtn/eJO83wsM4WjdeBfd90+/Q/G57hXFI1eIA58E4xpTiv5gJtREQm7
hiOJAF0IUGOpa1j/yDZ84fY+XEsL2A1jGwKemrz0MYm6CBWb7yVJAswvekat9YsvWnj6S8bC5MSA
24GGlen/GQbjxYXpilEBHRJTRe2eE2fMsHhSdkgXCXmeP0T0iCIHWexv5IApigKObUxICHENxWSD
5lAeXccLin3lYYohK5F57345fRRLgwy5LCCEoCoEGCKF+a/PalCqgGALy5JzlstjSYHxZsywcPH8
7CzU/wd8TNF9hxEaUDQgTBOyRl8EjVW8D/7lwegdknrJ7pgEPlJWX5sSjB+gHma4s1nXEXuNLhNU
uUnOlyyp1k2+TtUNpuR519FlmdpzET6RvAloPoL+SiUARUUGvhrGwPlivZwYnITnXgnxtAbtiopw
cg0LgUZl2WmIDWH2HIp6WPVq16HDYOHl5P3mdkVWIBnC9yTzP/lUbxo41udN6hR3ayLXzyYED9n2
M3bBzne3RMOaJ690p308LdjVC/NC1ysWiAR09q1PxGMxKSdQixVffPQ9D+4AoA9+k9uuAYmbNxXg
VJA3ktOXb8/S7eIOe5R2W25KBYhO+vQU3YemudLxMlL5mcS7wfblvrjdRBNgkBSP2BilhRTDjuDx
pg0KbpFqppMLGvujLuR/bAd+BjgJ5JUAvwwOjWK4vyqcrEOIwXal934/COkzOwl8teAf4Z3mRXvw
4+bmSlobfsFVvBPxc+krkFH+ixfJMxlaOiw8GAEA4bnwU5m2DoZaLid5WUCuEAhZBvvA+9c8W4Kv
y5lEf0BSjf9acGwsnBpogAOFPOFT4XuXAVfxCVG1PhXFQAGLTwVibvEQDhUBForzsEH7aXG1Q1W8
xMruMtjNR+kGUM0q98+aOsfJdHSEVkAszVyhb2W+el5muiukpdKlWvQ51jR9YbBzvlJakiFqdm4C
ESRaATMa77vpx0wf6G6FyjJDY20iMRy5hHaXesVGR/Gofoy7xT91+XyDZFDFp/yJlEagXgT189eG
FvanQjkvc+C3uxDSMN5jBw23mn1LvZIhRdDNPXSegb7S+Ia0Xb41rXbUGjgKtmkNzOaWOIm/22AS
y94Wy1pfXbjyrxKptr3gvECvmLr+PNXtDDC2i5OHaeCxfQSD1lZ725aANLKlHueDiFZSxzvWiE1P
qqn2r7a7Hd5mMq+2tC+F74qdb6Y/ZLas3i4TTlb0IW5+eqVlE7A8mWPsRAueoizFJCggO+wsk+Gp
zhU/QOuKf3ZQ+pKg02EZRfrr4urdcQh2pgs6uovVLgNPv+ngCaQknm25La1N0SarZpuUbol3xa1A
PyWkrVFrOq+6xivtuWKp5rsyrIDqeTI120rHNW/bYnb9Lc4PWs6X2f/gWG9/uAWsn5rh0u67VdpX
tNbpNVwhvBek3E8eiuSlctyPG4V8T4VHv09dX71hLR9IUmUzxvtg6Nl4uvoSuSY+c5mAKFJaucfK
j2DnU4HzBLBiqYh8m4K4eZrcCd5K5aMTTN58pTdpuQCuibDFxXo44VmZFasO02wL5tSTZDF673kr
5O5Bll9LXUW/NVVNL+FaBR8BuMENFGcWYT47RJ6iiWKmLcuqlAhOQsF4jSSg4EfA8tRh917wC3+a
qtWHcQr3qBVsV1dy0Af+iD7XskmQMecUT9ZLJJP8JYd1dz/HMOLQxACVQeAs7CFfLHmgehbldpFT
/y9uF2fbS4P8xEl1iCOG7JbvrlPnS7aH5gFc3xD3O0EINHwHGfFoBcYtTmlvke9gc2Ezz+Nl55LC
OeW1kg/tWv6C4J7uV9LaJA+luWRR91D361sLCcyfWBnBvKL8x1m7nyFFPVSy3eguYgU4R6Fkw1hX
ziaKagNxIxPj7fd6S5q8+luTYd0rMxpcbblayQg75WHskvDkwtDGD1u1n2tUHMO8foqy/L8y4hCA
b0DYfSgIfrCG4P2lZ3OrHhGS7vXcKbZpBpKqGKEap+BW902PgEZ+sq8/piEq2ZWBOEeH5YDtcIYd
HMb+szsF5f06ATPoUZ9RblgU6USdsCiUp5IpQRIgXF7HKF+fKKVu+dIsqMCjmQ65GsQV+YbRWdbj
sSUsfpfCb/oB0SwANsPUQk5WjB84hx7lsqgTC2ofPxsZ/9Wygu9l/CNpUr9SscSVA4r9kSMHAK4o
+BB4jA/SckfALbwSsovaL80mIabkdaXiZ5jEVnSjd2pj/91TtmqJDFXml00TQTy6ZbV4qHLpP+Pa
f6YoI7j0NxpF4scPsXbEA/5LtpmslmkB9kqKAbLkOWNLuaM2FBcFKYWBtpUxUHtQm8u7GQfvTxph
sPZj4mdj0XqPevS43xjI2e6pUV20E11bP9aqsLuA4NgLvEihDgv/uNn0QTDBIscxdmXJqT8CIU13
mKZsfi2nyn9Yi4Sva5AXJ4Kn1YW7IBuSyCd/Dxv0tlnncsvqiPbs2cHiEJlqmF5mKfTvoUvDX9xj
hkuZLs5RT15xVdkwROgdTniEYeb9RcTPftzFI0yASF4tfXMvbXU/h9NjyyIJUoEikT9XefWyNmN5
oDPl1mdDpmyr5igAdexQDU4V2Llm4uU/wga0Nz3dbBUoP2nNT55DW/I7jnWEWF540AjYEjbIOZu1
aWDwzt5LZyy/CM9sqfrqyyt6c5iZVgqcBTMQglAmB9L3lLTRkgL6RGEYZPN5FtqII6xFh1VI1B64
6v5TfFJHMk+ku2f+wES/kpKw4ppfc1xue9dmBWOoXZ/MMLdnsMoprL4l84FFcNf8WtnCY0qJpvlT
OmI629bML9JR/asDYIhUCPAfsag/nUJD9QuI1SRzY2AAxSLxHCcMGbZf7tO4GD9qFQgssI35G6VF
ePHzrP2vSLEg7bCMsv8bvBlWRwTElxTuHCSEB73lKJ31jXImqlEnkCo7GmbzEzlgNv8h0CCse9Ie
vT7Bmr0Kzicz9//vNyZdyPeezQomVu9vxvb0EQ4Gle6aH8l/mVyr81jN0mHHxLHbuHTB7GcBGy3G
GngFSqYOPAnV01KLfxPhzn3igbzOBLRKkiMdH2bJi4eM/BJNGR91tFQ/SpAZJBeEHWBAy/qv0CnC
/OBV87EXzskXdUVKs3kOmHFIOxBbQViinCPVGVYeiHCsJjyWMV7k+MdAm+SOjuT8Fax+v2zoh0Kl
1RbiGAvWAz5MeCm2wcUfTZG9X4llo0kZkSAkIz1iNUW5DWIFEK2J2lPassbAGx+o9U0MfRbtu072
35N264pejnrJd4kdHbMl+MjDj0tjnD5gZuEhCtvRvZN0pV9UUTrqlc69aC89A3W3gZKzpxXc/88j
8/0chWnCD9xD85wwOHxlPWjFTZmFwb1JloF+PYz9h0Lla3IkxdB0aFH1dGuWxC1Q2gEdx/r9kL8y
iNpgD/0UWb0xcb3rHVt8icwvDwHTTPSNLjCPZ2fSc3EI3Z7CWbBppJUi3h5Xf8nNc9tBIQNynchv
ug5k/ZQhpIavvQjZb8HyaLPniZdSu1eJ0s0jTHXB+Elb+KgvExlfe5hE4YibmJfd9TmFnXrOi+CV
/SrxpcBN434D8IamyS3zUHrIE3LpyEXUhSPQ+dSA67W6Iw4cUFneODGzhhXLNCOqUOPMxgwh5VyH
skR5weqKabudgKXlNG/HOpxI3lfMghupV9tdl8j3qlcLocc5Drmc3WTjTaZFl0mXP3Sirb+7mg7C
axg6w2+SyP6hakS6PmKmLbp9l/Tp8s6VEU4Den/e/I3DXjxz+azlsQrjhATriJDV16J/cCq39LaQ
leboi/h6qx8D7Yn1yFoCl81m9dAot0sGUkdvEL1GAJclhNfESQj85X7Im7el8U1vHRtWlsdvQDJn
7HO5A2LDVnTYt8GZRKr4HYYF5fWq537Kq4p236TwxoechWZ1l0IlxtGD3+28Fl0dYsCHunxPL0bz
whBaihOD2MzxX1ri4YkHTXaTZfzZN2UMngxA0Ajic+a1tSBr8NZWqq54WkOfSolRttrb4dXJv7im
BhRnurp+X7pyNJ9S8bPaQzlBdE8Kdv9GxjK5UBXneuc6G1J7x65/ERQ6M/Ft6VDIPtu6aznukpGE
0sRnflfnIpwvmoe9hxUYxCcMab3/QYCb0tqQbthjxPX8L1bI6YN9jBF/cxvmd7MYuCQL1rh78Dzl
BUrR8FjNXnNyb1mh1qV0bONoVH40leiW3ACD9IGoV9I02sg0+W65NM/PEXZyji/qw8EhhDT2tH1z
m7jrkYha1Cf5/J8l0t5izcykOeABssOfyplU+qegxn6+uP7sl3fVIMfzFCHaUhjVVTfawNzhMXfS
5KIxPbkveO3tC3lTcI9dP1GAHtUrtQX0HWUMYA/4p3zMeDknhQ1yPGirCMf8rtGdUzy4tU9BZ7r4
xSUgA6DhD2UhizrG9alCw6Sq49S4BcZtz6QlRp0gfUknRfeEqDpcxGNdUQM6FMudgyt/YOct8k8H
H+GyCRvqrx9NkDglOCcwaRF17vK+sGv8OY54wTeOrRUlXn35YbQWu8Ym7kvc6uYs8mj4nfoqkhBs
fOFdmPFYgaoVjnCeQzCGa7hMzUhlL6ILknXR5kd0OVoY5yl1MQQH5Fc400mTcNhQ4DN0CR58/Ont
dxClY8BlpZjIdFrsAmeduvNfFWW8aUtE1YxEYzXaPWx4JNkuhWx0c354iT4nvfFxlVX9isPfNW57
KQCvgNAt0xG9L5yea8vmB2o4UChgCMHqr3+8UQzzByUjaX8obFvcnCZZTlWLsXlcHLvZDe871ID1
JfCi6qmEYSWbDbEqAdmB+iUarCZtnrKFtg2sbHQzbrzRoeCpadCh9hPrYmRg1gvDtXeGMURTTWX8
4NK7wOvby/1fLfMULE2Ihd4xo0DtYpDV7S/6J5x3bM7QJuhkGWOIvjdidrbtPDbmTJK9Dyb4Epek
LgwqVkFjelWkOBvcpL21l3sNpMMAKjROCd7aWEXNW2kgaIg+GdSHHrtA/TeR/R4fiRO3NAaIiSyT
w34VN86Dt/QuimrrykpcYsp6D21CHHXbjfDJ7vJ59CdaM4ImO+uYy8FpxGqwxzY5vAddDvpOpy3z
883rc5YhTA4ngiK00Fcm/zKB9Hsq/vA1peBTn5TP9vSqPdyDL0N0MzkOGEEhz3ZsVzdSUvj0MHpV
TKo+J+NPKdowSFoibO0HLeHKSZ0lpTzmPHk3b6J7M/McCq2y/+hA8eIHFNOofsDzGcJJUV5syHp7
iP+ooYWQZPWKmbeOzNzBOwSsXeVjoNKM5Q4bk11AcindcU8ulzs78G59ctsO4Q2vk7nKem4/COxY
bkmN039Wrm/2ZV5r7yuTXn3OuZiw/BZpBNbHMV3/roEHZOx+Avz+HUvRo58mcNaiLD4XdZf8k5Qx
IOOP+goIPbnQyj3fydyrYSHxJwiprO6DDo/pQI6nYMUIC1bgaOiZBdm38V9gD4OsggghJ4uzLIL7
QCait7swE6AfsXGFONiCkB0wYdRsn3rkwK9NrbJbp8kwrvE1Cn3s//NIGGngu0C2sRVjdewTQ9qJ
IKD7Hjc3NDeYM9RNf83rfcmitN4qs1CIQKCWUbLiVNkWk5EVpYRdsM24vn/ko1SP/DVZLeIjHm9W
1yV7lOzX/I0/BkN25O7f0w3XdoF47GYVnJ2Y3TAcAYvtEagtdrvUCJetSbB8BF4YffjZ5D2XY8nm
fr51TtzHXdAN9y5tNs39gAqU/K1ZMnJy+JLzFOIg/WUnplxET+QuyrhSmVdOvlOkZNOK1wTf35Mz
5wGvHHwxb6mt5Z2Uw+wUGzqKnOp+cRm74I9loP8t577e9LUjv7iUes4zSXvgkmURkkZ1Icce8VxV
HyOpyfkv/mAId7zQg+xLDtxPYBd1en5piiWj5sdKTEUR0Y1dRxXErchZhkSvZPscACQmMdIxRO8i
fyDC1rdkZa5rXUwY0W5s3s/R6Yo907l+4ZuRTHfEMf03OmYomneLQZ1z1ryS5bpIvyqA7MsOq57i
AeMHn1wTeKHEdbXZg3vBd97MjtwGvW1C1l2+yKIHMTGpXcBt1mLdgM1ZMGaZNL+BQgIAD+8oLCkW
8oDFwJIoUs5uVv+LvJhf1seNuWexNgeYz7hDn4itqDMVBwNeAx6WvbuMJr0GlsF+W+okrB8LE8H4
QFPj8lvNJgJrOfjsE323hOfSyqh3sJoJIQlOxr5A2+8xB0M5VdGevo7IfiswtA+Ox8/Q3yFhzx9j
MzhBsyMt0n/BRKca3pDTAJ3GZv2aDkZeUCpuw96Q31SLKORrFxZhR+zUgy0ab7w49POzCCF+nJsi
l5Q/Obw3NojB+CIzGc17UnvrHVr0+pX2ntsdx8VEaEDdQunTuNJbRuRw3uIiDO8awIjwHEXWFITZ
bgSuak165wPbaXKOJYb2qwZPFry0fmPsc06oty22FRQq4n+lSWNx8AZPd891tszsUCDeMocKvLB8
CcwEbiaYzgjD0x3OMJ9m7AWGjCPEnYTzo3Z4pgUkkqLtvW9DhUC0GzuuzdsCBs2Cb8bLVQVqTDbz
xVO3ZVmb+UzPuxaKjGKel7NYxl0x851kDUe9eEXZOg8FA9jBvxWdpHYUfwrQCvcx39IT/etyoMVx
be1L6LiMxWZOAN4PZHsAR1dFCEOhYzMQBcp2O7HAD6w6g7kXe/f8h21Vlv2NNeXS90ThK9LFPlWQ
Bx9FNcEOWvTl8JyFI1v9YIib6gjjyRMviPW0FMwyaI6ZScjO9CYhJsFq+V5PEBFOkUuEeF+0RXvF
yVDtJ+PKU2rxv+7qFiFstER3NrLJ5I0tmvIxr909rdNcplMx9/0eh19wQNOfMX+xkjTwj4qxfhts
XJZ3RIbmFqf96v5TmfH+oRhBbm6dQHn860Amvw0PjNitHcCi1A5g4Td5VLPjHqrwnbhuuCPGMYKN
a5yrS6qdqx0iZevsdBV7Dey/qqooN4ergaHIb5Lfq+3n/QSKZQzBzqUrhNahcfyLSUP3Fj9l0T4S
MnyPKkdHv90+6+5xpq/AtXR7xCdByw37rCLAgLSMB2hyFtdBOyIgQYUMMz6Pwh/3oCQ7xhrdDwdh
8Mojn8bzC/e4on2H0Yf9gXftJImEDtxttFh4F5gpjmIaYTGRLq3F4E6zQ7ptqUrFTK2dpXymJXyN
j9PIhe3cD2EiTnGbevqNYBdnhC1ABf2202JhPzYQxYqbhVvrywqKjsy/dP2RyWBN82fs6V34DCht
pgGHul6mcZU5MIk2LSm++QI/M+uoYmy4/LzBCGSQ2vnRDXjaKkfsRZSPLH1X3pE9w40usqd4oHFy
M06YGku83mU7Y9tiF0YlDP2j/V7LefgJq9tCvkCzu3QyhmfETEq9mT+Y9zZP1TEXXmAOqe9lMY4y
Eb7Vtlevw1gOb16nsh8LOcP9FhA4bkj/2PuH/3HG7l6K6YmrewZ3JiP9BhrbzLzOMzBOHb9Kr1oU
XGdIszdnXJxfjT8uLwoBKaFQJIZjDJ4RwttdAjfwOWFa/zGuQi3iLIjewJ7H5Z+qnMflsQKAf6/V
wF8eMkZAvW441ek+1CZk2dCUCtZJYiGBjlHWdvvaI/W7Db1quZK3ZnGSGm96swTgfisMYd4By31W
P8XaBZmcqNht9kjZnG2u5U6RYoZ+A0bqiMsSxqPlDlSBYYdiJtoGsHtJHQ6LGFaH7qjUPeEbreny
NVRE1REdSNcaR3BFmy7NqoRgstDbj7S0XH3NPhxcH7XqrBZ5++1xJyb2ibiS+iKYUr2zIZ+nfccy
/SzriEYH8E8vq88m6MJ4GtWXlEXsn8ztpo/YnWBxoPEuKBnxQv25DxJWpd48fFNkamZ9XQ3SUIun
izfWQz6xiKQg2tHTLyqN8MvgKVrZ4AGVTIjTKhcvG1DjFZ2Mwx2efYw/J2wdc7UUJrdbfAJsprKx
n1lTUktGg7OIow62NHZB+zB5anqczCAf/LytXyPIlcmjY0sqif1kshRlazkob9d4uucOmGjV7v2B
QZ9iBZOf8lGLjyykmfCMZ0D2bz03GfgClZ95O0VjkGSs1rCSN8RVZ2hCDsUMnnWLU9KF+R+ReeZd
hB0so2Jy/1ZFpS64csx/Q+4Od0Ueh1ddpWl19NVEHZYiq4FqN9f5v3rpb5DeYE0n6pWc6EEm7Noe
ehJQijmR6/F1EW7n32HB7s0pmPgbYyAL863KmpI508a5gX3tR8F3OA3OGZ5CP3+Qj1YuWwCGU5D9
HZHynzbmCvBYhzXSM0uStVX/RNiHxX01jwVCkw/MjdoIXiz4/pLA8pbxuAHsGhqjvY0CM3eapjWf
7hlBMHeDQmBcsEUBsJLuWr3SFb1y6zxHUYFFd160otp+mdKXTtPStB8XrwQcv2ZB8Ij3xhlxyHL9
v1gKUvg9loLsThLE88PES+LZl+vySGN0pJ9ol6p+NU2KsjqrNALuket8u5rbzw4cMcaphpT6rp9N
5byEPmyT5uSl1MQA8l86pZ8BJwK9dgoBJnFDRs7z21sTdEHZgMgU9BaZiBaTrJyZGDbscWcHUIsW
FpIbf95LAteWsg6hx3r6dFhQZoTsBk1eDVUqt+lpJXAfUSO33hbRIb22d67hDMJRiS6HmrRkHykI
QQ06oF27HWt+Av7IKla+hxTgwX/HyUIwWvVyyKFDwhfSG15cqrsTbMA+o8RCbRnAgVSoJm3KwF8v
NOMW4DsghNiwJb8O7p8pU4iSbpiBvKT3WdfdAFpimbLUvWekHHASVkCE2ekHbVgS2SDHgnMvDleH
5UBBvyacd9RUbr2WD69vo1PtNQRH0s461B/G4hxEsuwhxXA3gf0L4yZ6vSXJ9Q9g5PqYzkIfA8P4
/SOJs+OZpY7lLJXPopT8a/3XFoFfMOh7626i3V7uqG7n2ziPBr0VOsYtpjFXLmanllHkIXekbh99
3xnNocOplm69qQmrs9NbN3rxddhg8EtL/Jt0L5KDoaHpZPn+A0EN5sj9IUoaV0eCdRybBWP+NZpT
mMl5WZlHIOW80JNS2/t2UKCRN92QmuitIgoavhKmqCvipZF19jjtcDVqoGX4D9X8yWIy2FEn6OLa
Rz1KsZZox7+vuIC/e9xE6ue1aPLXCOGWOQ75+C+1LFzw4jDtnr2+K9odTRrxteG5/kX+coWQvWAZ
YzhDOGK16tlyIxhALNz8to6ueZvyD+g0gCRJx0YMlrV3Ov3Ati+HdJutgYk+Ik8uJ7gTIVnghkpK
hL1gM8oCnnNTmnMf6NJ57JmEcJR4gbCPLecpC1o2C/W6s71MI0w4KnjLAT9i0MpVUxHgL9ctQXE9
6t1cF353j7k3r381GWbe7zCKppHKSjz42yjph3lb5q6TPGUOeSUW/SH3BNK+rR99tcSnpUNIO/D9
TzJJ7OzwmKnyjBdK3/s2hF/EykH8VvQBJiSkKLum0onTKDo6K0JGzayDhn/veEmZ/KgWDQssHYcy
EOVvzU80OvFYdQM9FbXrmfugp/z6YxLo4Idi9LVHJtSVcs92jCBfOszrnlAEddOStRjh8yFc5V28
QLWAPbLK+4ZGHck2aEEGUfsKbYc1DhjTN7SvDDsda1muIjGUBYJZAaNUSyZDluOliHEwnTnQ1uiF
BneTwsFxkp6bs2atWVHSGDxWa9BsdeLhsOTamDXxe49ixdSua2n/oaLjqmX+XDBRID3qEkmSAjQ7
/QSKv+HWC3P0CmXH/q2ssibc1ihDXwtnMdtZJ8pq7mGLfeu5Yj9V6+TwZGXmE2RSeDLaG9c7I8jT
YqVuWACB1EjfQ8+1CBurV0b/mDRCsnRsufzXKjPx50ohSJoefH+F0GI5/WG6SK8EgRYmxVvTtmny
ODo4hClIAY/fl+vr6BX89HeuD3XhPbSVl+3VtEDKpaDONMMzr50C/3UN0eHTNymPJ6Gc7BdHTPzV
L7NEfKlWLyFi5YdPniOUSzbCTBPqWrXi36jD8HlhSnDPA0Uo3208xvknfidgdVZ0JaXhcRK8TG3i
E1syJYNRNodfvpuSYo4XIr7cWkX6NoBmi5+pomXm4slRv5fJgpAKvPiOvon62nm3BACCafXJNXY5
IQUT6oyDaNjTzw0YkxqHAegbLoblvhZL90luI7evZVzNSweXwuf/eVNLESC54P4dWK3fggQRHWfg
iIBkjZqcX1N3cr8yN5O/SZkIt+uggvwnAS96Zxd6OS9eoVpWduUQ6aM/rlxDATDqY5aPBbuZzsiz
53N1JdXL8otKcBuF22bu4wcawbl4E0hh0Vy2dfyLDbh+HkN/gp4i6qmf9nz8jnvXKDl3vzxQTs77
THzd2a4E0G6ltKDlrV8xSTatdCbaN4Ip+ye5n1bnbqJdyA9j4kQI21N3CshLT5AcyhqrlupL/Rir
eCacx7zliP/QogRJcweShX6psHC3e09K4pFAUOGhk3ae2bIKp0qfAgeQn5tbmj32ztqb+CUtOhKu
3GGSLZtOoC5Q2iCU5UT4nL3Xaanv9ey22KFjTmbaMwBRtgnD/S5ZRfx3ZbNEOzdPwXvqDz22jxLK
NvEOh5pUboV+te3XelY7JiM/+KMa8sRbSNksi0E8ASXBwZobVk7wGTaZSzAR0YBN2WswOJSSGJah
e6LlbCtnv94LiGwjqyXJHAB3DQuMn92IxNIdSMag8qaHOSAzPoGrDbYBS7k3LPtueSi4ndwW9u4S
/27AC8MBAV7aHNhNJ+RpKf692Llt3uuh61h+FOOSYvS8QVqZcTEYHjIuqASOR4A50BPT6nvkBLOP
can88uoVYz70QC60dD41hDX5S48KBOeQ8t65AFjDLGg8/jeCHlLq2xqhFX1kXJ4ffTu65boJA1xl
P64bFXxuHCwK/DQIvvVEumCIgezwI/7iW+Otn4QXohRMUlFn42tLR+QrK1ybUpgRp/+BUx/LZ2Pi
EJg7xolj5fAZciuW2K/cjl/lm3Yvj8aJIF9+LwNt1lmVsmwlpRps4iXFEi7dlBGCZQWWXi9Ni3s9
pu1PlcQKGcDDy0B6NY8OUTyhON224MsFt7noPrvcJj9s8uL298yLgopQbOZcj5yk696aJAvoCUAJ
fEmEQSAooT/x/vDj9TfYME1Gj4sdOUNq6Gko0hw6YsQlex9Zdz5Vq6uvXTYnwxveIxu83KAF3XHw
BxgKOz2ahe6YMeEcCTMC/K+UU9XZK+smn9/TLYnABg7dRMcFGuYPPVSMo0U8ZKyZivFgVCwfTTiV
Z1+WZm+8wv0jSRkS7ScogDuOFiNzF60+rWSIY/jFVh7JA7EJ18XTla9Hr20YgkaejdhC26C0CpRM
juwELsQV63Pn4PrahbWYv5q0tupYUlO6AOZKFA0ZQYEmsQXA31A8yeEBL4LOhsS361fDQgzfqtes
xUIqg3f7lv1UdOOccsPYTL6I9RvLung9p+RRS4aeJYaux7loTpmYOtZIi75nNdl0JIREE/wds0i/
x87ohUCZllms+IAc/sWhWaanqOnGOzxF8kQ/kkOUqPTxXTQzZIRFSXWT/xtYSqqZ1s9g0DmEMtfO
ny7xbIHORFrVnWq+wjmfa3jispRSQdmoV5ZNfMa1ExcOB5kSpE1pYRNEhOvCa19TBTDmnHPE4dwc
W+7XScRbH0MsGmMKD73ac91asWOoUAfbElNwc2xHNqIplugQGj52x1MdWVHy3E+d+IXZsy0GNIfC
oAusKz7O4BSSfuB3KBY3i58x5Ob3a19XLZyFeHKepjWeqa8zKnIfrfEG98JZRqaRKaz77mg6eipd
RycfUo8OtpkA0eecJb5/MORCLrUbLQ9huLCfdfLofmG06mGHsI/dosf5/9Ba2vyd7o313TiSWxuz
oNy2MR/rM12Y+XvPRmeLLVeLf+whVn2hKVVd65EWpS14W8VOqqB2imQzPRZXChbKJ94LJKUYCQJn
n0uj2GQXNTHLQ1/LlUTNnPOI2ouBjgjyOUT/peeQBlx6w70InEuvEcmLrVdxe/Dxu0yZG/6PszPZ
kRvJuvSrFGrdRBtpHH/81QufnREKhUJTShtCJSk5zzOfvj+qNuF0hxNRQAIC0pVptOnaHc495xQ3
wrSinc/9xNVNjdb6GPVElnCmTD3RvRyV58IeFdqe0zmt/TiBbodeLKJxCNEsx+i+qzBsxp/Geoh9
2AZFTVrC6B26duj7IqcM2RODKx3KqmIrEa9IlU2rF9RkShvlF6QLCs0buxd6E/yp/NsSVdvRRdkV
I12ddGk1A9nLHBhdNu66MsiQpoYaOULt3VMo89efQgkr4pfGzrvhHXgdpfB/OTjbkXeglsYFA4IO
fZB/tFvgz+jppXQYPxHrTYiu6JZw/AReDXgpTqjH0IlhjESfT2T27WnX5lr+PazUvDtGulJSTFJL
qbfHiIespXtwoF8p21opiFJ5onQUBN+CTsdinUaUYsfioGbA9Yzm73/+4//+v//9OfyP/zt/zpMR
4ap/ZG36DBakqf/1T1X95z8w6/O/Pv/61z8JQyAkNSwoZvDaHEOY8+8/f7yEKPrxt/+PjP20oRms
+OGZTVnuiHz6YyIS9aupEU/QfEjbOH38SLDXwhmJXiqbKv4QU+MKQSnd/xrr8mM0i1Q3yiAOLaam
QzV18TFU8kaz593/FqugPnaqXjh/qbTYNHutS8f0iGwO3cllHOBSvHFkOAIMQxOWNCUaDZpzuQya
TiVICZT+K75ifKzSEREeE6yeZZn+Y9srP1UvK473x1Tn/+mrtZewCUpb1cmcw+9nsf6Xg4KeIpUE
SuUFuZe+fmfL1oQjtNGNdENtlgIUjGEoEGzonzLUZ0OjDRbZA8NJeJ0ltGAog7TUM9I8FyeTZG1E
EqtqcQqQU53hkgri5vEQFd3HXm092/VTApvH+5NYbJkUjtQpRRuOrukArhx5OQeNBZoMvxMvo6V2
oJSK4TvUiN2+1gRUaBKn5q9R0/zz/VHtxcqpmlA1m5zZfFAMVS5Gzac6DgzPzD8maC/TApnZ6WMX
0+hIV/PUbEkKW9Sa0Rc+BzZaLCvH1LgxutQtndOq6ZZ09Ms5t0B3q7oW+Ucv75uXOJXGR7+eUcOQ
X64MZd4ayjY0CT7PdBjxcqhakwplAT3/WDdElhkgkC29TdWhjZ3hUFnC/nx/YZfbqWo6BxLYoW1w
LtXl1Az4g8qBbowXNEZpowicudhCHmMLzjQ7kfanemTiHt8f9XpBGdUgja+rGk64Pv/+ygiR42Ci
lOBe8hgXfTMp5r+Dmgw2tTNl+vnmseZjalq2oUJxqy7GEkgdGrTReS9m0MOdISNoVOiOCx+STJbi
bWZFspy61FXL1lSdcqs5b++rien0pJukrmcZqJldAHbAH+PcHAQzkUY7HcE6IqJJqI77+5NU5yP4
2rT8Z2DbZBexo87SniH2EsZgcrwXy7c7eBMllMs+eRbE1GuUCMJ+qn6kpvpVn9WYtnHdoCjhQZ5R
YWlNejB6YjlvmguoY5er7+5/3fWh5kl3sHymaTkqdAKXq1IGhd/XkGi8jJAdjpsgNcnH0betP2Q1
8p5hkpdf74+4tLQsh0Xkyw4ISEoMoV2OGBAmT3ag6C/sl/pVZvQxNGQDwGmbDml82KxOuqlQvKcN
pjmE6CBv73/AjROOoVT5DtJaqqktPiDuVNpVWt96MdtBOyd6TQqpSDzAuF27MtTySZ8P3YwLwsCC
ajN41y4n60eDByV8Yb4EWeDsCvp7D6CyCQap5h+zqHgocPk29OHKnap6AMnzHGxANaWn+3O+NtIG
u2vwMYKZC31x+Bs0e+gnGIwXpXc0WIwHWz0XSfIXXf24+DkEu10ixh29uuF/MbLOe+oIzpcw7YXV
dKa+coxC119AfFAAVYzB2g0kng72BL0n1aj3VToYv8PSLh7uz/l6nw2eJJ5DDIsuoRC+XHteJZu2
hVp90SK8VzXq8wHeqWDaybDu/n1/rOtrZFqWQIpQ16iyGta8/q+MC5LiuYGP7L0I4IwHUTtzEBcY
R9DRzTYTQ7Tmr1w9DhbYSmlh0WiKFuqfg/dqwBSsRWeLlMqer6jFA/KVkTzB9qqQDg49ozqYDdyy
KUJG8FiNPkKGaHbCgops4fRMLnr6Epbk26ltZVaytfI2fwzCirb3ogiiJycwnPdvWiHTBMquwUqi
sUK0UpgLQ9PVY1tNnpo9aFM2naAsq065kqo7CnDJix+Itau32BHGk0Iz2RIVYTRd2IvdF4CNELyP
SyqSDhrEWU/vvFdSh7R7ihSQx9uH+xNUZ7vxys7/GRE/0oJQzObiW4sRO5ASOdCl8oHacfPZ0ZX0
qOtatjUDMZxDOcm/lF6PUfobAIIUaRMfJ6rVO0HMsjc0bfi08j3zzbr6HgsvgQMJtaK5OJO0o/ig
smB0AimTpQGqrZX81UeFF/ztFZTdzlUwzDRDIomOGVAZSKPHWPmoI0FluxI928//xQcBPrKlhMAI
R1FcXhLKcypwyYYt8dOk28LwDTxBR4mLw2lE4j0CoYCIScbCp4QW5ygPRquIv5OCppZdl+pUF+9/
0eISzTumWo7jwEQNDgxjcflBjlB6HP2heVDJ6R+krqkf0TBKZsKKAn73Sf4WKpmi+4Mu3r95UN4D
1TFN4M6aWL5/cYvEUUt+46GEDDvdQtMxOY8+rH3+jvqe883OaHAlT1ZKRGfIa39CSbWrVg6rNl+3
xeHAi5V052FFDM1ZmOW6TZAGqoP6IRiS8dwgRwhPqRi+OGH1hKuvw+kVvM/RKP6VzpUagl/J41SS
LDcRyT0hiwVvPFWdAaZfzAjqWvbffgfbkw/n88YLzPDjKC3rFMoENEhKfhHw7I/7K7m84jYBM1sH
M6WOlB1H/HL7aj0Wkpg9ORd8OrJGpgGTjhW+5w20tqom5cv98RYPimnbbBgEJHhMuo2I3GwAXtnc
QKsCC5Z35WzbTifoOCX1PFBlLH0a7zZJOvKCv/GE2vbslfF8MU9VXAVXJl0KZPrtxtUbUZws8t1o
u4yQJzV6vTWNcthD/JivHI7lCbUZ1SAKwDcyBMHw0pDZ1pgC+UR4wrZs6oYprXLGezOhWHIqRVGN
B9jHFOU81GrRUK4H1bCNWuo+K5OX1x/iCPhPNF5VgwXXFwYjEwB7Khq/XLQARf9IlS1oXlKA5Slv
uNnWf+mtatJj3JLu28G/PSAO7nXNMH6yutCoHxvKreILeV2D9AjsxiL81stZFglYL/SfTxFAv/il
hB7E2wmqas7PWocFdK8C3scEBW0lXgoYZIOtn9XwiqAOmgJnts0mwE0rRiiDcN8LVZxreIpQcEr1
gYrpGOXKHIGGInT7Nm07tDpDcPZbmqUU/5PsIZ3+HIGyT57xr+FGHGDIbrUNQiF2er5/Zq/uCJG5
Y0jJsbUEsevCAdWA7IVeCEDJrDNKo7HXmxtqi1DzaFPxi4yKvbJp8+F4bVg4+5TThKbyj415WxiW
uKaPHNm51BX90HyAuLf4aDuWvzLK0rHmLs7DEFRrKmKIljqb9ld3sYBKJgJ5nrogNZDsJmV4rnTp
00ZDJcajfHdWUggf0XoPnvxCe4Io3TpawRivOJkLx3r+DuJJA2yMSurF0RY2aIgl3JvIPri+o/ef
9TIJDxkK5G6G5mK3UVArQpE+L9y4K8u1NZiP/2KpNXJSJnkCi+DiT07r1RqosATmRahmLk21M2F1
ND2lcCrt+/kUDnR3nAH7WJzdON4LUMnbhITM8/3zdW0T58hGcrjInOnkZC/3gXq8HZnk49xpVOHU
AhcKLx4NuGfHg676/lg3zrIGtk3wagLoxShcjtX1eWshP8+eTzQqQrg6mO+k7Y3GwY96/yvofnQd
3jwkm2vB3ogfZcvlExPVwVAEaRC4tY4Ikt7VD/QSgq9vAZgZGpon94e7daxhhSZOwj/A7i9TwJWI
x4aqWOD2ZsKDOsQVls7DjAxDfIB8ot3ROQDzxxgVj75HlWC0G9ilq/LnyocsXSPOtY7lJx8tuMQ8
eJdrTeqSOSLG4gaUiLEbONgQ9sLS85NORUinY3s0YVamfAT4OElRk6fsXc4aYt0nBDC05DHO7Oyj
BpbD21p2Hb5D3htxBRSHtZ8wn45if/+LrzwavtgQlkneHBfctMXC3e30AdhD5acuVLTadO4Ha7Bd
uo2G+C8dTd1pU6KrJr8PNXDDLSGgFu7MnDT3ZrINxf8F2k7VSVzSfQEu2qkmU9lQkzHkrlIdX4Nk
H484cqMQJZCnCSxV975ULSgTHAFZVL1NvdaRpzzTK6BDIIIhOb0/wRunnwAKn43stGkS+C12ZMwF
vbd16EKdOUng1CgH675VfzYmzc7fNVQd/r4/4g3bZrL5EDZhW6S2TF4MZqSRC1ditx+dbofEkwFk
1QrdKMvCQyG1+rGWPpKThR99vj/yjUfElNCuYlp5Q3i/LudaJyoCWWUYuSS64eIP0IDSQYc4yYe3
j2Np+MA6nXgSN/hyHGkA11dRK3FjaQ/nhj7IrTrGa2/Ejbs0J9dwpbBeZLUWOwfgWvatE8duY+u5
9T5QyFjse+BIHzVfo/Y4oB2JvkQ+eCsbqN54Ibi61JMsXSP1srwTPaIWrJxFz6vETfYy8R2l5YTW
XXicDNOHS2yEACqwOvhl4CvYpnpvPd1f4luHiCdCmOR/cCy1xbWcQO04jZ5HLjpSCTk+LT828CPv
AltVdmlNeyuNVPrW16b++OaR55NLRY3a/+z+XG5uVehyrBQvcgtTVvu4hw50BHL+OAyR+XtAEhAx
Dj+n/cTRRLHyNl89iw64YjLogmqePecaL8cG3+2HdjtprknX2zbnb32YNA/6wEikK1HQ1elCaIqS
oUqtjkKBFIvTZQC8yOpSaC4K2xotc6hqUbJ3tqigw45faDTOwx3xVrcSZ2ceFQcMED7Zjsv5VQmY
+lFIy03g+3ggGoL5Ci2mTTY14bGhQLGyntcPI2EQ8QhvMMVbUunzKrzydTQrbebkiYF1B99PKyN6
7lH0d2kiXRCPYO2zMGX2RQbhe0BTBq2J2iEf4Lm5f6hurDYoN4vcEoULiSG+/A7djGLd8z3drZvS
OdYN8EsoJLKdXlly1vAWnzJayVZmf3WHmLzE1dRxfgSZnIU5DD1oNAfhSTepIzMAYdtOIFp63OqN
g4ftQooIg7VlpNapAl+6stc3zrJDjoCMDWEvbubiBkPznKeOFuiuTZfX75nu/dh0HfzsQG2hMbm/
vlevHFOleEn1mTDbIjmzWF+hVjwnkeEa2lRGX6Gvg7YGdu/8CZRWDHmGX9N9cH/MW3s6V4TUucim
G8sJTgqPTOp3uHWIxNGiUkZ7T8md9zZ6LEd/5qIDIptGu/uj3lrWP5kEAzQrVmIRKCFcVIDmaHR3
FKkU0GXVKCJFvkeqVg1A1t4f7ea6wlfJfeXQ0jNzua5pYrWRomS6qxeYoQbRsS1lfPUQBuMPCdui
e3+4W5MjLKAoS2qNGub8+6vr2tLhFsJOJWGSGNNto6FIBouxss/gLliJQG5dDnK9EgfFIghbRril
WvaTTo2ZlkNP3+p0NsC2nEWHzMoksmtj9VlM7bgjuQlz4/1Z/ilQXkRgc3LGxhQSh+F1isU0K4gR
fA2iBlfCDJ/a4J2nIt9CmTNUqPYBUac1ZqwxRJxahJURbta5uGU0hSdtiuoQRnaPfv4N/20EiSc8
gKM4TBmMFJ/BW3jaCkDg1iGwYFnAlJKBhSXycle8xvP8KqRJeLKBJXbAQeHRsNJTFhHcoMakrKzP
lRvH8uD4UFsEjmzhnl+ONwHLL8rRh/08bZpfaHii8WV46YqHceus2RQTKSkaDkHX0iQ39lAKUelu
k5fNRzSg0oemgX4qrCd9xRBfD0UuiiwchulPEXOx30gnGDArxRYecSe2XtBo+7bUIaMOO7lidWdD
d3m0GEpyc3Aa8faXBZ7KNyIMQ225CGRogL5rZW9pYfMFyHiHPqBm78HWe7tRFu0OQbVqZeuubSLD
k1aZgyoKts5i6yQsTDBSZI47Bvb0mBT6u7iAiZe0m7dJJEBELYBf4P51ur7JjAnWyOKM4o8vg1/Y
IjO/G2c2C9J3L2Ia4Fmzeokap5U9GTka23Xf0ZidKz/vD3x9TmdHjTddVQFbqPbifa3tvihL8EGo
xKem/q7Qaxjc4XMu4y/3B7p1fua4fo7iCFL/xLCvzGIH2Vc5SuxF0He9qwFFfAzN4HMlWNr7I906
PiyjPmdyBZCVxaMdB40IR8233SKoFDBtZoP2aFhFD2rfw2kXZ2X3IU6s9Fvfiug3iQj51tAKr3n2
WEjVmBqZ88WtJBtQKEo6mi6UUtN7D/5ClJaIo99uYwgQ8UVtbgruwhKn1kWWrlgwKriRPlVI7BqA
kE4xKcc3WxnG4f0knNAMDNrijJDSneypsEwXB9v+bulT9kBzUUXkKH7d37prK407QIemBhSQWr29
cIEsPUDnnHvp8nYoe0+o6YFapvFlogVjdouylZ26ce1UvEsMjWnJ6wiNis8ME8fS0ECefoNGKdrp
ZFW3VOfab3RopEfIBtsd0LK1KtSN60CSkmIYNUqgGMvwOw8RIEQ6zXIDJ6MbS6HMNTZJvGt7Ozy+
fVHJUJrERyQQ9eX2BZHS/Wm/dGkhpp7lO8oIIXUH+FTvoF9RkDK8P+ANA8q0bICTPLbwtC2eCkeB
p6ooImyK6sPw3Bnn1kDv1AmlAf0JmsmD1q0MeevgUFgnF0yRkZhzcXCITPoSljbpOh3M3z442gdd
o4VBWLkO7UzsrNiYW9sH6oH0u4n/ysN4+bzD0z2JUZbSpXIK4AAYBpRkEzIpvf3z/mLeMNAUagmn
KVjib4mlMWnGoSxEJ90pN5yvahd0O9sY8pUrfusiwPthkHpyZtiAdjkfE6RWTt8STquSfC6dVPmC
QEG287uczIhRa/UWesjvuVkNK97yjbOizTbaxlPWDdtYGGs49WNUA3HOVdC/2YZmWPNLnTtfNRWk
tT7QHVHNcd/9Nb1xWjTSBjxCM8YXQNTlbCGSsIKiiwnrSI0dGz/2d7qTe59aCEp2JR2a4YpLcWtA
qBGFqTnsI+SdlwPCVEAbd08U2zW1joR52J21TPPOqCUlB8eoP9+f3xUeg2oM6UHgMdRsMTFLnJeI
qtEInVa60Pw0W8OPoLuBqmMX9j3NCQP+wKYLJeQbnQ5ZZt5V7/K51afnLkPzENT9yoLfeJI1MhhU
i3iwSNcsdtmC1DDJ20K66FHTwi6rYFY1qVEVrXqnONT0MZxQoU9evKQ0HuFHE2tVsxsXFoAK2RpC
AFuXS7Cf7k22F7aVhj5P7x1DquruUFb1Pihzf2WyN440PivP5Vx5BHU2//7K04FLUBqwJ2pulNri
gVYTaFrb1vySE/v8Hq1ofNfIThzvb/mNFQZiR7mCeBCjKxcr3DiG1VmDobuZgF0YmnOnnRCrgM+F
oMvxqAFDMvjkN41abCGMtx4svQ/alZnrzGzhuPOaguwxKInN5fvLmcNDGUHjR9ADWtP/FtazAngX
aNPbbxNIGoO06lyuF9rifcmTHk6+XCXs9SxqGPDHHfMCbXkR05cnMyq+99f21tlxML7AVvArbWPx
uKDC3KNpS+2rUtT016DopuvplfKU04Cw8o7dGGou+GtzRI+1WDpA8Pn5SqUnuitIjG9hfh1Q02wg
dfa1AEL1+/O6YZXwPcDjzGGHxDW43C4njqZOFjyaKXD1T05HJLehCxDpJ4mwBNqzju2tDHljfqRr
iau4hDxpy0oOfTERr5mtuXRwiccqNwqyiTV8fiZcp/dnd+NGkLjD1szeMVjrxZNWhyjNeZGH9pQ6
Y3UM+Dd6nB+V/spwotFbdsM3RfbmoYfZgLByNF7uf8ANO0CnnE3+kNtAHWIRR45hYmWhV9BgCcRb
oUlezmA4CHAg39AGFa4iEDzxlvYsu1y5ITdyxlhbGp2AXhMIkaK53Fo6mcu6zIMEL8iwRpoFPajn
hIkk1IQ+OIpiig1jXxjET72mRlsq2drengL7t95Y5v7+OtywCiZARGgiuaskkBcbEQ+KIJIW8QMA
BfU3JyPdFklkfLg/yg0P5mIUeTnjDlaiFsr++MEQkbfTnEFHi8T3No2d5l+ok7xMYVG5bZitgbpv
bTMPi8VNopaG1bscWM+Adjq0rj/0NIbpD2MFmcMnxzfUj5R+k+/NICAGtNTEGlZ8tht3iV4M3Bhy
qHPBcP791TsTNYpmQlUZPUAEUZ3srNaOUaQipOGHa+/3dTXNIZDF0cWlsLC89mIPm57fJPIbD1aV
6Ci80I+DlFCYpohutEXbFGckBVvv4KNdidjwkPHMn8qStuMJPWv6ig73d/vadIGkpLw0FwU4U0uv
GKcnnrwxTR8i3P4S3dJqDLcskfphLIz+fdtka70+16stCaIwlrRrgGtfoj3ojfINoUTo5AZDeswS
Ee5LI613AP6TlcldnygJqI+7MgPQcI4XJwrd2AbpI5rbIrOsfwRqmMHtyRWF1ydr6DwPtHQnRgce
xfuLemOKM6CQF5xcAtCixXvQmUUbIW7ruZBWQZlKqit9hyRVlm+LOAb4cH+06ws7Z2cMojUw3BZ2
8vL4SjpX0UIBbwvVrf2UQIu294oWARuUx+HTHdu22WrFjFwnxe39vD/49VTneiHFWeZraTgRl4Pn
tHlYPaKYrhGmZPWSdpy5P5OnxA/LFe/h2vzNgQ1IAjKKM1Jo4ZkBkILFDpEgt/FKcqZGoh174Cv7
N09ohn9g9HEBNZ7Yywn1lgafL5rq7oj4+3NfQOhGhd/Zd8hUvv2cGAYvmiBLY80tHovFs0IrKUA7
jS4kQ9khmFI4qWEBp1E5Xiv/3dgnYqYZP8894hFdHMmozxRkBGTnjq0V/kD7K3nOIiXZKdMUrZzH
20NBqmebc9HcXqwgCiGFgO2qg6YzH56hFMlOWq5ne+jF13DQ6ny2Lx1lIm1Jyk7MhUVtCfKgtVcE
vel1btk0rQmTpdEhczp4H3O9NL6JylOPfgCqbVOlJDFMnydlV6Raf9ISxGiwqgVStYjy3j9D10bV
oI1jRtrgVltX1QS77pA0dNIePoQ+PcI6W+3L2EEfxrExAXB97++Pd23neEkICXHRGBFP5PLMphVa
dVqEAhdkB9BqaKO/t1ovdgPIZGDiGI5QhOrn+2PemOPsDM4dULMlNxaOUQvMI0vg53QlbL5/KYCa
vwxlAIEmdBAHtUY87/54N04VXoFDLy+tonNPxuUcG2eAWycNW7eGNNrNIEc+k9KfTpZVq8f/Yigg
7YAiCLOv2kz6pChK0HUN4r1J+dQYvneWio8uqPC6/2IozMycxgeMSPLmclYogrcwX0WNO3Rh/Wwr
qnPE11U/keOwVxbwxiGxyDsDISI3ZdGXfTlUCMtGIUqLWZUD9PNK5Zx6C4VXK4j6d1U5QlY15WvR
9A1/h1ybSbKCbCJNG+Zigr5TV7aVisrN+wksyw7CE4+LKJCu+TFVKm2MXek1GtqqgUomAzrjmeVc
Jt4v+FmK+vn+zt44tDhfPMwgekzyOvPvrzy9tk0QX65ywOCw/Y4fGsQPgnNWlXDSEeUoEKK2upds
7w964+SC+qRxeu5e46IuFt6qRzINk167lkyH44gY2CGEC+akK/An3R/q1vzmdSYOdXAvrUXeoEdq
MRDqWFHIQKY0m0Jvn6lZdm4CyCoDRNdWxrt2Pcg00uI7l6LmuvniSdbajsAxMCrXwQDA0E+n+4h8
xqnI8g/IHoWnelYQg+anXrk3NyeKN8D7zKW5gltAWpiNCprB7lAb4SeOU/9Mx4kBYjlOoFcsqv39
hb0RB5Kini8Pvi/lhqXfHuFtFGVTUDyhMwuoWRSjn54gcrYd+wa6mbpCsMQfQxuKyXQaCJlS/99x
pcTf+aR6xfZenyhuFO1GAHpo7iaRcnmMgxGSc2hpJjJvZe+zsd305HRxOR5FreZrh+p6k+f7i8HA
8yKoXFaRu6CKRj0phauWuQlLRgw3/I7+Ivl5hFH8k2NCwI0YVhTvqjYuVnqLr60WdYE/Ney5rEtb
3OVUQTOpIxRLwqVIUm6tOiq+q30V/s4zBXYZZ1YwNprI/nF/u28sMHh0XGoeUw3nemG1oqjkU3rE
gn0Vcjk9auz3WarVO9uv05WTfGsoWj5n15aR6CW+nKBdG2WgG6Sn+jyW3zNrGM+Qp0BCKCDhuz+r
Ody5dJbgB+HQECPYdKwtEzk+T+XMsz+6PvjjA8VUAyLnzDglAAxPSPECB6gV56RExQDbRJHt7w9/
Y6YWaq5sJy+CQfp4MVNoedO50dR1Ugjoa4KRTY9WyQZ2uXbFBb02D4C3gb1KUva05i2dk1ooEhc0
Lt1Oh1oGhiPoBVFtOqRIJqFjVYWH+1O7NR5NqTOqA9oDAvjLqVVkgVCtHgoXcRZd22tZr1pHH87o
r2nBRX6ouC75ylt2YznBGXAnQTkACDa1yzFBwqILGKBJ6VeygUsuMbL6uYEt72fhVH3yxtZbmy5o
vC6p49PPV2IxWoNIokCiO3NTpy/S41QKJz3IGQj2rsnKXN3mZHxXzNytVQWPNddbZ3KHP77Fq9ea
nGDRJTZZ6Bh9uB2k/zGqiiFyXWbxK1OcNbjD7eHsGasyP6DL86kOswSR46VuVcr6nTnVxaEZtJQm
rDI99kq9xiFw1W0A67Kpz4QnMzbeoFvjcgfbzOkspI2nM1oyvuacugp3NN7YSJgkB1hgK/vBJlkt
Pmc6DE/kf+ymQCW8mmCH/tYiE6A+9ZNto3JtaqHyTYEXqjjIDtbevSLowD3WdBf41dYfHESxA6+K
kme1jSyI5fO5PeC77QAse6kRAIb+LQwgj7t/LWaf/LXBoUYHdmuGblCxs3E7LycYSxRYB3P0zkKA
Oop4sbeBOaZf7o+yNGssI1EmS0nmEGSFvnBCRJ5nAa3g8ox6V92dihHe3W0qKxNu7xYW3MxX6exL
DXsXAETY9/bQr1i25cnhC/C5+AebxRMlFxupttAim4Otn0c1yX20BiTiqMgmB377FDUiabPNXGQU
KxbgyinBdGDhsOUU6y1CznllXl2QqkRaeUp97YwaU0MyvByy/lNlVL1/oEqR9c9TH/f2wVMczzsU
kK+gQ5YUsf+uL6hR7AOI/sMVeOCVw8834W7JGd9MTxktH5ffFPimD8q4GM9JURqb3Perh4HK9Nag
6WiLViTSQXQKb21EusiBxv6xQK9uLS9wvSEzypukGIePSG1ZaFLxj5QQgPG557zsLZsBUYgfXMtq
fgoUqlc8/KWHNM95zqlwysmwsJGLOesjilGp1p0Dsx+q5zh1Enq7ghFemgME0UGIBmIFdDbYIqEX
jpSMUZhYOQzL54BvAGpHfkcV2Esc8stvgP0/RJBE787oDWp/m9OYfEmqIHmq6mANI3J9rSkCYbPw
vnlmr2gRJmQTRd0bLVSDmYVwR1nvTaLYw/1rfWMPMYrEF3hhRBHL5K2TGhlIhr47d10xvqsS2qPh
/UDnJxnExoYjcMVnuLGJM4cNLsp/8hmLTXQi+lwzdWrPkt3rP3VxTjTTppJeLqQjUzNxaRDUPOQm
UaPe+Emjiw/3Z7z0dTGXRBc4gtxnju0S3GAWsQV3u1+fOWQReg+Rno3JgeZEmm/i0oI/LFPCFl3R
VCLMvkZNdW1GeYUotKtUfzhES2Oih04IgtgfzmmvRy5qMK079UjfDg0iOrWSBLswV+rHKovkQaqh
suIH3xiet4K68JwFgS1uPnSvbRlCxrmmtx7Aa7j9N37d0hA3Cc1DckhURnCEksvvSS4DCt9bQ6zp
YEhT/+P9Lbg+BKANaRLB3dBpeF62qwVWng1zuvc8WR7dodw2QNgddacpiL0fiAb6u9hPWgfWLrNZ
61W/PvF0+RDQkMMD2wLw/XIJ4OYroLqZnPPQqegFCSN9jEo7fe5UqB9Lm1HvT/bGeJT/57VmSAok
yxMP3W0XRIN1ruMSseVcyg7104pWtrpQCAFqv1zxIq/wNCS5mN2My507uQAOXU5RLWTqeZjFs2zI
xDyjwj7lxB9ipExulZ6ExrIMcmoZ4GnCEO95DIEmD1VXPRPvmjaktFBfQPgRecFKpHlrNRzKcubc
3ABceXkAE2gCqNmzGuhSuIo/fIJCvNx7nYjfpYUSvtln0CmYmLTpgW0FELHwjfosshqEoYyzP0Tp
JmjoDcn90dyrvjpsRkEP6v3Nvr5fwN7IYBDL04WJC3+58oPOuiJY47ttjr7BZio0pErpjld/mLmX
PZadYSL/NerdZ2jhESxy0DDJTve/4drAYdwYHyg68FT8wstvSE3qyp6sgWsNan5qaxTl4zBIUG4g
Y5L50B4m2Kc3Vnc5clR3ZyARQGZKBYtbhSNUc/whckaFXNFo6aAH6GjkXYtKYlI7b8Wj/mc4yCcZ
llB3icNLKbGRoOh9F0Y/Z5dSsT06uZUdoBdY49i4fvLhQOKg2mTh5zLSYmZqERfIHGkKiXClPgP2
UjZZasbfJnzsFet8w63DLoOapB8P/AFx4OXWFZ5EYFRtUXMzjOkgYxQ+M9OfNoUKp3jV9/o2GqBL
hWcOzXWakVDndYLD/eNzY74EEszTwMknE7Vwd71E8UXROc65adv80PfGB3ucokcPQMru/kg3bAF5
Et7imfQCg7wwU2HiGJMBu825Yz2OdpqJYlNJBBO2WZdU28RP6SW+P+T15OD0wV0lF0xEz/wuFzic
dAj7ewVKtUHV3gGAMGjTV8sTTWXNCt/Ejc2cs3nknObK2VzEuRxL8/tU9RFXOE9FPVr7sqzFb/Ij
6l9mF6OXEqVJA1GKWYrNNLbi3aQr0VdEAvUVk/Tn0FzGh0SZuFuUWmZuFrFIm0Rpkzk9TMdoooT0
ls0K40ruQhxumZ8mNCMG2P+9FBbxmULm2Dh6qbwMqJaUj0Yv4vJvr1RGwzXDUTFfetRMEZip6lT+
sKLW9JHP6WXAW+G1YXoetLFoD47aZ7AohxViQ5tI0xDeRCMQJd4N+jnh9A3ln0B8DhzkCIqjWpV1
cDD0uANBT3eD9k2g7fYTTizEEG2ovK190kd+/GxneYrOHkQZa3yT1+eQLgFcIgsWHeKZ5QIV+dRI
OsrL81AoNnLysIv7uqW4Dih+cBvJl/tn8No+Q2o8m0gqI5InerEfmcw1lp3VCuvCO6I9/zL1zXCi
SJIe6hFwrxi8YcUJuT73uL20zHDi+ZOm2MuzqCg6EthmDLMrCo+7sKLEJjLD3AgaT/ZvnR7YKfwr
OsnAtZDNuhwKscs0C5Q0OQ/lqH3REbTwd01s18PWs7R2OBbdAGB5qrCmKyNfu5WzeeahB1JK3n6J
ZE0dP60qdDTOJrRAA43qvgCKovhoulBHjg+2HiIoWXZIu05YuMOb503/OdwElDNZ5mUk5SuyrEiz
DWejSyVk3ba1JywegDSMSLEk9vQhm9u+7w96Y18dqhNU2cjD8udisVtw03Uukam2tCEoT11G3+BJ
aHkAX3b99keXdDaPO+lJ6uDk7i53NvQRhBjVujuLUhh7s0ZJHPfG2UyRXMv1XN0R3kBgPRb3EuAB
sJvLoSx4nMchD5pzAfASic2k3CMA2D8NvlDdLEpiZFbjNYDp1WLOaJQ5kUEdEXj/0je1yNnpFPfq
c+P5MOFPYWk8WeXoFJCqFf7n+zt35SlCu0Q/KtAl0KUzquByhuEYRVOFVsu5rXtnj6hs/JT2hbPx
4S3bj7Qu7sYY39Fus1nDu9RX3t7r12mOwIBc0iauc1j//P4qEoxDMFIoIJXnXNIeD0m+c9SzPoGD
eqqC93SMJduREpTOF6A3vkOquNRQGonW0GPXiz5vNTl9SglznW3xIsdOjsCyrVbndJJQTzStgRgC
OuGbBJ7bT/fXfD6gFy/hDDx0yJBSIScGWaLqW0ODfTNvqrMxSmCtGWqa0QYSvxixVSzLQQ9KT125
obfGBGCOn0N9jWBk4U75OrQalemV57I2iuBUpGowfDYrBb3rnBzHi2XF3VtrQIQ7RIA4rQZJW4g8
F2vqWcmgxK1RkqVq898m/VRbc/LNz2MLscf9Jb3OjjIWDycHGc9qjrIuz3ERhZ5ppC2t3Oxw1FKo
LbLE3yZVU5N/VLxRPclAc9K9XRTOZ0PkhbEP4lCrXxSUTb1oU8sybw73v+rGouNWAsICAk/KcMk5
BoNL0yB6nZ4jpN6+gk/svhPoB8oGDF93JOfv12/fZjKyhJmUcOfK22Kbi2wyLCWX6blN/j9n59Ub
t5Km4V9EgLFI3jY7qtWyLKdj3xD2eMycM3/9PqWzwLrZQhPaGcyZATxwdRUrfOENWdXQqB61aBvi
1zb/8M3E/Gq0GEmuRJivjMnFfmZPQTuGQcGWXp4dNRmMyKIFcZrTKs3szczBiUrPwsNwQjJFtiD0
MC2n8MEwcC/6KEQeD/vKotLzNFU6GjqtNQ3FfzR8dwyvtLQ2ePVejPH76QTlEKQuVbfbDaHrIkSH
K9hgbcISE7PPqj2O9bGaRdmuJEFvfDsplUsMQS8DRQL5NPx1MYWF0dj5WKVAdIvomCuWfkyUetzp
pfWldMJ4pZQuU6rFGlL7NKGB8N2Ary7u4TLLCq2M4uak0up7SMa2Oef2tNajseQxWAwD1Q8cBU8a
L/VSILEOXaSr5mo4YcTS2ydKAjkaxyqGI/vKsel3+wrAfrEdFXwTPlfIqWoPAbEaGtMG5qzfkxnz
kWfqhYP/ddBCN/wQmzjCTVvLzQ16oUoX4P6XEJd7GN+OJTZtWGmKkzWM3OlwQx104qcqNXZWlPjt
Acg9PT5Xipdv8jqvYAWCPtCPUWn2GgbRpW1tkjmd7I+o3qro8fipO/9oC9xr8cXE6OtXrmhquMt8
3SyfQleLol1K12bwogafoG3qVPP4NTVNBGYiXe//4EiRTU9zrrXdOZ1CxUDF1ghnLdpMYZ4rD7Vb
oTG00XR0NZINEA/LfUIH0Xe80ZwwJrp/QdyEigjEAQWAH0xlAgWTRY1EbxRVqpAyX1yGs18KBu2N
vcscZ4jbx3K04kBKDqXq0xxnWcNLaEdIMNz/DW+8fDBquS7Y7uQ1y1wUaA3rQN5zatH7HY9NqY84
iAdhlHpweJr/3h/tZsYStUy1RHbqpTDNYp9DY0f8jPY5ApgiLqZ9oQ+mdNUDlo7T3xgl/22rIO60
rRLWWbmlC61Vf+7/hDcmDE6cmUKXFiQ/8s//OtnKUKfgo6eK6saYfzPgeHyrscLBjBXDl//HUEA0
IQsRVtC5vB7KzTN7ElFenzCvLfzew5bNLrcRxnHNP2Mdd+Z7mwoQ6EjxwQtJvUOxLBINXRWXKcTl
Ey51zSWrMamDcntKtbq74AWLvFOiWyvX/22MLHE5bB95+XOzLL6oGSN6hFkWbrX1lHdbvWv12hOK
mX3pg0bxalFgN4/R2M93Lq0ks0ltcB5WSqq3WpZC0AG2Bci63LzYuHE/RHRf8dls14KLm6fgdSib
IJXWK4r4i6egjkO/QcZDHJtQqX6ajTvXO+w/k2c9a41TZsz9yrXw5oC8PFKHHnzJsr1nFGFD10AR
R2HOv3wUuS8DLmJbzZl/Z7oafbm/krcxOHBqXh0KpnxDKjTybfrrQGCYM2N7aZvHQlWSj1pnqd/N
johmFye5QNAxzwv8m+Oh9U+6YrfaRvXRydpiiavv7v+Um6Mpkf4gCFDQJGxCpuz6l7hdQycuwn11
mBs490aoHnSryQ89kJrTu4eyJMtLtjXlzl0cTZxw8bZHVvI40pwrKBCFqSE+YTxt6z91ZKvr5/vj
3Vx8lHak7o8kAuFt4Cw2UUzzcxpVpTuIWAy7JhPhr6nFW4oqU30IzRLettMGZ9Mso5UcS7+JLdi5
uAyA5aGWi8bAYug0n50afZv2ENoNEpDcGxQ+BnyYFcMvdxi8lVvYruj7aHa7D0sNB83KpwOYYsaI
VU50El2Bu5yJmCh99myLHh7iYVlZnFIEn0nN3AoL1L6zPlrlEJzUAefD1K/1J1OL7ZXb5uZoyLlg
dwX9nG402cz1DokAfQQmJogHVkucw6qqTmmhxl6MO8Qem7NoZZvckA4IgRC6cHi1JCuSatL1gIQD
Ih/KuDkEphmW+ykvQjrCht+lSFzOc6UHn0ZEPLuH2vaT4EMH+j4lVgAb8ujg3qF+dsfQUQ6YbVJs
2yjoKZlrud1rmHAV1QnSK4o9UhGA/pK1ODYK2sFWO3b1ocG/4UFrJn1T12G9aaoIt3eitZ85ReCd
Og/GZSx80kxUH7ZthcJvVsbxQetUZ6uZAQ5VYRh/xJbb3DeWVW2buUhOyP0nj3gSYg2KhPIXty31
fVJZyZayq3Ysw0ZsLMxW9yAglCMmwtPK/pU5y83suOD5BmQ0lAkWX0Bz0BAqlPqQBXa+hW2VPr66
iBdlrW/9pGsvo2OVW7Xt2kdiqXBlB9zcSXJxKThBh6VjfvOGJ7WWa8oYNoesmMCfVpFzCOtq9nph
rGVSt3cESFO6AgYBA8nAUhtag/I3lsKIT1WmunW/1ZLY9veDVY/x3pgLv3hydBEbP/wgzGcQ9RQA
14rQN6+5jfQIbw5niyiCf14vdmQlg5rS9j9VSTqew6BoPNxEm4s1ZNVDIzjoSjvPx/t345uDMmEQ
ZPLaX6IRBkRja0cEycmt9baPPHi1VuwZahuG7L5qnv+T6HoWJ16emHWzJkB+84HRAmJ3yfYIEGDk
Ka+nPA11qRea6h+VATmwzsLeJOvtZEelKVnZyrdDUUukh8dVIiSJabGVQ9IZEWWTeywakR4pIuof
EdSwgT5E4+7+mt5clJKKxEsqASaWjaDK9ayCCVdk1fbdIz+n2QWo1R+dXhfnWZ++1omerLR33hoO
3QZ6aEQmKhzF6+GSscCDKYRmklJO3alSDihFT+2ohFhnKaW9Bvp6ZbD8dSvAQKCVRRONGJ5/Ace6
HhDqm+qbxqA8mqOJpqZfFdXwmOFIk+zDrncqCoiZHWQbCmpBvalttcz/wQN4UA8JrpHi7Aymiqgs
Biboy8Y0EPYEsd38vSQt/UNSiXVrPFsAmGcS2HhnikRMBwtowNxs8aNKHschUcVeG8sk3LgYAlSe
347jhBnW7I/KkwuZ+RmRErM7xhMcRg9Vbnoepg/K4WjHpTVuZ1DKwSFqfTsjCc+02VgDfSwuFFiG
QD1ktw1ApoQZLR6G3sKKntpP8Kimhn+o6/pr31ris+GPtmebcOji3gamOfVrla/FiZbSTIC5ABSg
o4KW8FIhUyOHfK0so1YWoKuhaj9h3CgQ41r9pIXmcJTaHvv7O/6NMdHk5I425MYHIne9IzBQjkpr
dqrHMXDEMYiQL8i70jnXsTmh3x0kW9Bkq3VjuYRX+5C6JpcHUhAU+JDfWyxxN0gH6tScz2VTgdel
h2e89L0z65j3tGlBK02bwt9F7Q//VIli4LRcNKnpISEuXgJ8jxF1iOHee1UlmmYzoRv6ZFZVXu/9
LLTtS1AGzldrrvXgWxFnStpyHQNQQzg9DQ28y7Nwqp6LlvUoN26A5/IT0lltvO2n1nY+qzjw5ttK
Ldryo+GUs/a1Hoo+e7SxFEuorPhTUnh5Cr4aCfPZ7diOUkI+QCawxtEC04cBJOULBT40PDy1EiWY
Hbt0x2qrBU1ebztcic5NA6ltT10w+daXyNVtaJ4PJ4TpZ3UX8XZ+GLux/51g8fbfYrbEWr9tcfUg
M0sEL/cZGPHXb3H93V3aJc0IOfVcdvX0YpVz8U+rd/VZGLQzXSlmd3+fLS5x3if6MjKZl1JdcN0W
+ywzUALSxzJ+Kho12BdmnJ7nOYTkUKO+9s6h6NRxipAvJu+klr6IdufEr3LYtP5jRSb4Sa1HWHMi
bL+n47jGangtRv+9kcF6IFbAPuYQoYi/DD5a4jgVVYbyrJpV64J9yP304Iej9tKZbam+oKpi/zM0
jh5Aays1bV/GSq5ukdDMim00mWWyqefCMZ7icLD3pQrhbUOMbOv7VmROcjSmokpWjvzN/SZRFCj5
cdrhRtxw/uegoP5b9ca5KszpOxiC8qHvDazfVSPdUQ3Rd5Oe/1Tiulwp7MiF/3uxyBglDYPiAwQx
UGSLD5MnjciGnFMPeqU/D9j8XoZWVCvTW0S+0vKKKgCy4Hx6rOmWkQnvkQiLMB/OiVP1u8ws5q09
K7+qMs2OWmm1z0EXRfspmiFZ2mW8svluz5UEdpNWsMsluGlR2Ikn3GrdWe/P5jBPiHHgG+31iWMd
0JsN9nldiLVS5FvzlVJB0kZUdlvlL/qrEDFO+VwoOXEnbvCYk+vOAELGSEdIouhdBlWqNpsxa6cP
aoCjTz+5a/vp5mijrSPDUEpWtHtvzoCiIa8P60s7N9bcb5VEiA2JyZ92dtdY3G9MlbYCZxqJG8Zc
AtVamIxJnnbtOVSCCusLGh8q9s3bqYfqkgDU3GtqXz/lo/3dHcVaxvhaZl3sX3lvwrKDR6+im3G9
0k2h+e3Uxu25cuv8axWMSrUDeR36nwwD14QNKBDzl63NdbzpW7MvNq3bmS5yp7pvbOQDrH0O6DD1
x6pr+2prdlby4NS68o2XxS12WSsBxW6LSZjQosAHUFVjlmHjUE4viEp7vLOzvvtl5kJNPIRuio9I
i+rJXjWnqURjuKuzgxhDTXhdO/rv7LAzc3YzAT+GiJLMfkMiUbXR0qpaPVv4pR0yhDo3ve33T7QG
hs39G/z2EIHElFw/6agH3WhxUdRNr1kThe1zYfd/8opM2h8C85XNHm+sUi3+c3+8myCI6xupPM4s
WH0UbhbJjA9mbsAcF/nGVDf/jPj97DpncIO9FRkXuwvyL3o5Ryv1yqVjrdxKvL8AmqnJ0kRfVhDt
yfCjunDNs4Wk8rbMzeDkJtlv7HXAVGGk5FltlV20UlMGz5ZiwPM82RsA4OWP3Bmcj7WezgejDNdU
RJalzdcfxruGAxDhgYXG2vU+z+gKF1OpGGczcMaHmBB/U+gIfg8iiT4PWjV8I+V+dkRtfQgJER/9
yLK+3P8it3cKLxRdfoAc6AqyPNc/gXWIU9zXxdmvunkXYvtyCrrB2QVjNK+8F298fHAcr8BfhLP4
/NdDBVbvmIFGcmP4CeUeBD2PnTnGXlWihKGivv/DUTCOvT+/2x0OOAYwP/Ux6v9E/NeDFm44uDO3
3DlztRrRV+3nNPnRkwlT+jhFsbFSAHxjjrDMZC0GpbfbBlINu8wfIUgg2W3F58bvzU0E2ghtubTa
z531O3c5X++bIqERIT70NrQCWd+l17ueoSUgJshNEX95/DHvEkfbNjCZfpVhWJbPcBWsdzYdpFUr
gBSCGqkBBqhBbqu/3sLZGa2+F1N1jpI+/YULipNtlbotL24cd83e9fvpx3tnycsn4RMql5UU2b0e
0R6VJp1GHyvJviouejOrRzoU9Td0JTu0GI01cflXtvPfj5CcIlkpxQIMC5HkWhzOJHMqjXp/c+b/
VFAYN8w2Q694UH4YSmyWG/iMkPuK2B6fqySxzI2CVKJ7qDN7+OKkepAgrYBb3bF1gBbATkeSrZo6
7Rsvm/ZO1pf8HCBMEM9CxQt827JpSIzb60WG82cAoD4g1deidhs4MBxORY3/1kagTPpFzKXiDXo3
f3v3pwFET8UbIAJpzjIwcqycMhjX1Vmxg0Hbja0S91u3K93wMg6FuouxRfffvemRtCWHZ0D2BcC+
6+0gTbcz37YwMJvS4us4kFtFRi9+RJHuq5vIUZqX+5NcXpREDTaabxKMKqvZy5CoMQWBgq5MZ0nJ
PaY0+ve1C2qzS5v5cH+o5Z0lh3p1WELHCjDUEmJX+q7eoFMynodSM3aVaRZeMbnqIciD/8yUP1fu
rLdmRpQHeQ44u+z4Xy+lhJIMBoz4c47YZujVEPG77RCa7Q+rjN4r9GnTQpPzA/EtcQUo9lyP1rtT
ZDogvA/pOA94AGTfBgjC2x4pv8ek78yVx38ZyTIcR0PyLdB8RxR8MRzhH26qfVUfhk6pn4ImDsEQ
q9WeKCGnLYPTzigormq5mR5s15829z/la1769y0ixwcwDcWICjKWvIuL0iFyGwDXVodCG0K4t7Hh
Zk9t57jtBpxZCnNMj8rDWGKouQny3KDVpyBldMzgPn2S5LQQlcsyTzZVmTmwcRp9+OhoifOtUupG
3/govn5SG1fJvTxTRlrbUBIdD+PsdBfEaJuC3KvGn0ORTbspQEnQC+0y+3J/ktdrjIaNlKNEpxvM
DgpYhDLXnzTX0lZ36HPtp1EkR1/P9IdJGeKdQTmn3Q6KUiL9FuWHfLLK70GirmmTL+B1//4Ailuv
fTACy6Uaum1VbpCALNwbVDn2uQ7HN9Zm9SUEW7zFj3m+jLpjfWj1rD/VWhPsKvCk21go5Uq0cZ3x
//tD6GCSm0nWHpWK65XIqrBT3NlR96L1afRTE0OxMkCvt6ua7sEvteq56uxgD3vEXLk0ZKj+fxuN
m0IWUYmrqAXLJsUyH56xAQdNEeqHxBbB58Sf/ceGhGZlP1/fFa+jIB7EQ0x/gCjn9Uv89e6nUTGr
nTkbB5FO7rbvi+ykTXq9dWN/reRzfQv+71CEbeQndKVvDIV8IFuFHZrGIbI7/UOktLxdtTZ+94PR
2c+zvxYp3kyNzgA5FzhIuMvoey2STkfpW7emlneo+yZ+GuPoD2LK7WWg1OLdPy+Lri1Tk0PRx0Iu
iJsJquv1NtGsZqLs2+mHCiXTT7xjMSR0ez4aiVFTEAbRrJp5f9T7WkFMY7aPaS5q2qJKvXOMCba8
g+zp/d+06NK+/ibiJenRAOiI6uEiFbQC4gr8GPVDbbXt89x1/lZTHGeDZoJ2UNv4d5KFJS60Xf3V
LzSxCazQuahOlHwWOTZTVqj7+9qJxb7KYchi2WqdJoEVvG7H0ZPduuWhUtt/YuwEj1aIsFU0IGxd
w7Y89IGTQWiW1pUIIuxy0VUf70/uZiuh5UoZFqgKsZG0ELlebz9yjNxpDf0A20ajGtiA19OHR3jG
+Bbw3q/cAtdJwL9LSZwA6IgcQALHr4crxDxCbjaMwzyZKmm1pp95oiovgWP60KZVEm3ikvvx/iSX
dw+bikPCUwcdgP+5lDdLQvgm0FeMQ8n5fAg1UDGxEfob2y6nT6oRKeewmfWTrzRr3a7l/U+JEaYD
fBIuUUmQXyyvYfk1GNgpOKYkRVuwi/3eiLEnRHPK2oiy/5EVar5vhF0dk85Y04S+/bgkBK/NNvqJ
ZEGL0fvSymtwbMlxdnGELgu72BWWEV4ShzgNRbC1qvdiPFp30rVBxi9UpOHcLSKKdDSRuglKuEhG
iQrKfkgUYrOM1NVx0VseZ1RWyR364/3PezsstT+qQUQxbCr4ctebqrYjRJ1FrR0z31AwmXRUD+/2
32Y1jPtoDtZAXotvyiwZjqIQUyW2J6q/Hg5aRReYKFofcT6rt41rd7uk6I1vRh6FPyzFbY/J6Igt
K61uMr746f5sF5v5dXiU6iT9Hn4wTbPr4QV+VN2ExsEx5WF/6BIbO/FIGQ5VGX+IslbdpVHyXdIl
9/fHXRxdOS41CnlR8BRIFZfrcYNcjdwmMLVjWvnRNwfbS89MhuAZwTX9MBsEWLSZs5UY9c1BIdUB
GITYSgh1PageocPnuJl+HGvL2CuZcBDW4TkwmxDiPwndtmq1bOW6eOMDo9iCVC5JNbyLJYI8AF0s
5szUjyFgtgO2i/4m1rTqYMTIOQjSK8/1u+boF4W1hQuk/7m/0LfbmdaEZpDPw0KD3LOY84DerB7N
tnWsU+hfaWdlnm4P8cEJrXgzq+H77AlRBoTDw25GvcOQxdWlLsoU6UYyVIk4xs7oeKJwnKcQ0Ei+
mStEL733Tw4pHCoV2B1J1ZfrD4qKUa7MfSeOCXv4iDVz/aQPEiI5mMPXjINzuD/eguPw7+wgE0Ln
oLENSnGxbatiHgnWIvs4UyXfVLExP5bDkH3SC7/e6LVmHOpQ5Ac9NTGTAxl5mHgENzG566HP2vkx
9vX+pYlxdycjKp6NMs+eWxtWCp200CNDzSKvVomNBj8YsvfFlPLT0ENChYH/Bgyy5FJTcO6Nwo/F
0daG7NnqMsszNESBqxpJzvsLdXutcG3TjDVV3izoefr1h5l7X8sbu8fqu3Dio6vDwdGAvTwPjQDq
AOXXK9LI2UcVUpH3R15El6+ThDYnwaNgy9ka1yOLhlcydAr7iHGL9c/s8gM2lVGhWZNr2uf7Y71x
tsy/x5Kr8FeQXvZhinN4ax/tQMP124YWP9mdeBCwFrza7O2Vp2khpcH2k1R4yUJB6wfi41J7M5rL
Tvh0+Y88Td2LUvbPudYlW70J289D7Ya/Kzc+611pnXoESzaYNtNAksWTNlGqleDrZqFBloP4JoDn
tRQ30n52j/W1CkX5ONqK8OK6tx5ghl5CtzE+3V/m25HgeBIxo69An4bb5XqZgbrBfyZ2P00u0g1K
PCu7obT1U5ToYmXfLr+oIbUqgKywuLIptrxQOqediyp3tZMuquyct+FPxSl/R+mYvWiZOq08DcuJ
MRov7ivvERkz8q/riXWd7St5ZJgnIZUp6saNH90cg0hlrrX9/TVcPn0MRW2VHrJEndGAWmzVvp7q
3h7ZGJHaTJtyaoXcE7OXtb62CyfjV52Z9vuyAR4AxqRabsp6Ob35xe1sTTFtXLOxTiH6/3udbuMW
H9Pci0Qd7dqZatv9OS5fWjkerTWp4Mn1jGjh9XI2KRYDObWpU+A01bZDeMZTR8CKW6UTqmcIoTz1
CpL46pi5M5zAnvN6/xe8sX0YXqOlSHwMxXIRIhdZaXWuM1gnXNyUfd7X+q5vNf2kumXlVYFdrbxH
8u/7qxbxusJMF1kVuV9v1DFUP7e7frQYL6zGj5naoLDi11iB3Z/WG/uUYguAfFAIwKCXGgFmXuoi
ocZzKsbii1oP/SOid9N/+8h21grsb63g30MtVlCg8Vu2SSROseEE5xoY5osJHcGjV+/vQ47L1/dP
jTyDyXGFkUsujiDVJch99QBtpaJmlbZF9mTzUm0l9+Kd15jcnhTRQaaBj2S0xZsYq0PuOwAnTo7f
J/HGF4HjBfSM7E0v8nwl1H3rk/HOozJOtYrISP75X09TFjSmkaohoku4URyC1FAunU6pIAEE++6h
cL9+dTLmgpY5zPVQ02R0VlyH9kmLst9pakxPajxXm9Ivx3evIH0BGVNwtmSqtJhU1w9OU9idfaKD
EH6AlW9gkzJIUUNkS+7vi9v7kqEoQskXFzzUssCYdLDS/MCwT4bePYhUujM7QwsQzgEUZ6MCYIRi
/nJ/zNtv5tKiBmxDOqVRXV3cX1M3m3rtzP6pDWodJGiO4mdpxidAomvKa6+pzvXNQStTduppY9LW
WSbXZj+ifZVqyikWfbBpQAn8xm+pf6y74WuK5ttJSYWxh7hsbLOykpS1ujpYyM1uJz/UH/phbI/5
mJhHPW6MkzYnz9U4g7ms0gBJe8fw6CDW/1jYA3oW/Ma9SFGUUxQR7IQVi99JPIgLclTJrjTN4aKY
g33Kx2w89mXjbq0aO+shttd87G6vSxeaPb0sgkPy+2UvK/P7cWwIhx4IHMR2yuvg2TYTY6XCt6w6
ciszDIgeKelD62VZJTe0ILUmcwywZXSzg52mjdfMaf8SKdO0GeKsfyorGhU2emYvlRnFHvH4EHqz
0MHVw3HqaCrr2Ne/e3cBPgDlQ6lBPsjG9TEtRNYQlnfKCQzq+JCGSAtOcW5RJ+us/9dQ3HZSZYCG
+eKcFkndmFYxKSeL5/gJgjvS1oCcHoI+f5/fNHUoIWEdYDBpBIA7X1Z407mtE0RWoge7b+AqxYp+
csNG3dhho5wMB4qeaSJP9c6lZFCg9LTYqNzw2C9uPDh/XBzGGD8gbNYcos5qDoYT9YfcjNde+GXL
5XWCDIEWMxsWZ4rFpeAnQ1NYfp48TEY+tzvXmIOd4RTxhKyug+Js28Qj3u96ErlY8dTuT9H0UUvi
nc3/AYyTv89k798Fl31Z8hB6i0Cdr7eRrcDvCYUfPyhtgRnPKMbLoI+tNzZZvkKGv4kFWOa/h1rE
j13aW5M1OjGyak63qUMt302hEW7ZEL+CgD7q/a+6ACL879QgftBGhBPIvX89NXfKqNtXSCH2XWF5
uVIU2yAJy50+zhPUgTx4HCxgNFZu2/tJMTpIDsoMRBrBCD3W8g8u6kKfp6AvUb4hLyrKNHhvRM2K
2FzXCEmw3aH1XP9C385LLTbQm+EFyj7EnfVt1LXge8qYe9dMizXpRvn3Xb0SjAcogxNMc1c+F9fj
YaoTDPgAJJjM9Pk+zuf6Kc47VFlyW9mg2FApm0EPK28mcMw3o9nEZ4ER3kqUe/MuShQm1UkZ3EuN
msV3AZAFD6h0kodOBY45B/AW0QjI9hZn/L0phByKur4Gb4SMc+k4U7dFHxdY/z2USao/BVlqbzDw
jXehZg+X0a+E5+C/8ByKUD37Ad5i97fgGzteMr54O2RvCION6/UekREs2qFKH3KtH/dOo4YPRaw2
u3Iqpk8WHc2V8RbAuNctz/cFbmEbQAVuVOHGYfbnMuvTh16MBrsqGcCtzG21GVyc1PhnaHkzHIPA
m9NO94oRdR5Owprl4k3mxrKD7uGxpCgsa1PX8/bL2u0BH6cP9miPn0agbfsAp7YHM+2+8ifDN0Nx
U09MTeSJFkeg975XDC8dHwn4TNlMXmywdq6CyS/n9MHsUp9CUeM8NaKMHgBOrJkB3sSVBB6g/4i4
aKbw78VQZQ81vx/d7EGpQi4VmBpf+gLPCcVB9g/pN0/vomRN5vimbgQiD3w6fWTwNNwaN+A8TQVQ
rLnNw1jYjqfGyDk2cNwhR4UFcKocsZYMvqHauemuN4zugAyO8xGKuPXN7s3VtuzyWiEKkQ5S5Hl4
1mhkKNefe3SVLEdtcTwqJhrDmwqQxjGlre6x30p0SObsKWIdTlPZm99p9FeHsPWV4/vOGkVQWaGE
OEZDDb2gxZ5z6tgqhgJuWme445OG7cDGsovwjO7HeB7taq0wvvzyFJPIJoFwSOgWDN1F0ICFMoFX
bmkPrplbWxPmwNbQa4IwXVWeM1QMUBnOxeH+JOV2+usCJ2aQ6pLwRojEuMOXEgIW+rqdD4H7MSwr
hYDdDp+VVu2Rpu9Mr2h76zgWmIMohJ4rZ2ox3deRyaCo18m6PJpMi288BhSGJoh5WmKpD0XgOge8
CZEstdP2S27ViMDzzK0MugjwGZQPCTub0p28QpeFihjNkJCCS3ZpwAptk17z9/FQv7MxKUfhQNGE
JQ+VzLrFzrEau2ndfM4uqJJ0x1BtjU3QjuGlbtTZS7RZOd3/iIv373U8ahSIQ5NdE5YswukMtM8Q
WFN2SR073grW7liPLd7js77W430Fhl9vGDYo2GHazLwLRBnXn60Lm6bBdje/wHJHdLkBovYxrVOB
ZVdjwvxNwHG1cXrAUA+SWNlkJxwI1E8a3MYLeNgGfIKJqrFBBScoHfG1K9A3tGGlG1s/m7Td/ZVZ
vl9yacCN6nwPlz4/5KjrnwvEfFZgtmcX+ieG7UU1XF2tUaJDMrSfyQiMZ2ZafS7N2r0gfWZsMKDW
VuLGNz4PyEheDfoyRGfm4jbLizJu49DJLkVAq4/GuG/bm2xASdZX53wtuZTn5uYDSUcWrnPaeUvf
v6lluvbEaFYwT+fEmi4YY7l/8k6pHjp8/wCtEZmWsfutdW1f9QKLAglivfk2Qzp4f3/9F/HKv8sv
73Cai4QQS1HZODJNBT+K7BImxeQg0aQ8mVFNFcEwz61bmN/uD7dMhl7HQ0Qa7BXdeVnxvP7c7aDR
LVfU/AIgKqc6EWsI5gfCs31TfYwUgpUWfNyPymnML00RG7siNfJvOYHTysZ7a+I8HFj/gHeUghrX
PwRPRy3RoyG/5E7+j2jyArWrWTxEOri7wXZWdtib2/zv4RY3ztDhlGeJLL9ENJL3+agX3+Nymnc9
x9MrzPC/TTcp8FoRSnH8tEW+K1hTBHh7xhTeJGRJul5czzi3EpCGQ8/FUJfT2Qhc/xPt0WSnlK2y
pavtZiux6e0DggoA7QPAUqA52bXXAxrNIJtPTn6ZUoRpI7WKtqMsWvSIXx1VG/F6gTza9v4Ou30v
GZTyCF0ZWCKMfj1oLeKyoxiWX+qoKj/UIU5rfiS6wzC1z6ijRzsTtMsR//k19Z03BwaFIVGdzHhZ
mkqJUDRAXfklTtOZOrTQTyjb9YAxRHmwqj7Z+HGrbBAyX8MnvLnOQJJtVCFpmyyzqzpJaIRMQXEJ
o27+FCtl9li3YeHZdYZ7qRnUH6NSrGmLvzUoSh4oEhCfSD+C63X2Ry1GuKXKL1nqanu8VLrfaujS
Gh7S6MfoWv4jFsbDyjv65vXBxUl+BUFFOjBdjzrCo0TBtcgv5WyNicf7Oe2aKm5eGs36g32reHIa
5VsFXf+izdr8VdOadovQwVo/ZUGUIhLk2fr7hyyCI+AJTjJNFP31GpF6nN2VT1VnISlQDtEzoO2k
9YJKnX9mZmrtgSCFBztyJz5JUZx8vyj3tH3DRz7cWsnlje8CdhomBueO93TJMCgFLdZOZOElw+7F
E50zbW2rNnZabWQoLmrTHvUYc+Uyvdn7RBxSOR8ghxTxWp50XymDLMHL5tL0YYD1FlDyjdoVarvh
fc+elFob9r0VuPvUdouX+wf+ZsKMDRBI1kXJhtFHut4ShBVBQ3IZXiLbzj45agE9DJn0U5oP/0SA
FZ7mJF25zRdDSlACHHcqw8CCuNaWKKRybBJjSKv8Q4lvV3Sofahv6QawbWEVHu1Du31W/bZL967e
TuLj/fkurnEGl7VfKXBCCipJvdfzjecwo35kdx+Kai7OJHdfCWnibTU22gZplXElIF8ORzgkhUck
CkRy35bXWlf2wipMq33hP4e6m8Lvg5W02wr3siNoRuP5/uwW8T+obKpD3GWyTiSJ2YtrpUEhfoyD
0nwp87LYNihQfQyq2P18f5TbSV2NsoQ4ARyAomRE5ktjzPHO7cf+VND+/tCqAPJHas4rj9Jyw/w7
KxgqJKpS21bO+q9enmXWWWaJxnyp0jxNNrbVf1bI+vaTYwfHokrdM8HSWpKziGr/XUrkjigXgM67
4cZMiUXXuR3Nl0hT8XiI4PiLFtS0EUf2yvyW4c3rWHSvqeUD4oLWtziEdWGbuWsM5ouK95436nns
ZTGqEQJRPcL2adzFpkBqqXMSoOn2cEiKQfl0/6MuH4d/fwQsbNl844QuTTlxI4hyMQtWuS87L9dE
5eEhhv69UUxblJSDvYjreJ+iJfK5QErX00O1/ljBJfXu/5I3Vv7VEILbSKP0urSEShpHGhPE1kso
gnxndVX0oDew3+eiWBOGeWNn0aCRaR4pH+Vd+ed/7SwQ8KU2o/r60k1xcMpxKf+jZ0G8zQeY/r45
uZ6AJvvuOwEqI4V9mcMAZVqWwESQVgDRButF14anEJ79xnAVQClpn4DSssdqjXy9eF/kl6WuiBcl
THdJtF/cCni/GXGid+IFFzpwpW7cntyxQ3G7aM3L7KMbkRQFMIMRdYH7n3KhpuHIoYEvy/NDuibt
b64X2B/aGs10zXopJ7i+qahQjjdRc/eRY99PvjpsiySIdpaN5RFd824/hFnv/Q97Z7Yjt5G26Vsx
fE7/3JfB3w0MycysrEW7bMsnhFqSuZPBfTmfK5sbmydK7u5KVqI46rMBxmi4LUilIIOxfMu7OJj7
olCdFgd91XVIRthA0U1AoqcS6k0Xt3uQ9st1wIrn0qcqCTIQVo/U+7p8TC3Lk4Rb0v5KSVz17iiH
FvpdlKpt44WRYQADHqs+G38thzq2fsw14HFwhpXEYaJuAN+bKymZDOqvWFR+nYWTHnPsIG6Z0yTM
wbHvZM/yS/87ef4+FMBUFB1wKpRA+sv3NLNlKVxjdr/2qekFqQqUftKLBSPcWnszZEp5Q7tPE76L
M5mf4aj6Q7cv9dJHVCwEQG5CrFW3W9sqtHmgAJ59q2ejdm8mwxbmF+HqEdoPTaJNka+gsrDurUK5
yp6+NocZ8SZ77hGKBVjv8rX1tKmW3mz0b2tXKlDXvMTOD+hh2c3ZKVoxdvT4LXV4b0BGdN8ADlWz
V0tXJp1v6hFAeLQ4okMfkWCfX94flzcpTwRnj8atrIbbj45Glw/WTo43Fkqmfss6Ojq+Cejm0Hdu
aoZWVza/qykB+w+drhS5EQGAWkqWJdHYz6QAXAURwdGxkj+huyKItszTRzz+Zl8ry+Try2+33VWP
Q8lQgcBS3qCbaU/6gQ3XLOmfKP2lxn3mscpC2E9u8UHTM+cNNpEY+7HXHGvniz8bWYaVkvoJ6A5k
1NbLCERmP0SrnmFIiTNJACjWPYvGsctgFJDIWhQuQltve/VHJ5esGc1AwA+4KkoS+eX3HCOcqUov
wQ9VcejJK3FvBSIuYqigdXx6eXYvT3U+JJo/8oakAkNzkPz1ciyFg4zXbNrYzyw7uqmrEhBAUU/+
IrT09bQ65uvWzEa/Qz9wJ4K/vKEZGvQtN4lcuVI4ZNv/b9eRghg1KizQTXd5FXtLdChJYl7rDb3C
l1/z2VgSuY9hMFGJZDtugVxdqgxgQaqI1xyi7I/VniMlqCRqpFw7r9u5m5+PZtOYYodIwrDO/ric
1FzLKK2v+ZTQzKV749t2XvpdVnieP3Fx7Yz27BOSCtEaAArH+QRdQB4PT8IPdTXjNdYLO/HV2FQn
RkO51Mf4MTJpkBRWLnG+EBY8a6kfjMV0f395brfXgcyGCPhkH0oyarctGSTHy8IYjSjx+5o2zCvH
KI3qBDp9dI717GEx1tZxthw0tXW/Ji6OA/7Ycqjt7NbtKUjCDVEC4Bc9SBpD2+WU4DK2Ot7kJP7g
GOlp0Iv+rq+hc9mNU+GMtO6JSjw7Hli+YLHZPJyDVM83Ny4eJ07rliMMhtnIyk9LKd5hK2x8rCtV
D1YKXrdVi7Pty5P97GMzKKhYyi6yvEa79/Jj6+MQz5S0GLSa+u7dWCbzITay4WAWRXSmgDy8jW1j
Ci3ioJuXh35ctk8uQCmXQH1LhtPQQCnUb5b1GKXcQbWhJr5JSN+9V5upm8N2Lpcq4NfmB8NO5vpm
Lmb9k92X6Vuj1Ifqs11o432HKuTkW3W+fLTUKtX82SkXcZ9mlfk7QH3rQXO6+U07JFDK09ialFMH
x3T+g3Nwuu9VCMlB30Moe+MgVTF8P3D/68v8P+Jv9Zvv79D9/b/59ZcaF+s0TvrNL//+kH5p667+
s/9v+WP/+mOXP/T31+Jb9b5vv33rHz6L7Z+8+EH+/r/GDz/3ny9+caj6tF/eDt9QeaCmXPSPg/Ck
8k/+3/7mT98e/5YPi/j2t5+/1EPVy78tTuvq579+6/z1bz/L2Oy/nv71f/3eq88lP/Y/KzTNiuLz
9ie+fe76v/1Mu/IXGoGAeKhjIbWAwPfPP03fvv+W8QthODQRUOloeCCq8vNPVU1FkyHdX7hTCHDR
6UFxHQz3zz919fDXbxEvcAwj1iUlYFzz538+28VH+vdH+6kayjd1WvUdf7HcYP9ej1L8gcMG/ipg
DwZ6RiNaQdMMFJdMGmUqVphq+lvsIVW3iPpL7fX/cFP37dDACkr0XNx27Bx/MZU91MMm7X6UoGAW
4FYQBoFn297WJvgqh9qTGQ7c6XeDO966Vfmty7IPaMDcgaWrkOB1YNdX9T0yqtPOBb5Jjr6PD5oJ
0CsNYvKyzQ3uSf3AbsBMqjRdJQ0JFbF9MfPmtSitZCZHWntyQwVwqb/YKLeGqdtAdF27fDpOqFX6
fTmllh/TgRKhm2dJaDdDAQ2rbtENEVSAHpfY/99sP0PiofzC1S6lOzCYp2j30u773/+r+Fx9/enc
yf/rnu7Bq3/R902pa78gnUOLFKlMT1bfGeL7ntS8XwhuOKPZmORGhOb/2pK2+gvrhFopwHnaIhCv
/7UlLe8X5ClpDkn8skzsjR/Zkpd3MPmnjFiluiEyYRLXubkhzDZvtHRM11Dn4vf7YZhuut6+beA1
of1hz8cn8/XXifD0BLg2HFNgwTxgOiDlXF6GtD5AWHoJuv+elhxE7eoAfwtcVdUyOnQZkdfL4zG3
Tw6c769HIRZ1WpjUNr3ay/FyWHFeYxVq6Cj8a5q0/sFaiuGNirNduHRdgXRyvVAXSYqYujMq0S+P
L6fv3wfe9/GBgsAL5Qk4Xbfjl0OquaKkhpgI+9yoDTFsZhU7J8pl9Po4Cic6gDZOA3Q6tp14FGuF
po8aH1HQ785gHB2HyhZBqaZ71K0rE4pbDpEjWmdEkFsmXiu6zDVowYbo2fY3PUDQQ4k6iu8udXGj
pQmOo9ATD/0EQtSIpnrnTR9JFZsJRXdWKhjK+JWG4eUHNbGQqRprWsNmbdYxyAhV3tk8kjThZbP5
iVW2J4idWearcLkfSjNZI/mNhwZH+SZ5D6bEGII8N/OP61QnWRCPo5qG5aDEb1bdXL6m0eB8UUWZ
7q3FxyrLs2dHwoBbmNuWLuDls2femgxlq7L4S+Ed7ISiXDP08cFDJuhNiayOj0PGQ1RFWogPQevb
Y2aduZurm65Witfsm/RGd4ciVKJoD2sjN9722YBbS3UXqgScRpfPNqduX4koWkNFo/wxNY44xUPX
ByO2PWnntGGTOlHYNvq8U5q6ciLo4IrIKoHnSZzY5cC1mVbR4hhrGAlnODr9smJ5DL5nGto/1bF7
//J+lPvt4jUhz8hAHMVReC4cDJejqRMJJ1UdM1xkIXKcrN+EZn1bcnoJ2SS1wNEQ+R6qXkSqT4+8
Z5vzcUhpNIvVCt2+zZB65yalN65m2HvTbTmOxetBW0+trjs7qOVnM8lAjwedtFWk9mFcvhvaxabd
yhRy7vvIF11XPnilK3xHtGuwrggsvDyX18fjzuBA4A7bJheKNnTZCJowHOtoejNVRfMwmhineJxH
oVtp3YeXx9tEjxxz8gVp1dNoAo/Bf1++YJkPs9nYDJiWwLGkaFXQIqAQcs1g57HknzBHme8Gu+nf
l2wu6ncd3Bur2qNBXH8QsimQyqi+cLNcPohlT/RmXIVq3aqAo8y65iEuHOOAd1zql5oA5Too/THu
itqn496c23yqDsPI5frylDxfzvjZyAgB1yBqQttE3hYC0dAyt0LRlMK3UzU61WZ/cE10v7wUI++8
B6728pgbqJz8DNJER+oLUSgha998BrsymiUn6Q2xu+uD3I2CuagXX0UWC3WwLDnQ0apOsSKfwY0P
ajlzOPNRjxjN0VuPsupmnBo1TBzjldE07Z1nx0ZIztDvLJgrswPpEFy5LOHzX5sHJcKuMOIy1RD9
ync2Ll1vYyy23xXC/lT3WCX4sPCTnTGf3Y+UWInsaSYwOThByE3zpLRj2sj9SiAy/Y2muRs7TPu4
TtOw5nT9oCbzl1phoXhuEx1js97DDj2/Hhle9n95W0zBiGovh0dIMlmAcTO5aufc9KLRP7iDB03d
GfFBa2vL5wTRD2mhaIfUzelyIOsY9plZnxaVqhqLzTpYc6cfB1HaIfpqxU2OX90BwEDve2Iqw5dX
07X5kiKEWNsQVTxrgS5LTbtnXNUwIwMFPYiG3lr3iPyMowgxwzo3sEXLrvhG3JjvlDOf3XlysiSK
D1kBqUy4uXpG7vh0WvlWVukW93mENmFOG/DOLfVPsYa+Zsyl+AG50z1zkudXAgMDAKcWD+wDmuXl
V+rEMuh9Y7MwpzY/0B8WwYC250GpFjL/f1UH3ny/2Z5ePte2ALgHggSoqoSgm/XQ1FapNeughjMm
CIdGqlNhbo/6LrIbJ0vX09tI323kXvumTwfdzKvHJdtD0FbJW43ypJnCuami6suqmm9s4WCYlS9N
OMejc7cm4kfDCb6p5I6Rakk1g+2lNAxOl+WgIsNaGEbYcLzco65QnfPKHI+I7+zZ/137lFIUipBC
shq24y3dZGPY6aihWVaYiuRRfopy+x+IxexhvK/cOrya9M3BPpnS+JY9gHv8WrfUGcOqLPswzeMx
rCrUx5fOLE/esg5BY9fOaXbHCgNTKznQeHEOlQqf5OVFtSF6Pt4AEmUuCaUI5dLBuly/lHbKukp0
NWzdDjEqFLICyYkPqiovDk4t3NfKMApgBOZyLKCNhUtjRbdGjoKjCbbitiZhPu88k9wzl5Edqxzl
QMIR9EHImy+fKVkGegM04EMQU52fJPq5dcVbHawbbJN19dOlnM6JnloAu6IoWNqmPXgth1+l7fqm
P4+MeBaCA3jUhLZokl0+i1G0bWnXuHhS5I+CAYG6Y7Riw2NbY+9rws4+vvzy13b50/E28UjGFm6a
DsfYtG2yQC+AB8eVQJkSMg/2O4rztl2XfifcvLbLEbGSvBrK+M8OMXsYMWgZNS0sKfIGQBvcG7tc
HhTwz76lFumhsiaU9NsB47Smz/eikGtzjHoBhReWIFHI5mRz05VMCAxXGNeVfUYTVtxrqmIfYaqX
+MwVycEqxjmoZGoYO1N722P784o/hgJG6U2hMIQ4jqJAAaEzRVCRLO4E/teeEJQ0vUhOBpCXG3AB
/lR2V+QG+xUqyLfRKxBUgwQSNGM9HZfWtXfi8efXGTpX6D1ypXGjgZe6XHUTodACdkADLpxEQdGr
IlDbaj5HbVn7eqM9eHYVFJ0W//ry6jOf7TzGlTbn0NgQ7JT1rYuQJ0IzBnc2LbQWPX0Xe2odjCyY
nQ/+fLkxClpttDIoRXOiXo6iN4qwzMjSwoEqyxtX2E7gGUOOfKXZn6N8sf2mTsobYUVfEeDaQ6I/
/5ZydBmhSMoDcK3L0YcxKxGaZm49JfGIXC09THI3/lhUwsCZI1P8l+f02rekL8aQKFkw6mZOow4R
hqjo9ND0ShyMmsTzrbUSRNplFqZWGR96kGPBOunTzqq99jXhy0noOXhdeumXb2pEeltmCSOrFQIF
MeFL2OXFX/2bH0iKZdLI9oTYzWtu63KDZaBVUw166JErHDSrdg4L4uXnrMAT9OWpfH5DMxT4GrwL
5frZEreNbEojveGFEpEtoVaK8TSveJ8N9Y9XN6njyixfUoap8mzhRF2MnJFZgKYa1XWlVJ//Ixmj
OEztnorYMu7JOlx9M8oYUApp69BVufxUK+qnMNkqPQTKnQVdQy6qe1kc6Dn/enkSN0xKeeVz0dMX
B9cqC29bTSNdEY1XwnwPwZoO4egKNFy4PY9KP61Bk8/egTdFiEAx/kAdIv1dpiehKOc60NrW2nua
yz7SP5+G/hHoWkB82zRHX5u8NaxRD2ei8+MEsgXJWoUoV3MXf5lKzOVASbzJ4SiFsRePvi0WPegT
Rd3Tlnt+9YLcRBQVKAZg02facrViA2Yucy2cSncEjOEFPfjtIlMfstLJb8oi6neO+Wtf/RFRRZoH
6mQrMoF7n7Tb87QwAoFLStZBxR/TKnQbjoaXv/q1U4hWnQfJiSjv2VmQ2lpeUVCSJ/sSH5RaEbe6
noyn2jDbt3QORp8qvnqyG2R8Xx752nnLESThEWQvVCUvl3aTGINpiUwPM6GDARza5VBOWhUOGEId
RnTqd1bU1UmlOymN1NDItDZbaernzJwU7jAj6tAVBxp6TK0qOWoOS/7lV7u2Ygje/znUVnnJXfJZ
w7KDi2xJ07OhAjFjlRC8o1uOvZlpUwVOk5353PQcH3cMsqMctw45Cv/bXJ95WqoiTnTCY2D/96W3
DIgX5CulNMBwczajsL12/VEYinmMIsM6jtj6HbMsL86Utxo/a2BHF71ogxH2xV2zJMMhacY9E8Mr
3+HiMeXGf1I+GcdKz5GaJEudShx2hd69pRhRM1S87uyjK0uMoUz0HR5Bqs5miUWF3uZCkDBM1Gtu
3WL90OZt/mtPuY/DZF332s5Xx3NQNOGwABm3rbCrgFsjVQYwdam5aJZN/U0XedaxFTHKryvwtJfX
2dWpZCVbeJJKGvQmZFHiCnq5reDU0mrxQwabLFAorB7GDm/Pl4e6sqQ5g0Gx8nbERluboRXYmAPe
Q5WFpPYG1/Tfm2JID8bQaKFrY2U20ojbWdGP7N/LhE/ieAAZg3GBUv+siNJFLR9poohSLmCHk9VQ
3s3WOMVBo2TZ+znTzAd9Gj5M+TyGVp6nN0akeK/SohG/C232E3ChWMloD+3sdYUvkiy5X8e675DN
bK1bKA6uE0Z90hm3QsxeoEQ12NxaoEWTq22ozF6PaIQDshURgZlWSRQB8wlmOxpRp8GUugqaRji/
qv2sc0UmkXUbKQ3Oo5pSuquvr930ZvbS9tYrqnKl2WMM78E9maNPudJ5FQPrNo9goJLXRaEXql/E
uv3ZKpDf8RcL/dJwsuqiOWlOVVnHxNEBS6BiPbi+hSFADqc/7z95UZH/mRVau/hObTWFj+yS95up
U9gKncpefi9xLIAVr+rtUVhDrQc4JOm/leDxoOFMVjtwIIrOCFIl6/+YsqZ5ry6WdpwanR/rtMJ8
JSpHfMJzQ3vXD8RVPsoaBwowsBgqDUe7oLfxoQzKOOm+xhbYFpRCEQIIEZWcO98Z6+4311GIbN22
Gz++vCyv7QBcpLmdWX/g3OTvPzlMrKxCitxkWarVsJ6N1nN8o0uWQ0/R/D/YAYjbAdXATVmK7m+G
aprI1ceestPAYQJavTuZqV37s+W+tsxeuceifE/acqPb8/1MhxrPlcWRIqnBl4PCw6iGQYxq2Hm5
Expeb92pZaLfiNi7l3pxr/uyrAKhus3RW2Lt0BoQG0xqYLeLC8YlTovp0BTGes6YxNOQJv1Oznbt
XCAOhuoAYxjGo/z9Jx9gdbtZ5zurYRRjkrnkbRGQDdgIMPStnyHxdD9mzs5N/kit2pwLMsoHM4Gy
i0xILwct9b5vhBapYb6mQxx049znPlhzrwo7NsYr7rXUDkrdoBevzEX2KjEMdgbtg/T3KhHtn5Zd
lfcx/NPEByKnvlrnNvdR9Og+JbAs3ooVo12pYjj9o1E65yPWKubXwVjaH9Nkffy8pLvAI0nqDdoJ
m9mz4EN2VTlTYFEQXnLS5Y9OoF4xu2p69DpL3/lYV6p6qIkBKOEA51ilwHc5cdOAHLszdoiVQr64
z511+DKlgyP8sshYygIyyUfLjQcJJpzjjyNC178uSxm9R7jH6v04i7s7l8bx3heV4z77oMRkj+QB
0GObSg9/VIuWctXCqlPNQwFRBqKIGtNJSuw3ee6kvl6xq3/47ICmSLWV7QVHZGsH267u2FROTw7T
pDFVS4zgV9ou9KbNZmeoa7kVzSIUF2VmhV7NZh87TlPjTsQLgg8pQnwOxCFyOcKdqdfAgemRNE2O
Dt60kteU7t084XagNEv2h9PV887+uVJnYamRVtFnlZO+me0M+nkbQdgIk8prOFkUpPnKZL3F5Wbx
pZbn3ehmTYDJYhoKK9vrlj8HSQDMpbeLLBNQ7OdlxcnJLL3HaiI0Wtv5WmpD+n41Vwuruyk/eaVl
vM17lwJvXrYfXTcf3osVrxLRC6YqAbAq+mr2rdQma+jU5fjyqrgSw0FrkNp3sEmR0NlMzjp7RZTV
FH+UstFOQs1QBZhPuuImtwWA6Z0Q50rFn1VBTCaDRtlN3FxgXtkaqrtQT5jRJglpGOl+LtYGUYCy
C/LE5AtQQ/EdhFgUygAYgYAfj/R453KTl9dmA8rzB84KfTKJYLs8GHRLlLFJIR3DN44eqOq6n06j
fvPy3F5ZeDA2SKaR1eaf7Si2U4xaV0x6aBW29hZc+hKKeBmgx/XzEUhrFebq2J6hAMTnoZmKnZe8
NtkAhKS+ODg4GpGbFJBeSVKMS2eE60hJKsJnI6zU2gmzqMyP5lhYYY0Ix7FImt/nxqWB1Q9fe03Z
Y4Vd2wAGp4EDGYFGChatl7OdwFJW04F6VRrhFltAGb4b1NELF1crj/3oLmiFFjZFudk9PDq6W05W
BHiX6z7ioskBwlweGqn1zhXTnv3UY2FluxRA79FekVzqZ0QXA/7eZFUpZaBOmR9E35x7FYCu0aZe
iDlV6yuaOBZLdfYKzXtYhOrdt7r7UXWFcqQEnd3HTWfeNGgg+Fygpp9QVPUTzVaC1RJHY50zSUyL
TmpR2+FopB9VxGhvVCvRPurKmtyliCQfUVfV/Up1p1NUQ/XpCmS0+g4IQoXlBpa8Tnou9bW9syZ3
DRand/3Y0Iado+DKrURixSxIHczndimphPTUsaGjiivGMFl17U3L2j4beOD4uVGM/rKue2WKa4MS
ZtJqpKtAlVaeT08CqnnQAUvZCTtxOQxtm78yhmo9prAn0BFbnbul//FWn5TYlmRZslZ0KzarMTO9
ZJwFI3qT4YHtq7Kjrs415a62uU+cxJBNxwFUQVLiRqSMPhaV84fcaz8XXjb5iiX28torZ7BBPRdW
nyu1gLYyAkWJf1PdCD005rR9rziolCij+NiJ1j7pZbHH2pVn7HbFU+QGsUe1ADb/JirKY4o1RlEZ
YapZ5SETFgncQFhte4O7c/Ve+7o2hF2cDkAlgJK9/LrIKVlF3zRGOE+mtIVeJ78d2trPa+V1rhYC
vIrYM6zYgOEfo0yZt0j1ZWRWif0uB7U494rYK4yQRnZ/l1ooPqMPnwUTUiUUFpPVr6fOwudAoWRe
rv1ZYPTxH+wl+mTgl6Q+BFjAy2eAPdJ1WHxy9HpVw/lbF766Oh8r1Wv9VsuUQGT1P16+ba7ONYUd
hOLACtCNvxwy09J6ns2Z22ZN+leVNiGzGLVAXGK3DuH5QdfpJ29PZufq4Q54W8JXIfKB7Lgctm6R
icq1iMWbG9G5KXJBlWRpb1uvFrduA8smH2v3wBdDHzDqM4zogPQhs1a1ob1U3kFFEeAwGU4TKA4f
6OVJuba1JB0L6h0hGOTZy6fri5V0uUyM0ISJf7Bb40vq1nHoWXh7mdns7R0u1wILUCkwFinlSEXC
y/Fgj3bmmuuPH8E9oyy1Bnam5cfIrcUpMsS31M7n2zwu49cCo9xzVHIGiRFtpGq2JhRTYp8ofU8u
59qOpzeLpDvNKdm8vXwqS0wYZw5wcVez/bpGOlg2nIHDHufunfm+tgiJN2gUOWBRadpejhR7XZqm
AAfDRomdewfBWWrbq3PqzbkMm95S72Ij/TEbwu8bHtYL5FHkgJD+3Gw2szbiJGp6M7QLb/ZTLW3h
kwyQUTS7O7y8nq6939OhNu+HGv6axiZDKWY1HZY5PknZ6iM5uw50pP6ApuGHl0e89u0ezTAoOPCG
W3LsjK1PVmF9SOjoFMHUmFowdE3s512651R5BQdJlkwFmQYJc0n95fLrpUYSW1o7GRQXVbpe8Zje
gJO9G7J4CDwxcITSqTkk5MlIxxZ6MBPe3FcVEu+uNfRsqGIFo66IsyCXOVSrVoTVSAi11MnOxSJX
7PYOQ7mM65J/0wrdfoe4i/O8Q9Ie8yUHKED8uRq09jZp2ybAkwGBYWsdfa1OtAN4wL2IViZFz0an
pCCZCRBNtrWxqjarIa4hfcXuMh6xmgAV0qnju3noxAmmgfqgltkH252X848vBomG5JglTHvWvkom
6o1WVDBwYlH9UjHWwOV7CskV+52hNkzL77vqUWSfVqwcbzPFiVtAwZjZRrWRdaiqDgOI+W49eIr2
j8Stmoc58bJbtXI+G91gETRZS2Ct3nwqVoQuuuGg1op6ilwLzyLXKI6CkrBWtKpvU+8BrVRMdzG3
xSm2S9Wvk2gKFKXZE6S6tl8JAUj+oShwSW1OvqVVijXOUGSl9z8fk7YEy1uZzW3jNG0wxN1IVNBq
e1muDCE36wPSIZeOLNRKguLlPjKUZcirbmLqmiG9owNm+GUEeGV26jRse3UJjcL8dShx0Krrvrgb
61rb2SBXjg2KDegMYZNAf2arNJrQ5Ytyh4NKKFMHXKkUr4XrfErnMt3Rdr+WZl4MtVkoljmMgxox
x7A78jNoHAMVR7y6RmuCetV56xvbzJV7qiSD7+DDHBZWlIVlGu85EV45FOjmI0BBGEI8sWVBzr1G
Fx84Xdg3nvupcIePsZliWJHX/ckZ5iFQ0S0NDVtRQLAZyt7dr1/76mxNqZBFXrRtY9cl/oBpTsGi
MnAVAYkiUODurbDi3vetcVyPBgHaYaLCfS4Mow0EhngBmUhM+XExjy8fFXLWn61BKjtEdhI/ur03
vMRZ5jbmaTQRVTerxlGxLrXyAJ4d8UGM23bGu7bgNJwEKKqw3GCCXq75Jp3VdgQhHxb0YnxXV/Jz
liD1PbVG/h8NRcIOcIlKsis3/ZOcsYudpZr01gxbFeP62ko4Ba1R+HODZ8TLs3glnsNo799Dbcpj
1VQsdMnYRlntoW0AeeCgd9Ner+VaoZquLfK3Em7DO22GcdzI6dyJAG1B3uWzTRkuQOgp9ztkF87d
iJa7omnVWY0RNcDOGJCEQqk6HUB8dn2RnNwBG6KX3/zqtiZFRkgIdC5E6s0hlsxt18zyrpFq7wC2
QBMmhqBMo7fNUbfL9ksaLabfr3iFT7Woz0nbJads6vWdmOvaSqZGR3GGPj+E680ZnhnTkGD2xUqu
etoUTumErYFNMiXz9KwYREU7b25c2ToEP9J8nswVab3L9SXwHbTwwOHsVN/gvYRkQDX/ESuTdUJc
C5/0dkV3soy8Uzau9tHBU/Y8tYl3TNED/DVpp2QHl3p1AjjPaH3L9s/2eawF5mJbs5UTPJBpzTbZ
gzEIG9sQPF7rJLd2TrKr40mtP14fwu72HBVpbRVr3bHoV4SjvcheT13RNGHTOTVWDQ7M7Jdn/NrZ
QeWNnIl6LIfnZvkry1iLDqvcUDWw9ClRbAzhuLaBkzZ7d/NjsXF7Luq0XIjb8H5mQi8/rmOu8aRo
LRhHavAHFeJTkIhuPiS4KPljFXehXdMh8PLeC+uF0LEYSi0Aga8cW0VtQtoJ8UHPNefW6oU4V9hX
3LsmXEy3ABueN5USTnQb/NHUq5spsRZfjycjwHujPjVWmQTVbLjHRHGa1wWszmOSVjrIHGevsHkl
RjWp7POOIMhBs8qP/OSQRM6myqTtfFjWZRrqFPpDHWmwU0MlKxRFT5E/T5ZzO6x9+PLXvLZ86Gxx
9aDcCNJzM8Mwpzy3NRPECFynOw2i7t7EtlL7mMZGJAqq+h9sD0otqDzILaJtV08+ouGrmw3bo3OW
QE9n29dRqfctEWl+nRr2zcvvd21mn463OY8Moa5WAsQaBtQw+/2IqGqrJPdUbvtzZ075q6E1Er/W
lvbVywNfi29sKCAU7mTisRW9xeaX7qkK/gV4cv6na1XubbYQx7rrMn2kRZ4/lKymIG2cGM8tbw/B
dq07jxswcGU0HqgjPN4YT5ZUpmWsqKXRKSPo2Y09Vl+NuVkO4Bm7E0VwEQhEKPxoyUrwbbN+dHv6
KrCo1ftOt1t/WpzsYWqE8UqNScyRrNDevzxBV+8soOLyHwnd2RJG0YtvNIdRaRwpKTY2a2Ee6lL/
mq7GcpxasYYATNzfcMi2j4ZCNdd27OK1GiXtzp117VNRFSPlcNBjJKm+3H0oo2r9bMH6MjXy0x7Y
YVAquXnGEy6+tQfbPg2j+WntVfWYLjOd0Zcn4tqB+nT4TSJfJhZqxB5NDVzSzI+oEJeHtaIu6AOk
+/jyUI9N++2BSsgtZRvgnTlb2kI6ZihrJTWoszzWw0lfysMwqTCrMQ47D/BT3sWu3t3rYpWw72w5
xWqVnAXaVMFcRdY7ovOvpZ6990jRbtEmt+A/zOadOSXtPY2t5TP+dUDhMzsKStPofH3K+/tkWLVP
AzpS4aqOfZDVDre0lden2RvFqdHj6h6TDuuIIIJ7bKrSuLcIF26tQW+OQ6EPBx0poODlmbiG02D+
wM7S10TfddvnYhpM1JzBQXILDG+TBCKvl2oOAOM4CqSnxz16pM6tXi7NA6GDOLqJmO7WtLeD1DDX
17WTjQd6ZbVvNI4TDmJYf20mW38dD6I6GTa+x36aLd/W3NYP1ujstkaunWxPX2CzbJS2VcqcdwvX
DM9hL03ckD7ueEh7x8b3TVPe1FTYzknlTkHf6f1NOZvRcTJ7/aaBt/U5Mq3G70oEVlVrHGipdk4w
TW3xakzzaucUvrbEXdD80kmN+XY2z0qDedL00tXCHvemcCmT9gTeOz9RMmp3LpgrRQSpNSVtKkFC
OVtxM8tMR3cY6V8uZZ4fNfBGvpIN5StBEd935qEKF4jDP+TF+Vh+IY2iO01JjjhlmxKgnVBq5kBT
yHKK4WiMVvnrNDmfNaBzOwn81ZnksmYBojNIQnV5VmmlQxqlMFLbTv0ZtbFbcNj6m9wx9iKDayMh
f0d+TjWerbL5ZlBxGwjDXCBTX4izXlb1AQG+6KA7057919WhuCdRw4FIQNZw+VJrQ/0MUCHfzKyB
ItpNcXSQpAtZ03tSpFeWhyQKkfvSdnFga14OVS4WZceIDkjbxT2On0Z8srS6DYAkQwLPaWUvym5n
7cr7QcBCG5KyFrTFR136J3exZ3axWwlPD+3J9Q4iNgtwcNbsm4W3V2u9VgmESiw9aClA0x/eXGYd
qidehF9fOHptdVpsoKYp+J2Dmqj2g5Ia7WGGmH5UlHb6I0tQ/0xcKZrgJnlIA5YQ0C6nEGjyhK4B
Qjm8j3VcG8W9Bzzpvm1pitNSN+pvQu8pUhRRdaJlhINAJ/54+YS+hhkHUqLSJGNgcCibT6UJPf2O
doH6VN+ksCx8oXTxfVu08e0YCWLkIat8pyuyY4Ou/8me1RxBV80JlgnunTplfdiWk/FgwEE7IAHY
HuKi2KsHXPm4mNFTX6aRwvm25Ti7Y5pNas3ixXNHuU2SIgtM6jY3eaLssT2uFDguhtrMCJU7JIMj
E/jDAh7ddOb2NkvUaOeIudaTpWItHZOh2FLk2CyhYipTq6dIC/bEimEv5uOprYc3Oi2aExzxwRdt
ot4T32bvvMoQZ1DK5U5We21SSYT49NDtEI7dZPXqsKAKt6DLMLdtysym2e1q9l+Uqe1OLy+z6yOx
Y2jZSJWGTQKk9QaIHompQj61fl8byJwjKkj53DD+EsT+ISGz//f0AEnzn8yoVBy8kAREjezbT/Wf
Pz183ugIPv7cX8KAJkpjyCzgbkGxletExvp/CQOav7hEBP+Hu/NYktvYuu4T5Q14MwUKqKr2jnaC
aIoUvE2YBJ7+X6AU8amLCnZo+sedKETxFgoFZJ48Z++1987VTslgP+bT/gYD2tb/OL3sWMAdjcag
nBLobzAgf6TtPgbONkxYOL7q/4VC9vYAAIAb9Dbu7V3QgRaBGdHbTWEgkM7YxlQENeHApzF5VUNX
BfiSPAiluf3opsXRU/4ubureDe3dH+X/K8l/fjgDRzrRNH75KpcqO80Qfm0sZhJ4FnbwpO1VXNKc
Y7acG7SpqDkMhMJZEXSyS86yR6gAbKqnV+G0CA4huGL0Fo13Iz2zzMK2LmUd0uf3Q2LDqutx4V9i
hvw8r3UK2AnE0DV32sCB7OrTjgx4yPVa/bEstO0OidZaQS21JEoHe/w0aEa+Bl5RUz2uOUczfV4U
ykZzzuJ8JsEaPCL2GK9aqUjKYb1Jksx/xBCRfx03i5DDVJTomGW6qI8QEWNHVPYrQVLo8AtzpF9V
mTVKA7+3tnAw3PbPddTtW89efOuvQ9Z/evf+/yR2ktD6u/fzeX6tvr0O3/+JC/z5V/56NU3zfzbN
U5pPAKvB4O7q4L/xgNr/0JPv/Fa63NSbu/To7xfT0/63v3jokSD50jTau7x/v5gurzpadQgKexLg
T87nfyB2vn0xgbrQSEWSjBQCVvF+hW9fTCHUtJVS06PVlcu9TmbiFriCg3zQqtr3bnT4uV48yVSs
NI+0arwRc627n/5xwzgFkbLU/JNiclGJ/HUZLDGEciBPZ4RxsRs10DfkHlMcQYrNSGhgMuTv2SOg
3eZ8Sb7mSNbxqLld9XnqHUOBHfBB3xUOOXGnqeuTeyaQrnXek+3N0CJ84copB0HcztrPBX/RatKH
d675ba2wE1N3kc++suwualSlb29dUWygxpzWjLxsZtBvNusxT9zxrnW07npODSzBJUHoEkhuJMhg
OteaB3wfycJ1OjsyGIqkd8nzTrz3JG0XjZ+/Lo1rQ21L/5D508VyC5Scmy10M7IXvb52V4cRyZoW
kcrMOZbj9lhsuXlupCEPG6OUU77Zw6HSJ2wSv79Jb4/Qf18ILfO9+UQz8lKYUC59v+p9ZkXW5ouS
wV7S/Nin0A92L5Y46T3WKeAdG1rKNXmnAbHf//9b9v/+bA4DnBd3bMhl3TEkKO6ZJPH7OCa+JTWr
1AryqdDicvYwWXmdXcKA7Znk//5L/9vtJ0YTCSMocbwFl+WdnAYCMLzOjJo0NaMaJ1kfCHrTJwl2
tkB3Vg9nja5BMODJeFqmVQ/WSdWPbBV++85duKg199sA9hycAlJ/tn48M28fU2fzBnujEoyMToz0
11xRDIdCNxHNUPVTg6I9a4uroTB2y6ijqleiU3QzdDpkJO/cmF9/Enb/vejEDsGFXRadi+U0W1JK
P/J6CwGeNcs+pqhJbtMJEViAQjH5kmOLDtOlq+5yK1k/zCLvX2Zbiyun0frAmNfuy2ApcaMKUC8r
9oVTv43Jp99f6a/P7c91Uf8L6w0T4u1NG0mpSXNt8SOBD5ZwTc3dJR2quxmH9Bb9cnVnTZb1vK5d
+k4j59eHh6Mz0lDqFMYFqI4uymXiq5J56GUeexvtUN3oVkqOyRdFsIhO+5LX0vikT9X2Z+lnak+5
za7ROeZx6bnvEWB+NojfvEJcASSP/RnihIgY+u1tQOlUEB6TqrhHxjYHZa8cXtWWZe1mNKvtqan9
Zr0iLzK53+g+Gmd/7uVEtp/yfGQu+vbIpMzMr+k/6/MnHVRC26S2iOWwFV24YfueY1Nb9RsBL2KN
WqNW45HQSdjMlltVfliuqn8Pzv/rG/GTR0brnt4kq+SlKq+o4EfmejnHlj2Op3lappPeNMzmd8vL
3LdmjHhzbYPGKP5Q8yxOnq7m99bot2MhXksuArIB9Tqjmv0f3t5almQcaK2amB13agvk2CObmrUC
isuIMraurOPvH+l/+THZXFHN0bYAOUIl/vYTzWlQnb76U6yIL/5C+lNL0GhlvRha1XiImeBLUQCr
G1gv3Y3fEW680iO/wq3jPjZt/V0aqvrIiLcPcKwUH7vWSSN3tq8znaFGmNWyRh5XwWIA0dpaOEqB
VDqmcP/4/fe4QODtd47vQbY2VRULyS9YSlOY1uqVyRyPkrYajXVtjJCoy8+WSPvrVif7OfExseUi
7U7dlq4HWbfu8yK7x9UautjPUkwnQG2eGHkOkZ2jNO1L07tPSnM+dKyg7+wHP22Qb18jNDCsefva
hx7zMptu8sdSrOOwxF4/EJoCv4mB2DLdQypeH7MER6fBC3OebKN+csXyh9+0/g2OtAJDY+/k0Qbi
6cZLtvql9Zzx3mjN6TAKsxaBSrb108aAILC2Rt0XavzgciI4z0NyK8yicIMFcUugiXm+U/DG36mB
fn2IPV4jeocMtdA9XK4Pxuj1Hm34OU4mbb2RpZhIWZ/beyq59ZyYVvHOM/zr5+0ZThxICb6iyXdp
ebcnGoC0TFRsKNV8NkfxnaIjl4d+WL5paT6W72ye//J5eORAu7IP7Efki7J06OZ6tMtpiXNpWx+8
zC5/iE2517bd54G39PY7rfWL/Mz92YZBZNI/hbymQfG/WHBpjzYe1sc17kA5hpPJlAbsUf285GWP
SnB270TGvtNPYo6s3ZseTBMJtoHfauQ8uWP6Yo6WRi6Dem/Me3lQ+HlldFZpvu9OscsT/DJ2ZJnl
iYqxEoDAW339Y5pkTeBXznSnRrquNYPaH+M4g7Y3mveUxv/28YgUqOR4+3n3LxavtofzDPZ6jTeS
ED/Qn9e/2r5+FFbtjSQrIX1VYvzuSbu7ygrhvrcpv+1h/fW78OPw64DWIN/y4kHw4EQCX7SXGF2G
RNww+fbLYHV9WPVw+VCGyBd/btyHMXXPeeZb50Fz53ta7gT7Aa+uZDB1iQicggzjfGrSD79fE3+5
O6R8Yg/ngI/mjCbLXs78o/3toGYn26o3Y4dS4EQ6kHFPry27qYy+/7zY5h/eUvdPGW9V3FRSe/79
p/9askCX53+c2/YuD6/o24/PZd9upi/NuCCnXDyJdmo/LJhhl7tC8lYd4JI6epgqB7aCLCXSKRqC
wwlEZZkHqpDjfy79uSDaWgxXQMPyrS4uKE22SashQrJOLFYBgZ5GMY2X8VaJcvni6uPNJBrr/Pvb
8C8/Ah0mnHMe8EYehv0Z+sePUG9WouATWnGZSpODnj/rf462vR3X2nGP1rzUf7h+o59Gr+DftcLo
3jlsXfiMeUrRKO29AXwNBOD8MntWGdPRbHaceEzMFU38uG1FWOZkXJ5XQ+uvhlYr6vOKUA7QBf/J
TSZA1T2YKEXloSnwQ/PwJnUb/f7G7O2StycxrguvPhqqnxNx++LnyJ3VGHVjcuOk7AEob1U/2yFE
kYa5qTZvWYRPGZ/zyo1pDk1LOuYxnyWmpJlh8Fk12qyH42zgjPT1dvPjhllEBpZSaO4Bt779DOa1
YApJznNylIuBgKDJhHovbvHC3LPfXx0RDyQUlpYdAnHxmoHDqnSk5fRDSkkbc++WVPTueloOGVHT
ZpA0qYUQzZT4qxLfU4e2bVyNFqBF5NO6jut4XPJU3usNfzPsMId2B3Nd+/fUir8+inskEEwMdi6M
dJfnf7d1xiqvueGC5s+hrFYbX7v2qTcq/5Z+Y3Xyen39hhWM8ZWRx7//uX/ZNClwKNDw1zA+5Wy9
X9w/3gNrgE5Y5rkLXwRiS9mk84OT+dpNqXN40Iakf0cH9LN8elNe8YGsy2wNAG1pgV88XjQYpKNn
pgskpZm+dcJEdM+Z9yAKS7tJAB61EaP45cSe6oVe6mtRqcr2bFQsRCSt1Xft5pYHG4LJtVnb3ZFG
bC8icOdVUKeb9zlzOwu5jqS+WvN3/fD7ee7i6tnqsXviBGfjv9xYs0wrhDblWtzwhN8BMfFf9MaU
1y2E4o+EBvRBpURWh0m+jjf+aicEO63joSNUku6RWcxx75Tpe86lC/PL/qwTlbbPBHcBOfLx/Vf+
x6840DJpu83c4mRIK3lY2PfWoDeS7kPuWEn7SVmZ1p6XVe+y0DJmp43qaXBuRlhBVyOK0TkQQqR5
IKdiuPVXI0UZUYt1uV56f9Z2Q/Fs33TGkr1TbP/rhcPLY6FFQs/FX1w4T4LROLNYY91TJI9BtQPN
Xk6O/9C4TvKlGftxDRO9amgfmpOnR4WuL18n2eTpvlWbU2CLWc8IRWh0QKNu6p6mRLXU2tpecUt9
sh8z1wJG9/vX5l9W7306AWNiJ8wAwLzYP5ZudLNV17H79nsiHZbm8dUuvXu9MtNHWDtjXKee+GoN
UjymRiZfvJZJ6KKp5q4YebH/++XsR9MdhoAHl1v59gEYzZlTBzV/7LjLGqeJCbfIUPlV65Ain0in
qw8yc6+8dvGvWjGqu4rEXeiw6uwaa/oOyftfll6TFRcSIgYn3pPLHX2t2sKopaLCydtjZSbE+Gp1
tzwJK0v2NoRxbablEI9jr92kzjB9UKWqDpMl52ibVhlKZMoPLfLl0JckNPz+Xv3LCsQJCGkpSTTs
cj+b//98WYymSd1B67d4SGZh3e7O08B3krx7EGrIWoYweeZ+EqsYj7YhFgxiYjXV19xPKYCquhZt
DLW71W9p19NLTmwHZbkHZ34NRUmy+dVmNGZ76Nx+BBNhJ1kbV1tOmZlzannvVu+17NsFaWfD7NUk
zREWgIvlFKpACQlm1uOm8Ysgz4yBY6jjxQSQi4QQQ7ndmgZ1xDKnL4J78mAOhXMy/UQeS5K33jmC
Gftjf3k5iO4p4si35etcPIcOv14GK1CPM6eGZKQ1zV3D7Nw7IJLfAms0ddCbpgwbrM9RotaRjpLU
HrxaNTEAO+00jktfB9i6XE4mqY8EMjMHLSgHuwq3vF7SoDIn8YJnwkCtlRVfe1RxxCOO37AQF1+q
2nU+/v55uTA47IsrR1hsWOxbvF6gP96+W0NRrqIcHD/eQ2TvM700b50hHWKfGPTXGcJ5kJZ9FxnE
+zDYSPwfOTAifojusMk1exq10nivdvx1G4KLiGGUFW7vjF32KAri4oySeUuc0ii6GRxJEiDPa0Bb
mdihWUf8UVXTZ59d6Y51YT0oirhADLoTbXyV+w294jvXtP+yb3/5HdUIbZXTDR2yyxUIkGGviNlM
4na1nU/oaPMDg6L2lpoeHCi0yg+WdOt3jnr/8rwBQOFZYy7G5ICS4u1vU9rFPNUeZweQhNaRxqdx
GpvKPRayVkc9q2viLOz2cz4UxXUnNefPxSxfM3veisBp7PZYeuNwKyofKp5hNte2IZ074S9lUG7o
fYLG9+WxrWc9EoWozjB/k5d2NooXNpobKbbh3VSin02Df95HBF8UruwrTNZ4tS+77mVFFg1bohbJ
vB/80FSbsx1GxgYvhW/ACoSuMGzByESCWBfN7qCLTIZ/VvUozQCnOFSaqhz7Da+FuXQfG+Tk6YEs
+3WLlJw1427VTLEEmjar4avSKxXNjCOOW7MOMpwLw0oPIANfbAT2nxPc6YxemvJjS2JBAGxqDvvO
bpoDWuWxiya/onovzL7B28JrUgYj9fFE7WYtD+UE0TJYM3fJ4RNZ6iuab9kFW5lD/1BlUl2Zkkl4
NLezDsGoLuvQc6DmIjtWwj80g91SEGC9r84Jsax3rlGJIUQXlzxy63IzLIqh/DFMuVnEotzNntWc
pvP1TJWTnIxZLsMB/JhEre2KCXMf4O9HGjnDn7lhLH6w8uUO9bJu1YHxwOKFvV5tUd7K/s7CJgzi
D1+HGbakEKpwWvx8DnrX7vFTKFFxVjBXcT0lY/85SSwMLXuuHKclsbRF0Caa34TT1LLZ1+vgc9Rw
puEk7X5GP4LrOja9ogzQU7tWBEbHvPflKrQrvWXGFpVQBp1Dlnp7KktfkyKzjJhkj2YpqyduHssh
tFduVFKmWsjbWI4Hvd3xTIiFSdp6Z/m7PA/yQLKcY3GhXOdoaF90ubreGZqMJT2q9Vy/KrQStZw7
8L7ofX5rbjWpOququlhnE7/Cz16eOT/q7xzXf+m18QFYtfZJC2JWit2Lekuzhk16nBijtejGc1Ui
RSe6TYsqL79Lp6U5m6nz7EmR001Nh+taDfYJtqE4MhTxo3SESO5Nufzx+5tzeXr666qocQAoM5u4
zMwlzFoW/ZYm0UCewY+qVPhkJ3d4ICuz+mynVRv//vN+qV1+BnPZbLDIwBDXOdbb9a4r56xxhtmN
PF/5N8WSlFeDllVfvHk2wtzueTdSq7nbpjo9E5aJj0DL5v2YpecqcEp9N/cU2fbRWYf6yfaRrtt1
JxfcDw6+74k1oi83N/BnwgIsTerae08Td+hio7AoDIGMU2sgLaL8uvglfUvZnTFVSdTp0+ZErUUK
MOyN3gFHOIyTFThrll0lFQsa4CFze+55/tLAnTbNjxdbX24VtPLlWC5qaw/YZh3Gn1XefsllsbiB
7tbnMWtKM9Qh1L1itafunpu8BNjiDU17yLVu/Dg01rVAzlcfE3exs6teEv0e5mWbqces9to8aI0J
zN7Wuc3nzNkWFr5RomSneeeR59BpeXFCGz/KqC1wGkbzNLfbOfWqZnzwk2QdwqL27Kv9fI0wUxt0
O2qGtJ3P5TbX31Bf511cVOB1o4STxDd36pvqpGRhwtn1BwrHyhomEoByfbOuCrgXQ6B7KIq2ktbY
oUz5vWjaDd9ZIKrxhSbM8C0bGnwB3ZRmHKeyWq+voJ6CiVMzY72DV5v2XeXhggzghiHKQMW/vFra
WhuxpYqiZklz9AXB6z5gQunSpGfGYqmCrUMbO6rI5AVz1vsVgkdEknnA/be7YK5ybznp5AY1BJ/7
1npbDPVkHppl646LtiS3hsHSvmrdtt9r4ylpfQoi0F5wHGc8mn+wAHkPpOhOXTgWeQ1JqBE+88bC
iGutNk/0xfpnyxwbcUrajbOEWdilHdg0au8XUXcqNO1SElsNpKkgCEAzvni58B9kkbr4PvW21CK2
Iug1SSO3lwbV5BJtlV09iHacB4r2eb5VxEEPWBn4ju3iNPJUqcIuiCp0xRAlk3BUJFFqGTF/Sgy5
ndEYDqbC2qpnd6jzO+p8N7tSXjofXX1Im+dcGD3OFVXJ/gVM6SQfXLdt5mNvsTFFUCXE97Lg7HpO
wXn30bpJUDJO0vQfyKv359jvm0YgXzMGGdMtr0DkzhZdsjHPh2uEd2sbVSsWNs7zZYZAopVEjAWQ
9pb+AQh6pYdmvjYf/ILu0o3yuAkHNwGVG5JsPR1rDvoERQ/ERh67oljmm3kudf6wLKeBrl7aJnEh
cq+I262rnhq22flgNvlKOtNcNg9SHx12fm8SVagpHRwcT2N5gPDrprcNDrtiZ7blT8QT5xaZ8V6i
bgxpbt2z2DpkehXv5nLOBzTwsHeXVRxVY3uwb73JZTymyrq42VYXXDsveM23NjtVHTejxDCsOzO4
XRr69Y/S7qo80BYts66IEnAYpvDf9yd/xusR6qTWm5jqeh0klk9tHAmvI/x6oSG73fPodQUZV9aa
B1ZWDXEKxNGNHW9ASCXJCT3VIulZ1Dm1cMhb/K+LYUlYpXqiDlnuDjf8kJI5O0F456kUZAInXu4/
Dw1j5AcWlHk9NKOu0gM4SUYxC1PQF4h6A7uXJ+UhTSe3DGedffOW2EMS7q2UUhaPBgk5hw3Nehmu
qbVYQdLLrgrBDut2mFur/wyhwoJri3r/eZT58h0ycMvy1s61TwyHZ8rYWKo6O9WJxZRN0H0Eozxs
wxfL6Co77Oaq6aNZdnoDIa5q64DtVACeAa22nDWjmKYI60v+sVwm78eCrO2jVQ5NH9rCJgtZs5EF
XPdwkq1gqhfPjtKVrCFUmLNsQis3/Skw3br4lrTaMkab2cqPDuPeARsQ1Ez6eWLbDnMqLO9YtS5Y
C71Kx/Ih44kZw8lquvHRzfiiMWIXKkZllLmMClep694vqz8K3RN1RLCNjdA9tzfrURu78WqxEiq+
ytr0hWnbIJ3bzCqyr7iCUPEYU846gd2eaoXB+kD6FlDlE64HVwZpNfGq08le/EM6kxgQ2pU3PmrE
gX7Y5JCMITb2sbj1SXboopF+gfHBN6X1J3fXbq5rDlhGJCmSPgoCsvsQLdp2syxS/oCUAK4522av
ikx3HLWzEBvosC3PBucptX2RHAirWYyjUrz6R0VFPEdFBdB1GsifDjAjNObZSRN1BqNdTWekru2z
pA8AYNMZSfhRuZATD6XtlDE5csscpP4Grb13R4o0T5MGnOmVfcamlzaGw5xhZ6SHNLpBPXgqOxBJ
bx/KUvTpKR81A9BVOhFZZzUeD3AmU+vKHLC7XAmqU5BzNd6Bsdm68bgatYULEWrFS4mlIn9ORM5W
PlUwS69aXG7jqaE2pWIbp5fOr7prxs/p44q/cI5W0FIPZVY7n+fRbdWx1LR1ul1bqZ5dsNBZJGEC
b/djuS1OqG+uUUANslhiM2uDT8h3UQXzvHxxD2M5ZNR+RTsgieo1lBmFPiZXOMxrGB5LbnzKpikh
GWvzcxNmIfjOCJf4+LTMbgLjynUXL0CFV5HXrZTuRroyO++R2YFqY6V3/o+s8LgvntHTogSj0MlA
LNaWh0Wm8/9ij213VrOtrrd5XqaDt69ewbCl7IIjFYGBrnF31eIjoPnmT/S+1wVJ3aFc+jWNCzIb
23jkX5mnarZmzGtDoV8NRtO3UbNk1ce1M6vieqHvjefZc6t1D8Yj+29hMn2Vj6QahRi4G/uM2x31
h5iqIfSnxhoDl9t6VyIu9EK3Ng2KH0qs69VtOaoBe56yw1ZttkZwp6Nft47YGH2mUqmbrvOYzW4V
Ju8u90Al+IoG81VSKjbChkkIVUFOwwu+ovOE7GicQ4dgZ/8F/fKi3dWMzbLrKZ2cb2jX/I6RNxjZ
AK9RU9CLSIc6bIx+fM1Gq8wCezL5NE752xdX1G4XzZh15pBwYWkfrG2B5m6aW7UGM5bdp2J1tjGq
NqG+T8rVXl29ekx5W7iuftLXkNWFBtME8/HodG05BVqrmY8JxNQJSo9IkfQxgdJvRaHZOdzLUtwa
oMlhsvtqFnyGr9Wnci7rOVZWK/og9yoXnOa8kly8et7V6E5CnAqoZHGn6XX6Iaf7GtDfLKfTYiFV
v5Vpg+TAoKtVh3rX+nlQjKhazvRk1LltU2N82lTTwTLZeuuH22RKj6n5hPa4icFtQ953J4lrMxsf
LZ9BVASxnyeVkoLqqNlwZwZSJoXPSX1LW2JyR/+KfdXC3wMflbw5lLDzqYFvNBMaUWFYHqrZWUOS
jXIjdGdacqdkWb00TCbTeux7cxkCrl+cRnvpCb9gIQ+Usyy016vO6g6J3XnW2SULOeUqBsFA0BvF
aRq8bXyl8andto4UIlgZWlZB6m2yfUhrZwId2jmkOpe6WWoQQfR6DkzYxRyrM4GavxVqO3pVPtKA
kDKzj3tqbh0JxqLFmS/oJE/tVBhnBGjJdtsvK3wKy5vtAVmfDqGpXA39T5pO5nKlukoT+Mg6Ec2V
VRuROyoGlLX0m49Wro2kHua6U/OO5uZryaljCiVxpCjfVLUNd4tYqSzbzkr7kyXLwTskOKfaAy87
aUitnwLNn0Jzrc08yJysek3xHn6ofA/eg4EpWgsMi+jBB7+RrOnM0WQaOEK5X8rCSr2HrmsKoP4J
sZZIWYtsPuX95KSfd9dmerKXJrsfp9ror1nB6cO4maHuiE7zyytzsTrUbYwItxDY9lLE5ZbqNmjE
bVpuCosX9cbcaHPcL52VV+ecDF5ciUwaHrK+p8IAok6u+6QG0git3MuWm8yfrOy6z7OlQA6NvunY
ysmhwJC5OPTtypqam2b9xCOPoiVHEovmyqpcDmF5b7Wx3q7VtW5w0DzMAD5crFfdcmPoCYcI9mBd
v00XbU7ovpje65i1rR0lq9Z+L5IqbSkaazxSjd6nhwrUvXXStNJ+6s3eaE+ZhWAs4sCS6Kesyeom
YLySAr2slJmG1rhwJcp1YMqsdbF90/IS3O2SZ/jSwVOOoeoKbqHo2bKXevLGUEPh1Aeb2QgR5YyA
o0Vfc+qdMe1/pNbM4EtVYjHvCpKDToRv1t9MtXAqVUvnIZQa2wLoBXjpH2qgfju3eTW1RzsjZSFU
vcLxsbRt3kVCwNSPfTE39AytdWpjj8DGwJK9tMK5TKR4qptxm67KbdfF2rU1vOxvwxL2NfS5sFjS
7iPzyv5Z54nOwWB2BSEYhYK+MdSeIqsu5SgWaF5eyABOUw4DVJrjcWxVnkcjsWsvi66nfy7lkJfX
/dSXxDngwLwaK7d2Is3quvxKFP6yxL1b2YCpPRQgDiuXcahcjlY3vM/TQ7o0nhePtda86oUs8yM0
fa3A17iOjwtHCScai9r+DuVRF+lB20zt2Z+t+jof0+ZEn7sJqU90eLQtUKdX3960u1xReQOtH1Sc
tsXivfgjWr+Dt3XMK0DIW0ZER1+2fzpqlU0kpZ4Mx1x0aRVNnrW9zCmhCmcmSslN3Tlg/QtDB5+U
IYOVsa73nGcHshO8yCkmdw5yf3OLOE95Hg6J12Svk9v1NkEHw+AflMHfMUuDL127BIFTsBvW93wS
+cfJqmeHCXKnnunbZU9D32p/8FSUZZRRITXBYifddqaUH7O7tOsbYGj2XH2XBLSfrNXFhbQ6gvrA
XbN2PVjuItVjQm2hHQyjHRFJE4Ldhrbe68YRy8MESJYCzr3Jtsbwbtym53LaVc5+iM+JnsHgMhMJ
HWNJd3UKZeq9WTt+F7IdFDOVx6rbxMga9pOFpgsS/bx5rBNkUfUi8KWR1A9UQeVNY3liAg0snJNP
HWfcmutE9vjoQ0N8EDC+jEM7C6KrjNxYnnpt58qbVirXY8vW4n5gytMQzYkaEWNGKvwxMlPVmxBA
V/uoiqkz0Ssmfn7ijfG/mOhAowQ5OZsARct29o0SE22LqcsJe1AV6Ycs7SkHjCrtKDFr9yrz12E9
aD1IwnBYd6sV5bXeXlnZkANLQkHC8sQg7+S5avNoC9MFMitttu5ku7VtWOQok8K2MLcltqSfXWtr
pr0uo+tBSqPSuUJ5pC1Xq2orK6TpkN/sbak00JdcX6PeMyrnyV/p8Fe6s6BW6fBdHUDayPHahgzX
Hrd6SJhIbQREH6xMX64T19mGyCJRtIqzptrbvsgoHRfzy7y4If+hpwXo/UB5rkPpTWFR0XuWQQ3w
pDx3a+lX13bna/TJ/Wai40z+1OMgE+HFSbbY52FxhxGzaTJ/zYDtV3HPxH89TIwC+vus9av2xe8n
wnPMyvVzxCwF2WoTAmy2SW/5MvgNuxVFFmVDw9D30GRTysEmBd0eTJ2bNA+eoGI+D0WTGGcXuo8M
xdqwp/S6zPqT2vY1U1R921B+cGA+A/a3hyxwcMJ9VJxlCW1ZKH2iWe+6Le6KUl8C2ZXJa1F4rIOK
wK6CmQPK+4PwkuKZTcZxTsyejenEY0VkXaXTNrsWdm5qIExm91smGiAZTpIUazj0nSrudYXj41Bv
m/5HrdOVDysYzPNj0iV5Rpppo5pTUeX20S2BPJ43teyHRIhiV4XVlHqgMziR4bDp6nO++MsQqpbs
qmCqUqQDfsbTGnZ65odLQ/cA3A/6l0PuWsOnzckw+bEmwVRSxPjlH1u74/A6oazN4gGRHHuTrabx
bpw2VO8Ia0bQIa3Ib5U7L2AuPHz6Z3fgOHzfVFr5UbVl8WrOpV0H0rS09IoFd/PDwa9NhsJYLKge
y8J59JNuDRumQ3rQlpW4N7SpT4Kt0YfqCX/58tyJrZARSVnlua1Z/w9DPuglaPqKtO4uscoAeEd1
O5V1wrPlqepGqwdO7Ek/d/BJ+BtfRkalOfFKi/XNp9WXRnWRNN2tZdIOiY0uT9cwI/eCvvFWgk5f
6Uuqa99X1vbYlT56dBcWixFKWvGfF/yhwzVP5MJKLJzZ/WLKof6swxIcg4aX07rPRbHZYfL/uDuP
JbmRbE2/y+xRAy0WswFCp06SmUluYJQOh1YOB/D090N13ZnKrB6m9XJm0WbdVU0iAuHinP/8YlyU
PluiaW42GXj41I92DsXDz/pLWRetRTnYjVUSTQMgoI95q+LVg+0ch6lF9DIPTflzCvwAUZQb5r/o
6Jv62LbFmt5688LwtW60822qZ7OH0G6Ft1nEX4ufPa7PRzx1+TxSZEUa26VnPMD9c/sjmJHE/ydM
KdfmUps31kq8w07aggrcCQznoQblsaiLRfQTFpyy90JXuXnK25yp4DQF5X3WessAQMGbpCXUuMwW
q4ponOrpqq9WG6ArQAK/R7+djofIWjpM2PlGS6KaQtJqd/DCYmbeQxOXMqh+QrFZz2GprG+gghBY
yjREfGaSRmLQaRH50Qz1y7IWhU2/tMj0nsxu+3Pez36282Eytjt8XI2CAIJqnGntUXVQZRnDcMnM
YUuo8IdfgNw6eIgcOfckOWijf3S4lvx9DzGkPvRrEM6cjtis70AjIvdiqtUutyI3nBO8+6rsxqlx
Ht1pjAeMnSHpbWJ+a332Um4u0lFCEuqncaVum2nTPwwLSMYlHLu5upD1ZN6MTiM/aKelFRvCJafR
aaIlGVfDPvZ2Hxa7QIbUlotXGqCG7TSnO1cU9I/0M9m9aIPKRv0brtiRwxq6wYpEdhcG0/5wyByz
1rdt1Af9rRksnheXaploZqyuGL8qo8BBfQl1f2wyOOJlaxpfKp99A9VSiyO1YT2ChbTtDazUJTqn
EFKx+wyMxTtEU142u6Essem1vHFyN7SCmG1gvdU7dhCtgzuzLtDfjGuzZPypefGfQS/bat85TQXI
IquuO/GN8zbGZ8we9ikKq+nSlYZnfMhTx1wvo20peZJl4UdnLHXyaYv5SAEf5BAa13KYcGz2tNZL
nHKUrVdTTXHqtN5EjY1GtaOGqJR9NHB/S4Epoqq079ouM89UlCM46mr3d5p6yTrpyg6grlsR1Tem
Z+HwpRvgzNzq0tHlZfaa9sUt8uAbPGA7S7J63LIly876mDq9eJhSlBiJ2ZsDzUJf5MsV8s6xPg7C
8ZK+5zaPO7OFtrUQBGwmVlWr5dqjznteTZ9LSQsnx7jBa0Lmyv7KNxyHzC12LojZ52jF6Cqo540c
n4I9EWqN/QFY5bDgMSTmb01RZd/MRokv6ZQPyyk0dAr7xq/kD8A9dXa1soIDFpsLSzPq1iLG71d9
QCgkrJhSz5eJ5pcB7M1sDD+ZA/UbBmoOidt5/dnOreCZBMj1RyH7sT8PrdcgLS8qMz+wn1v/KCTY
OMOn0ZlPXVHo4KqJNtwTSFhnN15ucz4FhN7REwdd3vhfmNUu6TXdolvFUW4p61DURR0+tnCQ8Jyd
g3n66dtLNO1sKSJnZ2kXomrO+nPu144aJCkcJOY7irfBPeTks9wMxcS8j3Fw8RWDT24SbPLrXTm7
wbGUOqy3EL7eiTcpyJFXwGM6K6Wlt70e6KBvIwQJeboMPUkddLS3WeDr5rAyg/5CSpdX3KMMkhnO
9lMRXFE6qp3fcdT2bo0xbQeupr3Y6dLUP3nZVP0gHdLL8BZv6/HH0owKQo+uljxeezGZCfQo+vil
roYipu0vopsMoOohrQu/ZSYGvyOJGHs8u10n0c1rRHSnmdKKxLuSe0CDrLnfKpbp05Baqt2bTl6e
opz4rItUI+N8RwqbbPHSVUjv894sf83emheJho7ZHjyv9terXEZZtibg4W4KOanXJ9kwHMP9a2h/
0D3ny26xbONXRCzoELeGGsqdhJ1ofqhX1sztiqgvZ+tG7UlKDLav696BojR3APRJUBYNgW5lYWCe
US/d41DXbNOqluCmMmvDcN+MuR3tchKQ80RlcytiwsxYuGlIxunRkLyA2EonjQoWdnSwN6vOuRiV
iPgLTL82Yo7pfuctueMc88qEZ2rCkiQUp2HcnaToV/MX3a+ZTYcpnPQT87bmDnbI6MWZ6sfiSk2t
YyYV/G1JfGgR3SET8ykxhG8biR5Fj7nYzIWToxL+HiJdiuKMANBTYXXGs+44rmKssAu942ROU9os
m6MMLNlEjweD41FkzJhjen/nbJQkIiYIRR0/UYMjbuVY9fmBTJ9RH3lLXDJLatURVwDaOrZVCBrn
+KIlWGCaJ5VgSQmwiWkDvBatpILq6y6+vwMrNHLGQlDgccSTjdqtfg8WN1lzVyW9JyWdBSHrD6gb
yehxjHUKvs6WP3zsOPBeKJi2MMyl6WwGRKNzk9kecWJlOK9PS9aF1gX+b1YwQpicHOarYxp7pw2y
4RyqNqt2Y1uE1smTa/MdWIF31ZLPwXYai6nalbZs9bGqyvA4ZEziErPsy+g4wlumfWqkCAixS+en
oQqa7+ngaeanDCmDxEmD9KThE/dJTVMnmFUHfb5zdOheTV27Mnk1wMdigRKb8i0YcMNktyv3iuIU
Xd0wef5POp9uTsZwaTwajFKHFwRXUEZwd2S+FkyEl1DA4C65zJbK90yRwg0Gta27kmpxSWBrcjxK
P4NUAKjc35hwtc19qy2RxWXULoesTKcsnvm/PFQV7v5J0JRFdtZNmV2bgZyya09G/c+5cKsunqbS
KC/UayUwBfL7Q8H5qw51lYX5qZrAa0DSGJsS16N1fZcFJrykhu/pHwMoq+5hy1M6MjOQ/TXjQnDB
ekntX7koyEyIg3L2PpSY6cpD6o/QFRy3Wk+WVEzPY8MBr056YyF40KdHdWK5hAAvll86tFC4FOw7
NfPGq9lLL8PcmmI/kOj1RdYTlibgjPP0HlXt3/AeNosy1B4EbKDtfKNHEGTGlJGlon2TgiENYCi7
cfLUhcSmCb1gI34IM52ZTFvBcADosA5z49Ndq9W5LH6Yxple7YtaV/9UNGQ31tOYfWrZs5TtQny2
zNLbu0MTVfi1l8On3xNPtg/3ipWG7QQR9BFO9Lh2YQ//mndSVkvpT0xHDg1yz7i0bXnOgiBijDM5
53IoGZrUwQxOyrDuHcpI8JbsiPYWlghtlMU0mP/+5tkMpdbQLZr1MHn2cKc8KGnpSMJBXJeRWR58
bqwZNjjT7vw4pKHGvtH3F/9YBdpxDogZsGyQduUPp76tTQ9mewiUT1MNJU4PhcuxQ2ktr7joxMOg
K/0xD2y93loyD7GZEbneQjJaCMuzlaqU+YWPdUxFUA/IJxlA/YFceTK3cQALGagwlPH2fTpX7a0o
l+xZeu6mySZ84zwbE3TwpRv1J4kY20nqdfzhQF9KAHDrZ0iv6p7BRr83w3wW0FgmD67JgINhHUMl
HVt6M141P5IvHyhM1u5rlqc+TocjU7cY1UL+laQ0m/AtSmyjfgFkRgk+uJ4RJJnXFD+qtYaPbi2O
ea+mFJoL49p8esxEP61Hy4VmxQmdNl+8OURhPDTa+AJTBTa5KTJXAV27ugFULQ0AbKdIrUM1dd3n
3MfD4j2G/UZler3k+NnJObc3Q4hNxvh6yblgu0uF/9RBlsZ44IwN4wL50dnm9e+dkUxEHazTtz4q
Pk9+J3+6aRUcarHe+G7AeLlypzst+cy/3wj/YANvq3FzKYIVjJUInPvXHysDIiGl158PkE7aWy4z
8ynK8vHoYsbyoWFUf+xYDTGAQo9nkUqdJ8/XaeJA0k22uHbCS3XlvEOPe0u+5UOxNXhH+PiZeJ5v
W+hv+o/RbjuF//RyMMpWbPFFausPuvyccSjGmlbz7MGweU91sO281z+Rh3QP10AMkrgV3yqK/WCk
cHIZXhGFOiayH6g8C7e/hTsPfQR9MxMzeuYPRlfKS+dOz/w19V0Z1utJ+IGJKbUV3ZPXMuzXvqBW
+v1P9e8+HXYenLU+Qnriwl6/FAvyc8HU0zpwwt5pQi2GWBZVd9PapXo3uOsfpztWWT60NjQFrAwY
Hq8fljFUzhwlOLSN0f2mhs4lALpchv04mfKHvVCrdbKx99Jtl5u6MUHAyzZgGo0Z/H/6tcmV4ZIB
3iewEFuK159kzMdWu1hVHlKpx8eChj3OBklaQ9it+Y/fP+uf1wJRbAwTTWiZiI3fHs1gkQo2RUY6
RNDSjgfQQeN6cpgBYiEXcvAU2YsK6fMVxcA7z/4H9xJGfrS9cYiQKPXfWmcPc5gyZWLNEw6VPeoK
wD+0p8qJw6EkNcQLcEL//be17bfrHe08CLaNxArhGqbdr18t5vKGEUo73SPIg6pCmLqXcSiZzX50
sAGGcaWmsxK+OUH2K7omGWurOQJb0djTEpnnOnSpSDSQnvpmGqQAET9OKFNSUAiwXsD8nX1KlbhL
y5JmT7pjP1xIA+owTVgb5ii//0LW23eIKT9h7UGIOybMZ0Sfr7/QWMysoi6jbYfa/I1+Z63jGpXi
R47/+qoTnv5MuCasymrhTKuCrIYhFoFh9JsgluvXi5UzAf52wrxRynC+zJjDvWPA+O8+5FZ4oE/k
P3C733xI+OBVxVj7qJomsA5LKdXyiYCeQCbmOFvDBbGbGr++82rebmheDUvUJoMG55sQtcXrp0JX
MnsXh59j26juDN7TUpm53iM1Worz61DfOGTLn/qFYUms661h1IEjTgyf35P3/SlG/vs562/GYSHn
yyYTRe7zpgIShi0bk3HTMbVM6HTE7sxXzTDYN15BQNl169uVvFrp+YpbdkRqHVHc5cG5p3dCOxww
tIgjVPDODuViNF1DcGVmAWest66m1gKwWcqBf2L2A8e4UQzeLfOUcj34Tjh0Z21znMWNyMzsZGO6
dx1JCBuxvw6Axe1sy/6mgtQQXAqXc+5CZJydXnsrsNpu0KA68epq/BAkeJzNWMExREwDujYUtPRY
15DthxcP65jls1hzM79r+hoYdx6W9aqdZORfOW7vOrf2CHFJernpXwuWGp6xKkN/1xiKxhj6rf8p
QNOd7nRUefoeKls2J4CWKCF6hK/Hd5bH26PA57o1N4EGEn5K4ren7FKOONj2s3lEaIBhOPZirYxB
O5GVCTPAwcrp0PolnWeGE0KnzDEgAJZ4T0epVOWVOYcajk9n9tM7pcDbW49z2CZdy4826wfo8m/q
E2SdJmZrYjmu5ZjtxlG0CFELdqvYlKnvyM+4SNkGf1+amG2gPcFQhNaG+iN4c+81S25Ugz+KI0y1
oNsIX1Zzh2tj8atyjHbZO4ggoG7lsMEeVDToJ4I6ZXhRwILibpkQoBwLJTzziwgV/fbsQS56AHXL
brGBxAZRRGJyrwo4SNbnxqjL+WOXya7cd5TJ875th97ceyGTjZ2nTcr9YcH76CZtQNkRrvz5whtM
v25XomunRPH2830wa1EeCbw3CGf2tFdYT0qKeTkNg1uunwILunesO3JYYxcDE+sUFVF9dA0kbLtt
HPoSWWn4c2xSUBRhBRjXCVA5Crt6XIw9vmzVF7sS1tG0/NS/lNYC6xZRVmomXYFOCWE9DibU/s5w
B2W79xiXU1sdGYBVGTLNRRE0TFcw7JVjTOmngSH90QdtLxNvqZrvs2NO9QHOUR/CQ267j1FvI0Dp
OkP9apsqiNs10uV37g4QnypyVPXCcMbukjGT1sdllnmaUA45/XNbeOIsaJ+qs6u86dFpWp/CJE2b
9OwE6fzD4WTliG+QxCdOodTH0KkjfdYMC50dU+nhZbuyoriDUZolXq6tPm5c4tdiPyydX1ZpmwCw
clx+1rAmPzhl0Qc/iiKEfm5knY/dskrTIkfJrYWI5WDljB5YLNfE6pZFQg4ZgRhBiJZ0D72m7CBc
pergBlXNOLWfwRUZ+dDFQPVRRmKH0sQtragKjbqn6Ro+hWc6XKa8cfQqYS6OPg3rmpiWqj+HM+hv
HFSTDZ7lt+kXLsi12cq2zMiPzRx4ezuHanMSc77YT4hlURjb6zhdXKuX52Ay1nAPjy9ENy01A/1M
5W14KnE3qnZeFg4/53xizFhZgj6yw73BiCG8MW2AqDbqq44LKDvMuDGK2KD/bU7gEkF9lalWXGm8
ErsLyHqAAEsG2Rw3Tia/jXmdt0iLNZ5vliWrKil6q2FmMa3BmnBm8zNktUdg7TIthJAzrRT3toTs
Dq7jEUVtOJoRolF5S5s4/lB9MKE2e7FVz/IqnAoXuUDnez/X3AbeR+sXEgTWpMtdxR/PydzGa+EO
ZBzii1iN+7kJ+q90/360IVNk6OXV8M0tVs8+UEbR6wQozJPWdWeMxN2qDZgHZxMWR5MVJXZdUT7p
jIj0fd478kLSBEGn9ThBrzOq+mPk58u5hjbwAw5Jd/aLUDIFtovCPbQO/ijn2uEXxLAEX/kYXUzY
7gz62DXJ3WYJY+aDzrW0vYhbeqoh/o7e0MLMQQ9L8Y2XwmUyuuwJOFb1N2Js50fTKgM8LKvWuobC
afS7ZQy6+hrgEn/IYA2C9FHbaxZd5dOQezuYLCzSsF/tz7VlgqgNEsFgDKDG666hKaIhs4Q573rK
2HlPeurMyApnup4Rd1rcG2WZLadlBtqCuJbbf+bdbsOoDF1CTNLcyNvwVgmxKBKcQtFG3wlSd7iu
W7noPS6X0gGJNuoHWPrdiwtIFsTN6nmPcpr9PnFC0Vytm1o+NikRNkd3uCJxNxf6WTP9by5hSPZd
DfX/pVLNWifLYtQkrbe5mM9EZZYvOO+ZcwL64opkZRRTJci0cjycsP9lVwAJ6NbGS8aq5eeyQOBy
iqpOfka0iGQmjYTujna5tk8ihweISVswc/IxQ6xZFSVrm78+/KQJXsVZ20/z56bHVgh/M28u9ytM
n8Oaz1W3DypyKRKgbDM91FlOfCjXcr48jG7VR/u09N37uhWMOGpsdh+H1MfBujfrjQ6ywo1OtgnO
GFeY0Ejwe9v93hbU7fupWoP2bLnj+kJYO2WIM7BSJe5d/nMJAR96CRSlfAeEjwrRHkkCyiZN6F2z
tItImsKxD0sKFJpYc+TtDf5BkwRtAAE3M73uu5951EhzQyY4IeF18KALckeTOhvTL1UV9EGisCTi
+AkjiI0jYe6xWvL104qTVxXPbm9/oG6r88SfQCLOOINt/PUIfRIJ7X2zmzNmh8BXtmHHs+kadZzZ
ZlBeMWuan/KZGSnn+Dxnj54Yih+9Xq2H0my67OTXOG5yYBmqisWcWt6zxVyljcMeV6ALfgsGOkpf
cB0xU3u2ihpV/gR/r9kz4PR3JrkBO1Fac/vcEwI47fqwhoXOMcWM2cWDED+PJXLX+642xcGIICol
62pKeVpGSqUY4rZlHozWqWhOmQLYx3JC1qedOfQPmTtm/iFvrLBLssFufqJwG+C/lC3vOesalcKu
Kf0QCmKwR7J0WXr8FlBTKpRgKxlKG4bddN9DRq8mkK/t6MRfZi84Tb6Tuh9bnKFn+NVqsu5new39
T6nP0kvQ+nKpYd0EthVNaRcHHuZIuzxPxaOdI95B8T3Nx57qYeAgR5oVR5DYeCMj0GfQqlXcl1Nv
3kbkZzOwV5X64iyFkZZxIYwpOEhOCf6MtiI874RR7vtgRgtqzrY5cJt2fXqepFHKq6xyrU+WXqLq
DGyP3gu4fvxewMuq0Vp0qfkQmpW7DxRGPju4R1kP5cvC/N9qu+fRk4W7z2rIawcryJqKgTfGV/BZ
i03REVUMz0ohHgtO5e9wvXPJS8Ts4qgHNBvQdWt5WOSsngK89L97FrGop5SfdJ8VVfu1oFFcD52s
mp+BCCH19ezMKiHgNzSQKDQVVvFoiWsOpwIsTGsZmHA8uLvQXXjjmkwIOVWsdTdfBbQ8zICtddIn
Ahiw4RlpgemJMfC6tUvseT5hz0sQljLmLjiMqvE/jEVeiYPv5pxjpe8QbDKYUfkpIEZq4PqJ1uup
IV74gPlPfS6JN03ZeIpfbawFLNbG86/bFO/IxAwROBzS1d2ylmSItC+cbajORj7mWPG247I+IN5r
MRkcerfcTXJ2K5IgqoXpuh/lOTPtxv1BTmUXxotsbfeYz0XQs84HQP3VDOByjmS8cHa3H6wqtwX0
MzV8mtqFqGEReG5S2RtClLHPZCKWliF4lY+zsSfde6zjNerm7sBKYQcJh5avKtZlumac033F0Aql
gTWbk3dnMFTWSSgX63aFQMfRs1rtvKtrS2bX9VirPvbLNf3iTcL72XGcePGkc6+5qpeJqJRpYsCD
2Hks/Cujdup5l7fdnF9CibXnrqg4rK/xwWjbzdI0b/fcB9Ld29py01s2/RrCk5vmfTRyaN0YTN5v
ZmcaXQyLped/cBthIPDJMO+8hDU/0m5rpSGPZOFUJY4Jkexg5713TZW8LruoMF3YN3kTvhhizkwO
J4gPcY0RTHjKRJGh+F3kalBuYP6zXwzYvGReMK6JbrOUPmJHrtUaJrMuuvWu8Py5iUMnVeGeqnpc
TxTo6aB2WaPQ+WP1YO1yG07DHn5ka+ymuaRQFCbilJcW4oh3KKems7i2DMPZDbY73mAhbVSXCkDz
62oqGxhYdfJ76vNbJ6hp1HjdWNBir7rKKf07LI786dfgpRPhSND2p3Odr+6DkUvXO1JRDZz6ENpm
FS8wPqo9pU302crc+jRnErt9/hYXTdOAyc29HLKQEcRk1+Y+ALSo9rlhoGZzvXwU19IVUf5Y+joz
Dz6n13TWYSmyjwHiy03+2DpiL4vcrO7kCovkpupmvzygBhH6xZpESzs+LGFWw3nG6icos3Q6MsRr
xGOJHTZygG5yLMXQxx+Wg+9XpOAKMZcho9nMQmYJ9dKi6u/gpkDcN/Q9fqw9wFaZNw9iHKCtE7rd
6cTRzK6uhQYvfSZnr3mA7Ii2fc2gBlBeyurFXISMhneQrn9iSFT6sFdI1PGdCNeM12hOLaQHPUCo
IwS15hbThy8tgj0dMzM2d62c3zPj3YCz121xyJwA3xCCDFhx7oYu/Q2Qj2i+S70s6pgvxfQ0OFIm
3AT5o85GdWBakRJKXusXfGXUDfXuezrxf/d4AADMxICOQCrffF0V+iDMPVMJU2pIS6oxsLQYXLf/
pN1seIqsQfwi+hu+VCOHa8Mxfv0eHnn7/G1iAz4CeRvLFPDZDT3529cHPl36HnHUEbiGNGUUW6Aw
1GNnSE/jHteObr+GzbRx8ODQU1u+l0LzFpbYUBDmMxQ7Fqg0YeevP0BLNWFi6r5gDwZ7HIq1uBiy
NZ8jvvp16Kvps8dd/A7y/g+v4u2pQEHYg/mMKynzXz9VIMWz+zTDWt4onpjYyMuk6zGxoabKnZkj
ahB5GF7lFmYaJTTvR6wkqnfwn3+8elzvvD/NErAsJn9r+/d/e/VhSJ4tjAD3mFGGNhfPx8TtytRq
0gmGh916RYydUT9mndv/qCJh3mGhMg6H3//+fwLHf1//FFWYmGymcuSeAJK9eRP4sNSNZUELD9p6
9vcyc4NvZt/q9UfvdXp6hLViB0kPmuJtkrjxl00hLg8l3kzjzZgPVnlTuto27os6aoZfemxLNL/S
D8SVcINiPVEBLFM8RcS3cZ+s5T5N22Dm7M6gI7mZz3lr9IvaFx2smMQYrdK8WudQQS/vskYfWtf0
01OOd1X1CbWF27xACw/t2zBX6Cy8LFXiBATc4nPh40Z1KgOl3aTwAUEOqoncEsU4AsN4NtzaJDjS
85pn5u6LtVfKrn6gFDXHWPdwBpMWn7CPW3Qd3Q4mKeVVUc2p9w5I/o+5ZGAxV8YvxnOwwvEC580b
N2HOLkGhEZLh4rybIcYcCDJfd15ny6ccHsi1VzbzRTVVEzcU13eYx3vHot1G52qRSWO2zen3q8D6
xzJgDraFEGN0GQCyYfT2ejGOa1uTPbxYh2gIsXXSCMuMy1jDi3saCaSz0bdOCCEhT3aJcKK13quA
wui2By5ji9RYgz7NBFL0Z1hti3mEvGN1sTuBefxASj08hajkxWlJwYv2uja6zwGpDlA859l7aZUX
+pSuQfdsDH2ZX+Yc2m+JL253EJW5pifXRkkQq87G+HW2a7gZ2GJAeKnShdJQgPrtS5m2kAVVMQVX
qDN0fQH88NwH7eRzeyhdzGQ/hKMvujNV52gyw2ky94CuXRvxaOThdYHdobsL2CLPdrf2JezejqCq
wlVp/bm1AtIwltFVNLr4dfSHJgc9iUl7SumQJ5CnxBpHD8qFZY/5/UKdGlzofph34zO95vtlznt1
59t9DYBYd/2jm8PMR7RgTcvZx/fHf1IWNlnCyB24U9Az/E+CH+pJT43zdTA81V4NM+jLPsuwZ4P3
aqfZoV6ZrkCLHiDjZnazrocSdpm81WOv6Y+HNfzoTu7iJUUr1seBjVUnDZ4h/i6nNMgOVWoAqgVe
pSXtnIqQDOeoEuAyMAtjTBhNt96UR80OVwYAc+wg+z2/wprukBQuxWHwQvW1LYVLLAcOK5fZEjBh
VZYPBzUvuZ9QxPEVMpX5EJg09pzwA9whjtLKMvYDLvLybspxtLk0ZsUy9+ATTUkg2kZ/x94Urn7M
AsCKGXPVESce5mCGcy36aGtfrcHgWcIvj5BWw+W+LQazjaURDC90ZNTBMF8gwg2Fnc13Yog6/9FS
TXmBy2RBFw/9MkOlI9URzlNjHVKrENmxNmbLu0L4x5eWeMLJW/wL0heU7VieR0Xo9jgwYD5V9Vb6
081G5E/louGLaUwaL0M5B8NlMXqYTIZf6ydSjVQQAwSb6p1L7G2lhJ8hZa+3Zd1sWSnOmxknBuet
mclVYKaFF56Yo/5h7Ql1oZpZzzUL7T8c427Po0zYPLz4Pci3en1EUIsqNdk8z6kMhyBV8zu2PdBO
IZx8y7xef/v9mfSPGS7P8wnwifwIbigWgG+eFxhRW+IJg/gt8JDJBP18l4no0CN7/JxXGMngYTWV
VyqaGlJEtWvFY2TPR0bt4WfbF1+LwKzpj32XMW6AoyxW0eSq16mW6S6CKJdQDjXXRTvV1xkqaOSl
0n3+/Xd4O3XfvgLfwLZDJi9WaL45VWnP0kwVmOyJGZcXJAbWIUAGtfODFchV2PifmaCA1wotwvH3
j36Tp8jYmzwQmPS4rXGvY732ZhjbNApapEr9Qy0R2MBeLPDDHXSNYCw1PRXd1vaEegi2MUzXwRdQ
PQydry/z2HlqZ4+YfifUjBg5DbTY6PIcZZ/oMRE04La1fvdLn7Xmr+ASCDvpYRLUPFF2CD0Fl1l0
lnHTyiDCJQf4aYp//+3+sfaZAfBuIY1wBG1JuK/XolFPqagbQngx7st3PnDPL5Fj32pZ6Eqhnxv5
7vcPdN6aa21hL5tnPSQ0CkZK5tdPFFgL4jYkuqNeTEDvVJAuE6oKUzqEllwEbq/lVQAaUR1t0ft2
nFNXObvM4b3tzVEWS+I2JqoSzDgixjp+Xz3VQ+mOEBAkSgHaMWTHQeagaFqZVT8ZlZo/CbuT4gyT
CKxeNllS0hSbJ8R7FS2rm4/nAgrH95bmcK+34TGn7/D05zf/jwLI/p8L/9v4Lf/zv/O7/hH9d/la
E/vHKOvv2WJ/cmL+iv0L/uDE8WCA0oGygcgQ+u9wMSP6AyKVxZnEaei4pPVyLP2VLhZYf8CA4w9y
YAUmPCZ6yQGDx+x//Y/A/APGl++QV0Gmw38S+feGZOm5WwI95o2WRSWyRVG9aZiAD1q0bpjKVf5a
+zD/FnHOJ/zRBz8oTvB+gzAWE3R58uJ7dQs1REmwdXNXcQbkogTAk8jmcJ5FMsVedwQQqYZ8RlHR
pzFcUfk8eQYmX4Dh+ktpZXhOA4OTpjLnJqkXMwRWwexEKGbn3iZVbJiftHbr3PumnH9ZV0zyIS7j
zu8gdI3UEEgMgSy/Q3Hd1l/zdVyDxEyReYzeshuDxZDYqQ8mLe/m8wWToLrShrn2OyfDcHhYO5s9
XRew7SsCBi+aAdd3eJ/nECFRhcx4Fpd2ducpWfxWPUEIsCpc+bruyLRvPsCSZXZdR+PHqJZVeXAA
tVp3Ms8dpLNEW1497is8kYA2DOur3VsRWgBFptjSDfZXhOrjFwDIFlUkoh1vrP6yxvyPNtj/nwl/
G5rwf9+FR/Wzr4efy9834fYn/tqD9h+4uCKhjPCfgwXDuvvfe9D+AxM/zn4IlFiiu3+iFn/tQTf6
A+4xxFGXSE4P0iM79689yL8C5TE5LC2cjrft/t8HxP2/GuLhzf9+Fa33mnUEcdANCEwBMnLJFAFO
eHO92qQdzOum9Ld6xoy+kRZPRqfy26CBu6GcCkcZiVQmhdVxE5nI+nrGm5Dt2Ex/e2l/fbJXn+T1
XfivT4KjahDwSji23rrejhCucL2pkQihbyJwoGcpo/3wvqkVyqtSAFjGFN7A8BPsVdjjx97T4vNI
S4H4exm9BxdLM5rzqYIY41vyETrI+o6X83Yq/R+Y4c8PGZJXB/eSIA2azTckrcnf8p0RpINOKlxA
c8M59t0lSAX2D1mXVGHavsN4eeNt/a9H/hd7Z7ZbN5Zt2V9J3HdGsW+AWy9szuHp1B411gshSzL7
vudT/Ub9Xn1JDdrOCEsRaVcUcIFbDRIIRKQtieIh9157rTnH1OlvyTQRwWJ+TMwW6twcAhnwETO4
Pl8in8z76Ba0smCL+lxuQn1WXCHoH+MULUUph4qtdJOCzSUmUs+cK7tHj7tlvt98Kyb+/xv/byvV
+idvfPy5ec665+bdK8+XfH/lNSI4MS9gvBAN3lAe6N9fef6Id16yOBEoFF9srr9vu4rOSgFgGd2w
8i0K9PdXfv0jcW2t0t8yEVrR3f3wjv/0nRc/wE2ppjn78B25wlVGxWb/vgoMljBKyHf4wvEx2i27
6pzfSI8dm9w6U7ArV/de032+j5zlKPl9bZdb8Je+cbAO85t2HF67XXXVXhTnbCdcZq/Jq+RqfnYm
qsN4Ge8RYdfPBJ475Io4tWf5slPtQl/1rAM8i9dotA3Zpv2yz9z6ut7rz9GV+iX2y5N2lJ/x8/aZ
T6Et3zfn7tjuiYPzrMvOzTaFS+G4S+/l6+o4esF1slM25Y3swPO4AqzA8Mxmemqecy/2EQ+AVrik
239HYC5/0l4vR3M7Hfv7blffCJfKi7xXnWgzbrujvk0vtE29DdzOTz1xT53g6F+Sq3LPVV4oB8MP
7vMbAU7Wi/mFiXxounCJQx/ZlArrDPFU65r7es8qgMWoubQ2mi/ehdNlva+sq8/9Kd7nfNvwIrqa
99blfM8tPPI7fJE9xh+7xUaJ4qAqOxSXZDbYdHlug7O8K7dcoNM659wxvNyrjuJeOUbu4Iib6MI8
B/tik3qlo7roDLbjWxFscNNFj5pf7ul/bQSv8/sToIektIVD8GT46Va9BT4McDRDmmJjp7OF1qkQ
0usuyMqCvx+diLUIP2fSQSmc8aDtekd3is10ULiu6TiPDtDkT93tXLiKSvVva4/LMffj6+pQbyEK
Jrva11yYKfxenZ1xW7AE7IxN7pfb8CDvi3P7JFzkJ/OKn/BgbaTAFr1oJxJyzG1Pt/FWd40bxa+x
BL6GliM8pAdsFVvzy3zCZjU8WDd4GB+UQ3fbXJq6LUXbBYij6FtcKMBxH/7LRvIYsWx7R9r0z+Z+
pv/nuJbu5QfpUrjl+RxwRxaXce4bG8kuT3y9GzuyzZT3kEEb3NDPw63oVp9aW7LrayZhNbWlrVxw
03IQKe7kR73dMPo7TwFEjo2Qb8TYqY7DZmSJtvPPkFLceosaMnHC01Xu2KpT3iSbxc42hp+9broz
6jP9HoplmJxGk9v0VHpok0wvcHDBeLInOIPBVdRP+Wk5FJvuEp0YGZgArnnfeIxEZ2JUb6u0VYnq
TIsjDcUQie1G0h8BAvMmfxFkA+nJlyw4aLmta86k+JNy6uyrl3ZjOBP4Mr92VTdo3U50lLvher7V
7rANmgWeywP/H+0q0G+k97UvTDDt6S7zTMnxmxLKqDPLaESwGx7zGj0P+AQIDJrdomO09vQ4u9kX
Xya1dWIeXdELtipwkud6vzwUIniZfejVLmTrZB+8lOf+asIwXXj6wG+xr3ckchjP2T6+1M418Gwd
sPJtcGGwLHWbeV8c1e2K8X/T7mqPjFosWreVWxiOhBrzcjiBbQN1fdLu1Y3kEHHtkm+bshpt6I0V
RmcnjQ2J045VvMOgbuhqRbsQPykUxvSkL2cV1diwVc7NnjfY1u+QksDzHPB3Dq6x6qRI9THs5FRe
qa+mbMNu2rRYbfY1rUfiLRgkPMe3wk7fWvIG3iWQxS+COzti7T2Aj4HNjTz1WvB4p3cRLDocG8oz
91d8bBtXVh90l3N1/lY1D4KXqi5FEOy8EVuzr+qebJ6UzCs+0+yNdd+wHNrFdnNAKNh+mpzJzj2Y
Oo7phjRnooOChmvxIOfyQHTcPtih0sOc00Utn6IUDZ6zOmuDlyDmOLFRbvvFz6Mr5CxIDmUvvdf5
O5/UgyGfirs63+UP/UNMjwAbselXqxnfHrfiqTF158nAQ4ks8T6NGNbedxjYxAeIZKU/RjZ8SzH2
sDaLhbs89ha0qW2pO+lutp651/MteVimP96Ot8Y9zxSGVGe66G7EARUV3Ue72XfXqXtr7NBV9eBJ
nNIEaPgamcfQuoYIMT60D+I11oBhQ5BtL2wg7m2RZ/oEIRZ3wpV50/qvlktUaC66md1WqAaejZMo
9E7/WF/2KaPojRaMJym8Qed62dOm0+ziyejvwI2CODK2zGToNwvO9JI487Yo7dwmDculDezGN6M3
A9KFdndCp8aDfOb7PJJ5SRCMRpLjhpcDVUa0b7y+OsnWSf/MZMKO3cQb4BZFO5YNO+ycQn9gbGsr
25phklR7mOpoDpqnMVddljcMrsbgCvcZ1KhP5LPrnS3np/hRLB6ly6Z7ksKdAc00PLZfqP/sunrR
mjvrUsOEvc+toypu3drrbV6qHt2Bczd43viSt2Cs0Cw5KKGZczyEy+twkrIOLSPRv6yTXnUaINVv
U4fHfiJQa5vyB9c9/jhgLUOq23EsXrFhFbb+gnBiMVf6HUnzaf4guNF4Kno3vUXshGjZwqWyxXKb
7Pvd6FZO/dm8MS/Q5MVud6pTh6G//Jl/dKdsjyX/UnNyt/482tqOH8WHCqnFy46caCEICH6109lc
1KdoB268tsdD/1m5Gn31wPACOTU63vSqPJq1u2bcXUm+7tIO3PC7ogmgfzlt+ZdItUUfLDQ9aJuZ
eBH5PKuMX+IeiYevmZ6Rbutql8R7CLl96Xfawyg74Wu/Cxp3go9HEFS+DwAAYFQ1tnu43oXN0zyc
oC6AeO392H1GR8LxqoT9sBn1fdBdieU+Yzjaua9oZ8TvSa5/qyo/l4R95v++fs1LWZGKHkbd14rx
j//avpUXz/lb+/EvvfsaysrvP3dtPr37D8oBZNTXHH7nm7e2z759//CtXP/m/+of/uPt63c5z9Xb
f/23l7IvuvW7hXH5rqVlcmj919X45rkp3/5BjMFz8dr+WJGvX/a9Itd/QyTKtJChIB4uBbjD7xW5
wSEcv561NrsYZK+2m+9ncF3+jb6ZjGSbHhpR6T+cwXWJP2Jgi9xN0ulJ09T/OwX5OgL48VSpccbH
38mpl7OC/LWD9+MIHbZQJKnwU53YiNvrNrGkndqE58DsYtCkc7CzGlhTJae6JzQxw2GxCnDvSd/t
44R0BKkZXRMd3a2JoGZbSe2rORrdURS69Bq87NUPd/cvDurrEffjxSoy9wpjmkr009pR+GHe38QB
DaXOgiFCu/8GGe58wezwV/oZ5WM7YL0n3H3O2BbxgPT+3/8YAtKDBP+F4iAWbe+DIpPQdZeNea6U
Ep53SQQG3TtrJ8vVCGZA7UmwHJp8YqNLpB3EVXI4aLnnmyRSTF/R4OVlERIURp09AbvwFHqU07Pw
lk5JdyHWeXeR1Iixq3klxMrMWa8jIBW89Yt2W5lB2DiqJSgLBJNcq52ScZ5pl0PQ3c1tvpYTCB/f
SstKkF/U1fBkpcBM7J/f+g/hxszI1jkZ5zUy+5hK4896f1OgDgAuyQFJ1ILI+tLNm6Ixsjug0sMF
Km9El5pahVu8VWAkg4yYV4gZOSDUJhpvwLEhcOVtSHddl150wirsKvRKvo7rAhe/oGm5O6tK/Yur
/jDC+XrVvD3yqk3i+tEKvL9qVVLHhZ8gOSMgoBYo/lh7RcwmN9bZVuz15VpKejiJsPewh8MPyjRj
diR0q95YAvm0EdJUh7KZ51dZHEg3iaZlPLSNcJkE4yUwDoFaRDfic9fJA1hysTJbOxuJ3CmlGZfC
zz+Er5f7/gXQ0Nxw/9Fq0DgzPnwIIvNas+XlcBolFG67Ish2Iu7Tlw6fMXL7mHQHUa6COxRgWseR
lKmVvkBNMFB6cP/D2hDsURHne7FWuvuAAS+NHcxBrd0FbXQzVIAc4ZH0nFsXpjMTxorKQYMRwIlQ
puQJyAzGNFh3nPCYb5p2JiDwskH8pF8yfGo4AcgOcpJBRd0tAtgES9jNwLWmqbpeiHbxAqHqazav
OZ3wtKPZK8bgsVckciv0KL/pYqN67kUuPoFoIzMzr3q/mEL8bVNuCp8imWyZWTLb1zaDKdxNGXJS
dB5gFQkAt04IRoSr0TKqyxKMQ8xZRIqvf/4hrGv5h1WIXgkxzyL/WxeJD31LumJNE4iC5NRF2Lxp
Q0F7IuG2KJkZxByFsCJ6I8oCGu666RUSE1ej79WbZFQA0gtUlXorOoPacLqDh6J6NGakc40AghOW
qdSXIRtJ6+hKBwTFHDmmWXMFXq1eggblh4Spug9Kv4qKZrQb3BGSLarB4Ewt1eMoDcc5aFMcSllP
564WutipZ7hsUZSyjwEiukfouXQQSlCrlW0YnYomWyIsCWly261tY8K7yfRQEHFR7wxhuZ7vZkTx
6ijMR4MyU4KTzGEtIJdBiRTRI9csddJWzg9CmLcno0d6vJEzubqAXC2C/hijfTmOjDlRH2LMWTK1
xpnJX3B6uKxXnLMuhZZU0qIv+gjI1LXc17iprCXaiJgPIFUGxoPO8QFaCGD7W1hoTQY6TTgIctBB
lg1bt8kl816vs+mooke9kReggL94/9ZP9uPrZ7H/6JCKaVnLHzaGTF5SXZQ62YFAGYNZacgOVSz9
omZ8vF1GRCemlrWfyyUSf4Uf+PPWB7PAJPeLbc/CBv5hIVvjPoN8TKARyhXndaGaPpEJCatKkw+t
OWQ7tevrraYRci2ONKssoYKuRVNFsGraXxWPytiKxS86xB8UBl/XV5AIGCORmYi4Z9fL/mFHlqCG
T/iLJMcaY8VD+TZsEzTkdhAbHJeSEbd8BRRJS5vM1gZgfYYQZnckbnRgEFuAXcogbvsmAALW5eYG
SNFWh3dCskkQHkcx43SJoP6FGqp26labfrE/aOvM+cMnipKMioKCihH/R27CDB+tSSP2h0BQk6NO
dNjkBZI8F36QSrfZokj0FiARb5a8q/0qxwfrAF6vnFReiFnSUCXAt0snCRxlkPCAh+aEpAuES+Bh
kLfcSsdgxatO6FpTrxheQYo4rGGndLEGZTslUYMbLcumC+BZPE60o1RWELtsQukggG0RgC1a5sFi
ipM4VBzxpiWNmJMDywdZF/MjOoPoNgsSbE2xhNkwBrwxwIdblBs1bbHoNNq0y7jaIzP0O4Ai3TNa
DsuV5lZ3STJj5RrmFRX282XyT8MDCga8cCyRqHLXamq99T88GswoZQk1oOQYbbycAw0N2lLngBqx
VG/zBQQryiLCS+du2iI9oo/YT5pHD9vcjVwlqF0z8CLkAUdd0L+fVDh0cAy4+vYJ/zjy+SBG+Prg
GuA8mI7h6SU37EMbmuiJWekjkcJgyNMHqPAmLO01hlGlU5OQVA3gX9mKeonIEdMCJrb6Uz2kI4jd
MdnKS4yxR1QVB90b1GxdkskxHurDIiHgb8NkI5mReoffSXPbpTO8UK8QV0WJ4BHNo31KhzK56HI9
AtzT534j1MLfvv1kT7E9MRSWqO1BGb2//UyoAzOvR35BPOpXZUUsAjQHiXDhoXDlqbOOuFlAGeGI
ZftwFcKyrAl7jD7wG/QaboRefxXZYn71zn0lpbx757gyUsTY1JgpMU38oDypzDwAwrf6yAo1uVKN
YvCEmTwLySAxypQyP25ApXXmoy6ya0nqfupH6xcjv/VnfLgGQ1Qtk8knCgBF/7CHxzHekxpts1NV
44sWq7o/kIq+yWUwkz9/D/78pHHkk1ea0wrvWE9Z7z8IvP2URCIZRS0egqshN6x7frEa1qDx1Xmr
PLGZRin8DI3Jhly0TyVshXsksGHjBpPc2oOmCQdZUWNCLqxM+pyWPc21LmTWmKmDbi8z+lvC6ZZt
Uirgk8pBSZOtjlT4ek3iPYs1kQI03ppn4iK7zAaswOAwtCbTU5XkF2NK7S9urYnoHXG4iVpDNz88
eJw1ocAUQBBGag+3mGYMn7JeHHHBLHf9rKqkIEIMnCdZAeIMohdJlXpZDjid3aofldwRxui2TQyt
sZN8SEI7EKPqJWis+TZemoPYN+U5Zy5OoV0NpWbPoBKfa3Ux79m4tc0ghNgfJQyaRLjQHYawi4en
1nFikZytOhO+d0cY4uZ2GsrumQSg5a2sZ+NTiHn+MRtT86DQv/48sg9R61Z6egqh7WI4g390NHqt
rO02SnfS0mW1jTuGfK7aPOtdPz1Wk1RknlXeccIbpG0VtUxSpAScOaxvDYPf90jzv9Vx+b9T+YAl
gYOTxdn8X/dfrp5xCAovUfwM1bf/sQHzx1d/a8MY1m8c5BGfGSsqAjUSRf341nboipAjMY+E6cM/
FVaEP7owisI0lSk4IiZd4UvWleq7EkKRf4Mjwzu9ahLREXEI+DtdGP19eSfgmoFiBMPow4GOlFNs
ZoWQ+ECF422Am4kIhpjIB3lpnsBBBPYkW7QMhDH3Mf9LW2AnEQkTsXiY1wJ7V/byYqemGT8bMA/3
jTiF95paavtwyR6TsX2a+rq9qEZDOGhFfiZPcXI0s0HMT7wY2v98tolOr5zFFCoH8XQG1Qqoc5QZ
N5EyCZIL5k7blq15yZx/PGZWl94TnKY+NnkBJH6Y6VcOXPyJTL+nNU3JMWE92C1Or40qC6qLhv9W
0p7lDKzrIHGuiOI2wKCpkoqDQ05q2+TEXlGeCswkfolBzJGaubbLvOAqZ/62r7XCukgXwW2UNBIA
FCmkOISP+RRSfuzDFHxoVRsgMkUOvHM758cugzTgFkoGVDUNyjfKrNJPdJg1sHSaQ0WI18sig/Vs
Fp1uF1Kxe6OTdFT7jCxw3Td7wZIkHy+Vck1KiOK1uowwPEv7fQT9z5WMGdWXReqMS6Xa2nROJEc3
CutWJycGj8SaSstaTq9ctcKLMSwgPEjqsAu0gPnlWPUvrSJMJjMgzaARb4q1LYvNuK+5mXs6PLqn
YdHdqmrRrbraLDkNFezyGUX0FcEq1KexBnoqSztGsjg1trQwipPa6bJfAZa5INpteCDIrnJKITBu
9CRi+kv+x7HAt343l1m2b0qtd6KoJjoWiuflQoDQhUXegRPoanlUA0aEFK/sL3kXBDbAP1SqZRSd
+goSf5cMip3rrPAck/Bpa0RvqebC/JO0caZHUTKLQHZEdq94newrdyTMNV4LexM5vpJ8DqOmOmnx
cI1zWQBwUZLpacXmpYGpyG6TLtgGHR+XAmXUBdz7puVBekGWS7EGxoz+12XjP2AZ/ev29n/CzjWQ
Kx2Z48+Wz9Nz9jw//+PQN3H2P/7bf2/T9b+2zfz8+vyP//IP//lzmT/Hf9Xe/v17f1tcJVVfdWEr
LhO92TfV5rfFlUbqb6auIjqh2Eb4sdKc/ikzU37TKbw5TeObQlyyhj//U2bGuquLfMeVekarhcb4
31hc33e4qbos2u/ryr92coli/XAOmS3OnrQbmzs94IBci4dc1fE566wWTGUsfYPVm8Jp/kUdJH1w
KX37wWjvdGhWKkmEqwL2xwMQYhq57jqlu6uiGfs71G9VvYut1BMyUhBI0/KEsa1tgh5OdVgT5zJQ
hJct8VTEl9Lx1bZjAVZKbffqRDslyp+SZfaiuPLRnd8kwICypHdDseK8VF2N5Wcp17bzqhIItes8
S89l9RkyCxbM/KiWi9fm+hkj2cnSkbGTV0M4YbnTC93tlmmrJPono8vZElTrLHYio2mATXYwJp8j
tdqKbXZBN8ae1fhZQQ+7G2iHh3nmhU31iRPgHUK/nVKjlYnj16gIbKRy13oz3Qx6DwNmRcMkjQlv
3TjHzGHWb9kCGx/GVVEvjLu0MS9HrLzYj7HUUC8iK1PdCSgIiK5Nr6Nq6IU9id1uR4wSgDjSXnDs
Y3hsdsVY+GyhrxFMGrpao7o1xuqRYFqvUpYnzpdoAyKBTtIkbORl8KD83eG8vppUmDyG0pCwp+oX
fQ3bDZKdKwVA+ZHMM3xFEJK1+6rS3ULNj5IpeHpJNRvPHjk07g+v3l+cSK33dfPXx2VVZVGi0mFn
0fxQN9dtjVxdEpo70WxdcdIOEd0uq0ZeFGvXc9ADaNbHSzmJz4MeHiIr81RifNPMuFhZ6V1U3Vad
sannCcZ13D6CwLrPOu5XWW0jQfPpk0Hu4kQtDS4HHp9ggeulq7ZxYO3mWkE6UmYXhV5fgXq6z1sQ
vBEfe6IfFa15hAXLphUQmEcuZVFQoTPHWD+dhae4LBO3YZzsQFq+EbX1ATcVLw5hBWWIlbLVehfp
5MlkTwQR2WmmHesWYsog5E+cvh0SVMicMXq3n6tPmdbscXaQgK75vRJeW3p+Bbz/SE7kZahM8P3r
WysM3CwTDnWq3kVx6SuWfEcS9kbqIO8QBmTwmkyRepHKdL7V6TSEL5Rfrp7nBCpwrewhGa4KCPFe
JSHnyPKdWfR7HlASioL9zz/Xb0DSP86a3z5YaZXBEyuuYiz48MEOaUOtNOrtXSNa50q3zgnnWjND
SNA3jxiFoQ5J02VM86MieBNIgF015Q2e9FItnECbLsnSQeqZHGPT8sQyJISmtOVKPlWoT8eiutID
4UwQlxtn8PGWetfTiBQzggAEaTrQuNhplHCqgRF+QhenDU5njKsl5SFgJWyD3IkUdVvwviXGfIjT
wan0chtkzT6YwHI3hJtG2XEcdCbWETIDLFkNZp+qhzhkwkGOc4/DlZt2pH7M5ZZw8g16clKQ5c0A
fHQNOxGm9dZXV8NQ+LPWnyrq3KmCKS+mnsEqVKKT6qr2FCrDZY50IkHMQ6bEQW4WT4hakDvjKbfk
bVHRp+ok+KKNDPQVSFMJC6G+V/XhMhgRmKevHMHthekDeXREiL00AJAUWdjzIez7tvJJYbhKonKw
u1LfVQorfyD8Ykr5YX74/QNHfclRg/bSn2eqhp7rWly1d9zrU9+xpITaNsRB2AI7qOv50ho1n7He
NQSmqwqytJBUcNN7V5i4jTwcVVF+UpPcw6KHAy+j17/oGwIONo2q+lRnTjumFyb4kansH1qz2CHg
vauD+GV9S2TeW0LDNw16loBcD700LxpQTT9/rN/PSL/9jsygaGeIOEd1tuh3m5sK4IBsuqW7ixKD
FFh+JuhEdyY5junBr6xDH3qJ338aYvRV3Eo75aNRb8AMKFQjW6ladnuiGjaIFV0FRjQeaQwYK/z/
MMNyIIzDmUCMiT3hi9JAJUkElPeL33x9X398nzkSrr+wCXNAo8VnfpgCKIAoDWUckHeuoelJvRMs
GT4LO1ld6Ecy2mkqUWVk6rYxVH+oKn/sCCKmNZHzPokp2RKlfpF0iPo4grFe76PeOJIK9DgVxRWx
sYeaFVUeih1u8ZM8lFf4bK5irXlQlxBCPlCpWKacHm4IxR0YufUPRFxfcJy4bzLl2NT6BpfKa57X
Wygorjn3J3jpnIPit5ZdW9anS+LCD/DuXTKYb9O5GWwStBDJGXXrMNW5x+eOiieoPoW5cq3yF0BZ
ss7Lwhnq1nFSokOV5eMvNsD3R2BaxJSAnIFFBTMJrWNpfeJ+6BdXUqDGEcSpO11Q/IZdXMmCbx/d
f0CZ/y97Kv8JK/2f90i2/fPrGxy+6u3H/sj6Nf8UqEi/Ie6m0KVE/mq5ohD/Vr0LaE0YjKwmLlFe
XRoWn9n38l3Sf4MRABZydbx/r/m/l+8SNT/9ftNSqbZNxu7K3ynf3y80HCjwhyj6SjKhfYos40OH
RCck1ZqVgbUulx6Chm5HqXaxC1SFlHhZ+MWyhpz9x5f724/D+IIxDdiyBJL9/VNI4EtQYtAkXZbN
kXarZnbgGK3xKcznfr9QsCOfMxNpYvZjRK/Ax6vCrxpF2omshqKN+UOMbKZf8qdGzuhlF4FwkxCx
u9rllY3al73dQY17wrw/QE5nVJPoRaZvhVTNdtqsNFsDtA8e9NqUKUHj/TKHxR7qn3yONAb2iLeI
TbQGubOnXNzhVJ6YFcPPY/XVDNz++kxkbr7MFdkXwZBej1GEbg0benL984VQ/TA8+/rRrHp+muii
jiDpwxsrBAHtzmW9V1ZWP9Guqe50nGWSpwsiWfS1WVS2Pg1Gac+F8MS/qeEGtGVAZkXRgb1Jk0hE
LpsoKGgnEbRRqieFa7VleJdUuelYKVIahzTYZubmmYz7MxGxMyH14m0YzaitS116bYchSTY9fLA9
p4l5l9WJVttdofuT2FFZGnpiHsSYvX+cFeFIcHy/ASCZ1nastOUbJjkKalAc1KMNYLUVq/nz+ySt
B70/NoyvzxSTJuwTK0gXg8WH+7RAQqjwQ65VPcId6OCSrZkhSWJCCJPQnqWkOmp1KyAL1O1OgkI6
dYpXmhnSYXrO2pa8Xvj6bY+eNRXvtQ7KWqCXkKoh+P1id/s4nVk/VEZiq+WDIxsSK1aDH5dhgh7G
KpUzOvcF8hcuOPCJiX6MSXmwDVWj1SUNKEUnggSLGBlBvnBQhXU6/Grivf6gD3eNM7uG4IVCSlS+
tkx/2A+SpK65Awm8T+Ic7VZrJtLGG8mFlNA67RpGtW4pHrffhAoYBvu0ZTyulQzrpCwof3Ff3u9O
Xz9Di3YEpYfF2BD90/vb0mWwKSHIdu7CkZ75ewB+USIP7BePivanX5oVlR+C/Y6JOkOj9z+GJldh
yGXZuiQC1Ue5zLCvKKWMXFQb6SqSMnUdkH0ob0k7VvbMTuQuKD+Tm6K5Q0OQ1CZhKgNodCiC09g3
9a/Y/39ejTnDMFZcby3r41d3zw8fSl+QcUpEb+sGgfgY6uOx00dx33N4Rzr2v9GU+z/NNr1uojQH
fvjU/2SdvqSxUQ7/uI3ilPFSQaft93/9piT9cZ/+/fv90WljH8S5D80P8dq6lPyz08aGDAwJ35dB
u4uy9PetWlV+w3ZPO22lGWDCX9fpPzptQGsYS0IfVOnewY76G5022Xz/zq5PBTIEvp+MQA3a0kf0
mC5DzQxZFu6EWnpQZ3nPWfuanv1Llmc5vEnlIJnhhu9zkNPAQJdfvqnzfBuY5X2vaCcpx8ectPJx
EE7xEt0Ey7AJqfLJLd1qGUTHcoH9TGDqBoalD1VlYpbYWzi4w13PeJAI2mtrLO5rU98Z9fxkEg5V
mMF5juFF0qxmG1kUl84a9JSyfBvSsLAJKESa0llnJZFuc6H2Yl3wBw5Qdlk32BFK/Ys0mpd9pxwn
2diBETmXhnDG4XYZ5IwUzdgneMbvTcFvpvxTDleyKK0Cy0tJD0VGEZanYD1lzFtVr7P5j+S0qEWT
oAM1alsM5P04ZOw+5fxUFlgqoin9JChI3pskrwA6xp9DabrFvFrbjcThXYPcObLn2SwM9+ZItVHx
/qn8v60m0V6RuxuhFfxEakn/Me5bibN4tIqAhEjeqGrgWxXfqm1Q38BSvA1TALMCaUvWHHyRx/IG
jC+nZ2LJV7mq5UzDnHs5eizHLMUNkBGuGXyljVEWSU4nDNshya9lgy5bDRyThNJ7vpaGjmn4s27w
bUtlk5l0PNm3cpve1wXH75zoh4mYDhZ5nKv1W4JJ3rbITnEGdGG2QfiwPYUyUVyENdpLW98n4fIw
KoEHO+JSB3CVJQFR8QuGulF8IcARPdqEuxxAHf6JtgFTo59Fq78QtLM6zm9tZV7FYQy8OGUS3xZv
YY3dzDI3iaWRH2PmbxCJiPk2VUjaBpP2LCN6WiaPz6lQRftgsR+sRDnOyfREfsUVzv6LDMCKrQGU
66N2m5XLLQyfFS3YVmAMhdjTZsuHU4uwt85MVwsEDxjcTS0JmAzFB8L47lNJ22lGeZ+J3TX8p9Ms
FzdSaQJhKvN7UjlvZSsLXVAFt3HGYTMsFZdQ7szJ5oQuHxFqjo7Yxx1k7XEwkVgx0SKanJ8TqUdL
Jv8zaIvKrZPmLZX4hBv5IETp9WAFnjmrjqFEfrDmbNXN22CmPuILz0zyE6xtPoLAvJ5U4kTNofGM
NqCpN2gYmLrtYNRbvZZAvtDE6/vgUiEj1uEd+wRPdMvlMQ2av8gSubEyrjiyC8WK4U6bfAoq8Wkk
0NAc5WM/Ztcki2B+IoTTFnrrXI/qi1VJL52l7YCAfL20UTPPhSh8SSN1b2TGroJAjg4RSZUVfZ5F
7SwpEid/MqqWUcX8lVIUVDdtOt2KteCD6PZnk6cCMAOpy9WNKE9P5Wh+GQrhciRvkGPPAbTUE6mV
OyDkT2ORv02VfBg1TvM/LPJ/0d/9Wjj9Uc98Xxs1cjZgn1BEfNzaGf6iyh2n5a4wU/La6+oxkbLK
MQtCV6vwZZyKY2LQ5gmKIxDJR6QPbjnqm19cxV80LxC3c5DSmFoz1vxQ3uVWPdZ104hcBXBcJQwE
GzK+Xw+CB0znSOD2LbX3Exx3hqTBvmyUazmMv3RF/q2g+n/8LP6VYvAzwULz/PKW/dVM7etXft/l
Jfk3TlRMrkTUW5BZ2cu/7/ISgBTCWsiewN+9Qhh+3+Ul47cVAUk76qvUnSL+912eA/nKJeSh+450
+HtihbUG/eNB/qZVWE97HwZpAHvikgBgQnqa5ILkAUcO8j3z54u0VN1lMnaDIjymRnExaQSvNgoL
OpkTMUNcKWDjG5XqpZgC3FjKt0LxX4r5NO7HX13RR77VpHVyORpzu4cDtzeFOgR2i0Ows/LiYEYr
vJDYiKBh0KbM3dHUEiizaityOu6hFsrUCWh5ifveS4P0rBq4WSXBNFyjlTUnzo18g5rnbFiMVbJu
prO4ZqzqZXIjG2F5I60a6CCH+NzHn1Rl2S9LeV7y5IJ7eT8TGGPLE6mrRdaGft4I2koB7byk5gJ7
dXnTzGAX5iUzmRBXVnkm7e7MBOgC+rtBiBW+rVFLHhVw8TgupJexEe+lftK3pKzfzhqW3HLgH32n
XwJh/sUx5EMH+/eP+OuN/qG8l7qKiX49DXsrgbU+1Oj3JX7nMDJjD0+EXZGrA/KNbB3GY0F1RL3y
qSyMXRmmqq1OoTu07bbURhjnKNTzUH8jo9TOh6fegCwsTFddogmumWbhxizGfDeGVcpEbwZInsjg
duacsIWFZk+6pigsNcyxTNX/J3dnthw3smXZX7kf0CjDPDx2IGYG50GiXmCiBjhmxwz419eCsuom
FZciLR+7X9LSLC0ZAQTgfvycvdd+8IzSWA3ecFvX3uH9BfGX2vCNp/ncGeJOnT5kWjAc52i8IZzg
oilTJpbWJTcZkgdW4cEm9FMQ2vkpsnh+Z298xiKCc1LFHcVMvR/ddJvI+D4d8x0Oq2+9j2pBkUKx
8uL8M8e2YcXDXt6KOb7Bf6E+2FF+STjf+urLIe3Vr0T07oCmUK+PTRTvQerviBxPdHON4J3JpbnD
DXAHPjmLGdIhGCQyUMdP24UBkSsZhi3ptZQQGY+vQRG0HnloV0VgnAKrDQOvuoun8f79u/yrefvW
V13Ou6++qmBg4xDKxOwFiIqRlOsyDjbZEK3noWfwPMXfGofHx68eciu9V03LzELE+h5ZY9hU8lTw
qqymxvtgKPf7Mfvv53s55b/6Om7Ki+44RXP0rX7VAylxet6sjxSuZ6r4v//8svm++vOlIMUj1pk0
2bM81Xl9arsZC4arurUzmAG+egi5Qsfb3NggLHuediEo+XOzuMc4AcNAF9dR3F30LRr6OM92liNS
4l+TZz3P7g2z3Vep9+P93+YPy7lzVgl4iJymuaqwmpc5mfM/giUXnHOSAyow9z7sbPzeLPz7npz1
bx3Wv6RI+vpoVOPBpIhFjsD9iSkOfRgC1RomNroe8kCcOXz/yn75Ad966s52qqiM23LKy/o4Bure
nqEQZ/TZAibQaE3dnxlN2XUzT9pjFvdhMqcow5ztZEIEg8wP4SfhfDMNmJDyWP+cwiTiuDS8BBVx
xOSpNjii/OKj7/qHn+E8ls51kHRFsE6PVNPPmHnMlZkEOMnsXnFYUksPON+5cfBomiCsHfAHvl18
akwOSH7syJDthTNR97notTXc0qvOGNdFQDQYMUaM3S/GKflWJ+bdOEu1ouaAT7FgQ4uPHCp/Wo3O
I+sUsWmjwLp3RHXAsZBEuLZ0V8wMH3RlfnLGbl2bCP6J6RkQNM/S3fYe0R+Odi2D9hKTVkg77Fab
OOaZ/d1YMTprvW8stPuoICnFimv9g4Xz17jwjefinJSN+Smfiyioj2mr2aHWm/4JCcS4UlkyXAWj
ckmcoEIRE5GiwziRdWVkd5UrAUcbMTq43FcY4ZcWdGyvyOySK/ruYlVGRBkSD9ruczN6RBvxZEUG
GjvrSwAslUjSfNe3yVe9NQSVSGKFybTkXDBs95H/r+HkPFjlPwxv/fcLZ5/tDkRfdD4ZW/Jo4kxw
y+SCwI9j4QY/BtK9qrK/yprP/FwXjmIc0XQXegngkhCUD2qIX4bQt27y2ZJfApzvTZ7MY1bleojx
pAhJGYI5QprsjaSkCGzQD0aJAUDTxxeSPr5JrYYE0zMo4BjV7MjhYXQ/x+ucATr0u+9TASFgckBh
dEwuQ7swcLpJJBE0S2pU46q7JQDJ3tPp8ArIv7Jh/DpccPaOabWIcV2SuL4hVwkwT2+efDlmu0CL
93lkflWm5lOaDVVYF1lEAUg1petLLA3mnNaaVmxKtNtr/a5qzHE7iOaLE6XWqnaiG2fGxW9V2tVQ
do8ocT4Ro/M8sIgD56lOxNJj0os30+g221rYzx+sbn9YURfB8utdxtPb0XcHk+CNiYK2jeuHdrDr
tRywAveWLleTMFG1NBbwHdpW2FFLE0gEelh24mzrL1bQLrPhHUnKc2kXW9IkEBWTWoHbA4rQRCH8
/nf9tQi89TCc7YgI7FG2Wf1wjGxxxYwAs7AlS4xL+UXbYGCwe+fojJ65njxj01AX+IYoGfYMYUDB
0BJdN5FyWgn1My2b62x6VnF+6Wn+Dp9zKH0sWZMXwkpftYzaG2XtcjvmWqNjhFGLmIl1U8NFr75E
frAvmHaEs9fcZa53UVkDDokCvZCx0czbnKgUkI6adiqG7/T5GKPRssA1+f59+MU4fes+nG22tHLy
RIxDc3S0AIRMn+QPWZl5625JVzN8wpEiogJXFROiEBtCyJOprzUV7HrDUV8TrQFilSpGVgX+glav
UT/UfrEhdwzPEtkS+3aePgrX/VMZ82tG+qqM0Wbf0OO46I5pkTlmWAXwMRPyyS6jUkTUyv51nNfj
ulpeQN3qPbCsWM9jUMDYxuM7IrgKQoMckdz4Sdrfk0GukRRjN5fBUJo0PCqAI0rXkElkKdKhD+oZ
d3mm3rrHZ7v+TLpcojlBdWwdnTmN3SerjKCXPbByYzsEUmFWld2msdIRr3k1kptdEu3Zwxoq4vqU
quRuIZTLft47hhQoNqiZZY7efurR3Aykx0HusYPQIrlmk+ceeexM0lammbor6eF1B4c5ha2RPPdB
fNNVRRyasWkjTswyhMw16DFtMMNc8B9qo2Br1+d5JTsmgc2c3gHubnD01KeIvjgOyHY/zPmz34ib
ZMRLYufFJW/RoY7iK18rNynwd/A6vZCb2NLLkJlSe4jmLOM9Wqp6vZx27eB+6jKoU5FXxZvBXwgB
eT5uvNG3Pugs/elpWYYfr5cjoyZnjcOrPEZax/2SHCbadgRbOhZo+Ycui8M4BrHiVf2PyTbBAWlS
hcbUyk1Q9uOmslpnU1fGJ6N1jpmyboGZnywl6OXWlnM9mcPJRnI4l5bxwRb1p1PJuSWrGmVpe/T9
j8QzfhJD96Wb+A0cfVwghuIGV8on0/Q+Faa4nvK2o7dLa5i5ADlFJX1qUgZu2sL4OqfJ3fvrwx+/
0VIdvnrlLJZcMXklnYzaSK6NOYX8lDDjv4+sci80d3xCA1SvTTk7iyXOWDPRGPd5rR0buxLejgXG
kStFzwiqvUp2TR/FH7xXvxqUb7xXv5oFr76bOcxe13a6PMZCjbzw9dL0boGY5y4xcL05HQjYXJEq
dN3FHJtVsMgg0H5vPMD84ZRP9rXomR1oY49z2tArFm4mlx/cuT/shudZEIYqCbTqjeFYApcwlbEb
K9r4mn/p+aibedX9Xm0ZzhNNKT4QQPzx1zrbgQu4FoYJsv4Y4cjpsminL+mOSeJfiMhfR/CO2gDo
k4M5ZBqAbpFr2kY7M8HWIoPYXStL3fii+8BpeKYz+HfFd66O40d3xtowpqM3DI9Wmruh1Q3zqsqm
GzzJnOpa+ihOVv4oNO+iZJWwRHVvc+oPU1thucXDupmN+FuVMJrSmvSr62tX7/88ZyCOv7/bf258
uiTSrD/iohVLDyf+ElEz/8QaHByboWr3ZlyDuqMYTZLhIlty5dr2i+5UJ8AziIQxke4H4MFbOgbJ
kepyvO1iF1uPkd85g7VRbvpMRkG0LvV5U9YfhRv9acc+1x2BuIB70fn90aiHR+aD/qYlsHXqNMI2
m+LZyLovY8wGYc/20bbxVLM+r+Il18zpxRXDxss2iSsKHM/akvWM5mXi8ReEWcQlVe37t/eMzvL3
7T3b8wjyArk8Ov3RNEZ4CXp6aZB4Sf50+d2qiVm3SB6GxC1WjapPzLZORsV2h7+Db1bw9VhhH5TP
hlVHn7yG4qwf15o0u92v7/ePmv1vO2d+w0T9v6S6Q/zw6jf6jyn//dek7P61/5H/KL/+n3/93/bb
DzLgqvJfkKL+9cCTu0z+sdmEfSm+vh74//qz/6PMs/8L9Rx+C+K8wET5FBP/OwfQDPu/GOXjrzdY
SK3FZf/vQYAGVgphwMKUQjBr/jbv12wdlQAHSs9nUXBphv6Dcf95BBSjLAfpGxMK3DWYjRaO++tN
S3EsIxsR5ExGzu229SrdzNeliupyT0TLUDyi6JXVC73hSTLX1iyaKECkzGqTmp4Q1kcvAdf8qvBD
XQUbx0QwhESFHCzuzO/fh2z7OfODkraN8CYm8zVgCZI8ZdFYoWvNVfJNG1q/E9vKKYYeTLHCY7ef
WmVp+TrxqqjUNpOrTJeZQeB9FFq0NLr+3j7x4pPBQaQHymEEHHiazr5dHBR54HEWItIe3roKZdHX
JvMTT+Q7IDmDhphANLZIKdbsJQ68c3K/Rg+cT1BdPZKObvE9+vpH3+v34QkCKx4uJA8gMHCymqge
z+6aVVul5ibHpiQ0ad6Q9GdPJy0Lerfd1GPOQGRFGIPS7VWvZ2X9NI0WPsaMwCvPDw2CUjmuWJBh
FGOLoKyNte3ObfpQkC/8yRiyfBpoOqekYoXN4PTtSkbEH+Z/tc/+0QLzx9XjtzXm/7dliNPPn+eN
q69lnKP/bcVvawz/z19LTAAHHnMzFGYPya4O0v1/Vxjf/y/gDMiCFpI0a4hDG+l/pL+mi5f6lxrX
QGeEsZVi9X/0RCbLC0NG9ES8huR8mP9kfVkaVX+/MB663mBh4LFYocPl5Hj2YBaxSdKVFiR7lVZk
M5CFtFvSk0JCG/JdbJGM/erW3Pz1l18zQX7vwEKjJxdCd7AX4Ds0mKOefR7ni6wd/orYghwEaisi
+EkUBwx66SV4O/3E2Slavf+hy1v/+iKXDzWI0CMLYxFp/TIRvi6uW5+4usqO913taKc2zwStMRdB
BP/6wfUty/HZR9mg3LFp2gvy4px5UQ7NrKRrkkvcF+kpUDaQTCTf4BWybIu0yF4lndeSO8a/YUge
H9+/0rOP97nIBfaB1hwhWsAv+vs642S2GnOs5/us65kG54W17Spy1U3RIsyqq4Z+d4drK038+oW0
8/avGuSPU+JzEwlfwAQCtzjtFwUnz/XvXyAbB4fYZKPeR/2So5ZN5mOPTOdLNiSEXZC0isCyEfaF
NGvynut+VxelQ19jMt2Ec2xr3Hskiu98ox8/IyVGmPP+DTp73n99P3PZG9i9aEWdG1WTygF7mev1
Hk5Qv8qLckDRxTDSz4mc5Wj1kU9pKVhePxDLB1JaUGPAP8LGcz4BYtbhd0PXt3tN8bEMY3rTWHFl
UMv0qLLvRFWndymWyEwX0abw0Zqust6bT1OVZd3m/as3z14/MoEW/vyy4KDZAZh59voVtH8bDRjd
fjBbhn6yoaHEgcFsj7VpsJ9bjUhPgwyqz0kvv7uUXzuGOdha89kGdxr54s5Skf7FrsxmESg3YBNL
K7Gf4q6Xh2YWSz9fesuRtDOof0efF65ifTkVZa0dCuET92bGubmNhiq69IxC//L+JZ6hYKi5uES0
keyyv97D8zeQTo9RJXTH9o4cfYNmQo1qr+skeGugcWHlyempCupUX829EVzRVMm2dV7Ep6a3210W
Od2hKqL2ZTAc7UZBBbjPnV7/MgUznGriF+/TzJDPqB6jg9f26XfOSHC2ADF97RXRzKupRE4e1uZg
Pdlti723LVUL5HcYNnUc5PfvX+7yQr9ab/66Wg8KEZxSA4TpUni8Wtq0YYwyXxP5XvUKDkLPBKid
nY9AR+dvDfd0gX3opgF0Bl32WRHqM17uJ77X3sua+LOG5k1GXYs/WTk/EFp9NNs9W6+XizJ0Z2GB
LAu3+2vk+OqivKmthWr4OKuo4susSjh5WVMYWJQ579++N94HNoZlh+WRofZfvsmrTyoIaYytts33
4xDHl3lQTo8p4KB7pdXtsbeS/J6OxkcNqPNFerk8sl84QCzmRf2ccAcfJdBzxF77zu7ily4d/QVE
XPMmEqJt0OURrvU0B5N8zmBOVqvG0T76Qd+6wyjTqEs4+gCXW37wV9etja6XDnomgb17GvmBOvzB
tof1GprI4z9wGbzx9PBL0s92AL2anKZ+/zBAFAIgadzspebl9zZhR5suGb1dRbWB87Lrvr3/o571
aH4tARZllgGEhntMifX7B1aOniZ1UFR7va6VCu3Bc7qN8KquXdkduthQaZm6MbyYyAktjeI1wabJ
aSbzslwNAufRoaITCCwlaV96t+lfmEIO7NdjZG2Zg2inyO7k8/tf+s1fxIXOGrAyAz4827nNws1c
U/hyPyexQ9wdlUnk5eVFENv1w/sf9dZD75IzQulocB3npg/U1IsP3pSUQ010ieDBuOzbaTxquImO
tpWVF8Ia3P37H/rG9Vn8HObiM9Whqy5f6tUTh3K0zsxSI4jcKu2tZ+GdILzd3ZdIdj84bb3xfuGX
IrqWD4NFej4sr8RcMxElfRZqJekNhZump8JS/oYJXnvbd8aMl7fr4tCBoXka/SL+4IF/61r5dJDT
AQA2MKa/X2uvK2/UvK7cF3bcL2QXjTR6GVz3CU7q92/r8iifrf8W6A3YGw7ZU/9R2lKgu8tiWext
9ixUJlZ7bF3F3uzrynqKTfJR136lyFmpP/xJ37jPaFvxqdIEodQ9n5HWSMyUM7pyn9T6sLPsKCEF
erZqQjDz6DJVM2tXMppTvpobwbuXx1Rb71/+W48y2DeHOB46sP/xU6uWvN/Bd+TeFrq7j7FlHMYu
0vHLt7dFrBkOsp/8o5rujZ+XFdOh6wO5GivIWREFEdTS65bFM07t4Cpi3GQQeVMj/EqwTGzfv8Ll
vT/7gQkXg+xI+Qjg5XzxlJyQ/Gz0q31NrXaVFM3j0H5Ypb7xIeZyMIOzy6Lg/+rPvno5CwQBjioE
K0KMsRz0rBakGOfa7J8dxJaNHdI6Ceo8sVzV+Z3LWzVoUoMhMLm1/USYHnw5fNxMsDILDf37d+6N
V4O4cipv4GIosc+PIk01ZsM0dc2eCt3cFSJIUO/pVLTK9YsLAQ7yJuqrAR+A5tI+/HcD4Oavn+f1
Kfet+4nVBz0wF+uxAvy+AGgpN6KbymbPdFxbN4P9QqjwtHn/Q9549gFd4I8Ht+b95x4eaEyoJ90r
9jUD2atIUTSoeGqPcUdIcpvVCKmSIP6oeHljM+ddD2wspnjzCbL6/dKULSYx4z3Za11pP5Xkjd74
aqoffKtaJF4I6t+/yjPJ01+bOSdZePzsHliTz6qHGPA/1EUXsphlFfhN5yGqV2miiZ+8DN4jC0Og
rfogGB8VGPeboBxxvUIsGYZVjBXkp7SN/B6oL6eAppy9nSY7y1/Po3hxID9k28zpRhCj1QA7CPGK
xQC7HvZVbba4lYT89P7lvLF22DrFkLPsvQR3nZUmIJnajoD3am9KTRtWMnetNQNx7VOHbPIDOtIb
n7UsjGwMNLwDzp6//1Se6Ut/NjOKW1eLUUEAClaN1u6CpRfxjy8L2zg7EI4jPvK8wzLrdVfO5pyD
zKTj0eqM6PXI19Z2JNIPComzEenyQNDcNWkzsOLjWD9PDEavhhtpini5ppgTdeda5EcZrtwZTa5/
KTsTn6bdOJW67nK8L6t+9oGsiiy/B4IEIi7nOSP4fFCnzpP0z9VkEFwC+C8UlVa9vH9jzGUz+H39
ZrawVNpYAFn0zvvltT23KJhoiBQj0An4GvIrogbtJNtJtCQSJ/FLr4vmoXPqeFxlRqSFaKDULcb3
+jpVBJ0JA+NSU3VZWHicRaq8H9bC7dqjmwz+7egjQdCTscdM7xJI6sIKfP8SzkYQyw3ngMkOT0HD
0fo/yhlDKo2C1S/3jgmXPO+rQDLUhF7k5DoHe5afK60UdDA6Aag/Nl7mPFWHD74EN+23O0nTYiHt
ujq9dLin/PRniyqSllkmsVHtva4hxjltGOdfj6XdQOpP5SZJtf7aY3VaqW588tLMc1ZOk+hrZxLJ
TzOrnqamSmukwUF3308auOkG43OcVdMevWkaOjpKTrvLr4eyQRYEFaYFKcPg72UUCbZgtG4Gd7kd
7moRfy1n8eh6y+NlTXgMgl0SoOutNYwFyMBQimSI/pDXZ2TIBmCDArkfarGBrXctjeYUu+mulfOj
PqHcC76YENwhlu3LLL2dx+Fi9AJ1qAhzU2J8bmS9HgJ1PdPEIEW6dA9+6nmrTO9ppcwH1dRPgCVX
cgSK4vgnAKjohBoyMoj9Ss1N19VbAnUPQ1v86PHH6UWzs9v0UDpi43jDs9UBJEmohmlewMGhfwMn
F4iy5oNpzDNtr8b6YnJgY47IYG3Cd1s0Rms97SxgO86X3iDXQargwdajdVbekJqwyjguqZzULwDk
V0lnxHsw1KfZEXd2EyQwYsvnMsXDtsDEnOjF8urbGbMc/e7PtDTW0iSlzTllXfQ9KdA1ZfFDPQ8H
YZtX0lNbA3x/bF7gxnue4Ka0GAf6KIfTj+RQS4PNXCQhJpNNFEebXs0XjTbBwydFfOycI4THXVLf
jfKi1XH0ud9tZRNH6DnXfplsm/m7XWktqmAD4oM0jwhTf/j9T2VaoI2IsZtNMGDxLm8cspCcg5c6
G7dsL5KAeLbZ8p+kQYJ6QItXjc2lmVceh8uM+bZxl/fdHpV5jZ02fjAByPAUr7RF3KiXQAdqIpZ0
S4VxNnBf5+E6793HmMc599LHvoHRgFPVjbJDoRQhylj44nzraIO/NibC0xp0M637KLP2uylQ2y/E
oFyL4bShmrDcdDMV7bOmm6tgmnSkUPoXED9X1jxw+o20nS2v2uZijGnSakEYSNypqXag7QO3yjmp
1tqpkm22dC/izr20pmBVVuMUukZ6rJvcXFkUvkPw6BErF6X2vT9ppPXl5WVQtdU6y6YuLCxE9kmy
sazmGXT7N2YR4DbFRSkJqMvhr7pEGxCQc+lUdhPGxbiZDJJeWSYfEeXd67jyjaD9pox6p6i5wi76
0fByycbYGB3v9rfEyC5sJ0OjmT6l+ucyIC6B1yRJp92cDE9BW+61oH2x2DaQmGGJrcVPkj4OUWWs
LK36Lgb3ZJL7VDTcBNDxRJFstGGw0ZL5F/3cn0Q/7GM3OlRwrkJmB83FkIptbnWXjEwfAzClU+U8
5AgmVgNZed6yggQ1f8PcpViNLWBC8PT8VYFmAEX0odL9tYmioLT9g05PVu/FHXiTUNbZRc460vsA
0HHvIqIbBvlszYLU9rwS0JvbibYjVbPs620TyctcOM8minAP60xpT7BA5F1iZ/W8AsyxXiw+CGU3
rSu7cdVWSG2R6oPc42kIMgR8rnufewnEr7m6Khr5Muhj/oTmfMOJflvrwVf44QD2+7u6rW7pZrpe
p4XFYI/7tIslX8/blah4s7I7lbMqwpg8jFjr42vSsHGGZvb3QjMeAtVfOYIvLOO9gjxXw2Psy6xa
Lz4u6uVVIsWtnn03qjT05fC5DbR920+3M9AzWXifU5bVKCDYcq6+VeR07KtYRUi8VROalnA+Ocoz
DrNpR3LnVxeyafLrfHJK+H6dF2ZFW5P0XTjRRkf88hAPTU1+hxOb1ymaK0SqrVcrIllo3+7qsate
HJGn2rqK0MF0XjDy6tt4wVTqoXvNvEfD7gaUgVyesivwYvW0j/DjbiaQdx1RB1WOnzjWvhN0ZFGl
pPnww2vVncrKn7pRmeuW6JqNmPB4zcyBQ+KOTLqqvfqqT412cFJmwV1WYYDGMkFW3CAfHNV8DyLe
EEsG+p7eMmYWuGH2I68oqXFWLtwDoSaQLn1N9bvcUP4hYpm9jkWd701txoQ/gsp5ALabfJ7RShJf
p5MzKJxJ++mYiAX9oGMx1LMEK5+T5MFDUlvRNfaSnNLFLquN6Te+DGUnnS0sOfiWmkph2vUyKVaR
N3SXVc5Bi0Z0NHwNaivTt8PgCDh045e2mpyXWfHhpJMW83Mz2cmhTWut39CQynZ9ZAmiFxsEb+XY
pnc0UHKSm/LhmTK6+GZM3XRg3GKd4BzIJ7jN2MWcvrt0yyAiItPMMBn4o/ha2NF96/HCg0OANmmr
wIaI41fuKoXVd91i2F+lUx4AoplVTzpo0OK4y5O82gpdb3HXJ9naVKa9mPGrG60u21PCYe5T4mbz
Wm+i5IgHrTpoVqlvy8L2L2e8kDYLYuc/u7bWHFS7rD2ay346Dp896OYrtyAgMLWc7ykD+m1E1Ne+
cC16M45/b0/VVw+BKshRqd13sAwfnNSz9q2iH4mSg7DnqimGq6LXCbSMdUtsWsNlO2tq84XuVXuL
JB7G6WBnR6Y65iGu3fTR0LCgKJqaJz0SG7dIH1Q0pLgKx+7I6A6spauNSElSaE+uodCIoj/ZwI1W
IkTVVnOT3CARhM6m8zYyavL2/NQnpVQw2STPkASjTadPsma3y2mm+RhkotAPsL1xntkZiLhepjrJ
6HrZ/tYtgQpmUwSjjTC0UCq/WGcqj0+9qvW154nhErGKBWI/yYd1jCbnoJQxk3Ba67DioVwDZEM5
ZwyO/2UYU+r20if+UfZ9G/KMG4eCIlBbsfhqT/4sLjsVqU/NNMvdNCXGj6QW5c8oduJHTXerF1Xf
RpoH+qCjiN4ZQR9vI2mn15PCcOmVidBZMMhJCml+VaHjQtrPvDFZOyMcWz8Z5ZVH5sGLbJJpX4p4
Oo7UyHetnceUQ5q5GfADHGY5qSMmOw+tvcOJaJQGtWM3mD/cvtBD6tWIo9LUbZ3S/NTqFgNTrayZ
SzdTpwI60fp8kXk2CZtzLLldVSVJwZW19xiNWv/Jzuj4xaXrDEAQ4I5v6aQM+wmn5zffm8o2VKhI
SADV63zjycFlDyChaqHQWdczfFTEuIU93ZZRoIBYm8beKafFI9AP8iZBrkJpW0/ai5HOpOXqptik
yVA8SUhXFxMiFfCQPGtre1BECllRk4X6OGJuJKqp24kySTcRRTaKemSjThC1D5ojSBuokRY5PMSm
vHFKS2jhLAY8J1kR2dtY7zJ281bhXUJtOSRbjsbBaSoCAnh7RRUdS+vBkQGlEr9zduDHM+stXLZh
F2dF8d2lb3U/2Jb10pY/pzFj2qzs/AdjKmvjJd5FBkuHBXIdpLZzi+8E/oUXeaFQWgVCVffuUYwH
F13X+7hL3RLr4kgCHCVQHX11h5acapmWx7Ea6mMnbS1aeY7ef3bHYgKr0hHBM4gLp4nzPRBCEmkN
K8MiwkY9B94YGnUD02Go+62nmf0GsT7X6gB0nPJB2xqFax/quVt2EI6TX0YEJRmu5NG9T9o+yD7n
GgSuzDO7vWGPxEX3vSxWdUdgN2lfl9qU24c5B+7qcCrZMdxOb03pNLvW9+R9bjrjpvA08X22S/Uk
xzTf1HW560wzv+09+4kAOapPbRxBPCz1oTAnaFiiIpsv7LOUK43otD7buW1f9r4THwGIuqGKM0Cq
kzmLgzNb+riSjPOIAlVWdyHtJnkoC1Agq6bVMiwf9nhdzy78/L6D4LDhf3DWZjwN/Agij2+VneJS
a3qCnLWKnQ2zL84HzUkezNHTt1FsTQ9NhSslEv6w8R30BB7hV5o9GMHKkzFDzzLp/HvlVe68Zr4F
dSF3pf8gvKm4rbpI1qE0NZHsxo78k6D1rB9Ch2hr51arr8u5Tm5dwxHrvBA1LmyB8xu0pzw4DiUK
dz8nY1Xbz0yeXyw6/4eJ3Aya2raDySUag4bQ8CY/DbjSv4uoFoSrSydWQKYWG8000qlbx15ibibq
oLCI8/JnrvXGlXSF8zgEpWOCJRvi05AnIKoTaeYsphU27bZ3pbupSre/HWJp7rG4VweTsKrVVCXm
xbzAWGNUPFdytpZHu1cXTcFlam1FpwwCrMEJiZSNyLa+trSEQp/CPJy1FsIZqMhsPbo5Z5faKe5Q
sZkb2xESaY6s1QUL1g9hBeVGUa1ctGVc440dyq/DFPPAe/FaVtpw6DrIp7ZfD6eYmpMzp5VfU3LF
pEnrM1h6QJvStl7SYWw+6Q35Uqnqjc9JC82ni7wnQxoq9DOcGwwUCFkRABgOgGuoYqEEhmUZpHtX
VWITD/gco9LR9sk4k61klNYpokQwR0guLAiBS+Fp4ip02Pc1hvjwUmpxj6Ki2KVxIy5Vl2Yw3kiT
29aoBK+zTFh3VjaqK00Sfa6PARnRvRfcNTJq7xukGR0ZVKjLyQpATaPP/oFnv8KB1mjrbmyipymt
21ttrNImTCqv2hbLLWq9DHeLCTfcS9xm7zVjvLGyz+x+rOKlGRsPtpEpOkAzB1dmgTQRwAEll3Hr
Hgxu8lFv1Vdf4OKw2s7fmm2m742ywmBCoCKJd43e3FHg/HS1ovoyqJJziGg+9dHUPHtN8EJbYQhn
jzXQYP0dMyfhSGN8iZB731isC5syLtSdl3VP2kg4Q2pqya3oFWFrMo3nXVwTslmYJfaR3h3XfYMg
pTfpsTZBV1zqbhtsbLerNxERfRd+EDtbUeXBNo7Ijm/T5mBzyLukH7Wb2WCJ3rVmIn9qFX8CLhgf
5oIWgFU85LPg3NB28si5coYPAZElsGA98Q5gZo3sF5zjS203uZvA5B8Um2TxyuQ5KV33yAnXXhuN
G+1TX1XrWgkfwG+rbaFB0FZwi4DFYCJovSiXQrO5nNO+WZVN9xToAwcVCzU3wEU5r3QjQmFpELS6
MtwkoO8QRevE1tzHdC4UUelavTj8SePjdTPAYGWY68tecy/TvBOhoSrgTIWm7VRiEeNI9NBl6k/F
9ZQ68pssS3Kzy+m+ryJna6SKHIk+IWd7jIfdONnTBrbGQx1MJvN+6TwBds8umziGHJ2NROJoOBz0
ZJ/Y5Qx3R+oES436VdN3w05UVb836tiHdOkn61qT7VFxyPtGRpy+7dy0DWPiOnB2+hPg+DkIuf+w
fKUtjuh9+k0prC8Jh9X1ZOVqk3cjT7gRNXSHq31TpCpMnYRd0chpQXRaUuLd7eQma5x+Y461fe1X
FondIv9m/Dd759UbObKm6b9yMPds0BtgZ4GlS58p724IqSTRe89fP09W1TmtUtepmt69GmDRQHdX
q5VMBoMRX7zfa9q4u+sIG1mzoiNCbBB2S4mUeugOw5dxJidZr4sISoyS3oHV9M+NoJeXVqzHD/Ig
2mqtFas+N5VdNxJWD2mwsWUCjrbCIBUW5p7AyiXsZm+uFPxIaTqiJYuG4h12NhKFuWpZUFZRT8cx
Ftei3ERHS49qR8Vl0REFEC8hQhrfEEdiR0Mw+IZUii6PDOOJSmgowTvJtkZzhWIDxhK8Jdh6A4VS
2zkCfoQYShGSlOIUKg3T7Apz1vj5mCaO0lrV1YTPxrqKWQvHPG28CqIU/g6sPTpnGDfJ8vKgp9Pk
paLJmdmKz3m+XV37AlwzH8mhEiAS6EHaRgxMUWrX8YWhD/oOuL7xZx3LE5qQ28aYTVw7lbE8SbEm
nQoqwLVAVbcxUzScc6cEfluH4VXGmcnmAqPbmWZjw+BqIky7zHUmYCU2iRVYR4vY2wyWfVbGL+Is
6sesVofLfEmQ2FLgD8LyqtZdgsw3PZgxMWHyKMvvZTRETl8X8yUKqMyXQUsflHgWdllZoqCfpx4X
ElHvb4NBLvY1XXg30opjNwxPtIcrW23F+yJNh5PQl5nbR9jKypXeOa0YIrKS0P+qMoHGpE2xb9MP
JVYev5isUsD1AhWJyCDHHMxrhEAyueVCMqVkIQbW3SjJCSkN8ZdUGxdc72ldOWWyGI4R0wdXh25e
aUuUvw7UVn4HwW0jyVVyMSZl6coya64hUqzYwAVI6+q8Vp/Us5PsmBPASkxhfksuUrAzW/K900Cf
nXCWdHgkAf47RHaeYA++mGE1u/0So1trIuMlravS4dwkra1IVW9Is5rtItcrF6W6BdySI22O9cxg
+0gWYuh5WlLVLXaoxuEtGcN7Ke0BpY2xXI3t1B2RxBe3edEVbChl4A6Vkm5HaFEAOjPmrpms3+hD
sJrLsd2gQ9FXmJc0z10fdp7YTHjl1JMjFExurbeqSz3MtS+Eo93J6ljsh8KosGeYGtKJpnhr5YHu
J0aLqkqPkWJPuM7vm6Bsr+eUDNA+5/zojBl5lHY1xelOQQyJ9DB6X0Sa7X0uhJ6U6aKz4Be2Rcyp
xmBh1eR3CsZ4Yj4tbpITxCSRR1eZtDRkQbFIwWtB2ZI+XcuaurxPVKR7AnWIB16CgxAr3bWipyBt
C+BNjlm620pG+aoEYekotdBSHfDmWcjPMaKlV36RwBSD3MnqeG/EE7aGarXt06g+duEIbJxNpDc3
b1GcGL7R0FAYtWb2xYV8UWsc8y2RZbpqE0o2vNH4kEhiCInzSaw5us/MpHnV6vekMThraqVI5APd
AqC33DHkJSffrI5dfBn6bTNglpbi83Ox4L2DXahe4HIcIIYgRpKIBh2FFZo2ibC081keEXsJlKcH
V+HI4hUQLbWOuyK5ZnedHLlCfJWEyDyDikQRWzHU0s/KjjcpFZY5BT5uKRjLtHoiwXQCW+sCkKg0
8pBBRwyrNG9JkHxpsJNGgG4FqzSraRtA+jzNxUQ6dJSIe02xyHwizc6Bu1ZafhPXqcgJvYlGP+KE
ISGrCDDwJUSvnGwVJ8jB0+sSvoWmzmrmSGEjIoAX6mp0W5kYcWTxZB5jsbbYDUeQGyDjAmGIAW6e
phcRgguvDCnBI4wAEHmldHXSpfbFciH6DfSFjcOs7pa8nCebYhbrAQ54KbbHWTj7etekOERLvYSm
PInIkIzjKzArmsMpEFM1Uw4aRor7mzXhV6AvkhPSkvG5zHgMTMSCUhL3xynAQQEbP9XLcsORIOU6
ep0ejD5+HooFG0kiAdf0nnBCtgSvXnQ0s4EIPFFb/W5UrGCdjeoFvrANKE1D+RnJ1a04qHgdiJOM
2XEfC145BtM9fXKMKjVO0qWo1+8jnIfnku3xMhGGGcwd14USCHQl6SEOSTQyHwrdSFkWqLTJgcrl
5K0KQ2llBOqThQbYG61CRjCClZ8kptnGEKRdWGr3xTmtwMhxSIzr/raUwMUzVRnWVt62rkaIn5db
ZodjUa+bK5yZOq9SVdbftlCJwzEC7RrYNHUzhbBbpcr6wwQ/eVsF8exHsho9gfWHqT02EchyO1R0
OYLWM6yWLpsZx0dhqM0VJ63BReIYbntm6Y7KoFyXlWGtWzUUnKbT1W2eLyI1bKfcAikAMZulvGsi
vT1ow2RcWFZI7360mIWlSR3eA2n7OomFPscp2Sd5pbvESFq/mGYFf+sIREcLm/5ci2m7FhtsirZU
6Z9TunklbmWTSuQyY3gtdkos2OIc6q8xBB+Ctdu4uShkPA6MhiZTR92wDfqwPbBZ07wzA2NXd3pF
10oSjHUvp/mmII1Ato0afKfW2uBhMaJyk+BasjHLULqTwJj8dEkH6xyr2LO0DgtHZEiPTzg86+sk
rjpfEq3Ji4kDwkGCcEYbi6/knvS85lpq1PoY9g01d0a6b+hMrGQE2y9Co9tWmNIrCZMifg5Lwk2c
BoeF0J3NcDroECJchb7bl44UVF4eVE/pfG5IBeVCkrogNJdlkMq7LCiqm0QKU6qJYuYsSCfBqyMd
bShWw4lDYGRPQM+CDy++LZL0OsZZs0/CMX8Rc720nEifkgsSbUHkxaWK9X3eYVJum4Qq7FF/QfxK
696MXGOK5Xs1Hur3tk+bzpmlodjJicnGPCUGbuMCWUQXxRj3bL2cuPdiD1H80BiFIDvSqOlEeYjG
6xwjplhYF9/DuQzNHXWYvpYUlX2V+LwocHoLt89zAnKxq/RCAylqhfpGCCP1zsry7gsBMBVoYRBi
5lF20GVGlqqnvhUHd8kHvm6fCPE+7KH+plhH3xFdU79jwys+8ZANm5aq1XgjUXt2HyVV5UJWCTFZ
0bust8mYgxEKz9z0W4504PepvA4iRb6usqY9zpFI8E+fx3NhhzIhfhG+QLQixa6lXlIByd2oPytE
rHC6LRYT7nxd5kg21K/fSwkGMk3OcXM+BWb9iAeFZtkEyPD3qmPFG4uJOyFF8aTANDwgjG2AR6wo
WM+TMd2WgZyJqzGfLbJ3loUEPMKi6kNYGKJiQ/uMW7woR7hzAXYUKyOHMUPUUdReo+lLJV/NE9XP
E/r77lAq2TW9yjDdEMJOJHxHA1Yha6NpYmfJkafPgaWCbMi89eTGKI3btnRb2RAi+PP5LCl4wQb5
zhjb7LpGnr6q+pxEns7oGRAsXRlSCeYppn5aJanY8xeJ5MOdoLLIW1g8JC0z3lUIuoF+b8mugTTC
B2B4TtBkcat+L43iU9kaSPwNJfGtPMnuMHAZUoyv1Il+aNmtgmLuvrRj3x1xRp23upb08e5sW3ME
kOXj0xbO5nImr5idxTzlRB8cJnLMcgepFpxsq68edRSYBytJwoOBTMMP6iEhbEaH0VMYc/giCWGy
1+akJZkPeQimezrAk5NEHJA8fJBkfFWgIZT0GOfy2sjp6+Pdms6528U9szEMNCgrrcm/NkoQ73ug
8TsQAXwKm7hqWCyydnou8Qm+Scai+5IMgWwA0SnCsyDD0NdKpb4B1RQ43M2l7sZmquBkXxD80YhK
c19bABapVJh3nBn0I1G400Kr3zqUjU59UGetziaPYtE2WtYrGDTU44F8JtBlVYgBepRAHG7xLSHv
i7qyYyE98h6QQjQBzqZO0mfQ2RVpJjNergKaB71iKuGqN0bxocrSGPeVDjI4CBYzqxkS9c4EoS/w
AFJ4EKQL0JRoxIyHmSbVbohRaihz0wZXkO3YdwGD81OM0MGtBzM6WJmVXVhdEWS+FICrogPnpV94
3gCgOXHjkNnmaAtXWLtT6pxJQCv0MZM7/VVXomSPSY8MDDmPLA9iBwG+E1SDVHRO5rTVcd2d6TGI
vDxZeaYsJhXGJ66WadZNFAlMecNiBgpVzUMoejpHfoskPXEHzLgX0tZMmLiDJeVrMKrxFnfdZE3g
Dy8sDYPrMIbHkY1MXLaF4BAZeob3pFHfpJYZtdtYa41XDjtj7pZDx7sRd6hRKAgWAb2CUFKZdTCr
V9TRJGKXJEqWzgKO+JDNi0ydVVZyu8EsF6NvMSJszWzSINnoc5+sG9MIYaLwfuTOSIvjKcqY2ind
qyM8lG6FA2bql1XGqpvO4QPdKYaTKKa5OI2tOVN0ROHiiXSMiIY4c5h6uMjvlRiWslcGA8u9XilM
4To5v99dxUHnaJ4VP8Xcpv6Z14iddVtgnCSlI+s9F+FDrXm8z0jSQCVlyc11p8wjragg6bDdZ2Uu
2AB8a5mmvagFoWMVZXVVxAWWSovUTST3QfZuU50fgziLKzkp5oMumg1jgATkojWCUntKsyaLOUJG
OiAquPoZoeIhTXnWrcoi4jDU5DmS21lO9OwUddOwqru63IhCVW6sUhC33UJg+XmTq3QyVsn+aIym
VXxt4u9utGCHwwofB6dMw+7SjReFdU4LShYRsRaUO46U4ipLIPZooRBdNczvE54C5AmgVPS6SBvW
QijRLJuoqZ28XBikWY7zbmdg5zC7RoETh1OQ3i5s51zMMKIomXDyoCmY6MzJsJJleq5ukdYU2yIo
6QrZ8wIDp1/IQyWmKHYK0mUw9B5J3+u7vr6ZKol3sWh06zRUGF4zDvo6qC3BSZW8qd2xKRs6IhjI
lPQT6NibMExlqdJuVGb3Km2FPKQuK7XnjA2FKllasI4Kx0OSQ5ra0wply+p09CaFChGc4iFZW1Oi
rPtk0mAoaUyVgQ4tziV0PiB2sV+I0TzeqmKnUzc2bFKaqUB1V+bsmkJLSGzKHiZvl1j0KKPKlCNn
NDI2TKpDeccxvj/N9dDZYxVBiojaFkVXMkkXYFSnXlIpWApRsnUYE44gTKhhqknARXNst0AT3I0W
KQGu26hG11NWUwLmxsAaT5TJctlzOCJXpJxacZdYPLvjEkgIaIQRjM2bJikWDjAPyowzS0WnPakX
7Rv5/28Jsv9fpNY/aLZXb+XxOX9r/9f58l/Kam7iMOr+949/bL/9OXwrz2YMP/zBK1BOzpf9WzNf
vbV9xq9+k42e/8//7g//8fb1U27m6u0//+NLySHn/Gl4HhcftdUGHOB/0bH/4grhN2/Fl+gfKw5o
Bbztb5+4eSWFml/77vqgSX+gmsDfGSKzQZjEWbswfo2qFjT1D6TaOvpkRdPhtJ4Nj7+LsrU/ILfi
Kw7/GUo5ak4o2W3Zd9F//od8Noamn0GDC/UW4hrp76iy5bPy+wNtFE4zVFqNXVPiIhAwrU9kx7qT
5LQuRhbIkHyhTU94ANWzala4+LZndh2NfbgKcqbh4TvG9fiIdFPt6W3RrKJVF2Bxxn4GdQXCBZSi
EuyFMANKPM2cqa3g8qZ+nMA68DptGddlJ5Ne0DazeS4uYQY4VR/qz9EsRakNaBae6OKVsQ8hKKyh
CJKk5wRyFYls8jTqiZVchE05Nu27Zbb53VDlMXK2oOq09cJ5FYZ/k5e1l+d9IK7gxArVqqFTheos
iALw8UkiWagdWihlutU8MtWizpESUycZelLArNIhX+dzmbymwlxfpaKVPloSHSE7HKL6IZQpIuGK
DYlwNAoAkBELJVBb9ChvuYxnhluYpfGlx3nqoWMJvNKULJ/dvDQWmRRmScAvcqGmc8pWU2/rzBpS
R00FygFrFPJXSYZbeydCfTPv2gwKmhsIqh7R4BqUm6GgiD1DDUJni4vWU8TkxA85nT7Bxe2xHm1s
U0PffCHmIQfn1ErpT810UHmK0QC7w0x6oT6kbZTnjHW6NKu+aOB+WVFYb1XZrF9RVeCIKc5KAn0K
LBiDryRTCpuUann2KmuBt9WzQAO8t22/RQTMhthX2ZJvYykYMYZcQBlpFeiCtoJDlZ6Kamh5nLIO
qxANNjaWS1R0rxG9iGbfp6EQ0GNUmocZm6dnUsTVVz0qaMvqhj7fqYkQ3mcikDWkkCKvPblS6WVN
VCLsC7nVG1hHjlT/lLmifMD1W8WRpy7yUwo+S00fCxDW7YE2+W3XUgbhUowzhiMg05psuWds7UKn
FyJFpFUhYzBUxW8zsj2uDKNqKvrCurixDC2U3IJTDqzYSKe5lmEvHtElTsyEqF9pHknYq3jPnEHr
q4emEHPVBm+aXuQyMgMYMxx/XHCN5iGvJ8md6gYWWsPOf1miIBB8ZVgyaIddFTZIDMpR2NABH99p
iVnxloDhKHpmAevIRpICxdjlyH2JBZulLnAVQ8OpdckKPYAkROYJbfABZm2+TPD0tA6405ayqIPn
gbESp9+2JqggTcIwWS2Y7D1gGRq91QUIlgMMBG5/5kafzwPKiIAxUsr1pIXFZbc06kS8ak2Dagbj
nN3YUPFCrkpEY141FSblRzIOkSsMlvoupGFVMUs6QadVbMrtXh+i4tmQUJERVQL6kI6KKti0OOXK
UQWgZ6fgeFof+qikvpJzrEVcIRQjOq6l3G/HZiorwCmdaFi5olk1CUW+One/aIhn4nC5lHXwALpJ
BDAIu3nMKRgbl5Wvu8noU+euRV/oJgytNOWwNBn3YS5aV1WXyRfiLDSHRFkUJwv1vnT5OhFNVdUq
a5cCDb5zjelZz0tb60+skPG91XEuCrTZpFMLqYcWum7VuDdOxJs5QRpQuZrCAB1qlHk3wyIZL2Zy
w0DXpD6gkMfZDx5EI6syGlFYK0zR0ZRcUwaQd7CDM9bhAgvMjmifT9ss6FEkYy4B/0wZzC7zmngw
5m/8+7+1y//3bFf+pwU50cX51UZ+KIvujZCYpvy4i3/9pW/bOE4oCgJWREi6SbQiXk3/3MUl8w9Y
PmdhosnPTMwo/rWJq8ofGmUimjpRVFEVneMdvm/iKlGMqAskA7nIWXaO2dI/i5jvoi/qn3/rhcFu
/cMmjuoGv5evoj1Zlc4KyU9aKUETZK1XMiQnCobGEG8bESBz6FQEStE0Qc6A0f9E0mIne/3AYQNc
b4DJiVl4h3EufS363jNtbLx9ZZG+vanv27ZrF6hYM/mMSzaLN6oMQmfnemO8ppTkdKjz3Mr2mtyN
Ll4gee7WckY3tFObN4Ka5WmlCpbh53NHbKkRNLXTEz28UGiMw0kt1ARGDwHPha3C/LoFCebkH9cL
JADE1NHK7GHzlcPSoqseK+WWpY3uRRH37IHisiTU5FPzNGOMdQCcoc9xhmNuFbW2yJRhBASHciCQ
bBXqSOJk+ZLZiOho/CPWZGWqQkFcJ4qgXJYUbW96nZWCI6mwhtRaiOEWRUQhuws+ro/4SZbY2Cpd
2WH/x77gFqMAq23EEGtvIXLamiKo3zGbO9lcGXQk10qTUQZZC5XXmuSs8CZblBBb/55dp8VsFANN
zjrHVF/0xokY7kch67T7tlXkDruIudwZy4TrX9WX5eR0Fgc4Nt/Sk0ZMIx2CESvMOc8IKWMjDxei
WdVQbFXM7WpBhyUfheeQwVALwBShxCXwiYG9IRnQ+3hPe009TNqUnkIobC9a0StYeue0p22zJHnR
5fRowWQIc2krgyElPN6eFiMmUC5HuemyBDGkr49l2EZOJfq+wxjpgo2xbXtRlJNPw8LCBTCM0r0p
qPF9LVXWnS53ouZRlSlbo8eC1c5iC0JGnXUYxuSaBVFEyGgVslfZ/aAHk2cK6ZB5QlCgF2kDrbJc
apamOaZwZDHMaJadDL1zci00eL2rMvnMDa1q6S6XqYp6HLJDD7xDD71Qq+vEC4M2rKCLh8+ifo6b
Bg2XblWwtOcY55zFpQM6Jn5WhxOo8qBCs5uJBdXsarY4AUaV0TziJZ0hOOn66RCmQhs5YaFgdZOW
aXeVhqCiYzKLXIOs58IpzCgfHbmMs01e6BnMHQOmqw0FZiEt0uzTixYuP22jM4kSHTU7qWMukZEA
c7HXOmNY0gOLhJYraAJLCWwZXT+ahWAknlSr3UlNaGKz945D49aTGL9F8kKDYBGr4WAJbQgQZUpr
Q4ZTZuvEcgPtkP+bb0tVqTZtaeS1r+VSUoBuhEpBTwogyV565UCzRnRDq54ujdFsNYrTmqJzjtVc
c/KoFS/zWBQLWlMFFkcJnMzFkWtLUm+6HNEUImVj0P//7sQx9nxcROEqI7o+n/YgmHMaNNlE/v2x
81g272WWfo8d+rhj/fSDvu1g6AL/sCwdsE9lv0JCiR702zn060+QCwJMa8QNqR+yBgXZ5JcwMDJx
FIKSCMX/X1uYIFt/YNKiYQiA3dzZ1OvvbGE/nkI5yGIhyydBpIGUi0fZJ7VqRpNDHeEy3vdbdFZ0
CB+W34SESOc98E995F8v8emg20lK1wAURfeueRs+Dw/I7wyuBHT1uyiXH+Wwf7mS+Wk3Jm6jBFLl
SqXXrC++m+P9293+5zeCuQWPkRJC+yyBDQukLGo0RvcjGL3dH5f7wBdvqmPsf5hV38uMj9ryr/Yw
fxmxDxc6i88/iPVVaTKTSp6i+0IlE97LiUvAWcy2XiJ/M9jKVtt222oXXPQujk2b2W2OijfDN3Dh
r2zYRfzc8iXD+/W3kn46uh++1SexcZZMoU49EkHzWy/QJtd++WZ5vd95o9s8T3fD04Q/keT85rLn
GfirwTjP4A+DETWBrNYGlxW3ktvcTJtlTwki3Le3w07aIlW8wN+W1bPYbo2b31z7Z7dsmGAzEj0c
Xf8cxCnUQqKrSRfdS1+KAeGKXT6VTv9IzaPecA5UTyAssqeh6n359ZVZd/5y0x8v/Om1BBYH/JHO
U232DPK0ULLcfSnXv77IV+u/z0P78Sqf3sxWGSKO3UN0D35hQA59BMSnlZzSMW9sEhxJSo4FB7Hb
r6+ryD+9u7NVDCw/qvDzzz880iHm+F5IVnSv5l5TtJ0fhvPijSaBLRWnAVsdFYSthn6ZawnU+mmj
iENr540OOC5B6utjaI+ogxpHjKbykEnq0epS5MmTcZ0IzZNA2yvNzcTLgzwAJZhWhSy8l7MRrY3S
sGD5oQ2eFBkta3uPRKj1pIUQh1/f5dcQ37+O7p93+ckjBotzY55QVdzTujl1F+FhukK0eoR+dze/
SI9Ifn7nXH3+xF9d8dO6UUDuHQYKkXvlWqXRCu3AVr3cC23zJESO+QDB8df3eN6GfnnFT2tCAFMS
lZ0U3QP8PWMJ6M1knXmTn+1Fx2jRRXuQo+zMzb3JlmZHyVwExpaJrnEdg0YQU7aOVtmGyJcVf05P
givvAu/XX/JnCwhaHax1ZVZujEl+nG2EkojgXnzHZr/srCMBur8xpNN/toniQsKeAEin09j78Qpz
V9YKYoj4PrdnR181g30g8Oaqee0wk7drR/C+jIld35qPyy5y51N3L4W24MVP3W7uDxDA9c18AW+F
5bxy5nv0ut5EKB4BaBtkI9fTRb0Waf6+gQw/jrb22qguKppL0a0v+tf0IrATe9xxZqFMtcOL59FO
frMIf7V//zyzPt7hp7mcoZcQu0iI7mEAetGG1tFJsBe/dlCaLq7ojQgL7HQbXZsb1a5nf3ECW3Zz
X33Rbc5ZT5ww+Wd9HXm9bbn9b77eJ9/ubxv/x6/36RHP87zQTAqi+3mV7OetGDntXbqGKrSmA2+k
OGKupq20FffRVrmw9pX2my+g/ew9+PgFPr0HxVCN4hAwA1K72qvb6BFd/xqG6G68SJ0bY5240850
U+e+2bau5ZwnRb0lP2bbHtDf7dBovVw8f5kuMy/2ocg5D70zuMqjidAcpbKdHMp7+ardjaJdHcbd
7/wf5J8tyCY+YdShKnWN9Wn8IjmNhUmO4vvOJbF+08iuvrK+wGd3Cz/xDY81ufL068XrT/Fr53S3
ofv+65f0a/H0lxlGWasQ+Yy1l/5pBOUoJDBFT+L7+E6+k9+EqzMcbXdbElPTxT1L2Qhazn+zfn3y
7vw+cT5c9VNxgSw51ZQij+8Tvzppa8G+aPc0Urfj7nev0G8vdd7yP2x6TWWgahO4VHrEWzvnwGoH
frwpvODIwln+ZtGTfzojP9zZpwoCkkWZGiRh36urYDu5qRscA6dzp/3ksiAdpxfBmx/FTetSPtrj
pr2GDebG9795qj/iY38d308VhjFj7GPk3DQv5WpcVetllb1Ep+jFOnJG9hSvOhDBnRyCo8jaufr1
1T8ZC32/OiQDOoCc7UCZfxxyPCgwGAgYA7R4buYmJ/zJd5kLUO7ETvU+PtZu75IrvZV3odt07sHE
3OQ3UwxhLVf5y8wGuTfBNS188T6dSmZSbAAYGIOHzUtux/bD9eHlzo+PYGouMw495a60XzaHF8Pe
kahuS27ueLLtbVeVHdkXG0Br5wQPx8m3uf2gr56gp/j56oY1JPKvvNRZ7yPXRzHB520uPJX7G+yX
u9C/zu1TsGEXdvydUziQtWzFPoRcorWfLg+GvytXT5epfVr4Xc32DRtbnZVoX05utp/8w2lwkak4
getktrOa3Ys3/+Lx6os3n8zElr3Fj+3DCU6eTbiRvYMMuj0dVO/pJnIU+z3lTg93T25t39wRuGR/
IbTOOR0WW93k9rq0bzKb69uSr9gPfrARvPzrAEi+7kQun9ryqYv9dnqC1WRflm5uXx9n+/XwtHAL
7k5wvauT3dj7zOFrb1z/cnuHtMM+cD+vjR37t+tX0lH5ciSP2+tbepnO60Pg3T0Fm9gunQvgFlba
a/xLnNI5MZbn2THtXngeoU3MPfdcOoK90ezLw7U7uIdNZ9+sJvtpXj3tnNfJVfhPTxM3BRWeVZO9
HNKk265OT5zUqLksx8+d1cIdpofOvtJ5qvOFzqfkjury3vl8fmd7eADYuLHY3hdP87yVaTvTVnGc
a297RI+92lz4k/24vuWrKs5qcDatfYHkgXm7vz9e7zLnaF/sF6bzfr21HMGpXW+733pXe9PeWu5D
be/WvX3deBvN23MRh0rLdgKm1/uz6bYOFSkW+vbqkdxZZtxF6HVb02Z5P/T2sbC9NawGHi6BM87x
WrbXXmS/kgPDgCrbL5G7Gn1hq2xt2X+2j7ezS5fHfoqcfKUzcN4V/6jsbXh+dol9h4bTLezCifiP
+zfD8bbVKth5W8k5f7O30vFdrEXcwdFPxz0X4ns6lXM4xa737rnb1du50PGOr4fe2faeZd+yoCHi
uPAKb/WGmGlde4d+ezk7B6Lc/cGV/M5dp/b6oPD95e0db/fMtDqcbgbXhxLrNe7t3eGk2Q9r+J82
bZ6VuPLWnWvYd4fdJd88danIvMop7Nne9d7pLnXt0n1X7OuHV2by+TUy7Pfc9da3d453sZ2ZgMfV
I8OX2+9364fRZnRnNzk+72kQ28fH0Hmc/cnbet3l7Jr24g2esCKkyk52gc3ezl+rwqaI89cMdrWF
BuzyqefP6x3L1Vzh/IVuvVu+XedtA+f68uFltHeT2zIgJAc4NFHtZnNzJ/LE9JXJEF4abnYr2tm6
Ojbbwtm2vzlFqudV9Ffr29nV6cPGRvCfjtkK65vB8vIg7B4W9+XQMmvueFK8sJvIOaiOzNCXzsvN
qvPyzRdgg3pzb9r7c+2KbbKvONf/d1UhOd4ccWnU4Ff+4xerkkDCV7eJQQ6KjeiFUEpX1Yb+PA7P
PpQhdzxhC17ahac4BRPu17vPJxez77vPh8t/2oGtyIp0lTgTakL58qk8ThusauwV/jjHYK2fdJ9s
x1P9m6fxsw3XEjXcePFxxkft0z1jgoZlmDLG9y00Ui8zhX0Uh19MaaFrE/dA4wvCpYK0MSccE/03
ZfBPizgL1FI/H+o13TzXmR+mAq2McpQErj56y0Z8N9/Vx/FBfuBYUh2MC+HG/HbBv9U4/T992zXP
GVSgf9h98/bc/6N8/8d199yRDhN/+Z9AdgII/jC1/sJ2OjxnzzPBph8B56+/8h1glqw/ZENS4Dp9
w5GpP74BzJb1NcIGDpSh0ymVztbh33lOxh8K7CMJagawtyVJ5yf5vUUq0iHllAxmjRk4JYuBof2n
nugve6Q/lj//zFQyv57ZPsyFYiCRZUkDZSN0JWEJGDPWdiAI+ZUx9+Ous2bEhAWuH/f6NFTol0Os
ojWMkTZLaEqXE4YN6Jm6Zi8kirnJxlpLnFzJJxJwuk4+BJVkPld9O24iEV2jF5g5ind0FRQYY9zF
mxGjOPfDsF98W9J+wGXPb+yfK92ft/L5Tc7b86vWqxu0n/Rk5sSs3lpDCggl0wQkvhjJKrGj4xtN
5Do5fPsQQzeZLEqoVe4U9dVbGccmKie9hi5UT5COkqTjfF9YcnYIEAw9joJpHq1pNp941tkqwp6D
/LFqyp/NhURgdxry+nEewQp6QxTu+8FU90uU/i7R+8fl4887/LRsjGPXQmxKtE0aWZmB1H/pvshq
cfYwQT3+kihlhvkSxgs2HrUmbcOgMsbfLJjnE97PRvfTGQz/JsSsOBhvFIUcC0sVpcfaQnIzTHUt
/OYaPyI1f97fp9NlIFSTpv8XZ2fWJKeubOFfRISY4RWoooYe7e62t18ID22EJAZJgIBff1c54uzT
5nR1xa1Xx940haSUlLlyfdosmFzu9DN05+ZHpSzyOYRh3TFuK0jsLsyVv70M//uXTsvh7bRHW0LF
UN3dV/h6v6HKjj6pQpHnXjkRhKYQj+w6Nrh1FhBjPQJKFN7zeCrQualK8hzFkjzb4xD9gJ5n3EWS
d2ju7b2YpapzBlQviZ43XhvZv9D6b26KSfD2wjc6t2AREt6+eUso9cpqhHtu5edNDGMbm1zIUJ57
9GpfGJRRTjEvEJxD6V3SZmfz7kKZ6dyjV6cP3qvGg6Qagn9H3kOv/onAAefjsTz36NXFLabSZTCG
wVtrntWzzNwWQfrf+uE7EeXMk//ISt5MkhDgdk0DPJmLCq2RC9zc1IUEwLlHr2NVAAMXr0YXjGOR
DdpUU0GG7Lq3XgUJ+GQ4SxiZPvdh+sVntonQNXHdo1cxoEYKBhbVPpxrpftI0QaJhvArP8hq6Ws0
IS9NSyH7j+If6HyF9ZT8f7nB/7vWyWkM3gxjM5nIg3gNE8SaY4jMl9BDClbop0k25e/rvsxqVYJ2
CP+KGn+jp2gxTHzIbL6jx6S+ckxXK1Ow0Q4MROw52seQqp2QuzbSbq8c1tXibOJIwAgFblGnztcl
MpseBknXfZfV4tTCq6G27ECvgbFqeVLdLp78fM2zIQT/e1x1YGDpNLE+h43G57rzM0bG7XWPXi1P
WNw2ZoSLUe5OYdaSMtWWuvCxT8vwf/fRMF4tz8WqRrjJoPWJczN/KWpu76APiV/EOC6HEE7Zn4AC
Gi+QGN4PM0D5/v2JFJtbThesKlOj+dUG1xeuGNd9otWC9dDiVzpliU+EZFxjvBx8lqtmO1oD/n7r
EQvU6WKlcwoRKLLNCaTR1720+/eToZn1nEppnRM3fOnJ+BVXpAtm36dP+t64rpboDAuMMIIVYx5S
5m9dGKAmPSCL+yquZArxsLW77iesFitzRlwd2wIxeJ5FGhTwWhhCa7pyVFfrlTYmqL0Yo+pI+hQU
r+b/iTj4TxSGDu7vT4+u2ggmiLHOpaPmpEAbfj3Ol0okZ+b5mr7UNZWo4bSgc1hwpB3rcuGF14WC
k/bo7e4BE034JHZS58oHQ6rqvDirRvSCXzWa0WqB2mgohSddoPNgiY68m3JhxVedi9C88veLT62L
SQhHgDz2Q3QABu0B3uWXbgPnPvhqiVIziLkFxycn8Qht95DN5XDVKRTdP3+/ty4pBLDjoHOoUV9i
6f3oCn7l116tUYlGWagyJ507EPDzKEqVY66LLNFqWUoIUWGdhYHkFhSHzj/RHFw5AVdLshV+Q9Ex
p/OocffooNzo+dOFyXfazt6JWeFqTVrwepqaFnN7dEM3a6MCByOcc1NjqHgksxvfaBg4xYCzS8hb
OGXePfoTGIzfSwJP5Rl9fTBjKP2v8LaK/qF1gAQm3FQzDmn3A+STBU151YXfaTFbnyoeBztrCtgz
0W0PBya4kvhcZpMdj3s4FVpZCfHbVkku8gEW7buOVqikVsSuf6ERoAZKY553xgnnbLLgE2xBKYeG
D9OezNrY8AoPragB6A4sODQGO+HTFMAnt4gF+WTNUHcmJLL6T04/sB4K8MBcdcIJ19I8MkIxCpcf
nfelnxaiybS6lLA7s8hO2vm3oUfXNmC+BVZCF0efipZ8IoVz3UoIV3HHXcBaMafpWlR7DpBxAAOb
C5PqzJxahR1YGBZ9B3e6fOmWLvGr4QcNyZXfehV17K4FnSsUOmccbli25ijEFcPn6158FXfgcjwt
muBy47bFsfWqQ+sU1+3Za9zO0g2FrpsGc2SAV7v2IgZlCC831734KvTQpYmagWIVo4duw4L5uOji
ymmyij0gWEHPPuJQA9EzbIrtFD6h14W1NUUCTskTR/+yzocyQpduABH9pc1pJQX996yxRk+iwWqU
aFbROWCR9HuxwE0ihjES+sGL+EkgFqCcB8HRnS2YPtQMtymXFPK6b3bKGr9dtZNWsNWEIym8X21z
BEkAjogAqF63O/4ROb25zDIYeXgh8ps4dqPSNN2Y7sqFu5Z2YM+lcwtrtnwAhhGN7mlculeO9Wrd
VgPML+EZqXPbq55IY8NWtTJXfpDVsi1qwgfBsafbnnVfVSSvATq4amEFq+MCh0nuxGC5Bl2iehAt
qoDwkrvudBasFm2tJ2X7p9ee0LUjy4MtX6976dWSjUK0Afe+wfeIp6x36mS5mAI+Ddc7x4VTQ/bb
md2BF13oAY/W7FbCDsGV+kIIO2077z15dd+2bQswssbr9y686zfo7rUyf9b1lobudN+5sCe/6uOs
4YcBsReADzCicPRw0bQ7PkYMNbePH74S7P4bdv70kr9Zm47VdAPaY7A2lyXY8HBaNsitoIzvwpSf
dDBlQXcSAXtehfC2m9QWjUZg8vkBgYWmDK7bbPzVBtxNrlfPbv1nQdxSGK2hbezibzw3BdYr2e06
0xLsZIuA41fdP3Q2vXCBXsnc/vv5Viu55HDa8mzsY73hNfrVBBN37USd1Ao4NFionpFkge36Bm6V
qByZkW/k1Fn7qNLxZxmM6p+5CpqD7GKI90gQP4TW7OMsi0+BniWZEle0G4CcHICQfXOsQxB0Ph75
M1/lj8rrzcDDOdewZhhVbnc1OfiLXWQ+fK2z656++i5qDjTnCh5w6BlPYUKQ+oZcCMynOfHOuvsz
FG9e3DaDE89dJHNitSf+ge4PFED277IcreveHmXKv4LGHDFHopHqdO8XGY76J3LHdZ/dX8VQ0TIx
oBCG9dZHmzn+hjLAlU9eBdG5omCx+Niw6h44Ffi40MTp+wv56DOzxVuFURs4zHgMOa6KOrglSwMV
+HDlpX+NtYNRmnAjcJByBfYXSlJNHujg11XzcC1aEKV0mDdjNWELOIywK0SrGzyJr3v4aWd4MxPh
de5Lf4KPrpJt+wSjHyetUHu7EBNXROJ/Y8sawSdBBmGoxw179F56m0igdXwcrH/miMRb7QzVwZ6Q
QysYJ8ehdvR95fptCutNCHScZgaHVw77nlXRzp6IfRxdAyOLImC7mbmXWmnOTYvTv7/5Argnm0j6
MzqFOuWCJEd5OmPDuvB9T6fPd1b6H3nQm6cXyhRB0C1OPi/hdBiVX++Z1Xf3vQ/Tagt+eEsCJwDn
wn5+7q85f/8WMI25nhlxchXr4Q7+UcFNPFXe7WxHkFIH7qlEasLpAoP33JdbxYGZVrCPZqhfeGEb
HZxhhHa9wAh9PDPPxMg1vhRuXfBjhBx7D2+zLpekJ/tyJNBJjtT8+PhPnPkB7ioigH5g6WaM7ByA
DBh01fxXNTbXRZtT++LbaQUu8CAsimutT+ffZdV9PWHQrnvt1U3H6sa4qxpc4SyxjcirM1/5OVax
wI9nCHHbCHO1qb/hBMjvoqqLrvweq+NRv8DhZNaDmzdYuX3fGGDe50s3z3MDefr3N6usqo2PAh1u
Z3WLzr9TXzaL8us+9uoUwIAX6EBwglAHhrTA1CHp/3ms/OsKdeGfZrA3bw5r/yLo0WOVA8R1Z3Cp
yiSMey8soVWz1b/h112tUCVA/bAIc3NXxGwfBrhsR9FQbuADZB84yBzIO0ImxnAq/ixlUOUNTPKP
cdMBJGCMtdFwwz1gqwQT+bqvudrgXQ37TBMLN4c+zU+AlIHlA+33Hz/8TMT40zj65luWtYOdw2F6
T+HURmE2MA6P4bCQl8irxPPHf+NMhHVWy9ot63acLNAlG4eIXPpSfDqdb8F0mM0GrCMAIlu49n38
x85M65O9x9tpDdPqxo370s1nVQICaPKi5xcefebm56zWejP5EoXcwMmxwuO8C5iXOITd2UtVbpoI
kfy6X7Ba9a6z+Epoz8mF6/0mYGiitHhdFHRWc7tw+mWWPQWwIRrhTDhJ9Eja4SVit3ta3+9s3Gsk
OPeMWByYceew3wr8GzYG1nPdCjjqUAt6JMoc9RIXlfuAK191Y40LyAEMwOhkKT33QS2hAMNJLPMt
vHr1b7sYmu1clOpuoDW5xx7cbJE7rPcRTkMMWthtDU5eitI0qJVoqS23g9fQ7RLM7s3Awvm2CeIW
ZrRT++WE000ZlA9fCLeB64h5IK9bnWtRYufDpmkGKSYH8q3KnZgfCxheb66aCn+OiG9WZ6P8aoHr
i8whN0FHHq2CxCnCS+X9la7431D359/fPH4w8L+fgazZoxYcHDgUoRvmASQ5K4EeSnRiUtiJ2Wiq
B5OoWJJoKZxHMCiWjW6kPhZwU1wyuJyx5gZyULTnURfopxgEui0LGmB8rvkIaLz5e0Uzr6om9M/3
uUXC8SamJ+2inpcLe9X7ATBY57s9s2hjEQ5+I+B3+aDGZiMap4VdjbokFTwTkuxV3FiMgJn/Uslc
4k9ttACdwtedunICrsJFX8GKmfbUyV3Jqk8gsQ5HG45dF7JQZ2L3utWVRrbu4dHp5CFotdtFd+4D
1QjlASBrj9BThs/upJsvH4/0+2MBBfLfIw2SNEq0BhRjgUn1ZYxdcxSznB4INJYXhvu057wTotaN
4iB2064C5XLPuOUBHgOOWe1M7EkTT+w7M+FyPjroL7XLS+16577gKuaGrHbGvrLRGKcWjp5dDiJy
Uk+duzlpUuHE2i5PoLHDSu3jj/jnsP/eT1ydF9igAY8egwUQshFm52BNeHBsJdVemjFmGcqJBXgb
DjyMXJQAh5EAiDuM6IwJoyivQTY+gvPUbqq4EKAwAPtFbfZqZEeBFQbNb0NAzfunNI2dtNbS341h
J82WeFrfTBWdXrzCBPfOqAHS0bVQD7Eqyvu+hR5WFSICMtHit3NfwiZnUUUBMkpg0qC3SBrP5cmL
Fz3Mg9Vmrhl84JKKePvxZzl3rV4rJFuLFsSDcAlG5Fh96RLz8reyFlhVeTW1vmEVlftG2SSDsbzz
6sHu9jYwS/+ZdjEH9SroHijyTQB1e31qJrgoVF4Jn9uCU/q7hyf5peF7f4KuSfWsa3G9gtXyPjhd
flH8vG1qu7xw2jtzgiGnOfom4FOCygD8J4f9AKIjiMyRe1u6Xv+t8xqkfh3uX3eEIauIByQCsVgx
DXszKRhNyQJdbcj3XBjKM/GUrCKe37NWD5MY9qUNnghoYeB/Quw8s+tixFqEaRzuxO2gh30LLCdo
Adojd32n+COdFxjCt267mZZ4RkoJvJILw366Pr+zaMkq9HWmdyXsYAZgIkL+w7Vp0yVOG/F0ass4
q2sR/+TawOPYknVxnJuu7C785XNf0/l7ThSQlxYtdut9R+JvkwxurQEI6AuL7hTk3vtZq+AX1/DI
nEB/3QNgUKDhjLDxCOyX+OnBxn9b1uUwZQOJi4zALT7ndeADuNeZ731fQGTx8Uuc+4GreBjjWOpF
FWlyrNSvI0JUhrJef+kXnj7T//7CYK3sjEHFdgFN6/dGukjsuvzI4JDuZF1ko5Ki4Na+C1SljuDo
KqBgdZP5bgvRV9O08K6U4CN9/CvPHOaCeHXLwomX0kHYDezfejhBgLyzixTg3AmFliSb0QcDIg3r
NuBqIVL7FD6V8Pnfato6OdoD4KgBknsCg2yVoejfZ7WmBhz5ubxQ/Hx/c4fz4t/zzIXosOkq0+Rl
BKOb0u15BoqfTowjvAsjveoa+8+BNlhrSHuwAeE0X417U+CsHxXa6TPR+PgIfiN9FFTG6OCia+0H
myM4/JuR4YoBRhlg2ZpiUIbR/awmKIQudUCsevX/+0arWCV4Z3xNUS0cZbW8wiedvqCPyobLkppM
5pXtJ4rMUcZhCwpPeNbBFNTUQN5aRUUudZC8f+YJ1hrVRnNkYxSd96r/ahsNItmceoCPReEPWCDn
pm+uOizCCPvvIdZjoUHW8ewdX6ycLMOwFR0nAP4FoBQttNqEbVVeCNLnptMqbJXA5wDUqu2dw+d+
K6PFHAR4yhkaN8YL0+n93fJkz/3XbglrP+TfPEV2E6wM07KwF7j5RS+wENIHVEgvucq8H5+CeBWf
lhCZl35pwRud3TScgHUvL8XfM49eC1lDoSZ4IuLRY2VlwGNP0ZWXsrWKNRqGWS3GEzkg6Wov9cSz
MYbp7sfB7BQT3gmqayErlMKyHqtZ5JHtdPDCCk4tZJVS3h0S8vOuFDF8gOqw+/XxnzsXN9bSVuqp
zgXFBpZBCwtyzcfwVzEZ9RLAuzKbGC9AuASjvDIV9CD4L9VeTC7Lg9bX2UjrqoBBt7wUM87M7LUY
dvFUVIIAYXL4bSZhD6uSEj4CxaV6xxnFURCdJsubQ6DRYJTSQoucENfaUnM6druRAnhqqktgecDo
63IyNMWDhVs833a9Gn9T6ZtL1aM/teb3hncVJwTwUhYSpiYXpgXcFoy4YR4THYLdVsybOLgXJWyR
ZXPvmnkPkeQGpattDNMWfy4yJyx/Ix2aKmYde7KBezcu7Gj/LPRt6AUZ/G8PPlhsH8+McxNxFWXg
9l+KwG5FPsKpKeM+HLBmVvkN6toVnJjIMt9FQXmxOH9uu1hLcyvigqq1KJHHnoh0NvgD+ekYt/1p
LWWPGySaDdKij/2f8HFcftnGtmE2QtmkD/ao1YUw/idX+t74rCKSiDxaM2CH8jlwfCfxo5IdhGhY
Bq4U+4FrT5kHnNl76O2yJQYjK1xyE6P6TBtZ7kI+dE3WgzaUWB4wm9IYQEWHCi62Xgkv+saFBXDo
x6cOOFxF+QQv4UTGnXzpran4zGaCXCCZ7Fcf5uEy+3ggz+yB4SqWK8znaCoo0jylru9Z3YVboOqg
69XLstyMw+AfiFfAoyMw5kKp78w6PvlWv11nlqXdrgerLjdL1EE3FdiwhEBn6hHcZvnp45917m+s
qnFdC19ZYDmGHIS+KQ1x4NuwlgFzPOt+9/GfOLMLrkXD0nK8QPVkyAM5VsCzOsN+8QW/CSdK7qyo
qy4E4VP4eWfSrRXEILCQhhd0yHnpf+9nr/ynmmT0fN2PWF1IOSjenavCMSe1Wx1KgOdk4oftkKNx
Sjx4eu4vDPq5X3EaqDfBdaoL7VJUX/M41Nsg8jOwqDYf/4Zzjz79+5tHx02tFlAU67wiQcZH7IKX
TMfODPFa34oo3EzcKvoc1krFbhHCv638tgROdwLFhtdhcKm0f27zWctdtV0WpYadOSztdOukrjUs
mx7Y7aOHe8lmLgAjHJp2hxrFIeq+gNB4XUoiWEtdC3jtFXGoaqgVJrIHWE/vGh+u6FeNzVrqWnhG
S+RrGgy7vFuk+M7I/P26R69mVGP5VRA0Y5ObUrvYMSdyGJi6NCBnJtUfq6k3k6oEdRhsRguXY9/u
UhCuPIib6ZePX/30iu8s6WC1z7eMFKaiuPJV5RjeLl5F0lJ7/mfJXfuiY+L7mRM0wf29LELL4Cge
4N7L7Br1kcVlAwUT1Z63HQv4noL48lIIzjfEeM1dZ3fsyMtBJoODRo3MNr35AueIIalgQMSArlSu
dd/yAZZOBW2/kYj325DHMBxpeM8TcECjLYDq/SsDP/SuLgxO1SGwQuDCx1sZEIBFtR0vr2i2QMmr
YpgQGxfXcHjjo70e6BsxAEDnW+MvNrNp67n++IVTd3p0SstCGhUW7ZoyvetVMQOq2UoJ23Dq5iUg
op8HHWIrAU1mp5G50/JLMRckmeDZfh9NakCut5lnwKL9aifhIA8cGnQ0dw3odpiQT+MyEwE7Vgel
aXjmqS9VPIBoYQPHfByUpTrY4DNCcMkprR1F+vcOV4cmLYaAPwPYXdxZwIR+bkgDf/jR85pkILO3
oRDulgkxI/ns6KnOImgan1GypsCqouyRdsoMt8DSqU3gOIHZtNRj9zUt2a0PF4xdAVC2C5pp3KSn
e3GEgiQ8L2DtoZ3jonylE7+13F0MrPMeN/Mwixte7UpGJ/D1Sj2/Ck6dQ1ULwHNjag1+Qlhl4Ac6
13Hw6MsY5v5TX6PuAtrmg5hn72cx2OwIYAgOlDX6HW4n47VlyuVIn323FmyLiAeGHy2dAPsqcfws
EBZs4y1ax7B4t+EYwrSMv1qhCI4D82jaTIOVOr5vuoQ7keMkGt7pGyBz3GwwtN0h38SzSLoGAFUJ
mvvkd8jBA3+59ysUPOBm1jXy6CnhdsBJiwkoNsB6AbFpisVNCrtnPPOHoapBUWxb8zT0tmfgO+8h
Dmh7gnA6AnwZzs56fjpVCT85SBaGR6PBOX4M8UNei26Mvtdlj1NrE1r+HhfD8U6EhOKvwmAktyjw
QxsfIhO4J4W47g6TVcq0pL6yUxmC55pFyGh9E7wUIglD0T3Dy9i/hQ+Qt2vmoHtaADVLR9jzpjZg
2ACywSQ1QTY72EJPD41sEAy9lxvcGr8DjaRlMrK5h++HMvCXXnrZJEKBY5iGS0P81K8iL9FKg582
YmHUqBvU/i6apE5xzbeP/eIq2Ag7XekDstKr+sagWSptQcV0t6pD+iurpjgKf3dO3VAkI7ohCSY+
0R0F+jortDfsut4tTMrKRm1jC1woFJ/HiVWJHKpxOwvSpJqZbtsF0XQHOGW1AxeGZh0f4m0dTObQ
D+4Md1KUsaNMSAum/hFYUiDliKi6r3wS3oKB4yZdHMAm7+Thn85tdWo0ikcBEE8sjgOdlm5bcOCE
U6V49bMifaHuGvAhxvsJiOcfFSibTR4yDRC4ifhPgY7dg5CBU922MzDFRyewJXnRffyb1AxknAZb
BcxxxmKCdRypgvupndnOMrPzKuF2c6+8gN37jsNSkHJr+E/PJRAGo2PNdgKqqURtEu3kL6zn6h45
MfmI11e/xjLqR/Aia/3ZWLF48mcBR48gMnCcwyrf9JgGcBa1Z3vfAn94KjXJgz9MCuxY48ok9Dw8
GbB7+8QumuhNCTDYzpGz/YQafnTfgiy1KUHd/DR6uPMgNcnDR+gsVVpWpWNlYOvSrG2BGQSrFmVa
LbtMy0kdhF2pNKwGiUNcCAiw1gJ0p2n8XCkbYD9vIY/IZoabCgkw8EOsBtCQERwja8YYBFDl7tCA
IO9ja6KvRAprG0UqeBWeH/6EcARnrZLWP+w2RAwglccSNO026UhdXDrteryXTetti6Bs66wSJTaA
kMP+i5fLuGmsTh1Aim82GPTpGJuOPxLPNJsgUt1WATMHAy0fzuwJr2G3jpxP6MuTtBH48RsDbUkg
mo3ibB8x3L/Qtt644HQsBPRuPhY3yovGX/FIVTa0ApFb+mVmAOTNJJCXQIK5IC9vpqiliK0+qOZk
Gu+Bmhp2Tts1n1vmOjgBI/z3CZ0AympZW4OiiL6anIBQ7CIULPwLGCL9kwT7QOK1gIRz24j6SQnq
1zPt+gZ1Q0TEpCoL+tAL9EgBwOUCztGoOYOrjNqA+FLdTaDWlAkyf+Gzb0L1exyR00CpF3pRaym8
fR90MHz0K+x0UNVbnz0pcNEofBF+dwYNYBnIb3zf8mZJl8CKbyUc0m7avqte+qiesHONFng0gWmf
iSq6QzRHfpcRZwF4DMRXwDfa1pEiGQbIjxAtRQXH4ZLSB9/hQZsNFQO4zgeq/gFO/KhTLaDjJSeu
7jYsuZc2xtF3ainDWwL/dHws7J9pKbzmduEddnXm6/qhXVw0URR2/DDZ1rincIoCb8yPGI4BlbsB
zFHdaiQTEg/9VqCFjR0g2I0kPLcCFn2DhAWykdBXP+fI47cwK5i+ViUbDhagat/jonDzOGb2k1zm
cWP80gAxB7jpQxfKvkwWZpxXosLyMDvUeQW1st15OFx86k1QZZ6QHgi8Totc/ujmUxCCIy4AkHlG
HU3lQdG7u4Jbcuu1dpQ3DYuOKkaCPgo1zilT5aY9TnBIMgiS2I5ozV0rga1+jEHEGTOv9TA3Aspj
sYsCn8OzikfG+hVARZdNcTn1OTuJvxLPVxGYYgF/nEDtenajovs+QfB5LOnYf5ZIpDwjpIKYU9h2
M2VdHNcyQVxE+BUVf6DtK2x15Q6QPJGMRPdJ3DvshvVun7kAJzdZGJfBDZ8mAwBoBzpgwKlyQQ9C
cBfKk4dKCvM4O5PYOoyWBcBIU/Q62NzdDEDIRAfDTH1sWhzMACGNZQkgQwu3evy/bpfGsO147KvZ
5qjfB+SeM9L+sDptfe21DD/1Omy39uQEewWEeDYBRH4cCjTLJ6aaUbOD/lG9eDD5ipBoi3HOcu1p
/gY7JhQmlngCQkj5zfiNOXG5mULKBc6aDPzjOXQ7mcJMysdJwJMPJbBExQaEHD9XXTyjFVrJIzHF
vKsU5/cT0qbNtvQ8K18cS5nEoKbdpbQtJkCUA34I1PgytIC7nUqmwElPYXvT+CFzAQhu/B/EhiAP
7YWt96svZemmrNC+nfh+O2yJjetgZZvoFmZ89Ln20Fc1EKd5lp5VD1vllVa35WBEI08O4/8KCMM4
kaDBNslUdHBi1x1EHEkXdei51hpGY+nkVa0DjnnBosMEG2f2a8CRe4vzFTJNLRhORxNYtZ/AzICB
VYvubpEwb8kd12rjXGN1tanjMlbnPUDGaeB5dr0BrQhnTsEqehvGasoZai+YoIyCthC7o3+Aiq/5
afkKebSgs35U7mTRrBQUx1nLKsZbeD9ZmUVDPqY4eFZV4lq2TGv4nmS1Hwm9EdCt6aQqBG4z6IqT
BrubrwMUuOm4QcMv5Jk9FfZzuXj+r7I74SD7qD9pNqV5AEIsfmZydkDtBsc6gdBtTpYWtNpEI8V6
8ECWA5PIgy5ygvIvFCEyoT3YsTeOZbtfyNyDZYdYB0l6T24lRvYEn6Yx7N+4e2IBegYdosAjAyox
ch5uSwe4W2B36xLQJ2PfN4LyHDDLbRlp/iqUkbmZp+IO50+sJOA1Nz6fX2H9N8WfoMIOvJ3baeWC
yauD73MxdEM6AzDs5D3zSA0LMUtGKRBeNj4fqfgdeNQdWlRRqTZYkn5ItrRBa32L+zfAvegjoxaQ
ZHlddXpMcBlcHJzWqA376KGvy7sStKfGh5XVZsb5yWziWPqQ9KHFud/qoT86dShVjsa75afvB4vc
fnxRtV3/dCd97666ShBGE2CmWCR0N0sLP2xeWnFsUMK9q1Q1bCs7nDdDD3ah79Do22CYdlPZDuMe
9Yh+61IAxiKNZR+Gy0RSKXWXg9eMFkzbH1AoELQ+Ma1tnBPmcBpx25hLhtnK51Bt7cUSt/gghuwc
C9DQ1C1KFAJ5b4836NLrrSQUokbhAU7nG6eAl8UWKnn2UPG2+8EtF1T5zoC/CKo6DgpUexY8iAsH
YiO3X4Ynp234C4CpJc+EFamsxQ7wrdNTPECGtpg9eM+w1a8j72tRe+QRC2+4aTTuBkkVQQfU25PB
IgST/maYAtChEAWtIvURRWEkNwczO1CzWAjuNixARYB8MGeueISKIH4WKjBPYFy5TyYo6C60wsVs
ZORBExrCY4VlduFjcoWB3NeOoreo+p9OoF0tg9QAWJlKfvpvW2T0v0qQwRsQauvptwJG/TfsHk0B
WmYQ3DgVaH63BRorjrAL1d/QJePMaRW33n72nfnTQB0En1LiQJuAgTQVG3dpx+8uW5ydaCvyj0Jh
52vsQ1atTOjQbVfx5hlcbvubMzq4s1YhuKd+Ie89BLoqGzn6oE6RwXAoJGWVQNl0UDLyS8DJF6ZQ
serNC/Cx8WPvu/ML7skvhUGzclaGnP+M5ejvZdS7zzXQeHdMzzD3r9wZQyhaAVfb2QtQt1dd8WTm
wC/TCPH4dhKMoBTiFzb6AFqicNg13l6WsStSBwIO2EsvHVKyNemPUWtPn0ngqmxCQ9utwB0F/EDf
Zn7aS9z1M2DDTimOkUxVUvMyIFsTj80ROjFUWXAo+MfvKfsyRzWzE1IE4bdCuL2bzkiH/EJmoMVt
uELGbo+MPuQwgAdaL2DZ+mA3UDeEbBdEO1z5vMhjRwdM7dxF9nXOhoEUz1bv4IwE977hbkQFDVhb
Cf/+tIFxCK7LLbFnxEJWw20YDW1fC+KLR1lx+9iKWh0mjv8smWJf3lto1TkOkY27u1PpsN6E9eB9
k+BbwR4Xk9xJQgDi7mhvcYw9m4qjD8jZvgDN+cH1Ju6nio/wzMf5trqHkgfceGHZO2U7001pu+E9
TLuqZ0iFowEbSosF1ln2vDfMCrfaC6tHVeFsmAHlW/8DdzZxFwYw9OQ4+yFxoaMfoWHtZ8JMkTrj
LL6FjTuALkzG5gl9F90GFqsq64PKHRIF+Ruco1AgqNDKoFmR1Kb1ysy2yu4xghTxJ3p6iiOq0RXL
VNHomxin58M4yxpH007slA7nFIXw6GdcxMWTL7se2YBuAUyJzu6eV5Ftp7yr7adp8Ib73q6WF4RU
MHrgBPoVzgPhV+zO+gXUsEVmp6LCQ9xYhUbBxjh3VswaXOUp6XSCc3WfjfDB2lm4zQFBiW03Rv9r
Q3/UZJBbQBzlFpHcNplde46V1GXj/HZLPb5AaOi7mZR29DLB3blIdYeuYy/0xh+A8vhWolBx39T6
/6g7j+W4sS1dv0vPUYENj4juCVz6pKdEThAUJcF7j6e/H1XV55SyRPGeYUfVRBIlZALYa6/9r9+k
S+FUZrN8mk1JimBZAdFIsWZ/stdm/mY1ggP+SNPmrkskzr3SK19neeycpY+Rj+eGNZZBz4hRZcPm
qG/Oof2QaIn+ag99fsC3xUhwdGnK+0rJtIdKHXJ6prk9m/Vg32n1OPFJpsT+Qmp95bWtlezbtTcD
FH60wKmlgXa1ZR5+0+WsWXEpm/qgglae78aUPdWvdaLhHUaSxi1iTFoF/PDm73MsGdtadANnhUzz
G3Dwk5S1+UM6J2brKUufPGrA7alPGVyOEo5ZIb2mCjgSpjm6+15NmrcM46GTnKZSZnZBuSaweWoK
GXl4xpAtgPRundJYTpJNzdGLDFCQgoeWeOZtGr/1IFmrqq6llBy19HBRE9qIJD0qkVi/9Y2mP2Zd
owP0lHbi2Fna3WldQYWLV7HwoyKcH+JCik5d06+nWQtRmppzvuxGtcBTlCHKgvKU3oNsjai+ArBJ
jspk6KmDkQ5Jm8Zo5IaPEYp6X+QzG9xUJDM7ld4XwkunKsL5glEr/xI8sJNijMQBVHG4R6NUfjGH
zHCFXMrtgWK4ECPVG6rwQuCLzZKVVeVmXaRuCVTs78omqypyKFNrOxn2vEJJr9TrTNPWAFqNdlWW
ZrHL6w58qqpi2XDkpRWfKwUijIP1CXhWZi9Ed+aSizgh3Joo5XdqrCq3hDFnxzKpOkz25GKXFUvJ
kCdOjusyGdslDuvAKLMc8ric7ZZRkw/tINdX7SiLbdzXdQaYqZkvBC9PG9ZAThSXnS6wDnrYtL3V
cLif13ylf6gqyo0FDz0Z6BmixDb3K6ne7iRprddOJWhIU653gijuh5ksPEgS+ls6tZHEz6kxKAmH
e17kYVCi6iqpSuCFeChklOWGSIJObaxkh1tKeWZTQ+Eo6G8A4BjPpr4ez3bshG2uvBh2X+wb2dL2
mCoNhH0ihpq1lYxkcHT1c2nxD1ShtHKMoZP19MbUNZeHNhcBNgn00YU6edG4FueyoHMwhak8JPiX
AJDWiqjJSC7tXcO7+ZnUULqMiqH3WcoaSSMousmCDJ7ttzxsjduk52wkr2K96WLF3HEoS3idxTLz
jPR12UEJJeCoyUYIGtmkYVxvofHj2Nac21qU/jCtUdBInfg6NlNynUrWtF+MHLy67qPxKmONPrVA
xu4awe4x4WAFqzqUO63IBzz+YfNtZgJDEQhYnN+RF+/kIlfJM1PlbY/LModduff7ptfpcEfUeqo+
BcPSJBt8E+xPA5/prq2s7s5WytAxFVn5XDJ82eL80vjGTN2wsvbFSjPrIW/kCk/qvG48KBFa6KZy
LN92bSOfK3sVblxb7Z4dm12tsxWajybX3oKua2V6WXUhXePTviQ4tY+VX9lR6DEeSRI3nhP7aTSh
tLirHJHmtaxa6BuAgIVnjlOj3CZG2g/3y9gOHD9CeTX9ZTHNXainy+JJtR4TRiv3keaYkB5pGQmp
TTeWPgvTMcth3g1tqWB1VFRC3WsTFuuVqUn1nTmbySYe2uK1+PHoi6mMDG/Om5x9rozn0Yk1wSFl
XEbpbojkHqf/iEPogy2pKtFfA3NnX801jltyn2w7vR98S4TaXRWDfok1blZH1uzkmFl2GYxkeCeO
MWXCov/QwRJWuGEOWHz1pFZiDEJllE50AqRglZbuLkBsfmc1s097NngWWMCpMGP5uNSJ5nI4tD+T
TG+S8LaM26QAtzbbdN5qgJFABEnxitLadOOyLG7zobGucqtvNmItsk8L58SOfq2tH5Yh666zpOw/
mQp4j4QpxKZQjPaTZet3En18oHSxvqtFAsFEsJfstbkZX5qGPtps0nMc28qz0lNyQKskNxVj/DzM
FaOdZloCaR2Xz63BdFurQRmdiKp5ZSbWqjh9ZzFiGUZlp7VK9MCAxn4QfV0GHSqpDSozFGBmvWgn
pgZwmQxsYMkCYXBzk+mt9jXqteYz5vwtwW99vLJ7447sF0qaPKwTMj4CHKtvAO/sVfMy6JWvDgwK
knbQrwySckynBQSRHGNJmsrr8Re5Kpl8nDrRJrpf9XZ9s7S9ZYH+Sc3ejBUZBAfmCUUwEvN+lRRl
z7F6OCMPjI92BzsGjtJcAvHYUosxypRdi0S2bhkThIcCPROnpkhYt9U82TtNxwU+FxmhlyRYP61r
2PmdurbAc2IIxlRRCxfjuPkBEWfngDrEj4T0NvtBEqPPFgTNv+60fQHE85Xf6zxwkOI6Nwr7ZDRx
52lt3BBXv6ZfI9KZAUeM1DMjC7X9EEW7mPd206sZWhImrJljJLW+V8chPjRyYdPmhWbu5HOynuqC
AuLGi12fTQBp8l0gQoCt8kj8mrkaSXcYI6D1X9XVlUaAiU6ui5ckjOV93fbztmxt41gutTimbYJm
o7XGnYU39l2iJ1iqmOQ1zOyXbfZU15HJIDIL693QGQj/GDdMDCdoKG6YtWHPWZoJDrLtpDl1kXYc
ZBgkBEAJ5oveSoQeTZV5PcP9s+FtZSncoLppJxwV0/Jr0kkm8yDKehyH5dPEpHQrwb71YpCz1VlF
g9fIYuYJznfpKAlUf4r9DP5inCJzrb1+nJnJhzOTmnRqKshgnbxsgEayT5Vtx3xuq2m9yTRSLGIL
cyNlmfoZOz1eijVPIb7wCouAdzGBslYAg2iwN3OX9nl+bKK3GWIcrdLejmWaJ21auhuLu3dV11Li
N9KybCZtiF84dKcPgxpnn615SF6FHlKaAMoJl40ZMQJyz+VJS5WGlydfR89eQv1kKGXqr2Wi4JTb
h3fLOKMNrmm7nQgEctMvteZry8ICg/DgsSElWzuTjO+8guWuWEvoU4ONepD34RABi/qTajWSO2Wl
4mrhstw3ttIfu1h0FRszMwM3We12Qxv6zKlzfHPsWWM6R1Per0picmIDzoqsaqHZIzG9A4w8FWnP
0uxFWG1jUWQZZ1Rhndt+Eo1TFYM4ceTKN2tP0isMR7HHqmZ5XjrNfjaVuWclGUWCJXUT14JIgmV+
Uu3VNnyJL3eVmJgIcXAi9yRRp3M7Eb4WqJ2S7zL2C8svoqK/scjkdGQxEPcXkRGeopPcTSQc7zXC
EE4a/igH7DPb0zR3855JXfHQ6DNniwxpITNeI1DE246BVZHTxrFw5TnGwz5LKmo4AYG1si4bZZmi
jWLl8mPEtstQXxdoDXDmsZ1eAOc7jBamZxv05WuGYwbmi3XKCNAso621iHlXgGqToiXRlA1WKgKg
eHE9xiXhvIVceoLtaY++ON7OfJlrOy9rGsUxSzbLEKqHlPMjVLacI1Ix5/Zeb6llTOSj3QIAdi3B
gVMcqVnr5zLL5BtCxsUe02Oxy2XRn0KiJq90PW2/5mU1pceuXkaoCUavbXu1NR6zoeifNCGUL1Ob
dkGvRwhprX75VKaMcA+DsBMRFEsnRw5sp/FEcQc50TQ25hRWwszzeJoVDBY2JLALngeftg10GPPf
xqXDYW5ISih9DSsnt/U37+7cnu6Lwi68rpztcivhtwnMU4y3JJtbpMLr7L+xNmLLSA7goc8GsWs1
UsxDrL/3TKGmJ9UM86CW0OH2cjqDE2hSEPbQFUPM4F7JSmB43gq79RmHVZ5RK+H3WQ9tH4+J5Fu1
WoDIWipVoGyjFYxVJhR37sYhWNRReyVottyqfT6ctHKM6K3rSn2uUl3xS8as12IySlRabaucS4Aa
Ai8VsmuGcT5zKqhx7tJAu+PW7q/gTxKdYS1S8zhgpcNbvljStk0kYzOIaDrK0Ujq+iRK1V2TKrtC
9xYNfkI+KK8VMXE1UDoDYqcoqqp2ZrkfB6dPWkZjRa1Wnyh/yJfZwnaFka+tG9ZAGBgKVndQL4Sn
r0pNmEMicWRuLNVlnzcebFh8hhPhIQmitTCOWPj0d6GtFbc6eOy5KWqZGMNVv1HtNGXukEd7GsBk
z0gu9nl62QNCAKBJosBvFy3reAHyYrml+HU7+lAbeFJkX9eBQFENnoU7MHtE67Tm4lZCbnSb6VXy
NSoL7dCgXHjNhjfUW59X/a4vMbmtgCgDS1ssB0gv/IpTxZfIbHu/kUf63mJggEcb4fdxF4KuF+rb
4h02MsJiRnDM99tkzALeahDAtOi8RNRKwBmZc1ualgutXBk9osUl2HW2emb5YTrdY5w8X+Nei/44
1+G9tEMub7HhUjzFwtZDYhHB2mB6v8nMqffsrMjPrWREx9S0stsZi1JQeNKXmRvO42GMe3GX4Aoe
unGh6S6Zs6OfpFZynxTFdM5l441/W4PHz5SPW0OZwWzKaPXjmSTgbSsD4JIfU1M4MdT+Rqq6uRtF
KbW+tGLKdFjsLHQq6j9BYnPdeWUG7OVNGfiLEAtONhhw9VuKXSxzbJMLfDxDaTwVpYGLbTcZkYzW
SzEfDKaFD1BLCHWUK2V0m1j6FEr9FKhhKW0B+6atGsaq6oxrk+5T4Eg2jsqeH2d7yj7FEBN2VS3a
U45/xVG0pn62StRlbq70uR8ZUSg5zNihFZZZlxA2aiTZM0XV6G6VISwSbzJSeyMrbMYefrml+qVs
o9bL5YoBaYk5br8qHYDYiJWTW+T1JJN7WH2x0mYkv5Vxw0ZX1/DemOBHXfUSCg0xTkl3r2IOYAcx
7VvqogBLy81YLzp/R6iKEd1xjfm7Ce7vkYZQkg4LYzP1esuO2HHX5JNCFY4CWuX+VUDIuRKSAepS
sTxxfTCnMuFcx8Ufe4zzTrhopk6rSSM5VSxNFKumU7G5ujCpm90MZfNgMCXjSQsyQXNFm05Sq8du
b3aG7jeKYRfbNczC7ECzOmeTi2WGGUa7tweWS07IgvWYknGC5kyDI0HWEGeIDiY6NboZlrdCTaqH
sKnz2DPb2C49lB5ocOIqbXPHxtPgK73WINNhtEu7UwaAAuaVGRDzaIYcXtXCVPnxdqIJWmJjkdyV
np4AQgspl5IW4cNULskET8fQp40hz+W0j5osqpwISznpuQKf2bYKI2324fErPB7NfCpTpgNObNcS
bV+R6Ck7XjT0LvdJ0zaMIMzXZpEtUs4gQgAvKFW+boQC131t40HzkrVVrlbGQqAoWSwvjlFHmt9r
GuGzema8KHrHUKiUrFJx1JU0ixBG0U22hMZ9V1QwTGJITaouZs+chmVfWKiMNfuN+1GBHroWJYxu
X+v0mEcH5Z6DJRZheSSLjWwZOUOmOC0LQO1wDOQ0QqeADg+eTTk98cCsoB1adV+8CY4auNdfpqVH
1KYCmZ1Dc9LCLe3uLPuFNjZPoKf9N3De8imJDP2OJLRWcVJ4VQdGOnDjso6qXUv66rVDRIMOSVzP
z3kyz98bbba3FaAM2DimF18SeaXZ75Qo3rSdIp8QQHVeB0jHpmxF9iblxX62sb1s3NGWNC8N6+EZ
3Vp2FUPpuuNVjs9dnslPylhZTqXO80kJ9eVKqLNBxsC0tB7BVJxFmsW4s6ROctk5jO95H62BllYN
e28l36/VOgSs/9lVjVQ5arS337T+DVkyLbn4VFvLwEvF1JpbC7pqRqW1J9lrfJWyhGF0F/dMmYEI
zD5johxWdbWFNNO8jNBwDlKX9gfNir8zgwqPC/YPwmHMGX1GpKMRuV2kVu72SUYggpya+kutX2vZ
ViqxD1B04kYYnrZOPBkFX0LUBzACe98qFnrQYpxoXmKrSmEJ6VF0QP+xfp2seGEKKdCqAKnfdSR3
HQt46F/1QSqeNEaNuHMndTu6I1x4RzChObS8IgFNdOKPkmTfsADt26rOw6tm0Dp3oMEL5kWUXt4u
wNeYc+dEmHJ0rACmWvPeTuv0upaq8mWSchDQNayY/4R9dZNzPtHcCZGZ+ie//j9KnruvCv7/77e/
8wptv4Vd1P9ISvv3rzbfqvNL8e3/QgodXL+/jV//kUJ391K8pRt9K3sIRLuv//NfP37+zwg6SZji
D02Yts0Qx9TpJqH1/plBxx8pf1iyRgadYH6kmrCN/8qgYwT+BzJymfaGs4uhM674VwidJLQ/ZPZg
uh5ds/EpxWz0Pwihu8io5BPp+MzTqTDqIAzSvvQqixpevsJaxb1SJkvGRKBNmWmGa/0VLCKGFavr
jhSJaHbhEOYVtNE1JE8uUTJzV44ylgkJRCzJLUwb5htleoXXaxjXuAuuplvKasc0NVsU00uVpbpL
V+m5HTvGRKUyVV+wasYWsKzUbvKhiEq3NuNUQFs4CIWj5ONSQ2vR468FGkndmcqSyVwat8z9iz6v
rxN8VwO0x2PjTso4D34N+0p6YqpsXyVzxGCo6MNxl+XghU5UQuxqlnm9/tvTvv5zpv738LufKedv
d1BTZEsVGs9R1S1xoY9pebIJVHlxn8sJwyBlaN2Ccuz9/io/axr+vIoQvC2yLfMWqRf08Bw/r6Gp
E3FflFrnl3HVBpyEhkBS4thXx0L6gELww57x3wSCtwvyVcg2UDVVsxScO37mow/wTeGm6su9ASUc
rU81Ps2qJanBFGKc69QDUx9n6LGXGNpIDTelAG12ujemzzhXmo9oCH424+DpALYAKL906tkC430b
lFrmVrezyqQ1gfbuRLjP3WmJxaun1NryMHCiCt1ZRdjtQykmv3mZ2s6HpWcMrqaDgXorwxxigMHD
e5BkE0cLrYCQ3YnObjxgdU6ocgjV214H4RlaXR9wHGpuDQgEz3GUw1WScKR7QZTQftcKaEpuqtUQ
DrUxZI7wHz470GdV0S1aeHAA7ufPt5LeWPRwDuZ77EK+h2t1gGTUuKtib6UMlOfHxf6j+ntKXtuq
q773vy3BV/W38q5vv33rTy/15U/+VLuJtfzr+m/V76df+D/K3s3wrV1uv3WwOP63GL395P/vH/5V
PO+X+tv//NdrNZT9278WMc/5qa6qyBn/FSL3jzp8/5JML//8C39lgSrKHzKLh8xzy+YspcGL+bMO
C6H/QXHmN1XeclV+81j9qw4rxh8qIaCqrMiGYlvWm+PbX1mgivyHblGfZRW6uKXqiNH/94v/VTJ+
FwX6nk7y0rZuBOSV5FkWx/ooruajdV1sletMcYxD//DRin5H+3lpW6dFLQgTPcHRuBnO8aNDMvXT
3+7zLyrgjxL371rxL1eAS5M6/McSCQxBHNWjeRsex0/VsQrkL9F37QMZmvhhHPKrS7zVxb8Je6ZJ
RzqsdPKxjcfsujeX0DejtPXToW393tR7AtAhyO3zSdouStfthiUJt1Mnz0GuwJdx0kbbFMNsMiNO
IQ8wjgLwwSi6CbPEUzrV8nD30KFLkSGCUTlj47HOg/6N5Dhp8CJWBbOJYRJQuO1URkAdwwgzNNM3
IHw7Q9s13hDH8Ua0hvXJErkeKHTIr0Luq+8TrAvXrHVGsUwnPYk9yR1lBlXAYRkK3BK3JCuvoa+a
xYnTrAzKCwuzZBSHikxXbcN981vellZmAWFLzY5+gAj1uciv5Vx+7S29UtkQh/ROSRo9sAbbuota
VdtEEz0gs+jmm4wFjB+mWrEpUrLmZFupPjeppR66tq03StWXUOWs7IySGjqNWVToxpUXJpbSpu85
3o99J05jbED3oMn0pYgYgRzy5zEbIf5JIfzKaOlsLtHP+KgW1ivC2cpjXCi7BUNKd4qlaJfJJvIp
VW8OSoxYQQmnBR5jCC0ijQTng5ZI5lCou1RtngqRjCfCVS2/FMVHZptvDdeviHHKhYgrlfCGaudG
HE1xlLRTYh7adRvDIJg7y5PMg2HcTMnOsncRc7ffr493xLrKxRZqh6UeV1KuHhkfT2hQMFjulwyw
d4A1YCiNsgmHmYgD8PAP9HvvXfFCZDdolYmjAQuSL7g1PBka7EbxMvmDL/TDAfFXq/FiJzMXM2qW
twXfwp8sHOME0XK+Lvg60rC3Ry+9jcuDRpg3G34DMdITHJGSPUqrdbz9/U398cB+9RkuGI62YTW6
zb5+tJrEt6PufoIztXa2FzfpSdMSvyzsMy0lsk9O5plpPqFOSH26RuK4Vs1dUUPoUJrFpxjVedNG
bi6lsUuEL1nD9YGK8sHdekfRd2kjafY9kaNltx7zpvOK8WbSmUl6JoSypDvoXwflz5MXh6joW/WL
MvzD9vIXd+TSu9GwItWAGbjiVLlp2/txgsfnKOvgfIZIhHAJNhTRWyjWDuZ+wv4BjRed8IMpXffD
ti3u6uyDlvid1+/S57HrOyBlIj+PGpmiSMa8Uj0a9RfoML497X7//N927F8t5Eu3RwH1WAjcxI+q
03vZ4WoMpOPipp5+zk7jTg84l7vFbvAqd/JBfRzNkYPZPTeevbFvmuCObnK3+Heta533uY8M5fDR
TiveEYpeOiRaqPOHFM3FEQmCLMP6dYRxKgiXnzqv+q5CLzEQYuyR3zBmdZovv78j73URPz7O3/bI
GVXmSEb1eowSl+a1wQ1gtv2qUCHGnqsHwLb1YFjpB6ER71XSSy/FjhNj3w01C3ATbWNXOEh/XJs6
o+6j4KN7+V6puTRRHCM9jxlJrEdjE26Gx3LXHiFUuPU2vLMfyu24twK47z5cW1/afWRy+ONJ/Wop
KT+3G7bOWRnh0HoEMXRW/SVJr1LVb61goieIz9OUuqZ+H9uuCvgzYNmMUNNiRKt88Hbb771CF9XN
MGmKw7Faj6UJcDvkj5ZsnDlUBBYENAuQOQWetw9t9dxhqFahJSgzLch1c9PEhuGl8OwTnos+7eS0
f8lb1WK0Y/pFdsjKJxsirWUvgTyvx3p5Xq3EpfX1FNsM4nYM1JHBR4cv7U5ibFfdWuW9Yo6AwYcG
S5yh2kv1YyffDilLSL1J9E8paZLR+jjJLULcG4VPWInJzxLZD5XoViwYn0CwNTJvSRiS5W4X7sL1
82Bt8kw5iLy6TivUPn16wFc3mJCaqnANVsuz1BhY9DrCb2ruJi8pzUAku6g79aWB4hA8dbql3Znm
E1brbh3KO6Y8PChtcXXjzpjFp94enueRnZxoc1/t9bM6xa+xGE5NvX5wMn+v7MoXm61tJZzJV8qu
tUkO+IuAkh7wjDoMiVtei23vry/Wq3ycH4xP/Wm6U47dBwX/vTpz6eyHKmVkPMaVI+laWd1+cko8
dtpdmPvGY6XAfIj8tdi/3amlOcnq86zc/L7W6O+U+B99+t9qjTChv8BKWI8YF55W9CqrrPl2zqY2
4EoCZeN6TfWdPVWcpB/xxvFsCS2gpbi6tdGGe8Tenzv7FiFh2XbPMeBPmqyIhe6ZOzhDGiLQaYI0
Qw0GEt/hByL7OZhz3fJCjkixtHGDA5w7tMi7p9G3ojhgxnyi5u7TBvhKql2Ucb6ZndfoKMJ91GKs
mD2181E2rkIAIvUunphwVttFg7AWD8dBoWFVHBiRH2z779hHc+z/uYYYozJjphQpR73xaiSNnxdp
1xYBo/jv2N6owuf99Wfdae6s0bWfXviI1lX7oDh56qLPHx+BTc517siA9YkzHzXT7SxAtPvfP8If
B79/1jjduuiEi3WITfh14jgPmzhYlsEt/LGDdevp5iENwIUbuE53q/WQbQyNYeknSnztTt+iwVW2
065Sj013UxlXEtz2c/lR6Xvvrb4E0siKnK2xp/YOXcUYc9zMwotF5k0lesfiJIqnPtvyhjm2sUd7
ilxpot7kjlR8YBj0Tu29tFYNIY0xgKY2Mi5zi9krp6MqPnJP/mGv/s/bDrL282sBNdOuAaeUYwIF
8nlO43XbMtZBFgWTMiXQMjDHUA8qISOiTmcFIpkqEAZnNt8WOSDc77eNpihca82SQKBm2HbMz5xa
s3lTomlwGoZgbge/IIDSMvgT0XK3imrNLL0x71+RCeCF+Pu36Gdc8l9H/0sL1rWQDAjM3CsaPRiF
Fs0GgK+Tza+///ff24kvvVdnKx8wraPQLPvpbAeVq/uSK7ktdVX436WvSRDvS/eDi70tzV89m4tt
f0lqplZdvhzjCKpE+Gxphi8XN5xZw5byelvaujMiGIDG0R6q9Kr9KPXovdt4sd3jKiLqfKFjbMoN
Vqm5NDiVdNV+aNz4Ax/+1Te7QKftaaxyxmLLsfCbZ9m3nl673eTthGM8BsX+bb3nDgNj39qWzjVc
BFfxXqH9bvCv+ZJ9odv5+vtb/APS+ucH0S8NRo2x7m05NOFEiJM2vWLZKaotLNTkuXjsbsYkMDbm
QVOEYzntRtoXY5DcpydJ3rTgNzK8XUd8L57GaNtB391/lHz8joebfmk3OkZtJI3IjI+piBw7fc6s
xz4NinXcrN+JAHMnJh928wpTZdro9X4dvCSGnoUftQ34setmT+/2kNYW85QokPU/arLfns+vbtcb
mve3fbaJZAxgUp7bGlAPpBeYnn7hKZ9gqn3Qar771S+gNcU2EKrg0XyMj53fH6fb7oSKksnMIfXK
LezQz811ui392h0cZVM86h76o0B8cFZ8x51N/9EB/+0bArwSlMc45rjkn+x40yvwHrKWIaabzKAj
GyLe2Ms9NTYc0/Li+jXfpuHjipFh7mg7RAJdc6MlTzaeBq3hdF+sxuW7DB/0WD/A+V89gItdHFVm
XMyWvhzDUPZ16dST29Sf1+XQdu44PuRvU20fNZgbj0E/7rGSa30ddQKeg8lZbZ0ZCXAWzOUjNlC6
ukdZK0H4zUt5l8Np0/dTkWH4cd2V57jVHK36KHD7nRWvX7qXlmYJ4fztgzMh8iw/dSldnu6YHqZA
HjXM6xzDhe3h9U7hRrvcMXaGt8l2iYvJzZ4zldO7+eaDVf9r8Fm3LwrrKIiswMyXdhEqUWvMG9N6
KtadZN4k8naZyPpSz21lYwuR+jijOEtLb5E4aU83FK+RM/dBlD6vA7vLUm51aMCIUxzd4CSGZ596
M0mmK4/SRyEE77gPY6b187LLJLMyp/Zt2dF7YOUewLSXIm/90pxTRH2OTNK25ZRn2XxAo9rYHvzu
39+qHxPXX71wF5W6qBFMDHjCHBHKYG+B16C77hFYY85gx561qwBQHdsNH7tP2Vnbpht2I7LAC3Cu
q8jHTrRYg/SzOES9P98tvnFX3BTfw7MhXdfpJ7UTvvXRbvnrPgli4M83qVBHYYUWn9TaqN7qYZUY
JEAA6p7PfIUd8h7mnvf7u/IO2qdfGrRqINrkPHKt5NzvtL3u5ff10dqTRc5/xT3eQhuEHPvoOttF
97VLgpH3UQjk29f5xQO5dG8dpTpfSwjeR5w4jyAo3uyn2/VkftBtvgPbID/4+TYmTRiPI347RxvR
1P18Z27HT9I3A9DolEmgU7+/g++01UytLi7D75gJGt83dMgoIB57OMJ2jnSat5jWKTvT9PoDvSit
vuF/cM1f91O6dbHsxVTNXYLU/xhjVWh7GrZgrN47XWVkrINHXiXHuTmYst9B08++fHDVX59NmV//
/E2LIZQlVQvFEU1UAxahBN1qeFH0eYImhFd1pb4O4zUcrF1lHPLBchr1etjVOGsVQfWBPfjbbPKX
b83FMiZku5RwK2YZz1uDxJtmX4WusANGRzVkPgfTfQRJ0nflWg50ptCjl0Te4Fj6RhN+e0rHwB6/
y8r1lDG2Jr3iBqFWU+zrGjo7xx1ngoEVb6PesfCFefrgzr3TbZgXK7qXwnxS3laZehU+1N7wIrbL
U4VX3Pkj18d3FtOl/aYyyQMzVq5g3Qjvfna0q9DJPyxJ76CFunnRLpmtNEcY6CAd2ZHvOx+rQ76Z
g3GHSccpgS4f4A9ku9SJ3XIt/Hx2iw9eOvWdYmherGKcHifSkrgywvXonDyqQXOLqdO+3Czb2mt3
a1C85NfiYDj9o3QyrqtN8jC746O9Rxx35u33piA6Ad/tqrsPK/Q768+8WPN9aS/2Ci/+aN9JFSp7
ZzgbLiAtBfqz7FU7yuXVR53SO1Ng3bzolBRZruTqrY51nMVbz3Dt2/pRxZPQT0/JR/vAO2vbvAAt
LKFJRjFzkdHL/GJvB4pfbeDkB6VnbVbP8Awnvl12MPq85ggl5NRv5IN+vfw/zr5jOVKmi/KJiMAk
bouHoqxKJbMhJHUL7z1PP4eaWaj5RTHxbXrVoSzS3Mx77zHme6IXz//xmCzCGutXsDzu8SM4Azh8
/a9odjoQ6PbWbbf2/FjK+/Ys3Sb1XJqBFLwyf1dtCpp0hZi1AsCxCqKyRhl/gq0wvTapi1jlJwMN
wW8MF3ifhWRM9R6liFCtNbZR8WblAi1xGuoJJlo4QqES7KnJlDdWdCXB55dqrQEVZ30xv3f8W/7R
Xya7/x5c0RKe6K/8Spm1Md3ap+Tv46Vbqb7wS8FW36tHCZBgxmVVyRSc62VSIemjXAj+mTTGOMaq
cIRChcJq4InoN1/zVGljnleuBGERnCKZlUBzwtixQvRURSTQt2537vcCAr9UbG1G2F0K85ZsDLAb
iTkZElJ4Win1yoYKwSXRatU3ah3gBoszGAXICRyZE1gxH6yWGx4ej/x+2KFFhvRLozcW926j+svb
SeD/vYoJBy549H+PK61DKNJtb53SOSDLuYUdWqkS6cQE1STW6xujoCD6nbvesTVSd9Ab00ImbbOa
aLLGiFuitwLbN0R7YyvMp/W337aIV1MSVzGZD1ll+FbntnprTlahxyaNfqGnyfvqEJ7Ia6Um+8AU
TEn9fxCt1UYtv7ZYiyAGCbBAAnKadWn50MaodwP6DqE7FWAIaItl4Emm+yJXmtZgcfsf5WpP5ade
AGpR8W5s/+TLOhrqoq9kt7Yw2PPAqKhEwJ5dLI0ePPU6NqCtSaK3EpD5WgPKkuNPEzpUsgVO4tAr
JWCQc1/8b+uxqhgD13KDlkXanvwGoJCjfwHyGtSdalIez/W9Bf3bXC8iJpcCA9HxmOtW5Y3kCEqx
gQaR3j77+guqTeZgEoM2GKfebZ30tfxXWLwCZzSFGNMYkkejF/Iz5o3BOrd6p7FqgEsQfov6pPxl
0A2utUKXFDgM6432POiFyahwEFWeNj5+JbwKi/BalGGUj/PLmzlObq8LJlGLY6ky2qCwdq35am+L
5/JU7KMNmf+1mDoDl39WjWJqoFJvHrHwQSYXjxHlTMoJ6MygBgRH8+sPBjsvVTsVRH0ClM7Geb/3
fn9Z53u76Ecxh+YKrxvmdQbqSE8PsZOrNn/WWS3Rn7YO7lpJhl/E0aANJ4GBeI3LmhQaSPuZyfWV
tLsm0CesMIODdKIOnQ0FBRkcB16ZrO7SqSRVQ1phbwyAwODOa+hH0ifwrmojA4XXP0j9qcW7fNNK
aWXZ76f/x1yInZ+EzCAx7vRFvU5XNLZQzaj+oLPy0QGOcCxSLZiU0eaeept8li//bbcBF/7P2jMy
XTTVvPaVll7G70krENSCOdRD+VZrca2BoQRITrW12eY//NuaL+JolELdHHpV+E7c2n897qktzzH6
gIly5lsNZwtlc6WBDVOgydeNj1wbcxFB2S6po4TD3I5naKiWcHcygj9dow7QwUaxSOHeK0TEWLyM
wj4MN4qxa4MuglhPcZU3QELQJcM7w98guoNW3Za3zVoZgF/Eq4aKYrHqMI3QKExhjLr3L5Ag3JMn
+rVCsLg9nrm1TbmIRQNsYHLo1uCAjomIhBzaamVAvxYNDatTyTfzwsNNMkQbw629t8giEkEFFJWp
COOVNxH85UN78G7lPjrGeNdq7bWyandyQrtSwu/aYq3CYQ20XrTmGSLHG6n4WjQk81z8OIhcGE0T
1WKz9N+85oGarXCv0SnKlMkcKqX45pziUh2Cs3B5PMerAy4ClDzwiRDKGNA/yJCwura9goEETulB
zvnLvrBPYauB7S388b1CY94eD7tWIyPzc+PHdwaZmExQ72DcY/eUX5p5juvn5NhrqT19y47/BFIi
NtYuB9NWEZCZlsfiObcej75yOO48gh+Dg/tNWi8hwFXSECruLgHIx/D3fvzH1/J6sogxJUTFITCJ
bSSYrNPYoZ6rQDfNpVEUr4OPjw/amvRJn9+IxcZdRlaKIXfKzI8vSjLBh/IBvghz6QaRS4ATBWEf
ub2/Y0/pewlCqI3L+0i/eC+i00hqVtxCm7/0vQXxbSBuJjRlId6ihvvhm7tBCQ9yvp8Fr/UvQoN1
CM7pxhZfm/xFZMqjyR9GET8VABQ9voYbd8l8SH+J7Hfo3Y8ZoNpWltsaf1bgX6EFlYjvQ3Px32hP
g5MjM5obi7s2zCImQcMjpfp75PsKL+yBsUGv5pXIhnY5hG2vHKsIV0izH4niPwsa1Izn+llwALAU
ScI+Nyj0CaON8vta6n3PZH588yRDmw2+6LhZdEBnsb8ClVYTgzc9RdD+cmp9DPTQKDdOzQp4iF/y
rqgxrKWhwHAwBNNDJB6TERgCwPmCdoKwrtrpeMRogtNpmIq9v7G3155Q96rlj68ECYdQ4oiVbZ05
0WAVlrYgqhQfgk4Jd/Kl27Ums2Pf2Cu1D0+URs7VV70L3oszEjJUAKCCzxv0a+Ok++o46N6O+BtH
fY6Rv+y5e4L745eRuhNgoNLgGmxeEwk5MmA/LOB2EU2jw7PlKnzPuX8bZj5JP4Zp5Yr3I5phXJBf
bTqACg3UGfY1tFNiSKULkyJG0p4ebB7IdYh46hGQzFKD2kj+VnVPkHzUWUAspfkV2Vp0iM0KAHET
f4ppocB7AHD+RmWaQ9hoTfRcoIsTSvWZApiJiyEwG3zCPTaFEmaG9M8bslYrRx7aBr0VSYZM3rpY
7zPJ9mj2I0EzMelAArAi/wYJZgEgXkAPIbhcRdeKcTyBvmU9AzItzELaDoKgLKzPPTNKXuLyGAe+
CgVkaLpXGkU6lJn5UH18bFdc5vglnakQAqif9DXSmi8CfZ1Coz59WIQ+NQ7bmukXDWEuSI1uhKLV
c7l48UHMhaEJNeFZS30OIOxTgw64hjKi5wcV4yE7CYNV7xMBwn4gcdgtlSgAVCXAC0Ss8fiL53v0
tz2ziLJ0A7WB3MNPaCvodsS4EwyRFS14PWwMsJYmc4s34NDnaVKPmNLK6LRRjy2Yd+wbq/ukdGJ/
RZc5K01MdkddgfV7/FFrfSFuEX1J2gdV5rd41ZqjXh+GHbOLnnwn0BhHMKB3Dq2OXbYV6ucP+WUK
l0SnJEj6CTLveIqx4xX2dzbnD1cIIBj9yGtyNBcgokMZEJOR4Gk9cvrghZBQ+DNKE9R/Ia3bt2qI
xK2p3gnAoSGEdnPQVx5PBbtyjS4pUqBUlqQdORTo8LjYc2+ixT11xwg4OI1L34XcFQGQU73AzQGt
5/X2CZBcaNRAv+AZ4qKAZcm9km5s+Pll89tMif8GqDKDSUoLaxdXGj8q6Qo9pY1zu3Lb3l/qPyJf
KOU5xGOhrlWOKgR7IIOlMtkNCr61/MyHEL+t9MfTuZJq3Gf5x0BphAJbM+ALamCkA8iC9BylR+Ku
gRFmEuzr4fvxOGuB6A5s+THQ1MB1wMuxqdDlOOYfpdM/+2dRTz6k1+nWvccbK3Ln6/y2JIsQBAR2
XaY8Zo6Y9aFyEztQE03SIMiJa1oAngIpRadAf3NXPCcWqgsvW/f12iFdUog6tBJTJsDQFbR+YUuj
zNVU/128ZNbgsF/chwSrAbKNf19bu0UggqDdEPHzp/YqdUSKqE/aYAUGjDsVSFOZofYmqr466Ft9
nbXxFkEIGofwThwxHodinaxcG6V0t9hKa42pe7T9sT+IBBulhMYfb4BSGA8+aBeRNegsHlaPd+B8
Jn/ZGEu+S5B3DKhc2IBJ8s71f/hzaUM3Jug26g5rj8T7nfjjA0KSN70/h+jOyJ3Bqo5QMXUiLTJQ
5drBgVzPtf4oWSA3ObCt6XfRlo37/RL47cvmq/DHyHxX903EISJiVV4To6MVnoV8BOzVoARvTYVF
MercV7UoCnpVlyzR60Lx3/xegaLUuON00CLLBi1QSILToipq4ZE7PZ70tSz7flZ+/DaIZ0B1sMes
lwB7G4KK99IfKP5APOCQ7eQzq3X7zkwh37OxymtPkCXhpayKSioZGgnhbXLjd05rQnSU4QRnek/A
acs2emPCoTHDt3TrQTDv/9/mfxFyRjzU4VWFIaGEco6tebVDAGxAePiPQe3O7vkxi2XMDrHHYoTE
RsWuPzd26nAvwIRosQtmrVVYo1apMGn6yJBc06Z43arjrp7LRZARQ7Hvy/k9xXO6nF9z0w+VjFeK
3QAN/l2wkdGtXKT30X98IA2JHkouURWJBxZmD5ya9BvJ21qFYAkUh4gF20Qhsqg80aI3f1LjC8eo
1dHj3tLRhIFdBEOeDooWKt+gAvrkk4vMnPHEF5+7/spa3i5LDu0R9MQW7iRnpjEnovvf9d8gxGMI
KmEG8PYOfEFqix/AA3jaODkru2oJQScwrRzHOdqWOkpEim9GBmsD8GlKl/84wuL1kkZcUZRyNleD
vrx0FmKABjyUCHOtG6Hi2gKFcdvm9K7E3yVGPCn7BD5VPdYBBFC9exWPyIEujZ0ZsT2dg5v31ByA
Jiw+8o1zuXJd0YvsEcJeMTTOorlIUDqQheJ1CJIMfzcLiCvP5CWxB9JekLXArQKuPrbUS4D+bLGn
NQQ15c/GCq3N2SKyRFAOzwiFyN4x8IBzK6gGQ2slEcwMCWeBEpvssk/S7Hfm4HY2yKkaY/QXrWrj
WK6Nv0ym4DlBQzYeTRwIunwnT53jJWq31ZOY76df4ia9CC1w9xlh9kbR7nQcjt5HZ8PZLTkJz/3F
d/pegfr1bKqgwFtH+Hw8oSvPanrxgoFp2gBzTYwIITMZJRU8BZ3cbkI1P22B1H9PT8gSOh9BVSCg
CkwZ8t3PZBeQjRTw98kiS+y7BE1nGALh73r9pDQdJP6pQwCLtHjr4lwbYBENClou5GKQIN4Ad45D
dpXOkLf0XPncqZ7LOJSZ6emRunpbUMffQz6R59/xI+TXrc9CxEim3QSWB/VwLrkSun+QyDyEATQH
YPJtDQzIkof8GvDXrD0/3gK/b2moMv07LMNOXcjP8whY0DMOzL7cTJxXukMEOiP/fBIl8Ww6eJhC
/zDeolN+49DXg4re9BEft/LflQcOWULGkwpuU8BWAwdkw9PhWdyJr4MdO2wBnVzUXQnceHblEfen
BHnzYmP3/R5LyRIaDhWPqaVpzFpjo2GRPzNmYrWf4tafX1uURSQYvS4a6B7vG1FGbQpSnSBskM9W
3Pj1K8knkRfnvqa6GjZC49yJHCuFadWuh6qqAgCyMk0XzygTA8pD8Hp6vMdWOuxkCbrOIfVexpAw
cUVqz3zy+x7MdeiA2sHZg+ySgfKhC0zfxmgrEWeJuh6bTOzoGvfQnP4Bi7XxcFpZkyWiWoJoa8VQ
HqKzUCvNeKOKSOFvPK/K8gao+l4x+98LgCxB1XnaVdALFXG9OAWAHjxITqHTXLOTuAP4xOHPmVYc
a4CwcqVQITyuCgbc4IHMArT7Ju0gMqWI9hbw615b+e3XLCID2jNSL0dzuR0ArMygHShro6LnXYtd
66KXoY56YDROcBCs3motuE9pQEsDcsS/Pd42KxF4yUUNPV5qmB4ZZDWeBLAtQrToRp3CmXj891cO
8ZJLWsBALCypHCUYhXOpAwRUFOrkXR7/8RWlAciQ/Rv82rxrcIHgr0/Je+gGzW7wTPG9K28eDPdQ
HgfGBd6GW/2olWILWeLHR0qgYNw5ICUC0WPSpXMUFUrF2FOgonkX4nkZSxqMpcCPuQVbLc61QCIt
AgnVwAKjntuNZf/5wVVGzxqdYJR2VGgsCJ9WW71470jvH8/pCj6dLKHeAgt3qyLDcJFkT7LNs99s
poaZTmI951Uazq3Qup+lgxRoZiolcdjJggsMnHFQ/KwShwJ0MNXiyg2BJoYzNOruTt4HKjcpXiSq
MauVIDHCNU0PKBf8rAhi39xHihIzIPll8fr4M1bIa2SJJ28o0eNyEWsVuROwj7PA+kU0IEOkVbve
GJTiiqYoCnTCafj234aP8FhDeOdWnx6Pv1KxB8zl3605+IMY+ZCFcgeDvrW39uA7kLc7Eg2GEG7k
oHD8JQBQll1oLflvj1uyhJoLtSwL8K9B4wWANn6XO6IRn4tdiBZlo1Jv9K45N6anP/7CFVQBWWLI
WREGtUWHO4Axbp2BlGQPD10zuoR7/nNwPTt3Ayu3Z8s94Ph8NTr8fzCM5r3/S9xcQsrluucmEuJB
AqaRNWsdt/aU2XCamHI4TECHHxLj439KSMgSWc54GSszCR6NsOkbILT65CVvg3xjXx7P48qdt9RR
LMrWE+saG8WDhVCqjDJUPS7gjo1bjdO1S2YJGof6EhTSKh4LpZHnyWaf6VhJTe/EvcyPbBTCgFAf
gR4HZwznwonmxTLfM2RA7UZQWXl3i8sQxgtlFzU5cVkSdQqb+fu87jZu9JViC1nixFP49kDyEZ83
m0BHhZ1dadZAakdsToYZC5xyoEl9Espbn2kTWGGFXl6kEbbEL3l5k2AKnqWvUmQPojPbPk09r6Jh
k01Oh7INkkLe7WBLS+zB7GXFpywWPUQx3RWw+ATxruw2dtnKRbnEn+dCBvO6BM/F6dj4z1xzgRVZ
DTFe6KNEG6uwlisscebwge05JgwZl74FV85qUMsbkN0ryR7PG/Xxdl7LFZaA87wWWhEWpsgVWvHc
cuSLCZ5ZtOt5C65Tw/hN5FiN+0BHX+atDtNLy0N8ijrVLOi5fH4s5K3XwR32+UuQWGLMW9geBc1c
waTjHRzyVIqGtcK1bC/leBTgzUUFgyq+kCMLhlcYQYTMrMbJyA9CYXIAMASQwZqgZ5/MQjUQIR0B
IaWt6JiSv0WUGJDqiyL8TQCmB0OG90dOw5PUnaiXVoZ/rxnCIqOFOj8+K1GhGC7AvBpcTAZ+XiTZ
RyLKfz1cd4mThfuqHLTW18B20FmQNaXGpcn74/X4vfxAhEV+mNSTzBcFOse0Wj0Jzt/OyZzOjMzH
f33lYAuLYtFIRohteRXiMP9FN2+ev3GoV56lwuJhByVBH1LiWLopPaKfkAeWnI8wt9xonKxUmMkS
Az5BLRz2hcia+8jm4Rz23Dmcw+hIPAa8Tx/PzdrDbQnvbmFkSokdap2dAe0OBZ4DNmOldmR4BoqO
8inZOHIrydgS1C3kpGUqEmOyOJBUkjdo7ytdaz/+ipXmJlkit+Xcr2nsImwgZLFHZnb8AEsFc2ZV
NlBJO3QB4EatVFZ2A27ZaW6VGV83UVcrYXEJ6WZhXQQ7ogAVXCVJVbziyA3urS6sL+y5vyKroQmn
Ch2wYvlN3MiJVhpIZAnQzmPYaEs8djW8Lg3PrM3Oja7hLtUljTclA5Iy0tfoiv9xnyyB2eNIoziU
4Yj2znCUnHgPSBE5UZdEgfnPi3waL4+XcuWw8otQEFR5F6USNj1JYJUNyFTEXx//5bWgf3eb/lFY
G6Dsz0k+gj7TtvuYq1EQDoB/gT0bBzUxftC5WoSXyvNAC3o5oRPucRpPgVmS1si0G7cgnE66741f
M0efXwI/v4geHjRX+SlCWthovV5f2n26/9tgMllNsrp9sPHcXtuaiwJSHJRFXrNYtoqJXZgKqPWQ
61057dIh1iqS2lk9bBzCtUSXXzygekKzM8pgZtQTByQVB7gfxaXMHBQtfmOQFZQL/Gz/TVlYGKfI
4oywy2xWr815EF+P9+wb0YA4NMEWqnagg5v+U2JGz+KJsgNZGZFSyBu/YC0sLwHZQAABrzF/JqAn
4KWVKpzjFbBR1a2YPH/KLzuDLLKyUYo6umJQJIsro4SuOG3VsVYbDGg+jdMGG7fiWi1uCbiuJijm
igNmkrJqxbsvGTg1Duhs0NAYtfi4hZta+55F/WiipkTmWATnptYBPykgDBba4ak6b6GNVrKTJb6a
97zUj0UMIDi1gtfxedhvAcPX/vTi7dB0cctHOf40Jz5z5NZ5BheDUX4sgo2y+8oBJYswUHJiK1ID
BhgZs7140AaRUaUowWBTYQ66EWvWVmARBYYpiyjkV5j8VIewXpt/BIkqodTrcJkSjwdYZEKIxgQr
38+gn1B+s7IGNeRQhryR8fg3rNU67pnRj+jL8hw39Qx+A7xnIY/TpEcxcQF7hC8laBw9fZO0nLrl
8PaLwKerX9PREqAokO7hNQbUAHKfYk+5EFH68/gHrYWrJVYa1oR+WvT4QdNTp1G7/MDq4dlkTJ5X
wKfYKECslViWEOkqEODN3iNlgjccn9vVuKNzSExDT3AS3ktpVEhrhUGO/E6L0IYNWCeXrJHaicOV
/sh6JYTdz+MPXqEhwKzj39BJZaIIk0fUCPiePbV+ZYRvYTaqsihYHW/A42AfcfuQO4+RIswG2jeo
1KWMTTdIJfYpDQbmzsuCjT25crCWSOm2yAPZK/FjqDFT2wZ0JxYy5yJ4nZDiDDae0CsvdG4ReZCt
pp0IazG3EK1pQteOv5QBaj0bV8HKm3aJIW6nGHLfBb4ha8FGYkqFgjpuwG81AldeCHdpxh8nJis7
qpHniwbEZ7NwJ6XbcYdOBctZB1oH5Y/H+2IlONwpqD+GoWRUU1MJw3RG+wFlaWWmJ9DuVl9u7W2+
hAWjntoRZk7uWAhLnfynUU2OsSNo4mv60b2wryKUIyFT5O8ZNZFVBjanMKlTNntca3tg8SqBmV2S
td38eUC3xIMNWXY5gNN0tNFlWgng/wMKjjgK5rDz54GRXx7wHFAldNA3jsnao3WJ6q0nnxIaCs98
Cd7vrNLfMkN6gii6LvVKq01Oo4rXESVM/pxYj/fDHfj3y/uDXcSJdgqmPJ/zZbbXJAQGi4GplpKA
fQr3eLSaWKuKNMFHwTQ+UXOwHDdGXoEKkntx8MdWZLOGDmEvjHr0F/h2CQylgUlD01v3TXKEqaAK
u0A1wJfK+/gaQ64JTy9965myIu5HlpBfOfTlMYZyBbpu/nuO1YSLlwprOPnJt2CW+xab477dAyOr
gbyTXajzVClQwd5HO8HIrVYFcDH4u7EG88382xos0iA/kEnAcohcvZppMNLewWvd4NTCrJ0t0ZfV
dZ7jzo/ZrhgSSwFsv9z0IL9mHWZT7VwcxZunlSrkkl3P4HVigGTMA8S1cVxWYuYSC8xmE3yTholz
pZD9puDPC/8zSA0X2dfjmVs57vet9eOj4NFUwuMZEycfA5Axa3cLsbn2gLlfqz/+cgyj1yEiSNgy
l/1AERwn46X54gzUywq3O5X78BlbVA9NyOC7bGUloZo4/BvrjhtTt/Ziub8xfvwCsYRK8B3XXEHj
4ANqwbCtAPugphS4yqjDX0kJ/K2C/Fp9YQkLHuupDCoenZMOWGAl6tQC5IE/9EmslcmZUOf6glJ2
/dI7vSNs1mXn7f3Ltr9HwR9fOIgU7Y3zlmxe01sJGgeeo1+Cxmme3ej0LjY2abVz+P9tpHn//Bip
KzhmKgcAN9oLBZEURTQH3KzZvkSY28i91z5m8fpopbFjprBBS1lKW0ti+0mt47LauLbX8tAloFcq
YawYMdiP/gc0oii9UyHH7KvPzBb4ZC0c32uGP+YIbi9j0LYl7YpP/gVd5Ojaf5MbEEmwKQhDUK/B
JWROo5Ptey1JlFGDGffW42fOf35bn0VeFJPo/8G6JiQBTmVM4jE1ZT2DEEFsiJFeaeXGsVqJGPdG
xI+vrJkBPu+kBd4KxfCJrmEAe5BaRqGyLTGFlRfWEsQrRmLlj+yMAPAMiHZXlDYG0GmFA25AZWoF
ecNoI5tc2xRLUO8IM6GpERH+xP5pgO9v9dGKRBUhgN/6b9QrNbzCU/JxpF15+PwPDteT+YT4wOHC
35UD07Swm/RPKxuDaAx1oj0eZGVxlgrNJGUknvZKzvWYgPkQoiJVkyGCFhD8V1ulSOVuIztai3dL
GG4XsJ7PFO3kBjAJBKw4juBw8pp4WgtIZKpBwlrjIEiZl0qe2WTSuu4tqwKYmG79gLX5XIQLUZLq
RIy6ye08p8937Qi7cui6ZDoNoiDEa70KFEmzdEI4o3v2+IWw3/p/08QtUnpj+9y50b+cuiV012vE
VIYuP2RXqyt4ggpTRFo/vdGiHnAuPMMnDwps0nRoi0PcvI8lzOBDojL5axoaXpmrXVI+90OmEhrM
zTJTi1G8RInFQWFYHny9aks95Uo19SxUOiBCmiAlMwWI5jLpji0KPY0+enSiMhYSgbTOhtda/DO2
xuO9tLrEiwdPSHNhOcSYYWrnOex3dgW6whHV0YA1tcWc82sWK0/R88ZoK6eeXkSwUO4zJuvg/dGq
vgX/6F2vo+9r+LN4FtTrgg/UeiFVDXVmZeOwrKgGkSVwOGc8iYEBFeR+wf5mr3WNSlKWHVkfMoXJ
cy2AauKfCA9hremaRbwZCGCnZ7GehJkriNOxLK+QJYFRAY4AhHUFQfc5oBUCJY0GFVr57agVJFfg
rA1HhEERA520h7ERNo7AvRn02/Zb5GqSGDeTyPXwAPIayE2gnTIRY+KtOBJRibhKYPDUNc4lSjQt
O5ps8CemDkVe/YHIteInX1P80eaMOfp/peQlY1DQsntCwVfXaqIXKjq2ULmG9rH85MVmjKp+CCUL
Pup3KU65AI3qGgAwL9FK5kVAI4fmsyPJzaKgFIo+c8FfqJyoRQBhuYBS0ux1qJJ9R5mJrNcwyhjx
56CII3PZXoRTuljpAii8fb7RIl1p1HFL/DQVimUMf/vRpVELYDTqwliZhoLtrbQD4O6ojabm71GI
W8KpI2EU2pInoysBUE8gqAzbauhw5aBmj1e5e3t8OFYAXJy8yDFDbKik56HvDBf2PXxTZCP+rkxg
UHmLNXH31gr6gxMjqa0ZueJrx+hwtOJFhVXzvlBYF77fk3GhZuuj2uoCta1RzISORndooBgibWzI
lYgBq7p/X4ktzEzhcYADhYAcZ5+QFN+R46TTsxRR/ArnzwZEeHBlVCbSthKNFdoat0Ri857Q0P4Q
0SgJF8D712cyobkAyqJwDGEXrfnFcWKuffHV1gZ9Lj11lJRBeiXMoNRN/sKCYgkG21frTRqHrhUd
Gl2/H+FZnmgpin78PgqEjYx9JSXhlsjuiAUfmuLwRGRqp4TttRxhTqBOCJkFRq/9NxmsfQC+qze6
3CqJrO3QRRSfiqYYYhpDQo/vkhi+LVj1aSs9XcnyuCWgOxqzOs5mmkIHgoWJ7Js98AVm2O4+yRVl
coi5Q0FyN+74q3zOvrtLlajTiYGEtpnvtrpcK1VjbqngPQqcnCf1fNjPghO9wWvIjPaMzWix0+2S
Y7pH5YOC9lv6h+CnPD6TPHtvYf1v/IV2/b/bvZYIYB0NCzH9NLoSWj7T42tBxZ9Z155zTmhEoEIC
RmFioIomaBQw7SvHXELed6qw1qo62+elr7GIgtl59E5SaOTVuYNhMg+rwCxWS7QdYJ2ocHB98ofh
5BXQyU/HP4HXOo0/Hio+taQc3fmogPtPBOFlFkLScY0HUIVkU/bUtIQNZVjtJq9BFabX/cTXeyh8
JvAP9kD1pZsLxcijUskC5EdyQ2YZrRyIBh18RWLtLHWTttz38lMJsidH28C06U0mBaDuHRlPbwZJ
pdgPXHla4/VGK+UfbWjTfKcy+FxeeosiAkgOvBNoxWs/03yK1SR5G+VCzcRvv5YtaajVeGJLDddN
3BjF8EKnBtWgpp5LVaQmPmQR4i5U2PEUkCRVOKY4+Ck83qWxB84p7AtjamIdVrsOHktSZcMuy0H3
/93zkx18O1+6KNHkOHvmg8EsCHkL5EQd6vQzGPpjMwQ2I5ttAd3TJqOtppEVEB7YOnKLsIKQEsEp
HNkog4ISCbNWqXMegYsT9GyCLwEkrti3ODZT1on8P3ndagQKQLRElCCSEH0zRexA1SUdGCltQTfn
shfea4k7yJUcmZXYCqkupkL01aVs+dnmZQpZlhJOB5k8YAahpgVTJ2rINB8Gkjblw5kiLWtRwSyO
SleJ+J8dK+gj6RSeQ/AC0V/PZEhcU9VrIFT+K59nL1H63iRN5/IxbzIDr+VdLFkJGd+ZekysnOPr
1yCAJrVMsu8pL82pr6EvqUfNkxcc+/a5Eo5BUKsULCEKY4QSRdlZ0MTHi17MglNQqbEn65xvxowa
ec6YpbA6SGGxKMktOjR2FcCw9RyXI6hmfzyisOGJA5042EW+nUZWUzhDdazxFA5iT+XaQvMg9zQo
0MwLeoVuNGjTYusGiMOCllLmAJ3qJnRJ69Kj2pIzhMUTYiERhQCcRF26wQ1qQFoEk69UFLBFHU6+
nOrFN3rawysi7YGSrGitYhSPGncJXe49iIak6KNACu0EG/KLDMPGEYSUvDj08VOBfSu+jjQsxkr4
Wz7xUuvm1d+0/DvgzJEK5hjsRzFgk3DdpW4CU4rJC9p1YIiJSEmoQQtJBLgfHUDmEzbWUaXCxfvM
FNeMnCbvmvdsbosZfYTYyDGpmH3FVnoJly97bPyXlpEMX0A9cbrEzCEFsW3o36c43+Ezxh69SQrC
PfXNKye1k5vdSPvAX8tOz3my3WTsEzeSCzxtuavk9bWVwgqXCjSKG5IdH6EogcNbpBmMhzIIWWFr
EDSwKmg9RUqR0ypJXrgy0IYxukKktB+x5gGsaUvRyMtDN02lKom0LXJ62qX6EMMwpDLSYXrpShDU
YfXWyRTeosrgH9q3ZBQwqemx6+GhS0FPKuhQKg8BL4fFCeWjkdXoFLYKn4QG0jOQRmEI018HJjIq
cdJynlNzscYi0aXNlFrG6vTM9YLqS+5mVOZDv3RPiVqHqgoNyWgd7kfa/HcIXCEHN+Ohds/KZhTy
slHSdW5xARDtslC8lQU5Fezouan/1PfHtvzbRJUC5+FmNOPyKmHVhRDVokYD7wCnIxVyVWxpteZ2
AmWFUuZpWXuYIOEqhaVLBYmdotjv03GqVqF89WAurP0fks5ruXElCaJfhAiYhnslHL0R5V8Q0kiC
9x5fv4d3nzbi7mhGBNFdVZlZmSPVUJOMu9p3RH9J2Z4HPAVNfgJ5siMPG8r2SAi5dpGBrs3r2ONh
yuZSnN/kcSPlnyjzLftOcog8fht2qG8k5BqfuR3Iy5YEDbaNU8Ppc0f55iebdZf2Tk2whrVRJkdB
ygghoG1GHPmN5DyRw1Md5XUTFU+Vck3wvCq9ngEmanxLOfThTVr/4oIVvfKfUmDfQfaFiVltNkQv
YxtvpTTfGXH+0qcNhrRZpQZdsY8hOpquCKwxNn2NLTzdJgF4NoKOejVoKmb3mdMN7exkOPBiUapT
0nRuwYeV4yHSnrnJk4VYoAXLok8dKiHSDzbzlSgnLCjM2tH1bSwT+l5WNf9C1PenpjSTb+XeJv6s
e2HOrp/hqA96Fr1lEWimGbAMhoH2bDqKkWx4ebyoE45UoUBJ2EOKrpOuuqvZbySLKEXz1BG0Y0Vc
ouuu+MtXvF1Y+3iqyWTICELb9Ubm9BUZdWk5fYhuuMw9KW8kKwB9LF6ZH4mSy1TsykiyG71B2dea
J8Veo8EZ42rT8+9athNPSc+KBU/tK8nOHXa0GWPRxA7mqVx3WsYsKX41GacB4S7VOZVfilXaVCAB
/d40PKWDYmlfsI4K9O4YCTeK2QtshptenevR67DsEgABBKMWxDv19/U2IvBJ+ydWMcuwJTmv9AgX
sUxvSEgXEC/Lwn1Uzr7B6nmnDk6/zARWu4P8aaU/JgkVPWOMn/wOFpcEm7QV9xSCF0SzBNspu8rW
HFX1FcWz2+c2etGrvfa4KjbGeKrKA2xUVJyNxWsx2wahFpvKdOqae+5Dmu/F+lwxtIjBHcOdyk7b
EJT91ib5E4zvfY0O8I+Cw7HGX6RI+ZZqH22jOdHlkds7geSbSu8NTcE9lC5P9aLvIr7ROpIvgik0
r5P+mBLbU7YtdBT0nCOa1bPXeZ9iPuJFckeJWbKLYYEbKbGXGsaX9Rm3XlKuvLSpoxnqNuryA1ZU
+/Hx8EF0rSnzBxJCm5VUvMofuehrvguQm36e9/h2OEozuOVyzmHpx8a8tr1j9/s87l11boJlGEun
aZujDg5gkKQttObS9EdVuodafujUL6KVyyVkO78fr1oiXVk5cRoMQnGZfB5MMCVpb0jEnzZYTM6T
shGzk1rpaZobjeupNMjorNrDoJqVY68LnZWyVaP3wQQyGoRJUyV3NHs0ZbFq+ksxF9/rSMFPTc1N
Cx/xMmbIdhWIyPAXMeDC1LnDqm0G0H9AS/lk1pzfbEcRMAVL5NW6F4vlqyVjpWoEcTNd5ukdvnjT
iM6R8Q5si8lVyWBcKuHE+tHOdXTZ5XKw14Z4YixFKGyJca+nzmexkvxI0mTBAmypID5Zjt/L0Ayk
8EsGMgBt26z23jZvpJwGdqQSfPp4mVkECkuxsW5tG+hFuK9t62/RIs0dU+lalLuwlr+UlBymhK9a
H5tArSeeGMj8Sw/ttAbWHSG5rlsb2zwg+G7oQtb2c1nmwG6xeRpfC/tTlV/79VUstHVend9WohOV
3l8I7sDfPdzFeFbSCjiqkT5NqvY7st/lyASh4Ps2oEorLk1Sn6rRVjdaKe2MmjdWarfm6KtVIBfp
P2E2Xmz3WOg+aMVqJTyecNa2NLwpN9IN2/MzeUnRoSmL6TgZHaF4ZR/v4mXejxhub1jmfRor5WT0
S7zV5PGjooZv2b20g6r9UtbUK1P7d57JWK1SZzReU4P2Hck+OHtyJdqdUE6l+M5SBpOxIPxuwvFl
bNwuR761DHu62V0TSodSSbdxHQbEjL5i33cQQgqWiRZnLJM/zcZSOSJrTifU3rQ+5cWkSeO1M8gn
57ZEJVGVZ4rzQUNd3LXHNf1M7A9Z56o4m5kdbzIOfDkS6klEQebVgEyd3nlSw1UyztjsQHcfunUm
3plVrE1iD/Fx7q1tG2qX2myPOqRbVBeHdbZZYWMYaEM/j1K3UkoeXy1vRV9BlK/LcY4KP1kTR1/e
ZGF81jNjmlIeCoUDBeKa6r9p9xHTIfVFTWI8mwBeo+veOnQXNekdWfNj9buD67W08i4pTzXmKe30
QibqsRD5de4jNg0s/iYCf84D/4LaLbi95wtNm/bWtdXHotnbqstey3h6VcFnZvXaDMe5jH/JvSD7
kuQzMrLGJaQuwt8UEst0m7B+jkjGVHgD7z1ZIpyFzMvqMzdsVXlqd8ggoRV/sYMiv9uMA/Qaj7Mr
6n1vq1ulJLuM6t9MvCUkiD+bQ7NrEq7dRncXCWWo8jXJz8biDimbQ0L5VfPhXZ9+eAld5jHuDycs
Cq+NUzfMZjds/hkmcePabzV6q9kcFxq5bkqOiiZvpP7XsKSNQip1+aJZtyJxCxNHcqDuChuKGSxV
Kz80Pb3aoUI2kZTtFtZJGmPhjoNCnSpXNd7XON8vVvXSJKgHumKryk4hY2jNEk2uu6a9N+kTtX9p
5HK39tmnMHlITsIaRsqTG7Z14onkOWS7tnyPNdfCwEOWjpa8Lb4hGFvdibAMLz8m7V23dnQJ6xxk
HUiGsk8mclC7eG/avt5QqRlTDvo8XNfJOkUYZrBvJHelK0H39j0tLYapo+GMuFn1GZ6p9ET9z7yS
7URKl/YeLkFKWEPLunhSRJ6ankXzZbC+ZI0pwYiMdqMvG6cM5BYTTPLG+sxvzL1Rnbk9WyrMmB41
djXlm4qx5Mz5qXvXkgltJatQWK5tfUZY6rQkY6s7HQ4y/FpeYoQJzcN/uFB9c32dWenrcqcHdCJl
RNnVHKjmHGq+Hp4sm4Aih0mnpuPrJXcwz71WcBcd8h6329U+W3TBIms8BT8oAOGhzVwlG0gu4sqm
y+6KaBcxcWl25kVMC2rGsZbh1J6WEtC3d+slOmF0F3Q9E8Xc76U+9m0Fz8zkASQkhEQ1XtT/hqSK
JvniN2PFHVdtkjYYo6DVc5wgX1qBx05QKJ6Zh3yI9pDmkVulGr1x4hryfJkqc6dH8O1C+5EjzKiK
dktpv0qT8KXcD3FYnN9D9jfaMt8tsqcZ+6r4M7l65pKxw1OAS8N0p6Ks3FisbcPk7Ibm0xS7EXF9
tXx19VWw9VFu4Jd6kn64AfIN3Xc2evmyKX9Jetg0lfFadDs1PvfSO+negTSRW2ZhEoCZHE/f6l1y
XC37pOR0RuHBptSOFUtqaV2Bk1V68vOwhmRaNs3hFlfT9KE38vwhwqYDqrQGsZekytemOUjL3gOf
aJw4znyDdOiwZ/JVWflOqz+LsxaVLYbsk9jn7byfoiRQbaIjjPW6KiobU5nfL+OuVNqf1TCSEy3w
sy1H5RapiYNj03Ov1U9NMf1FEYObwE4hDGMz6OPyqbbYnwot+0lebGMzGzHTyxKSYivdKnVxOuKo
+VyuvAzfVj7GQRQqf5KleNUQ/izTU9ac186pP7XmHxzhwOoHM8/garmT/zMwGEvH1luGRwNn9ofq
TVLJwcGNDos6K3iQLRYTmTjVCQt+nimRluUq02YpPWX2++qrSvjtN0J5Ft0mr51YPNYTdpxYUXlJ
vrcUX+8iJ2x9wtGAGJbiHX9KGsESya/bywcFxK5uCIPfkTdg29eiYl36z/hWLuJV+5AWn3BvJVAG
VzHcuvPz5D6kp0HvHJhj/dpTrPXIBaxgk7XT8UMMsurc8l9zPt4M2rbp8tOQ7kqsN0enTIMGx0v7
oqWBQXg2ouLS9BoimZmCo71Eo1O9GJhKhU9jo3pDsRmzf4nhh6jOlZ04aSgRqxW3xW8zzTZ5COX5
2rC11m1T7VAU9S41AkLgWXWd+u94cNVkF6a/UvwVrs9R/2/M1l2t+C1uVLXL6FcCE0YtJsEbEmm7
xrPrS2WuXKfI2SIwsGxPI7fWlZ9aX/aYnnMdT2GDP8bx0Ak6qMnLFaUzp7wa2S67a3XEBPrUpB61
ZEldtcQCK41PqImDpouPwjoaF70+skVuYaSDbKZ27X/S2DBle5H5WoBMlJdu3CkrifAZVD22YY3B
HH5o0z1tgsTavkzOAUuV9kth72r9PVZYQMynJ0P8MzHoTQGYCKmfuMzKd9GS7SgZnmiORenG8k+n
Yvdbftvo54q/erzqsP8au+WVh9GnogNwnNTiA5ypjy9hvWv0e5mdWv1YsT2PBLxgex5xkyx5FL2l
3SnqjoZgrX7K0MvJLc8L1wS06z3sUDcqWFU69481RBzh49Fw4z9KUkjU4Cxeyk5wzfqDBNBCBvFw
oh2p2TL7R4/nNvVWwZLtrag21jdFpXutfvXGj5rn3NgJdvLJuSdWp2ezA0vjXrPHS1hUNxJMN1rN
wySoXn6yw4AAy9h64bOY1a28i/g1mi94DUvrS6vR2cSJkyblue6Z4xmqjbhAyjQEhsyHW0/hWymt
rEyTmKTvBF5xWQ1yc8jtPDDLlBOPRaDtKvFV2gs8pEucw49FU70aVMmcJkyNGWbzV726RsumKm5h
zyt/MhhnSsE3gCRQFtg/k7u5OJF1XbK7va60fSeY9bG9IFfbmOZxqa6l9tKEZ52GtoIFy30tdEd1
W+SHhD3rQQM8zHxwq7TcdU8V9yDmzJ3KK8tcc69L3zQ+h3VfSGC8QfPZZduJxV/zSyMiR6ZosjY4
f/K5zDiYZOLZlX+l2AJubvJqryc+JixEkNimP/xyyiTb68UWBnSiA1mviflSl79D/mU03Q28HRWC
1h3r3hEZ3907v2uZfsxau2laKEPzCbGozdfX2fI2Bouoq9tcfCzJecUhJHrvymhTaLc0DErm8Whj
2i9idoHd7HPagoNpgVbuUGc5JjfVyCAGCJSTf2K+Kc3BQHaUxYeRVpZ7xHDajvf9mFL3B4NxXuFO
WSUXaIiWoi13dEAMywnnkfAh3oVwZqN6gzM7qJfNIpvth9S66EtU/6b8vWsdwU4RJjT2paxKB4te
A6xEOXQVOIpxQcQwloQaBWZ6ZXYqVcqmkW9M7dWirQidanVkFLHdrcFLsqB4/GX6VauuRe4YURBp
P7qdu7rxnEVOnu7iNhjEFpKDMjyazkScQ/2Cb3CaY1smnZby3pGlXZ+H9Bp3b3oJgHvopMkb2RlI
88/Z3mnyHx1dI0WOQZei0sfEh2xlhS1zpRkNjtM0pGJsSt55uheZfmQTt9ZuCsW9ryL4Ez4fRi3E
suqb7meqtpyUOnbTNrDSbdvSvDx3jbTpot/QOBjhfkUEG7tmHow/TUqrhoMTa/q6F7/O5PDOrtpd
2BumF+wY8NRnG8T9qBGDbDGiAC7JnOWEEhgYoCRSumui3M3b18wgDb2A8DikA02juZO6r9UyHSPZ
F/gddpUjm9sSiTNJGyrlNDDP2ewJ9XX91ZI3lUh1ieH3LWRNnnvZKB254NsnP8qNStfkxipOSEkk
/acDbn1ehAW2vSkeYTbcoznBuL0vsTBJihOMwPwzC68/4Ea+KEiAgBefqUBmiIOdulWNf9n83l4r
Cku8TfBtoU0Lf438bUIJDJSVc9UKR+tDF43OaNCeAzuCf2ymbregltTNj0g7dQLHnMyfYh7S/KJO
B96EvAEjdDTW8RrX7s5yj7QTsNdVxVsC+GBex9nF/UljjlReJfhuAZIsNYY7zkBiiDHMjdn8VuF5
wlba3okPAzwnpm3eLtalIldr2BgWvgOvk1S56B436/LzwAM/kP2a8lGebzOSIkb/ugqWzqtTX56c
SnLDzuv6HbbVcvJpjbssLd15ggmTh5s2hpvVtIIowme+u5UzJ4zxUyfZAJXeJa2fotFr620z7duX
hhBQHOb/mD1DpJDiLUKtaHnhfUBQ/mH+DZkbK04l41C/Ve0NWz7WtB33PfzB4KnU6F8t3Su/hcC5
HzPBKBTeEH1a/fus3MSzhg2BOt66d20JKn4jzVuXFajyqYyULT0IiWUOU3yYfK6a7GhItjBP0Etz
R0kGl2Fa4DkE2QOy4+q9RPqXknBTen1xAKy31d84cvPuO8kDkFYSsq35RZEOXetm8zaUAwY+409k
ptN+pOKnHr4AeYmM3qSfKi31PSstXrL6oWnQqqAAec/P4dzsWuMEj73Jl6Og6koDKKxfa+CDMxGz
XwMOANZN/quqJ0aJ3NiKqNo080GvKNMzc+vOzP41yo+mPz3wf4yguNnU4vofsPR45cQmPSbxFusY
29GrLfwAKi4ZYChev410J5PELL/kfOUTP7yyIJ3dwZs3cK1meJfv8CYd2czGHDTzi57fU96puMZM
HKva6Uns+vpca4G5uOHsg5YgCCMMABPuAnUjswynC3+joJV3jeLzvpnz50BZiI697pmhM0RBWJcu
kbDVdF9jLA8OdnMHKp7+DVHjVO9C3Pna5c7NcSo3grH1gaonVh6+V+OQhsQaEDGMWWFDUyM1fGvL
qw49k7x20u/aOiovjrnAexweQQTioWNz7KhwtNqzlcodih/cHszIS69r+6YJ8BWFSoj1/jtecVK2
pYuuF29ELyVR/oNWIAEgu7n9Jr7W1g+5HqTZNlccm96ViBwLd7E+sCzuaD9n9OUWIjZdKrbZEHA0
jcIH4ZbI5wNOyn3Zfo2/lp5JvYCbUp0x3urmWUHmp576Zmur/yb+47obzV2dbUrpLaxf6q9SDfdh
+gJz8hh67AGRfovNV/fenQSQfjtrjpbfWuOgjBRzhbXlFzt8m2NEIZXDl0CvptBor7qbQolxE3d0
zgYM+biRx4cBUuJmFdpu/tde6ajqZzEXh9lgaBP+xLuVsYa6kZ4Nlh2KX6EpH5XC7m0OljdDZLBd
1aoaleOwlG5v1Cfz/+WdxIaKBKhlmpyYlKaq+hLkH7C5YtzMRn2XACA2kj48OOyqcLoW1p4yZIE8
60UGSkRaTdQ9t1qz75Z4p5aVYwz1tq3DPzmtP+3R+pbUJGigljeZkTii2xpZ5heT8EzLU42RwrIp
I18wzV4RMiEg3ViKW8U/avytokZQD6EVMIITNthqO6U+PGC42JWNPyj74ocU+m2iYbrNzl51ae5D
E3nD8jeMmosCpaNwgTlvBX+zrHnKqg3B3Dexg32bP+peq/ir5ZdQLfqQ/M3GXoU6ma3hoxQew3jT
OcKaTlmDB3M/HpaeQ1yAiams1wBSq8m5erK7j0iX/XTC1q3J/MjMbkAAfjY84rvUp3F8DPYAtTMR
uXX76JNl7P0pQXM7e1HD9VqvJzC1cB0/FOueaOmtCncpf1rXpSch3fEWbTPKBEb31zg+UTenxV9t
eqyj/hdNvxNK6wgEYEODjwWF6SriMCFd1HDLinDUcrhqH00vzHD/QB8WgO/+OkXbctwvILGQVVAJ
WnSzS/gLeJ6drhxWA8hd9eqMW3DdVwsw0W5dYeNOVOFkcCzDF/O9xG+73YSGV7GgGZJiEoxyt6uW
c/VjornKzPEKuAxKMY5XadhLT2t/JM6CHcrR/NCtiKfr5mpQmFu7jtA2/BpYpVQX9T5ruyLDu29H
yN0mI7aRW28cfAZu0T4L+wm1C3bSyAkk9a7y6tMn8x1Nwp2jQ0qXIdMg4NdiYaUGYRRhJEUG38gf
BLzuvnPzY5i2prpbcCoirmv+GdEEFhB4l5G7XAx0a4WXQROHM37jWrztxkuRvtrGaZnOGSwrQK++
Fz16O8Dd5hECODd+PiSg/e9Y48Ce3GnyaFEU/BlfxuXSKPf+z/7JE2MzJJ4R/qtnAKwkuc/G8KFQ
GRZ+eIjfqvorRwlmT4eRJD/hTIkPKar1rsR6Vz861rEZFVqJj4zukTYy98HvtHljb22SqsJLngV5
ebfHYzt6Un6R4ZaH7EACu6VZb8t7A+r5KzNrg3sG9U8V/uqWk9kM/WiVM9nhucv6eZ1dnec9Ozjn
Gs4iaFyd8jWZSEtSCi9OPurmJH9b/Jkh8+biJ6xeBxxdRXZlBISEhD0S4rRWqdsL6icbg52yj6ru
IFo4QByJoBgLebeOTBIgx0B9Pme5p3c6GflrtkKnI2cZEAfknS94vPkb1jezWA4NfZxquHZ/XJVL
3jjzhOlzgNGGLw6h+Yg4Fd7SfMwyPL8jtN/lIadAUWN7TB8aspWGZuMx32QqjQUqktypQPxoGVD6
2Cz6ph/ds8JoUju9tp1XT3uyr2P72ryltsP7AAgKWKFEkFvSX15+4kpWF779UdJoKu8tMEuUbuXS
dpdyE6GQLVzN3NSx7KrXpIQOdx+928ey+GG4ZRNItr4b8lYvoOesWMMUXWzKQaXw0KdA9Pt6YKKx
yf5QD83wzUru0cTzW6y+BI25focjaonyefqQHk4w/VFCpdHWpNj2fsKlIe9mRqVqxejvFGmoYh91
BlZBrb1wOK3ROVs+muQ9ij1b/pSh6BLxZmR2oB9n2ZsNuMdDDgJvQ/8Q3CEnxoutyN9DIR2ihkoT
YvT4aoHtS/W7kXLNujGJ7pigj19Y5seZy6xRojK0jouOxZXBl4NQX/zO4b5IpUCGv47DnTzxgNL7
MDa+XWRBY8LhQNytlxotXQQBihB7PNYh90TkGhztuvqXxucEZDqKnBYRSdRurbZwFtLZGBji9luX
nrViQhw0ocln3ZMTEpk070gfy9hP15IeAlzboEo1hmdmk7fo6HHyCOBByy59Pm1qxTwNMPr4O0uO
pt6G6E7EJFx3ZCOQ2tBvj2bLeJ89xTWOAGOut2igQEzUepsZhNtYTOFF7sfMijDPICb9m1V/WUrA
e8kwDqQoTae2+spt3okEwIXu1Iqrs2KpTmndpM59POrxJvpLwT8Y5V/8bWaKjNG65eInrHHLfktl
5PkKA7j6LBGzG+v+vPbYHDHs0ieHqMK5Koqt8qcC2tuxDzLSLCtyyFAVbmm8STUP5VBzFa5flf3d
RdHjRw68/ymqGCNiTDgJk747cVTxNM0xyq/ig5JtKcCJprEZkWgXZvbZGUCo+YynzRs4CGs6CMgg
Bt7l7ljGfx08/MK0O/6tonP/E6pcVv08QK1HzGgNd6JsWe8VLVHSvo95ttcsNFlxulf5xSPLPBCL
eShm5T7gSTDtS/EcZleBljEKX+Vu6tzVVi5DP4Zeqz66zeojztOgOEjzh62AXyN0cwY+yvCa2E+q
Ovpzvu9WeKrwVkYgStqtj/aVCnP4pEhb3fJWO3SN8betvBh2xTB3hLvS7erlLpFeEnWk0/5nVN8C
iCnpd7qAbtmkLYmTJch7hiNs8dRP/Tkt1Kcc/+gN8WVxsdexUSz+iRa5RL/IsM4FTOf6NXUU0ti+
Y2PNmZvbb2NOXiQbrr1edb9URvgnlI9aW+2agRPeDzr3mvlv6EFKqMDKJFnbIbO+wnjZk9P3HA37
WX0xkRVXrBAkzZsuRbcOULtlwEhMaTwlsPvAaZbslAnEbkbT4uuaHPu1qj+ZRpTcNYFAqIno6cu1
2gk7ulcm4T0C4Wj1T40yT9W1ndSgZizWt1V+QEBcOZFso/s/5zFMLkIoET6UgcyNwm7fCpsoPcka
92Ia2QXAV20jSnU72HHoNKmZOYPcjEHci++oNSMfJhTVwhKfrBABidBGskMVuvvyEkp+n2+FYrPf
5rJ3MGnTq0R9D/XrMj4zfrbpwbbYnWgSt0SRVH7rhnBNghDWjd4yTmWY6Vtswjht9JdITxohRQyh
rMrY2nQjogkSTkHYkCnsmM29RkxgUz3llnRoFGlyLEnzdHw5VA6q7Vr9fdATVym3i/alW/BfapD3
vA3qVzsz4heoKeoSrgTO0noQdLgQV5pjYmS01s25jes3w1CI3B5holQPMbvYp4p+GTHeBCZY6GIt
ICxCj2mDt4kBV6B9iBiPyjged21XHMdpELBaIWwXBsOxFTSNzJfJwpxjWkXohFInNm0jFC+OeN6m
DU0yqOniQvCcurK9FqrtWNwi0lyfte7TTq19gdFIMw4VCU66O9voUHWt/tGlo1kVuyQa2I0bEvD9
IpDDiz76KSkoNmtZGjnwi3TRLAxtcQooz6lG4+zQRZrKlhAKjWoxRyf2lBK6zqV4WYy91Pqqva/0
IJrvo3UQpJmyHsBp6+v+xmsd+T2BHdBZYgWrTyXwSA0NmII0S/HSWQP3V8wXrFMp8yUmTcn62c3t
HnyFabTqnaJ9rknNiJhuLtDbknkQ8ZOhex1WE51rJ+BMEL0JlWVgssjXLROAzYIUK62W5Q1sNGge
8ge/wsB2WExXi/i49S5qrN2wxP6AAmFQGSyb13jymmHYNrm2a0Qv4N5omVI0h4ieuX9fm6cKOHWw
/pnc2zS//fiV9zaGNdpH3f4AnIVtee6j5KxU21ydjqv9KyzA7oIJpVX3i975i8FzqKWdFX9rgtAW
yWX9DLeofa50tWOX8pdsB0Q+um2N/MVuw6+2bAjQSUNEJKjxZkW4UmV8Jaay0vkQDNgNb70ib9U0
vi9h5oSNRdqdcPQwQQlRSehwx24JutbE7nOuBvtnbGvZG+TFciUlSjxFD3+VCj0qh1obOgIl6x7Z
cCqTt1DoWsX/AX0Q11TytZCRdHYkgpmRfUCCrbkwgJyObij8LE23Q2Mf4nmGySP8BhXTBCFfzRHY
WK3PTtxVPlBbVQkkZyPwjTWW6SGdG3Cp+Nqw1NYAjwxZeZIg47RR2a4oEeeh+pgU20+s7II895wl
6S18LChq4E4D7f3K3kqB6sYwDNmTh3LwjfqhEDvP+kEWqfW0Iu2sJsP2y4doF527M8XY5Ifxzhg3
q1VsbaT+Og2VYDpJ2U2qUClo954j30AvhUVLy9bLnjF+jeunaLYqc6eGnKxFaRPTnrCjJ7mR8dSp
59m06XVql2TrUNU3as+v+NfVWP+FxjFDgdDSKJcmXbrxlUkNE4xkuHPxVtbZi2ItxmWB5gZLyBnN
H+ptJdPcfLyY9dWIX6UWlHovl9XjwJUJvpOF8V0bvGjaO5oWf8hYR5NREMda81cj5c+c0XpPoijQ
EsiKBhQuk4XtLL21IzaI5KW/TkWHNdPj2HckHO14GcufLPyOR+BOjrC1/CIymOiwi5R9/B6UYpEV
rzX8dfA7tiPk6ygCM7yFylkL+/iasbmpoUK86/P6k9TjtE+7VysP+tz41YuEmJUx0JGLkeXno5Sv
tIsxkRsw5hArbl87Wf+cGKpj4A9rTk6OGjfT+m3/UN7hd402ZLbR/Fpe0udADNeqOS0xgifUq5Za
wPIXrhG3WyNGie1hb2cuJDnwdm0mzKUeTW0JPyHD7ElbO5dYnnyn+CI7QcLVogKRmbrrzwRnv0Lh
ehVeW07nddol4UG1Lp2eOhFXTDa+ju0TpBPU8lRApPp2CfKG6NRmLdeRFN0fZcoaDE08Zp+jFF8y
unHRHmbpc5hsn0v7lojGl6YXoQmsVyd2EzS3zCT9ptPrFTlyhrHjps1vkWHp275d8QCh/feqcIA3
VW78/aMaO4iYaJA5tFXWHxMmsaJYT5GCUzc4hQYI1I8ptOpysXLjoWJSgkLe5tXXuuD4MQunXVVH
UT76sNrbc87nYAs2+zJNtFP8YPc/zs5rt3FsC9NPRICZm7cSlS1ZshzrhrBdNnPOfPr5WIMB6mhK
FtBX3TC6xbTD2n9aExwID6l8Jw0CWLWaWWDyNV6NTIsDBzB8HEwspyAd8bi16V+tjk6S+xAkBHkn
wuvQFXDsDaWvRJgoSFE3IrQPwpXvLXPyYTIA7ChYt/kgON9tCtEee3nA3dJWQU6oKoR2GkNc6zXH
z4JAFLMawBy0Zdt++4UlHlAGFLPWT5tj44Pos+z38FqerwyOLOPzsAGqwju5CYt5m+vPFjIUDB6Z
aRzzVFsF+Fy2Ja5kjCtSuhYJ7RwlCu9mEEzYERFlr7q+MyU6veY5ub/D+BKNrYR4Y63UcsoGCDpS
BvVK9fY9nZxySxezQg3vU2kRIxBpMgLmNI3joiXBLMgC12NcrtVWQtLagwFSiJ0ayTt7bewMvSbu
6n547yVwQ82QS0eoqIczy34oFFqn2f0DiGtUvpTTSblSve/MJmU+UI4ahaied9E8s62jWsEqx/eq
+4hKPV5E4a+ChiP9S1OyaebF2RUnjQBr9ISNTCcB8dxHny6Hr7J48bs3hcXNF4+1+dIboLrKkwxo
GE6KoJdQhyzWuI7DsDnYHd4B1y+KO2uAZHKNWFlbga++u7hVE4hTb4STy1zXsSmu5HapTYe7BuLc
HQsbJNXadGWkv9djsejUAkOz+9gH7VpzLSeJeuVRFr/dRpqzLRhFEDwjkaIvg4kgo9RyC0VwJ32U
socDJXyvquTLG31Qspd8rDZF6D5LwAty8xj0QLK+ieCmMuJo7Vu9yvRB1ZvJTsLwm7EOCcNSMAJ4
d7q5juXPwafJoNDQFWufSSD2gBfNKGToZGoTbDlI31jHjYwF01ql6beWmhCMNZFEvdLs5N5XCAv+
zLoXs8EnBCZPxCL7XbSqhmRtguJ5zXtGSnrjP+LEQu6OCrHldbM8dE9NhzRUl1NOK6FjgKioI+yQ
pQfrmjIaBB1sqpueJiyXaXGClo05ydvirbLkBy+1fyV5QgENfmkOiYS2YAp3QPS4SpLyuTYp7wDc
QrPdE0gcSkt0417drywMUSiYdQgR4ZQlp50ynGTqtMiY+RL0BoR2oqF6MUzk33louK8AvyxgxZep
5h8tXxYdh+IjHSVsLzoSZAxMIj1IzUHQlmZecb5whuKFXEfULJo3TzpQTtKSG2xdSsM6yWEuyYxT
wj+VaFzUbb1pZEQgo9jR5XSGrbhXELWUYh7XwSpwB/oYA89IL4PHFyuUfW7dAUHuyxbgW5hHxcvW
yKcTrytfe/rIpk2Gfwi1GgnPVs2/p7AfHJaHcUXTgE1VMrEMog3z784FyMt6+7WJSqhnn1O3hMM5
MXVwGT1fYk7oyTg9IGsvNlVsi/VoF8Cvvn6XhqB91EKy42V2sdcalGZCKREby1tXpRgOKycMDU51
HqOwklvqUpwolYE23bdhC3X3ZHYmAJJlHCRLnK2omCvuIRvKO5OKXhP+shKAxWLOMraLbOoVCDCv
eikixCldv8507Z6mgFB3T/CQAx6LVdd9qYW1S0J7oQu+MPwX13sE3S2Tbu21xSbgtpQKDX/7lCnd
0gh/sfCvhyzZBba1dqsVh2O/2RtPLpqdPKe3N6qVKlPmLtjuaLVzZNhb331zS1ZHBgriGj8Y73LP
WNaw23rfA8WKp5yIuKyjK415NJF6Y7eGepbnxfilo9Sq3WZTpL9sejER/zBVTh3auPS33bxI+rmx
fqMD84N3T4ZIQcfWOIH03pHTrZs2jwqiUdI6IhqcLm8xkYWox+HcgPgj/aiFb253pDzNajCsnFmM
6EKylnItndWsXNu+tiyJj58PExej9d6GU/pKEyjgh2zdSi9dEa1MkmztYKf2zzlmJLWlr5suz0VQ
TTSHqcTlPG4lwMhp0ncs7CGBLc2nbXT+WlfdTWRYv3z627ZFvOotnbbiGN5SjDcJgjw1MlGZIUww
lV1AHaRj3nQrb1+1564LVvmA9c/MtxoWAkyBCwIVJx98o/OmpBayE9mVpc84I7fY5zPQMo5JntFv
I9QeBihd4p9L80MKzrLp4C9CvvY2qB9q/mnByysFqa7NW5aOeEDD7nPoM7z1efqmZOExDwixrbT6
qPTWkz/K5Bck4zy3h50U73KbiLmK7nZio4CKhZwqp/fg+dymhQWx5DthaJE9/zeiJPbjHdgxc4vV
M7OilZchP4+gMvdNfvTdM4cZP4MU3iXeZJtcFk24qI3w0wA47c6D9ES9HxTusTWgrnoCAGSvQ2zt
1pw3gOQ5/2/rCB240XUnGUnqiNLWHtp1zeFEiCCeqSI9qMXgjEayHXxDfaBfFppYrcYzGdT9QjQo
cBXFY+2OlVVuDJ+qsD5S9d2Kj6No5nEpIXBRKyRZie0dhNG/o2DPInvRusj4FIw7TWhtNM2Kd002
VUmZmzwpJag+R2HHC+uG8ZFOjPiU8kCF0+cDZ17iN7QUSmvgbJx71loWS6Wk2WKAyjQ90DdnWavl
3GJWk5GvC20XJZDMtXC3faSd9dBfRobmeHaPIWOVhytFQmGKxL3RHbVcpeFBEu4Dpog6+Ow66+QN
r4b3G8svlD6nUdOQHNV/UIxTKGnHCry9tPKD1MtzUxfLzJTNB6uPUET5lrbkMEeQU9ItsST+Cjrc
Vx1JbYkI9XfLjUidbQuagsbd/y3bpRhxqRJxTBGFBIFWYAluGr6X0S9HH+0Rxsk+fRHiHQXgqH3m
kAYa0ofW6SVqGRaW/FmY4yNnp43J7pMqcCS2Jx9azFBS/dGP0YF3PRQwHl7mBGmMxcJCPDSso35Y
+cI7SGgOij7cG2G+VT0Dr0xvLJtcVR18QIvYKECf5G3hgh4Euf9cRvJCR9mG05b28SiHs2pZJ93B
q9y5B82SjQP6/DF0NGE5cdahpasK5T0fbdMHYiHqVXqprHLe2Kysazo5AGBvVERuHV0BTFxrTuwB
1t5r3RsLcKO8iGGju3y0OXZLiv6H0SfGBfX6A4V27p0ZH7p9Qtctqo3N0dkVj3lqwsqcR3PZZ3c1
FYVSAB7o9aoT7pl5lsrE6klfGWJ5rY/mpd4wW+IcgaKdI5kKc8lRNFHPA6/iBStpso2rjkw6wN4w
dEpO8F7gFPA2Rddtrdx8oAlX7lRGdqqq8+CvNM3RA22XgxQr2lNdZJTSHgeCRRa72qwosKZlSxn2
VRP9PJ5SmDi1aOl92DcYyF+wtm1sOV15SqSuRmX87M2HjhotH4+29DvpX6DFOapPzlCa4xDQa4hx
7mbhEto2Hgz0m2JboIAQ1Vr2lY+2yhEbJ9seQEZNt6L97WkjMvTg01JjMHGJPdAmH+y5zoJ9Txg4
jenEhz9yaHO1cafD5I/UFE1/j+8FNGVYDGzow73EBG9lA0uCMgua/hXrUG3/DrRvxVyPVXVMjHsY
TejiAd+xVBz8MnU0nPmhUe7j8Vjq8Yrer4sSDklLTmX6ZoXPQ8l+iOdc7OIOTXuJbFw7lGRURaUA
rJx4i2VmYaEKnHhSI8LTGhSvqNGq0dqX0rdGdG6Mf9gsscNMYqUmyPHoiwVOIp98uqpe029ongT+
Aqp3oHOiivN2iQhaNcXca1snGw+6mfIfw8y5ECMBe6xUADEiSMWamMbrIb9L1DuVOkde1eOW7FgA
/tlIHpLVY2wdnycCzFtk+QanbgA6aWwAjnR9Vbf3RTNPgLu8s+4tipRiG5W2/lVMPbIASET0JKHy
QC+BYsm/Q1Q+i7QPwTkaVgGdldRCwJY4daVD4yNJoQ1uhCjP5nCuanwjWILgHmZTMthmUVgUbjIP
qnTZDd1dXkFy7INmVw1vg+6EpjFXo10dnqp+byIcVYP7XJYYmn70lif6xhKCt/dp58dSSremBdtb
2qgzsUhKH5QfG47nwH4YtsGTFlXsO2Mttplt0x4QAxdH3ayG3+6NZ1n/NpIUfZe5DbzxKSzebaVJ
8K9geSg6xcGl6gxqjQwiWkkhQlmx86Ynaj44rvPl0U2BUmMBbHR3kdb5k9w2dwG0TGMRIF3upNbD
LiYt/NJ79MJpVAQnww62BW9adZUl7MtcK5tNre2FPBgko1LKhl5F179oLdfVAdMxRd6j8LJXDBsI
ASAGlrRjW4Tqxo0ITG4NxCXDmDpD+2EYGrBRA0zg5SvyscBVSxCAriGx3Jqr9rBR5GFwik4nmjO9
y8KYhBafaixta1AWs/X6pStqeq4VHH+LvlmNdArTohKXJwhU01dPQZkx2ytPptOdQdaKXqvq0ZMU
82nK75Mdk3O+47VGs7EVAATPBlPQbfSbokcuihUKa4o0vBTjPRLPSHmNymw+ViQWoIsv4KDfLLb4
3jsXkEEGBgq7XLph+a7Xx9LENDHgC+v65CutMD0PlUut2qDwV4pni9bDZdJQhnX1p6+pd2WhbMWU
CZEnx5wMIzMTwTprTyUAMtzaqEQzDzBMQCBbCtsi1pneMJaF+ZsmR+Qdhf3G7b48rMq2z0HOd092
S7mUiiG/T0vEavjsW06g9KE18Ph1yr07nSJzKBFNfosV45UIJClrNkkcvmkevtw0GR4segqcQU/X
lKC1DvbVHrsYAZSCu2FRMdfK5kEQ24N8P/A/h3qjBtJCVhfCajawLKucwKc8Ts4+uVnUTyOSNTIG
KdXp0IDKb9B/edF9kjgeMm3UocGAymE4BqSbz6i3yRFAAuxL1jEZx7nWufOwWvhV9anW+Yq55LSV
v2s4QWmRNDdgIa0YCrtwVyoIkd+f9YECzTwL0FencodxbiUxpTYpWVLSfifTgAuWtC9baeYdwp3C
PXc6zRlFscqn8gL0rch/Yf1tuqUIcLXRp8oEK+dZsSAU6hIxkchgq8k1yqx7GS1fyDlDiQh1NvEh
u2XfU0pgfcPH6AexM6Yp+/hYHaxOmryRJ1CeLHwsiiUGXDz5xwBSdOAU94RulBwBmafuPRX/GGDD
0kseRbNwhweFbBZpw7TE2prby1L61dUIbMJlY8z78hf6b48+v/JD5W797nFQNq27jjzJ6YOjG97F
aFBtp1fPcbEcut9psrDT9wB23vwVGJBUzzVsavDms1Z0z3K8sGhG1e1VgE4pJaYm5Vw7Vpzzk2Of
gJwLZRJ7BneeRWFzH7Fo2O3JNJy0P6jtc6qfRWveS57xK2fvjMWBWtiR2wMUZSU3T4W/bewXjaI5
Bw+PWzdbVLbp3oumm6sVHy3A69GomME4tND6T+8a694uCD2sUNtnsaXvtMlcWxSC6E/o8XlJ1nmi
VFSi1cE2kPiMIUvUmIA1Jtp9XaLK0rJh3UgCRiqrtq6VsSw0g7pqEWLNC+xXSvJSyJ9xOKwKPCVD
TrfechwJwmkD/iNjN2juRgnLTZkX61jCNRVLKwUzgCAZJrnzp74w/cIff/tiLtzwXs5qG6jZ3OaK
zAlEQUUNurmxIf8r4L28e/MjGtqnKgWMCcehrMjXOrcZVTyy4F1pUBAN2PKK5Bf5c3e+zGE6wxsc
+qfWSll+h5UgK6dPVrV5r6n3qrYRQEMwkbJ1F3Nkr4a9MJSZURTlVrd81wl94xWOguAR6O7SJ0oK
gtHni7eK/umpYh3i9YpGmO0IJT5sh99qTHFtZqp4swjKksOPRKB+9aFoBlVfAePmOkWtGLelFu0T
rToHOtJfKX6SvGDnotEwJO9gVIE2EzlmtDpc28JfqyPGCJLW+mxwiNxoIQLTExlAM618zkN8Dd0i
k+7chujoITHm+WRDimCLTw1DtWVx1SbHshmx0BWFicrb1DSes34A5Yaiz2Yup0Zf7TENBFUyawr5
VSrcNymEHoahMk1SD3zjt8lmXcYLBYG+XW36YGkGlCv+8O2F4S61UbJjWKCCMjLAumFSeKarxm4W
FnI2X0kXrnnyvWBfo9ExZNCKqT6PceKmpr1VSsKdHlWLODkLTVAEwAvDVhdOiDeeXuYGLsNKevbU
0rFhCOrYR7hx8rgj5N2hUTjjCMebDr8LGzmIBDVD+Es7YIwSyZ0FelgiNG0CpEWoA2cavGASp4tK
Lx7cLL03Y/9IG+hNn4hj3uzDjnClpvlCUBNKayHde5HhEL3xqrj+zk1MeR75mBSo8qEj7RlY1j5y
0TqFPcLin2OplCnX6x+hVJc9gyMvHRPL7rDdzOT5x/iC8Xk2RSeeuhnewRvRif+OpdYuewXnUdga
smqg5NOXvvSY1w+1+3zjAf6d5c3Z639TtQrdl4dYU5WdLHf5JBRVy/2g+iGSRAOWSBny4q2JOiyy
RmlQ0ftwr1+NJ6CX9NFHhXDjPv6dpcq29b/3EdVqWrY2Kp2xP0wxujG+dqjA5eig88KvpC6KeE7f
dLhPV9qH4A7yjUtb117BRbZpWWvmaFrsDL1OwC4ZXqbnyhjz+gWYHqrpc0SbTjgcbLZJE+9abdMp
G7N572sCDyoGmFSsahvPIq6QoH4tYnURSvZvdrHKXzN/AehS3qY5K8Ae9OqkGsNcHajUbB6qePCH
l5RluHrXCmUdoAORbczmoWe++90TeygmKKyZc4HTzM17WlA069CQtrFeIbMnAX5sqGgx0DOwNTz5
ycz0HulMYpUknRXM7He5xV6ZroumXCtRvU19CU2STrNWqsLfMecDtdiq/K2PceBpsLk/f1JtGkL/
mhv6/37SNo/iLEnlkYaM/t29k2zdY7YKZh/Oc7WO6pm8QmIiz16kORY7NLOzbTc7N46YAVLPvdW3
N//Ei7SX0UQvfr4j1bw2yi7i+XwhqZVkedqdp7ZrsqpktB5S8UrU/GtpqbPc1oApvQUQ3kSGoW5F
PRqEHU4ljbqcGEdYjLimOts20FYtpee6IPj+I6xeAmrzhGRT41j4R1uJ1xaK78YjfX2AbeoIMpUN
9YDc9dh9yvlTbOz6b2OYLmAR3DWuk/Qh1J4l0hLzBaoW7172Sa+aZAIHtRMYnV5adHqpucX3qjcL
ZI8nOk8vrDPo9Og/DcZSJiYjIjZ0L1HQNI5FCQgTzZDaem+1gjIcWRAmxcWo471eph3Q94qgwofJ
Vgle+91ZaF6wIM7p8CLvtU+i6PJj17xrrMvsXQyOJNrFED9jfg/32uf4/aUtwsxS9LOOMLN25pIJ
lYJ/gCp1z9YLNK6h3WlsY9SLTbuGwsD4VnUbk/ygJjpMaV2J9tgTqoucTP1d5UwCzsAusgL6j43o
JroPQ0eX7DfLIBkPWBXZYXxfncmyyUD3jnHp4Q3Sn2NVPwbh3svQxtj3CTJEgglCIKJqUQ+bStXR
c56FemjcL5ra1P291hcLo/gY0x3WIhjr5xIvlkmDj5wJSqAS7hgFJEs9R0wppTiXetCQwC3Oat4e
yyb9UCPLsTnzKGz5ScoZj7w6MiKGXWTYc04SQbnoSQzgsEkFNxPhh+rSGb3Plz5cKz2vc2+duO+V
fEgppDm257ogw5YILJVUE+RN6yhm1dEO7GEjKL2GBDflrqJuhcoUed4YkmeSUyRqNEvTXgZMATi3
wuqpHLZNulNRGpRontHSFSH27yBk/TSab0F4mytje9S7Oa2pzRE0gIZ5eBms/tjo+yQ5kQajeBvb
JConWFAqdnR2r/CjRTjkvLdKDV6F7z9H6TqV53b+FNWnPFUdpfUeJOq+pG2xPtMSLBVzv8FhUmn+
qs+iGSLoHClkk2Tnn+fzn0bJ/1phLiIhGSKtsIccaSepLNhVSHCU2vegos5FtdgiaDVh/nwKtjFW
TpJ+nyi4v0mQhA/v/HKG2KXXcCBGYB6xu+8K61vS0Tkn9WTKeM+BuGSOldTxLbHr/gkBMkEJOx9h
Mx6LqEHIaJZz9JyFRTXD9Ig2SlVB2+w7aVvHe0ls22Rrmwoyi8cY5i1GJBNXp3xYD2F1bAGEYhvI
Pm/qVQxwOzN8/2QE9mfmGvNM/K7cnYvsR0bmn9RnMOFFXvenqO8+NLdd6/0w1/DR9zGxwap30Mdf
fbrR6r01jrfqmyt7ozb9/a/8+dTsXKPRlWQ/nEL4KaIZv5J8qVLPTUKLOSA4GMLPX/NKlaNdfEzL
9fMmlbhUFvrKRqQlJnlyhfqJXPxPV1CnMOy/HmZIc5H7HT4OY2pSOn5WMPv1jd3u34Ha2mUrnFQq
u5B6KNqHqoNSUUY7iOlnApKdAifUrSD2ae/8x4i/bH+jx/mQCmuM9hnOGkm91+LNz+/mys542d2G
wl8vzaCJYIMTUM5Km1m6vRw53hup+vzzNa58YaH+7/tvSE2N6bik3rkRMyuQ2HFZ5FHeZITx/XwJ
ceUFicsBK9uos2Opv4N+wQ1E0F5JABvSU+JgDS+cCRShiRcvUZPsUzQSeXQnBZ8u6eOSOyLX6p2k
PYwogaWvqABfDqKNV0HqlNJSpFs/YklWQH1zNOYVaF7SOkZiOxri2GBS8xfpyoXi43xFjl5UiQc/
/lSUsx+2DnjYnA24VPYVcWBaBQgaBW9NesiQaJOXYcfsL8qvkj6YTb+0pefc/1Qi+VSOUHth4rQ+
GjyFtGU7BIqXGnrVPRf6qaWjdp0cEFT0OY0O+l95QDQ5PQ8aaJHB3kp8RcBLmvWkn/34pJbQMX5y
KHtMKpzwYEJDyKggzq0b81i5smZYF9NMrjloG2YFdVCvfIkAOzy3r5LuPekeRpWtm5Ani9m9/W8z
z5qimP+a1eye3YB0Qt7VXm6erTKq7uGfsAskWWaTsp6mRITEloO4KiIeTVjG8eexdi2A27o4O8nS
KGt5Omg7qSrh7kY3XUaDeZYaapwUTVhqsQaAnxtyDfL1lRTyopUq1Jwdh+UGbDMDMrPlQNwY/H8m
6z9WB+viENX5SdV6fqHt/K6S8GDGtauRJZ9Kb0Emk+UUwPX97lR02nprQeyYqozKwSAAU69joj0s
vf8so3iSzcT5xiRvnXTMtEp3dYchrojU8tRbVDlq5laPnW2GaF87BfZ8mnSEAARI8eKRZJdGVO6N
RfvP+v+vh7o4njWKGoYyuaN7szHJ4rPAWbJlRqQiJql541qQblAzcv5LQtlqiGw/BCT4DPeeFkwc
DJqNKvhKm+Scx8NKR46cIHzz6TQp6BfooSkty2bdlVA0uFC7MgeQJ7jRChaJZ95qTT/tYf96hmm1
+muM9rrtympkZwQ/dVBT6Gnm8rv7Ttp0CPRPBIrQcP6JtaEBFjlIInN02l/GOT8F7Xv3JHHegMP7
6A5MK8J6VuNOQqrE46Mr54FoOUJIzodZErmxtsJ3MErCZdWZ/VJ/R/Ed4nLG4VdMY3bAFPaNl5IW
HvpC+qQ+lVBbkCH5hZxIqhbRtiJAAGczvehWKMjrlIC0WfELQ3Mpz5IjGZVCX0TViZCS0ffQB+6A
0NMbfQTMK7uodXE+UwelyEZCne4Ia19q62gLLXGHonLm00Vamj0KWoDpc3NLL9W5v7QRQ84kepDl
S5N2TCZnx8hxZ1Sva3C16f9ykjnmR4eYlLkOMvOuLTC3reI5LsN77AyHeEVBfUfqMSLZFWTgJl41
62bnL8QSS9V/HcEX+54pPLc0M56KbspzrPcrdSWfsKSS+0zX784hPmlhbnjNs36mO2SWzr/enjwn
WoJ27nB7F7cC8a+cyP8gIH8Nw2Bsop5VX6VxG6yjg4tkPr0ic0YxN8fgPwuW/tONxXF6uH8N+Yty
rmR5iKLpWu5eOqcb2hMch0+Ctufp4j/iYn9G0V+PY9cIQUp1sO5cG7F4ER2Eiiov7Sm7fn6IK0WR
ebG11HJbiD7qrDtFmiyQDR1vijAjJ11a2nFxs/XLldXBvNhHUs0uiV0fAUpgO/OucfThibMEsgNr
2Zl0L6h2YvyI7VtF0pVZ9gcd+eu9NVnXFm6M+L1tiJInoVIqtgnAK+FyhKh0Tq7SeSS9MRCuFH3m
xfKtwazqcQxjxsaxGuV3Db+3eevVXan2zIt11dPNfIh0jaY5nnVqC6x5hCT+/O2vwVfmxVpkWYnI
TL8BkSwzkouiEkY98m2znuOjIO66N0djIVvYZnPUNfdKD9MbGIRNEeLvLxLDp+akryth1xrZAU1R
g45ktjfrR7lBJ6wSDjIgiqRnDRHpshTszEqVN7Hw5V1DcoTT19hYWhzdhE6l4k1XyWqk466L2CwY
betOJAo5n65LFFYs278bwmbncd4j4Y/1jPwCIul+fhPXQO7L3pOawjQTYRDtOy8kp81M2+FekdIG
QpVdX/HZQkbaU64Jsw0X0Bvdwh5TbS0p/UdUC2mteG13ow/EtRl5sZTCxJYjmkd6T1TE8pD3zXo2
J9lgpho39qBrT2tenCCC0jAx+3AJX4uCVYlqb5byMRethQjOUCx50fVWtVfb3L0P/LLZxgluN8Je
Q2xW+eiELLI36oZrc+diDfWHBOrbMnvGUAFiEGwFoqohKG5U6ldepnFRqEumZoZy7w13UrGns4La
L4VNisyNT3Xl5o2LxbNqXT3rNZoEBHEJak0ubLVvVXnx86C8du8Xa6ZcB0lcoI+9MwVpMrps/6qI
SlWr7iNuw1sD/8rCbEwX/2uhxHbqj+ooc5EBCKYJUY8nWbsNE53q0t8Je7wftcGakX7uqDqClJ+f
7cqqZlwsmQUpM0Xhqj0uuKcmecvCGx2npzf/jy3ZuFgthQX7Whb8rqdso3SK00OdreC29Bfm6Py3
e79YNc2gboo0m+5dgpsWyyBKb2zG197KxdQvyaSwyoRfnvLS6ujcyTe6Sl0bShcTvqGPaOKyWN2h
8SdqeFAcFMak5/38Qq5Ng4s5XFad50kqv25Y/oy2F65KQPzq59++8kH1iwmMKKf3wunObbyeMo6h
yZ2ePgiyM+Qbt3/l5fzpxvPXFPAT1xvbGCmLrmL41qCNTSIXPsE8f36EK7WIfjGPg7QbPaJvs72J
RNyTR3emWJa60Vti9eiJJxiorL12DJueqeR//nzV6df/MRP0i4ntxwitRj3N9k3QfGSRZoDka8kq
iolVyKIGrwNZuj9f6krXS02/mM1m02RsiWO4x38THeSnMcGSPJdO/ZM2G24MhGtfaZozf32lPAhE
TvfRcF9rGQeGtAjIji3ER2ih/cxxzd/qvHttxF1M77gPbEVzK+JXEbPjr4mDZ6vfSQNmtOq19fMb
mM6Vua5fzPUikWJdR9+5b2URPBV8+J1rZ+76509yZUrqFxPe90LP9vIy3Ovesg0ew/ZevtVQ/tpP
X8x2mONacvU43EtkcyZWT07uoihv7KhX5op2Md07i+pSaXkryTPp6ClOKhLOFKIE5yMBrbfW2WtX
mT79X2PJ0MIWOeb07qHl2lX5G84mpEuDO+sJ1/j6+RNcmxV/qu6/rjIIpW6HmKuEZFuVTtjSCoHU
hBkOuEbaulgGihsr2LXnuZjrUVBHtCPmSgh5UcIDnuKaFdWCrPeS1gw3HujKh9emv//1PDbdZt0o
I89xsF/a+C2OK2IvPn9+Wdd++2J214lhu32QJEQWHFtcruRh+3Vw4/VcmdHaxYzGeFVpKjLyvb4n
nL3BWAbqfZSLhZ7dWAGvTOY/DUH/ejV63bRtm3KFpn4mfwxf3o1bv/LD6sV7sQ3Xb1Izj/dVfy/p
d3STufHD1yBs9eKlVP4QiyJO4n2OYd+GtkN7jU151ny6rxVuRVpA3RIlXHsI9X8HTj4qjS+SIt6H
yHoL67muboyaK3uCerHKNUo6jr5pR3sxSiudMI4S2DkgTt26tY5e2UXVi8WuifVSylOu0Ehks9ek
XBxd6bsuybXUQufnsX/lKf40Ifxr8AxeAMJsBLwejK6Nfo5caG0Y+Wy81QD7yge47CUfmdlgKr0P
W6smz3FVo9GU3n6++SsvSJn+/tfN+6Em2eUYxfvxs31UPvJv9xXj4c+/fe22L5a1WqvbGDdtvK8H
0yBtS30pdenGufPafV8sZjVhHJ4V8NKbb31B871nc+mffr7taz89Pc5fr6SXEXoVocfMonkA/BSS
MlUnE2QMTZprkTPrxvZ/fEMXk9jKE7Pxat4Q/gZaIzVY839+hitLpnIxZdOCrlfkjTFiakQfu3Qp
H+10l7/f4pKv/f7FzLWbykiFx+une6LySL+vqZ1xibdzhtrg50dQrg2fi7nb5lngy38+sTFLDtV7
fpQe4Ba0X9rcexPrubtAhPnzta5swPL0978+eS39v9EkM5qkg0l0Y74nJm71889feZL/r9U7eTie
goEN3kclp+Ejrp5//uFrSJB8MX1du8rMuMrivaHOsgMSZJTg9CZoEPZ+D4860mPDcV+8G6fza6/p
YkJLGf0Gg4HniID9n8tH6QHPKGTNKvuPF7iY1b0oO0h+LkAmyUiCz8F8Ux9JyhvfjRvr3dU3djG7
o0JShBZyCe+9/0w/o2/9uzpJD+iba2UlPuu9cutK01z7xwlOvpjcCHksFfI13nff0ThHyofBmFSz
B1WnYfi83PpfzfrnYXBtfF3M9lCSTVm4crSXUpR31sLWpBsT49oklC8mut+56hBPag5fIgkn8+jY
VhkcREmYg5OtZDzcAT0q0gSkucM750i1lS+EWTWHusr0VRbX2ZZ93l38/KhXFh75YlHQzSqrtVyJ
9gX9ZBHdvXpPxqSIm+Ez+PkKV+p+8j/+dzGo5A4HO00N9+knnm8klLH4P+yd2W7cSLqtX6VR9/SO
IBkcDnY3cHLSYKUs2XLa5RtCtmXO88ynPx/lqm4lJSu3Lw+wG9WNdsnKSAYj/nH9a62ST/o3+9b7
TBbz+iovvzJ9qRPulrktkFZI9nZAZZiyeV5VJx7gVx+9sAlBIXow73x/QVU/tZE2jbwT3/rlMF9f
6nmL1Bgr5n8w+xPHLNOY8De6YoAxsi83r2/Mr5ZYmIBc2NBETF2872D1Yl4eag+LFsKp1PFXHz9v
2hNLn7bZiK4uYXOa0o97O4ZnfXCiTvRy3KC7y/sujAZpST66v4W6G2GdajPcpx9e35ZfxPu6u7jj
QxkqzemBBKHdONx1N2BzZlXod82X+l33pf56Ypn5Hj03Wrq7uO9JGUKDEfMQ6LyhITPOGhIr6Mzk
WUj3DfFm48Qpffki6+7iIg+h53ohYNw9KBS4uFQD6eBZ763Cb8Wp+PNXN3k5+jCLWJuw3hHcBsjc
IrzCxA+RytaudoA/4Pp3TvUrf3HnlvMPZZvWyC+zbSWihJ523rbqxD794sAupx8iIYfJK+lRdBqU
bsgra3/mEGa9/rp/9bUXDt3otXZymYC+agoEJgjgPPn+8ZP/69vwf/yH/Obnkan/9d/8+VsOvVro
B83ij/+6y1P++e/5d/79d45/41/78FuV1/mPZvm3jn6JD/5r4c19c3/0B6Znw2a8bR+q8f1D3SbN
4wJ8xflv/k9/+I+Hx0+5G4uHf/7xLW8zxtPeP/hhnv3x148uvv/zD91gm/7r6ef/9cPr+5Tfu2sh
Bmyf/cLDfd388w9N2u4bV1e2Erahm7qcT0r/MP9I2tYb/LSuLBdqT2HPuMAsr5qA31JvLFPHE1lK
F/yvcHmBdd4+/kyKN7YrLcMF0SnEbHb+/mpHb+c/b+sfIIlu8jBrap7l+Jgp2xaGcExXOHw5ZZjL
wmNtm0WjCtV8bJOZInBsrbeD4Q0fVIraStjWzkVWM/lmwf9xo3dGcWky8rFDz3m6qY2he9vGMSRA
zGvBVhswr1zGV67blHdSDtmVnVG0IZP1z82qnt6GchLJplC1dwX/Sqw3yjuVPBw/juOY+ChpKtty
HEIgZxmDCZNWqQcN2weFYvHGTzNnGznON9FH2sWTl/zXTj7duWM79tdKjpC6o1wX87yw/hgAN+qL
Vn3QUzQXAghSL6aBAUbGoNO3zEtbFGoKghQ3QYrq9aVfeEhWtBT8WJarW8tYInCKfHBS4X0Alw2Q
car9t4lnmle+Qmv3N5fikDmGK3hGyW4u9zPi3HRul5Z3Wm81u2C07lMrEGttkOpEiPFYc/uPB2JD
DbyPKTmGloTgeTluZefC8lNrLO9iW+xS9EccR+0cKOozQIrlgCYE1S5objPEpDuTCVLtVsISzASh
792n9oOJVA1z2OdB31yOCHtUwabrzIvUTHdp8kG1wcdBwSgNu31S1G+jNHxbdf5NE+gwvevy5vV9
mw3p8cOYgu0SumULFnYW3s4ZxsgK9CS+k3Gv7WwB1zcitcDVx4apLFPLdq+v9+w0GrajO65yFdLW
OifjOMwp6P/H0ViZ8KwJ62zyhunc1dB571MPdaihd29jDYE9JjBOnZBjVzK/NtsxlDS5ecIyyKWO
V7ajaLBcPzTvWttiartAEb3WvfTEbZPPzjwMTbpB09wwTOkKe/4aT+I4WUBgpGmDftd68LFGWhCf
m7E2ASW116N0ko0OthnQnKtWPqjxbe0FFsX0GmK0tAqvwfEbW20809vy/jd33rQ4eLouJbQAkN0u
AqhiKJM2jzz/Y+gx6eMlTfvOhmMMPHZXraQBQ10ng/eardm3ry/8WEs+OmOmbeEbTMV/Hct8RKc+
3ZJmskRgqepjQ0WsyuoNoxoBRJvZbVmPnyqju4tm8QLYXVFuS4yvDbKpPVhOGybolV+0N0FvgMce
5X3OuH/c6g++BLppuObXnOa76cwSWyUTQ92Jw7qIzzgzShiuw4m1dNNxxTK21VBoNunhjh9Lpe+9
yTrrk2KTO+51jdJCNPPdNownauYn2f48R78Vnvwy9jiKV94VDxks8g8Pzf6++P8gSpnt5StBSvDw
j7P79GvI6f4Z9MyRzfw7f8cpBlGFa/JyDUHA48yI8p9xCmQdbxxJwCF04gTuoIHx+StQkcYbAgeH
oWtHZ2jenJFJf8Up/EjYhDeuzZwqjDRARn4jTpGL065sA0OqY0tdqLccPJ9+bACKepDjkCS3+hD2
iEONkfMlSyt1i0GHuK5UkZcV70wZNu6djUiDh0BO6d6JCvHiCZg1/IfCiS6nwknh/k4cCI9GATOz
VkRAbOvc+NR5oS7OjFKAHYfx7j13AHJ8AW9CMHMU2dpVaaciOkc3IfzYNqL8UsneAfisD32zU5VX
l/tQC5hP99MEUaZKOQ5i1gK2htiDYgHCLOeLGzrUTOlm9igh2LCVMRaZIyESdZOVrmGohivGIutG
KwFddsZ1AqS7wCFkDfQxGmo/SMgj5DA6buJtiymrmh0fOfmgQA0oTKvSQQg9F963ekqg+OmZCIQ/
ITJRXfQzCY9JZDBM5tLrhMoJCQ/qtyMTI7vaagj/PMidGXOM61noS+/hwG1gjs22Wjx0d4VozOum
tZnVLMtJwUvXdtAPM8cegBlW8BLAs1sO40bCExhdGGYwbjXhzHwQjZt+iqOG3nOfmuWnnjFcYy3d
klk+axiybk3nO5TbqdATiJeMDgEdmyGZ61CbYBDTPYakVqL3xHA+onCKpkUfzOy9ToWgmJbkECx4
8BQQFUz6dyUDeuiuWQzJxg8rNGVKI4cyorPzSKwhmwBSDnko82KEUOhQlDH1jY0zaNNdM0bwIR9q
PYBGoS1iiEDRf4qbc1mZdAjrZLQZOy0RloLyaWh2tpeiTRgXbtpvdT01r4UT15epEhKlPuFTSUoD
F5YHSliw+5rwrjVYNfqmP+PB/zVqf8ye49dG7f+mD1X47T77x4f7ND8ybPPv/W3YLOeNJLZ8zJWI
mv+TgJGbyTfCwRGZhGmKBAyb8ncGJvkRXKECByscArl5huffGZj5RuFxFRmYaZmExtbvmDYM65NQ
kQwMi6oLQ+LG5xxxCTuoGrfsTNXZH3QUmVHqkBakh2OzjZNMoNPb1CdCqcXUCs9pYZaxo7phWMhd
LOtWkC65IEjz7s52YVrZhF2DAa1k4FxObs20e2/qV6qMfdioTOM8d00fslutyzbS9IPLyEODY4Af
hNK2Q3xthMb4kBXtn6mj/H5lS2m+r8wx+WKMfn0+qi755EGpCoVRnYYXY9RF94MZ+4zputFwmamM
ydXIdOozUU46ipJl+ueTM/FConYcoP58XByUMl1TKeE+FtiehkkEo96Yds1dYDYo3WlDeOblKAe8
vspxEXBe5dEv2XPyKXBTiyIsvGZJZTRWepfZYXMdJr68sEvIgz27gebI9AvGW3pf372+6iKS+rms
Mm1dkLsDPVsOthlBkA9ZMKR3VWnInR62EBk2CBmbxgiFodLjTe7DJG01wRWjX99Gqx7uXv8K+ux4
/xOG/vwK0L5IYZKOksMtHLMQPnmHnqZ3Rpnp134JlHBwGoZzVHqd2zyyb6DpU2hIRwRiuhVBDRlY
z8FDcigGo6X0bRNr/ZmVVPGfsYmar1boGrzisrnUux9grordOFUw8VWjfv76lz/OKpTt6jbFD5PM
1p6zimXw7k8thC5uqH2IxCeL+atcu0S2/sTRWF7weRElFQsoFnt2wTtIJbXQj7UPVkAhJXxoUsi1
GvdsiA6PT/O/foASHIHlrx3BXZ75R/b/8e//7QBsQluiR5sqm7IsU/B+/o5sKc4R8brkINLgAs++
4d8OQL2Z/7bj6tK1qLXMc81/OwDdfEM8rMhhyLuIeukf/05s+8xCmfacQTvKoPbBNV7YDpvhDRWE
g/o4OLl7ZTY55FURhJkZxHTvVTJ053ossjuIOokIYajNz5HqGS5GAsJ1KboKFvOJeC6Q1XSi/LM8
ulxoScjPrSZLk1jP46A7HQrh+5CzfoShutogutiuSquUN6XVMQqmmcnuyWv7H9lq1uN16BIGDkzL
omwSdKgRTaPfffRrmBqTHqLTNKrlz3jpqET9tHT3gtU0pKQHRx7qOsJZTskG6HVJD36Pj4WNCco0
NICg6UKV1Avc/r0DQfw6iJwG7kwL6RMbalWtrNqb15913rsju+lQASYFFhQQDYPjeby3YRyZtec6
+WGeFj6vG3gsxnIkFE2dmSUbwbUMvv1bvcwZuDY944RVer4JjykbPsMiJiKzW6yvmaqeZC6HQ9a4
PaSsabpu9cG5MUQjr3Nld5tWRfpbo6yH62gwZwb16MSLeHbwHZ1gGNNIeIUPM+afP3HNGXZ/qhO/
OVS67q3dFEa6pkLI7PWNXhp5Z16F+2vr3DNdLWeFhoFmpQyG5lBaRgWBYgzvZtCqs4oq0omlHnE2
xy+VQqnhgg8yTJ2gE7P19IkmNFJkbo7jwUBEA4lOXzvTcs+4ELHjXnY6FRrYmwL52W20z1ZfWWca
WFCDuhV6AOvQSE6N9z4LS5w5qeekQT5jSSr8x98HdtAyStuqP1gGaiUuvrbysvNoULdDosEcCyfk
7262y/2d3Z3CNppLfJnuTGYH/nE85EPUoAiAYrpPJgnyNDwVcj17r67g8MwulUqwQ4v7+NmaUo3I
QOTdIWlhnE5D095MbhegTFnrJ54KP3B8V1mKuqOD2XDmlsxsJ58eVGYsi8Dr20OrZekOWaAZDwzy
yauUeg9YT2wlg2dw2afG9jf3c16ZBMSCBUByhudv9mTlCGGJwoyr4ZDq0kSnpNU2QCKSnYkY24ml
nhl7llJizoToLhj2chZn8IMsdKlmHDzTu7Lr+DP0OWid2STDkG98ff25nh1MFsN3EjBSzKE6pB8/
l13odtJ1XnuIBwiDVqRJ2TqO7Pq8GNPiagq19C2adKfwvi+sKpU08PhYbmUvKUVgmYzHzA7EgdKO
9zWGf8IIiVeNUNfOtRadK3vUjB+vP+kzI0dwgYaCRX7Jw6LUd/ykfAuz69xSHDofFXe3R9Zr4vCd
iGRfWEXXMXA0GxBXs5ft9azrEdlrvOlg1YGL9iSlBscYvBP+ecErgUcmSJ6bmZhUS7GFC/vmjTn4
D9VZh6hw9im47IJMTjTFTRK2V121hTa/QZfHjc6D5DCgKROJ8XyAQtiCU6gcDq9v7QsWYI4SFJeS
MI747XhrSyMoKP+k1sGBO7MO49WUDxt9OtVcefGp6eHgJonepVyCosbY7qdubKxDgH5QeAG9gPE2
3Duw2W6NWzZBvyi/TePK/+6ih+OesD0vPeTTxRc3JZd24qZVbR0yF83MK9u+9oMT0xvPl9B1i7Kq
NOYGEp3n433sjCwTiRY1n4xBJGfJVNEyQy0aRiUV//Y55ZBy8YkppT3/v+OlNAqAZhC3yO/1tIti
nSKlVaKW8frBeF7jIOmi2S7mk0H0bhrHy0g7qkLHRjnecZClWAVJ3sDdnGRQnEezaG+VVyjJDyqL
L4qmCX6Ujj/wAo0Y4pu8NM0/RZu6yUp6Fsq5uWZm31OVobGQNZJhKc8MSnj4HQY5zgKV2N5qKuME
9gajgWinKGc2NisbV47VQBleMbbQt2Cnzv2w5JjUZgNFltEF7g8H0pBTNu65JeDR0c6jt0JdSTwi
+554DCXj0p+M3j5kdZJvi9Qz1lVR9yecxfPwkR3Gbs/xOjm0WgKHMtoFle7U7mH0sJuxJzO49prc
1i91N+wvjNGB+2c0lddu215MN5EXx+VW1kl6An713G2Zc35m6EQ3FPqWOcqkOXY9wGh9UMDgLoah
RVqZ0sK51ufZNob694QNfL6/FuaVyF3gkCkrzd/nyf7m5lSmsmrig6hgm6UcjrYG1Aib10/ws+wA
WmyXj7fILm0a8IsrqQ8SWUS9jg8Bvho2RKNQu2gsIZruO3WT+V31Fhoh78IoB301+n5xwiS8uP6c
lDpYPDAVi6esZoqEyc7iA1U1hCrTkZ6L8K3zMCfOsVLN3fTDwPiokWufqXP5Jy7wAvY2OxqeXzmG
RVGGoq21eP4h6R0tCKzokAToSwrtDA9bvbV9ACWDMRZ3UeADfh7h224NQgernJLzcpTmicP1wst2
5n4YMTTe1V1O/XnIRzYMF8YHZ6xm/UWGkWQxjb9/pGZwBVEzeBxJyH58pJg3dcvS5kjlZZNu62QY
LgsR6SeGiV98Fkyui+N2cd2L5BpJCDtTThwfLGb2VjAVF0jMwJv8+sF9HOI5SoF4XQrbSzkbSAAX
5fhhWurDXteJ6BDSgqlXuozih0aLIbxP7NDrVuisBPskddOPVtqLb7CjhWsS3WGLJNkP2x66H7Zo
NYhnetvl0E3Z+EPGGvxQgzGBgQTCBZw6Vl9qL0a0qpsVj15/gheOPg+g6BXM+A0ixeMHgG0VblWv
jQ7phL5Ta3PBB4/6Sq1JiZqgbsLLln9NM/226Mb2xL1/nkHO22e6xIkOBUNrmbHlaZ2EBan2IUsq
hcoiiiKD1dmXrmcy0VrAFjkag30+gWZjUBHgad5BWY8oGaz0sXcK2/rSmQGgBnDSsnRFn+R4LyyK
PW6fZtHBTYR9UYsw3/WBmZ29vuPzpzw7MoQEj+vMyIDjVTrXHqqmm8LD5FCs9uIh2IWuj7YxApgX
U66GE+u9sMn27CwoMBl0lSl+HC9o2UbFEa3qg9t3fxY2iPI80BlZktYIisuwPjMK+rkza3/T5X10
IVu6uoPo6rfwL8S/60kpvRBUU0s0HeqU5pJAMQjpYEewgh188IPlSnhNjVSPnm59t4am1JjqT2xc
trN8M6XRG/iHICxPDdMvAP/kfHwL3LiiZkGKxPU93pISifM0NuxmrhQ46zYpG6SchH/Ri7zd9gKy
rxRpgjPK8dluVHHytWmN8c7T9IfMBX44Nu9HVbknamSP7FpPTgb2H/EWKrScQd0k1FjGcXnvZKnj
dZ9tXPyV3xbRZ6uumx55cYMRmApN7W5VV7VEvrMf1d53kvIzbAxms5LRBE08wJfkusxa70sgG7i0
lZ2ovQWvO0DnvqthXrQSCzpbv5N3KfSlDdCCIH/XWFOSr4i8xWfdd9sBXeI+uyvdXCIiRG3npu5r
eUuFLY0o24B+0uvCgB4eFe+Zf9QvvzAsFXzLcaN3SZpHaCmhYMZVJjsbV3CyRA38MF75vuu1bAYy
yAM9/UGtVJsH4co0PLhbpBUF9zrkhREs+rH7Nh+sbE/k6n/r0G/EtCo9/2pMY36Xy8D43iBLChVb
nOpfjc4J6XVZg/lVun55a6IJD7dspnw0kwtBIDtxlq7Cxgi+Fa6dMp/fE5PDtA1jcum6jPrUOa3z
NCrcaa2CSQvQ3S2iP0WW/jWq+b9diz/kXJL6ddfi5r5o7/9x/dD/46wNs4ejBsbjr/5sYEjlvjFd
6YI0pZz2tIGNJuEbh64b5WM5B6JP2xf8xAYG6PIfEi1M6tz2+Lt/QXObFIywkis14xQJ3n+jf3Hs
I2bMm40AANhQPnB2Wgtj2pM0oioK/VPt6PQ6GQPVfmTgPE9kjsdu+XEZRYoq6ccQflM2OTZQqTfl
WlIXDhyeRfLREBEQtarJr6siyz4hOWR+yhtNvzBkKj6VgXWqkvr8KUHcznUjMYMJ3EdL9STs13K3
YgZS+Xvo45szGTvpJh36908OwM1Pw/a0M/HSIgRnlDSxwK6xHGAIhN0kufSDvc4k+VobS4QodSTO
X1/lON2fd5LgmsyY+GIGLS4LfRodFhhhw2Avhh7W4QyJmgk5+I0GImbz+lIvPdDcICOHocYPBuP4
pcVtybGu2mAfjREKXbmDSm1aAer5/WUoOz9iv4k6l2DsJnDU6LY80dBB5Rr0cKFRumhOBNCLpORx
42ygE5QuaBWCopg39skZCLs6h+1CBHvfzYt9baCGlaPOvCMMe+hrAEeUaZyt0bbOrseLbDqowLZV
ikrJbz8uaAMiBX3uGwLAPf4eiFKYntY7wR5dmfaSWX0Fab+dnKAbO47Kfj7tjPazKAmDd5mnIJ4+
rTti6wdDD/ZlLL7D9GGvXKu4ReULXSl9OMV788JJoQvKOcFUAYaxFycFCLasQoRd0H0zUV2NcNAp
WvYnIr8Xjj6RjpixIPREHqGMT5/Jq8IO/nV4Voxp8M4GKBMhTB4feuH1Jy7Zs+cxqRcSt0hhzwCD
ZQUqjStJYBGl+yaLyXpYuD5nfPeveZtf9jKfvSSTg6Dof5jEb8CiF1YRjbE0duwCizGl4QYEffzd
8otmZbWpc5vDRv+7F5r1ZgltXhBhIqjv40MxSqPuqzoIge2G6FJFOQGT4aQnYuLnm4dABom3lATE
M2T9eBUg1X2JDGm6H3QlL6bIQH61iE/1Vp7fZxIai/PmPFYjAWAdL5MrnrACxbcvLBPwJGIrGzgd
hu8hgg1Ihvn6u3Hqbg2nrH+A5s7feXqXrfMp/738n5sGMmkuWOp0CWbrtYhyQ5WMRHBZsDcDc0TC
TvvuaeHw229uRpgR3tO/msuvizeX1HreliEXzPUaZM6yKtyMtnVqjPP5mzteZfEojKp5dQL4aN9A
LrwOdHNY+T1SYK8bwOennrb5XMcgaSIpWCbJowZ2rwtyJGV6VZ5rXlfvLE1DizTXxk2cGqeIvJ+Z
DVwY7oX75ZA1MmBxfFBE7vQOA7xQ6aTS+mAYQeet9LJvDrFFift3ndkMSMEMmoCukU1fcu1pMW2q
VCvgH6uD4W3TeGoluiQ5MXL//EXNfVr2jtbwDI9b5NxGPA5d4w/wP0tfQ9Y0hKV4PFnGfL5xrAKw
3CZ45T4vgzYnmCVqpcr3qGs5BXRwWst01FR7/npsmtC/eP1czI7vP+nifJFov1MMpv1M+kc74/g9
2RHJcjfFxd6uGVXZelQFKSBarYfo4ORc+/bkfB81SLuHQgtPaTg8P5QEIMTZJPMgWHDNx4v7lW3m
lGbKfd40MtvEQ2L7yONUEVp/ifElSEQkTziZZ9uLyJZJ4D8PGfEql6B4PZ5AuftpvfcHJCkSkfg3
kxtFa+VJdeK8vLSURQGUqIfO3yMe9qnnNGw/VFmbN8Q+sn8ALyX25WD0Z0OnxSco1l5YirhGF+zh
Izxl0WQEYD9OMku6/YQSOnI5dn+WotRw4Wue9/n1A/PsnRFxkJXwUHPXFBDK8TvL3RiKGlW1+8pB
YibhRV32Q4kCo6M156ZEJvb19V54NMalyLrAiUqLYYrj9XwmbVQAyhZmHx6oLtxmk1VZj3Y4Nb3X
l3p2F+ZHY6LTJiggORSLpTh+1SDitt3P+JD7XiSQKvtdejUou7/OYBBGvN3trK2d+urEC3xmW+al
CQhntC2osSWscpr0mKlh2e77OBM7UMTyS2YE04na/Gyhji77YpXFu7PKsPRbV2/3Rir+bM1s2Opm
6J6nAG7uooh23ORF/e/Gj49rEl/TAleczoV7MzKjmHSPNXsHrSUzpPkRBdVW80Z/9/rre/Gk0GZ3
SO1daS+ZcC2dkpTR2O0ewdoJRW5QGLVKjXVsyVPhx4tLYaPBMQJQsJbt7azPh250rHY/9V1+IXMh
PgtPTJdhbWYn3tmi8oqFZuOoFJDDO86Mp1mcylq3ut4P9W7vIBQZrgrLia4nzYovAWj6e9EOenY+
UJENUSKh5A2+INUf7LLK3pVVLG8r2q2nwD0vnFaQoaRRrk1TBNdxfCcLMZQCZ9jtxz5HOsnrzUuz
C70TrumlVQyM2mxmQBwu3+cUwj47MU6zh7vUQ2QcQZWY8HP7+ql5wZ6Rz8+YEgFK6RmAMgTmRodC
oSfb425D3OCZqKLywpbURdu6jn7bnkl2jeTeomwhyUOO964f3aDWGjHt+0gxi8uLWts1GuSMMhSb
3300Ds08tsCkJYDBJXncWNtZPiWmgJWuwmylda3LVWFQx9hoZW976yQa0viEg31uRBmJY8aVa0g/
XT1OpT3J+H0bZQ5d+jPyYnDHfSRR7jjTGnozF5PheMW27pqsu4H2LM73CQWXU5I1z40c2R3oDDyG
BXJp2YdtA12Usg01qCIr55KRLPluTLX6LK2h3VxFtTYgkI6Mr3niwZ8fV0IpUlcakthxeykAALu4
R5Uq9/boUDrbLK7qVZV7wQkf9XyV2TtQyaDHS21taQ2E7o0DQtze3oubaTdCo7610YU5cXIoEy5d
BSAhpRuCDgJtZWuZ+6gCqDIvWn9XdmzY7WAPmrmtnV45t76bVcNuLpLqq6Gc5HTlu5VuXqZVlucC
kViX0fOoLNJuncoUHMXkTcKiel8lDNqtU69oo+u6NSiIGCaN6gvwtpWxUVUUIM5p+EOEZmjnHTQr
0yjTjIaZnMdwKOibqtNyXqT0K1BDZVHWm3YI5bAxRe+EjMfkkfpSRVM6rgsvnT4lGdDVG6bVuGN6
WNTW28yrkdBDKTEu8g8ybNGQFUVnqF3VAc26D+OOwUSj003vJoBbwkU9WtU/VF1JdEjcRGMmJHcK
80LP3La5bRO/QA1X+WmzMksrEedGkyKoHJlt/dlPJ9vepGCk/CvHmQnxhoHexwrxF9TggsRyuqtQ
JsWVEENyaBq7MrYRFarwDsGeEJ9C1HxP4z7Rr4O4LsJ3AV3ucRtmk/MFOd/ik6ZTwDqb3HiW67X6
3D+b4t5rPyVxGWtXQzRE9sXgeL6Wb8fR8+Rt1EtVrvKUMeN3YE61ficwVfeGyTT4JoD4Ib7Iszov
N97QOtN5aRdo6ZRJmPubMOp05PKYbGouOjMK6X4glebsPIaDPmjdwPheIcroc8WkBhybrZ2imm3i
qtZGa5iIqcNkc18EQIRWpVBI9jRUci+0xo+jDcoYdJmKIdXQkYy9+qvX69b7ph8oDBJOduEVY5Sw
mxeF6T4weeVMa2dKunAdNmQNANCZVdpMllaYkHt1qt/Fk91LvkVNnLgNKFTY71JDQ/Kh1JLW/oo/
hDtWi+0WJbEsUaWzLezJoKUOqv2rNTn1V6vKC32tNXHS7ky4v+PbuAr1AVRUKvQvA+W44GFCMVg/
10LEis4STyT1doA6Gdiuj97EbmJiS+1sFSVMpNH6d3e1inu5dtzYVgEs9EY8bR0RlMMlPanauogb
Q8EcpBKnNVeQVDQwhjVMqG6aWGjJpp76clzXcRM3b63EdptVl1RV+4VZ9LLeuX1vhLC0G1W4ZV6u
6C9rVytrRtUNNWRvHdXPAjSa4rhHHUNlb6s6S+K9srRGfu+9esoKSD8imJ/bIVH9Oq+dzsdfwF9/
0QCADc8YFi60e6tLmcUtbJi8N7ku8uSsq0Noy20/sW7pIgROsA4p+IqV5ZW+urBcJJp2yFDl1dnU
ek1xETJdm6wYRQ4TJvCb1l8XTR+ISzylidJ4l0AtS60i9LZ9K4oby896iwF9mhvvkOdqEMgenKz4
Eg1lQMmOtkOVHSbZWd73STaZ/3kkS+or1BT9AQ0oIdKgvSim2KLTqDmDAUViUqrmfcxtRzGhIMs5
i+2UunfDZPGs2BsMyMJtsqmsv4PtrzkWWZQLbNZOIKJlBZeTMsZz5rN++J72dQios8UyafRV0xaX
VabLh0CqP8Hkv/PdINlYhfow9gPnzVPIHVdKbG1Vpz/qdsh2TYZGi0sdfpV1xnWq+RJtEKNqz+qm
vp50/VNWmxyl0A/XSI+/a5jvh89jiqOPIyHKKqSmftm2xRkEI/XW9agyixasneH5xTU4nH4HB5m5
isox30W5CYmaHFFBHYLyNvK0ZlNME7RtYfkuLMxm3fY2+tttnl17IeU6bVQ/Br+Cdiq09lHlt3BH
K+19WubmRaK774CeZNuuh6hmksbXMej6TczAt6GaeutkWbFTVLLOmlb6G2Ok5QQEI1sl1J0+W0Zz
bjtRsXOa0Lhr+/zK7aJpOwDVuginKDonoO3WmdRvJjOImNTJJGKp8VuhPHv+1xnitFN15tRj/Y6B
TwC1lh9sTSsr9mhcfjFSJdd+NN6WtvDXWqfqHUxa5VsKHf5nr4/iTTaMn2upU2bTRb+ayKov4bLL
zqoy2k1O+mCZapf0nnduNpY3Bu66KAdZ05UAjnEuW6NU68pKR7JBGnd9/qFo/FLbtADP85s+jdzp
HB02M7k1rQoRWa0MJTNy9PvaSwvh3fC88lNDrS3GZ/J3+eg9Svpl03AzVpmtNkKrcmdYRwJW/Yex
GvPuRxyOevfeRYipuY4ic6L6TqXEOCsqLdAfUl3AkYIfU9N0N8Ij2E0rofl1d1lK4VTfknwQ1Y1A
xTncCG50tK2LNnEvYS4ysJK6SN5rnHP7LOnRwTiTUZum5zKSpGwdZSO1axg4yX+kZeq1ch3gayNn
k45Uytq12Q/Glefb5jc52aF772Gk/a1Vi7LdWlnkoxebObJHng3gp3EeGbZFtZEbpYp1ESgd8kDP
7qyV7gzW5y7R2v4K7wU61AkiYKSa7sfXeT241ZZCFeLZDBa5hzRIoQkw6bd/d92s0FdOo03DWzet
J2s1QJ2P3vfQO2pLWSI1zwPZQefRqKlw126QQiDb6PAKrki0zR8ZNLkIxqWqBKhERIpgWBKFX3Dp
RrVyXVVm60Jrg8ugErZYxaURhht9dJJ0V/aJuBnaxnDXTtnCyJy3oF7vzCYIvpVpD5+l6PAqV8CB
0NA1HBw1g8JNK64blSUJwnUhBCTsC8Hb6AxmQRrgF9+bvoYNPk9bFIJQdaEvNmiBad1kQzpV5244
hjJbD1oZNzsvARlxVnmTG1xVQyB6Rt0qaQxX8Ab4FMVzO7U2qV5J7cIZfKtfi8owaujgrQrcd4Ow
IFiOZHDrDQUw6Q+rlpmNGaqo1G1ZDcjb+bLN3hcuJR88s4jHd0FK2LbJS1Wb7xk28KubqkyiavP/
SDuzJblxpEs/Ecy4L7exZqaUVEkqLVk3NJUW7vvOp/8/ZI39o2Bwghaa7ouyarUJARBwOI4fP2eO
6BdHKWGY4EnUyFp6bqkPya6tB5dHv0kL3EOkDqp/Huxi0J7sOuzF+0yH77bDUbH8h6zA+itMqbPi
Ej80LtbpdEwfU5L8f8jyleyp4kjyoNf0uP3RhUr11hiD3q52UZhq85nLAn2DFm2tHk5JEnXt3p99
Mz+PldZa+6JHFeKc9KSg+77HRhGb9aRDKEHlNtnpI9o3D8KJ6/AEZ36wDqndp3m4a6rWUt5QGhum
nStA+k7QZ+JfU6/F0SP/9+hjYDTt56bGsanf9aPMJcJ6LJO9UybCR8CgGLVDEpnsGhMekPiQ61Xl
Hu1p4l6oAr9HOLNRG8IEVwsaS2Oelj9MmWg+oraOG0AchTGFljEoTWwvOabDuSpUfXpW8fwpTuhZ
6PPZp3rbnbWshyJj5HGLpmWcJdmhHqwyeaRxKvwc2VltQD0t7I/5jFnlriqqqjg7ne/+iCLcGaEE
aQMfD7PJdFeXc/AN2KTKHyZy+vyUoiGBrTxCzFsSnFevNQA3lRIOQZXuL6Cvy+cweH3kqFEfejl+
zl5clAWxRc3fcZH5x0xrMbo2umFLUvEKv3kdFVIiyR9Fx2XplKQ+qYupCz2ba+wRUzBs/KLRPlSF
2JrgFb4gh3J0gHwDZBFc8XKCAOiqWrZz6Lkcml0t0KCdYIdH+DD72r7WimiDh3z1QmRAQBNdYz+C
LyzF1u0APQGz0EIoyLr9NYDU8JK4RrEBm6yOQqUWYQSdRu0lAVGpxq4cdTv01Fmrmgdhlpb/zp1m
JdxA9dYGkvAv3WSy79KVG+g3PKG3jL5OyjbyKlOvHrW0mY/6FNf3opQsGs9qByaJ7HxcukqXbROK
qWgiD85K8OBCQyDTjPNnO7W2AJK1DcF2gKkty9DUIS4nRE8+yfowRJ6p1B/a1CVM5PgEkuq9UN79
ehsCWtvoEtGma4yzBf56OVhchHbtmFPk0dpgvFMQ0fk+N2O91ydtC6hf/VDgWZD85edaUj3yNE8L
vU0BJ1Udpnlb937zWbh22P99e06rAwG+UukgbADVX84pNaIo17GN9NC8bXlqCNv6rCuD2/7BFpdc
ARhMwMlwKhfjcCsYuYhjL8NN6Is9WWN7KFBGyu+FdKQwCmiO1Dt41Si8HGeucl+bOzaEHZrdIQhV
7TTZTvjx3lWjsGpLtQ14D3wluS1/O0dNix2GYkh/zRrDtbTqlbeZha/s7VGu9xtdpaBFhsSG+DqL
QlTaU5ZR3N5+xi9J2fsQZTD2izCAzVPt7s9zOdSimKE0ae+U02RT0e7U50rJnXcUp7ZUkFc2myzf
QSYESgW2XRwgJyizysgH97mMhf1YdZjw+jx5N6Du62WDXkANlD3AbtOWpeXexSlJTevAK/tw2E9F
pvHkNyosA9LK/T+iF/9PAszKlHS6ZEAqeVQD3y92gt3bWkKvVuCJNFDqdzkcweyZEq+xEblXrvaL
cRaRe7bmzA1FFnqt1juIJIuj2vwUdtFhXmLOp8YJ2vujOLRwjcq5S8xj+13u8WRsnUgm4J4zGWm3
15Ihe5KSk9HDQPPv99tbfWUZDah47HI0H3S6fy8HmzQUUlHlCT3Y6Kpnq21ikyWP5a/bw1xvDeBi
KGW6RYOaSl/65TCAnwrOsnriNUEav8xRX51gPPPWT8Xc7///xpKg8G8xAmtERziIuHl9pM3v4ZQa
+D0qwzFNk2DjU12vnoSVTUKSpsAQWTaidqB9fjCOkddmuv8ZYEA9UV+17y22IDIkq3SUqfhOV8WI
zCp1o6YhxOuTqLGPqjW43YcaNhttxcns6BvHeHVSfCqovTQEsCsu10+h58VG+p8sYhhABEZMt1q1
21JncPlbLqq4DkQvrlhuJsn4Wjpa4GpeKGbHRev30chjEBpJRVAy+4dacYq3nTPEbxFqEJ6Bdyfo
h0o7wAbhZmVTOiwqVFhkYgiNi41iNjE40FTFHk3v/cCTbfajPaKexRc1QHrzcHtbyr/tasI01Miq
BwnasrPPCIxyCEUde0anNydeQRQ5rbLdG0YSP1lx19LY12gPtUvF9/bIKx/UQU6akg4ZrvzP5QeN
+ihy0yyMvXhK04NbqdGxG7RpY5eujaIqtJ7SNMh/lzQYE3tqJava2KOzvv9iKXGYHfgfo60WQRnY
l+uoUneUy0jJc7lxfKAO3xxZR6EP80erNcqPsR34e8vn1VWC/97XiE16xgYlgeLsIboM9XFx02T2
RKPeICKvbCDcTo7oT2kj3KcWue6Pt7+U/BJXcyMIW/IWda9ePXk+x1Vs+JGXBE134kwEcEefS7xq
Pxcxyizx3G8V/NYOwesHI6uyJJv0cnMMoPFpJKLYw3vUOGW8JJ9sMYpdrdvNRrRcOwFUM0ngLaIu
jcqXQ9VRC29jJI51UZuiilWlb6pWZE9DmyuHXjVjc1f7pfvU0IN+vL2wq7Ok90vuTOCQpd38CCxO
E5Qfe6NqNf/obhvTMdDMLX4iut9uVcdXt6jjqgrCcwx65VQaZtXkMIZH3yi9iqVeHsJZKg71av7G
Umbj5fbsVrfNb+PJWPvbjZeVNcAWuJeXDZNBNT79GXQCWc4xjp8oXGVv1WSz/XptRTW+JmKIVHCv
DCT0PA0HV0hk0/enN34cOsOuxwTvxQ9pEd+Ina89qsuD8ftoi60D7ER1K9ZiT62b0jiMedXtKP75
f8VdPJ7zOA+pKQIET63T2bvG1vMvtI1sZRYLM6H/QgHlZPIkVTIolziP64ezO0Q2N/EwgHjmqZ3/
qJIQPKm1dRDbvgikVaVF0ZASVjG8r03N/6uLyuAhK/X4cayV+RhaaMVvhPi1HYBGBRRfshAaGxcx
ynGawfJjJfYmPPyOSREPzSlXEwBieAxdch5y+18u+61u8dVNgLIapDYe5ghaXW48qAm+33UUwjuT
Wk+R65/n2Ee1PbXERuxYu114j5FlSXo9DMHLkSpH1L7TEjuwVsx2vZ/HB2vqldPtg7QWoQC3KNu+
piZLvgAKbEnedFOMgKGaeqhsNx/TsG/easaQfZjt1n2j+wa6sJW/ZbW1upK0v/PtUBuhf+tyfkad
KGWTq7GXuAkmw81cHQOt15/gnNznPvrfJoZQQne7VE9B+ONyKC6wLiINT7x5rH9mLlu1bar5Z1Pp
2gvY33QOQ2d6KZwi+0nNs9ngCK6eIUQrpb8ARG70uS6HRyC34k/8xKt5E5yFyFpaWebYDffaWNYf
kzJqv9gZMlq7alB/jJn5MuW9cSqdTv9YK4Lqb2gO80YEXfvwdKGYcETgaWEXc/mjkmmqgY5JkZRC
BzytVXU++eXcftMGDIXhL+T/UFVoPghVszYWZHVoGFvcvXSAowRwOfSgJ71bKNDh7MIfbATo7JgS
SEyd7FBnypDjaGNS+FWVxC4O9M+73cbRkgMsY6tOA7BUB4A0uoRaBT2nPAaa2NPmRH1XQa34RH9R
/KyOIjg0Smie3bDXp/3to7Z2R8Lhp3cFCFGe6ctpu1U8gr6VsZfmRhnszMIoZPEqFO96kPJHPVfF
xuFeO2IGWDJvKdJ+hLUuRwymcEyoaMVeravIuAxZV7iHdBSmv7MjXHL/YFmR1OHRJknwZB6Xw/Wz
r2RO6nJlhbXDOEP1b5ME8HZQGQ9PwzC4v9DPsD//wbK+yrZLSqelLSoRdMt0VkSTpNf1sql5DtKM
kjk117NskOxOeqc2n24PubaukrYtUWBS1uW6jm1cTDEdoF436vk7O0RR51DWQR9CRzeS938wmEln
mix5UK1cbJsowBmEnnke92adfjY72IGnYozSf2s7oYB+e7Br1iqpP4OhwmbReYn0y+U3HN0cMXmH
1WwK3jEiTgZq8UNwpCI77y3UT/rUUN9HSpMf7FgLD9NsU/4JGrvYiTHcKsLIuS0PKqQ8bghYU4AN
ix0lYSqcQ7OE2muXvPhZ23pJEQJOku84np6M1buuw5V2p1N3fWs6FAE20ozrzim5IMQqGnG5qYjh
lwtS0T5UmYKfUCeNsXfVRhnfzj3m33EVze9KxxXRfg6Hv1q1Nd6KyFaRXFQ7GhOGYesduBY3YUhT
B+JJBlArA8xvSW8fxGGlB3XioXLvnACuCrTW56B605XOdOq60P1ujDh1lUVhbe0L+d2XX0J2BcOV
kJJLyzywqbspSEWSejnaKsWOqGV8bZ24+ypaM6731tQ0Z73HTXk3D2Vb7tO8osdfVHRSbwS1teDN
awoUg24QNupiT8RDlibJ3CWe2k3Q+6Ka+hJ+Ag0laAQCku7UJoH/S4hUmTcqdGsj2xToNJ45RNRl
YaFlXrkgnkmOj2pjLJIr4bETrfEh7aAmIKw6YFBqttMWZL4Wb+goliVPpCscY3FXG6NbTMYguDnM
In2rjtWwN5QcSQVtU2pybY70cLLFSMyY6uLZIaw5jKByUG6A3H7yxzbfA2pZj/B+xZsmCz/Hea9s
rOv69P7vmIv0rDEdaIFlnngKyNibYQo+wCXI3/hFuWWuI0/IcheDWlKztqnh0Xx7eYIKKH6VAtvA
84vqP9OIaT6jmdG5e1vLEe4bcNPeyHZWx6QZEW1l+tygxF+O6bs6LUpTmXhDTjl+Z7RzJ3accLqn
Et09Fr29de2vxQkSSplcOeyYJUY7iqirEl1LvDGCt+ZnpRHttdyvHjQtsd4MdoSNBepk3QGD7K3i
2+r+IaMCVpHZ9lLhOexhb/Ua+0cE9RP2HJ4VY9heWN17EfnNAXn6P4lM6EX874iL9c1dO1WdMU68
XIM/a5B6HZqy8o8Qyusnu2n7A+peL5k2umcN6Z1zFHZb4vRrTzWEu1ChoLUCwuPifILZQoYt2VZa
lpvnyFVKBPH8fgNuXP2ssjHtlZUA6ni5kdI51BFkaxIvzO3khLMHQk2J5RwC0Ydveyjrp75Fiw5Z
F7i3t9OC1RP629Dyq/9281ihwwPKVylmUB0WO9dKw0+VA+dxp9iSRHx7tNXllKoD8tBAIFh80SBq
+tpo0tSbxOzbO6fvyazKahi30I21aUGUk0x5WAr2skajtQDyaiQfZg6uW7vYMqXXialmAAq1Aif+
9rxWhyMbpyZkWIDT8s9/W8VSK+coDhx2qiVVtrDNrr5Agm1+Ccvv7hPv++/Ny9tOlqZlpUZfpI3p
GIcinwWhrsNyqoGvv0czNNzYk6tTwo9N0nwpnyyb5OkMaIrAjVKvpaah7I0QbuxZz8P249DYzpbi
2looJRWkE54eJoQ9FsmpaKiSu12del2hJx9bo51eat0NvyLLgiVeA4TwBygTD7ZXjsnrW3WRbPi5
mqNsMaeeia0ZOX5Wnnu3hYuYQk1HKGgy/qr8Znq4e6O49LnymAGARx9wcdJxi0wdPSfZMmbdx77H
1lOKh/DTdo5otI33xVqGiyTW62McAXHaay+3JRHbt2oN9KfG+PrQ9VbzFBlp+lhN+STtMLVTi7PI
2xjmWbkza6U6CDpVv6Zqk2/sppXvi/o+FSN0FwhzS28/q/FFSgRNvbg3xvKxw2nK3fmZAle0jmb9
7zavm39uL/XKfYXekITn6epiWy3OZJ3TsNDPAzkdOOu/ahHQs1JHyjFTev0dLV/+CQI8ArG3R12J
cMCWsl+Vs6nQwHa55E1YukWHAq1n5PMkDnVot3AkB83ZlFyTudMi4yHCacQ2ElZQvkVuRROiLYq8
zryxnozkqNYuBThLK9JPc4uUmaT0xw8xLlhxb8ZH0obsgOIrHdaorjz7aVM9WPko/ro9/bXvLKtm
WDhCcIJiejn9uXb9ihd05kF+Uo9t1UfpTqhFdaaRRnmkGbV8uT3gGpqOrJoE/wwe0lfNmJo/tH02
E6fIgPx9ixEA0tTaRKeDMsiuCmWfUADuaIGBFauwYn8rIsk3pr221wiVpJ7UY7gEFvca9SXoQS7H
Glh1/huF3G+OSKcHYfT2xxK+/onttiWxIHfS8vvjfgROjhwmLfSLpR6T1BADVWfPwWvtQxco1vym
BL6v9y6YwgGBoi8JJakJpk8XTLvRdfX58+3FX/vapINA2fQVUtRfxFB8yHhPjZzqZIoD+2CNuWkc
TZ6HP+0679s37tyZxQbWtpIr8aXBvuii5Nm+1LCqaz20EsNKvUak/SctnsWjn+rOYxFFb+2pLw9t
qoiHkJbA0+3Jrn1jMCF6/QBREN5ZvJ/G0Zz0ug0yz9b64kgTlzgrU0SvcapUtJ+I+EVDdHpjYy0k
DV8ve+BMThJeItz5y+5CkeJp1wpsiPQ4Kr4A+EaQxu3hcz0Xw1nR8ehzoukIfX/eCcMPDhaqTnvK
OuWjOrfh0akL41yUNPDdXow15JvfJcXZSLuBcRbRxy9ERNxWMi93aCPoReseoOYNESp/OLoIld4v
X6dTqI+m4GBoDYVQxKTpAvXRpp5wFVXCeONuXduNPE14TZNGIEaz+EkY35WDFlaZR6nZHnZjTzsq
q9PJRsRIqblp+ilXNxZi7RTK0oN8UfPPJWahtkXoo/uYeWIq1ZNZV9qjC23mkTb+6jSa8AZcR1j7
Pht9DAHLYdraIGvbElFTdgoJIWITizCQRkOY51SePctAcAKRbmp1u17XaSWA0z6f3Sk0n9lc+4ou
T3RsAL8tGjB3BJYar+GkeoqbevoVjhCndmPtFD/8NkBcUdGG9MftTXN9N3Lq5CtHVhyRfF7cyIgD
1UbsQxPtSmXocC1s1U96Whvzxkm9Tl3p9pU1TaIjQOeyCpHEI7oqsr7WViB3E/9qchGWXfGkpjYt
i3fPim5BiIJy2zHYYttVc+fSsmBB6E0NKzhUYVHNZwOZ9OHu1IJ1Q0wKwxCZQC65G3qZZ0YeURlH
s72ip6zI8AnA3eL2dK7jKzcK1kXsaNpOqU5e3uBC0xtmC8RAEbyIoIA5pXOAShJ1uzzSw88Z7iF0
0TUQVnaV4ib9t9vjXx8oxrdAcCQBF8fDxSZxyC2gh0WJB9vK/sule2k+5lqvBF9LUZfgkbQff28E
DnVv3LZtmuMgcMLbuGSuD5W8Vl85pqqkAcsf+dt7rgqpSkRiSDw7mtJjmliotTawvBJOjDrBeqoc
DkuVai+3J38dwrjUICBIIjVnZJk+oU8TFKQrPO3qETchNNHm4Dg2TjadzYzhD7hLlfezQhkUtqvB
u4vPfqWCjyRkqY188Rq59B9AgvPe7s3+bKR69ZbHefS1cnt34zOvzBQCPEU6ii1SmGqROggRWGXX
AXx2Q65ku2hArnqPXSStl/roRrRDpYqz8VVX4oLMSckWVa5UdEkuvyqCkfNc0Grl0bI65lI+LHXO
rsvbb6diprrx/libIYUNyagk4F1ZW1cgAoXvZDwwrUGnXTinx2nGo/WTg/avB+Leio2juzI/qpDo
HBqmdDtbCl0X0Cms0vVTT9VaxXqcW6Uaji0lmPIzmg/13detzaMKvjhiHUCuyyr/bMSdOWl67unp
XBwUdBa8PqtpUQPOOhtUKj7dfTYA5qUbPXQ5MOrFRTdhVZE7Tko3bGylD3OLTnDmavh2IqY87pFU
31TkXIkC0vcGKsirpt0y4xNpqMbR3OUezRWaOJSj/85HvAO55Sl9MPvOfeOmqrpF0Vu5JYEICMCA
vPD1lvUYemJCCLRzjnPwoH0SNM39W1Xh9Hh7NVdHQXkLEVDY9FfKSmodGF0MRd8rxqI4IiXd7x0x
bKWJK2eAtaN9h2xCUvLkn/8WR1FuzSujGgvoGbyJT0YE52g34LuqnWbNCbVTo01qsnEMrgeFA0tX
IDI9PE7oR7kcVA+DOuoaN/fCNjI/2OFsfNQRHvg5h775MS06a8sc83ot6VLi1QdRVFLdl61KcS61
aBW98DrLEseupEUcAwGxUUtZm5ZLAgWzHZF5HgOX08oDw4hDy2GUzKY7UUvpBM9ww7abGrh41vTT
vTuEWUkqBzQQmXAsvl08YfvqoBTgWWLQn8OWhky9mDaugesjxt+PI9GrezD0c+VyUq0QVNrqpPLw
tYmfcn9Oj37Q99yzmQbltonGr37g+FvuideRUg4LfILaM90xy3pr6cPXHHW39BBR6d+ZQaw+UR5H
FMCy3EQc7l5IqEZoRekwYiCHLBYy6njDaUFYebXVf+/KrDtPwf1aN1J6n7o+Jw35wKvdUdEePrn9
UHtxV+X6Dvi7+jo1oH/H25NZ2YWk1i5yo3BPrxXZJj83ghRQy9M0Wsr60g6eVEf7paVl7o2i3KJ7
Xw9HBAbH16DaQihbBpCpMBDeSObBC4vgZawcey+U5r1l9s6+TaetRsDr3Pc13r/mYGDDS823rK1y
BX2L0VMLYcFZ85Vy7ytxmxy5vt23eY8XOmpeVVYdh9wdtkrx14eBYEkLFfU9LlZQncvD4OTQ+/Ok
mjjhiD/nTv0Fp6bPAZyqfWUO7/JSqU53fk2AI+iOkusCwMDD7HLEztRpuahc8RzWNq3vo3EUGtIW
Ye5wv83qvRnD62jSEgimA+u7iGCq0tCHVqriOUo15YEHWksbWtTOD1z4+Bf4xIeNEa/OOaAzCd/r
Q1Cj4LRY0WjslCKteHEi5zZbh7EQot3hU2n/qJVwNDfOxtU9wGjc2/LRxOTIpS9Xk0KsDpNCdtD0
U7Ezxk68N7ppi3S4Niepk4/wOQcCc6PLUcahDnSiQOQN44zEhzOp0m5VPIk0H+5NEpiQbH/jvEtR
/OWVk4ZmnKOTHHtVMZZPsHnS46QO2kYZXX6ECyCTUZDalO85Ep+rNlWivd+b6DF5OG2qf+MNnKDl
GsW1tWuzwM//HfIoUVKsawI1eNPp/oipRVJr7pa63drCksdS8GL5kOpbLGwoFD9IRnj1wI5+cexw
rW0OSD2Y/XPsWt0fbBYomuSzxFFgRflrfkuN3KY3O9vsec3nkK0xQSuiQ1vkbbtx+6zNihuB882z
GqOYxaEb6imb4NpAqknteN5R7nV+RI4271Uf9Zo/Ggz+CAAcT7slh9pvfZWuDgaDCNqDGrhxcEQx
oP4wZ9l0t1bt66y4VCHryWi9yB0G1HZaaxBUKLPKpd/KrNsIgQg9/k7jePROs7L47vPAOnIRUcUC
m1CXKVFWImgCcpV51BJkl85g5+LUZgUKXffGZfgkgFe0eBD0aGW53Bx9nPuhWYMq1mnbVyjJqJnY
IapUTAe7L6NgV1USgbg96NX1w3qy+yGw8oRkmov9b828H6MqC7ygMIQXKUI5CRSw0GWps4e5bF60
JtQ38r+r+50SHY9xGWDAkK+KWDEFjDiCl+sZ8Rgd27o0Xgq3Gj4Q0+OD8NFl3Jjk9XHAt1E6fVAO
hZ+8NAQocScfx4HyQTKCShzcwm6+Ywo3/V2LCe2W2yt6PTsqFdRH8NAh2+Q1d/kZcb02QgtWm5eN
QhR7TauV8jCUE85gTmuHCEaZeBtvoBzXnxFxAfgqkoTNC2gpbxG7RmpZWZt67mz6T6grI+CVTkb7
QSOx27XxGCBV1kXqRhRfmStMSviDpE1Uu5aqslYOjW22qfwl9vwTT57oV5rn3WfHyCtInJSeP95e
28WHpLbKMwg1RMmepVN7eRZnWISN0IrxmTjk71VZ93JQJDqErb2lUC1P228XlByKvaJR8oEuir3V
IoQqkI6U0rGmZ6znrI91VFigkHO0kausjULxAu8ZfjEQ1eL44ZAUJnk7jc+K0YAxELOPsaGnG1vS
kFFxMRl51EBW4XRIb9HLPWn6w1gXoTk9yz6YZK+rcaUdc7dGAjGq2MUHt2/scW9X9vQraLWy2EER
sd4GPKh0b0DP8EUNCvtDobTVeGzyTNdQSEt9pJSiJmX5EXESuwAmFZ5WGTRSzLeQ5noyili0z03P
3t0XQ1alJ6q2xnDWJr0IT0rqZ9a7rh6q/qAZoftzyHmRUjzKQ1TBJsMOgrexZTfhc1I6TX50y6ke
9oFS42mWGTx4HhToKtNj7lbZpyQJ7Xnn15hZ3Zcuy40gKfBkyqBCiNsvPtGsqSXiRo7yXHV5Q9mx
dI9qlqJR5sYVamSVdp9euRwPoBlaDGUM6o5LJEPNEmGIbFCf9aEy9qpemkdJCtx1sx5v7YvrbYGr
AikC9ynF1WWaAJrf40Q5q89K0ra7LoAtMDfB1r0mF2ix+bAllMq3bEFEWRcLaNiouiX1qD9j+YEd
V1Tj7jzYjXoMsEfca1P3q41VqzhNPa1nt+PFyvFiIWVSYkP6uSqX62Los2hMx+fKzLNDLvLgvaKl
9sYOWQRfvhhQIFwlwC4KCMB3l6eLg6BYmJCrzyhU/W1FiE+NjrKr8vBngBzLDp/ZjbB7PS0DUzk0
FjDes8C1F8dZ5N1g1blQn2Pk9h6aOP80GeVWK9nqIK9CGAALMuG6nJVbNF0bW5X2HLRQ37tADU/E
i/lw+wtdR3TwZMwqkdNF2UN3Fvlcm5atLqg3P0Me8ItTX86NuYOUDKaMiutmF97KpwJ4opkc1V4I
rctJ2XZb+ZPfG89j6Kov3Tjnjzrt5E9U+YPnipb20witYeNzrcwRHinD0vIBOWkpcyVMtZkQuDOe
eUiKH4ZT+5/mIaIxCr+R6j7OFXsRMjSnzZAuN1R3FiUWc5jUqI4d4xlxLTTBhZkcjDKkKwvpvINP
IWvjhC0ygP/Gk0UrqUEAliB30W8vmiSzhsAHxHjGJnk4jL6Z7e2xQXux6Lsdkozj+9v75foDylz1
1SsD0wOKdZfjRUVEwx0aE89kqXa/9ye9bB9t4eT1o+o2dvWmob8FknuaJeZGFnkdx7DeVLkGSO+g
fi/piq1C8jXMqvkcIeW590fF/xcCMSQj+EXnsQ6mDwZdgPtR7bfEt1YWWbIxobTyapZe7peTjqkC
B5ODxg41yOFQxn6LEOPk72BpOrs8H627PypIA5HalP7F3A6LTYTedVXSQApCZAf5jtbr5JzMUbjX
ozTBZrGf+l+3v+p1rGE8tMJ5PEI8JUm/nODkzqGRRq14ZvWNXdvm6Gk41RZkv6RGslkZhtYjOTFq
BVf6PuNsJHZiiWdTmF5uJPOh6ctvg6n8Mlu8qp2o/RiFTnOwlendoJoPTjyOG5togXv89xNo+eCQ
Mlvi3uVM4VtDlCSz8TrD6kLYU741fEwK0nQkF12nRUeVfvzsjCZ26P/sVBW1RVtBhHAj7l6fI95d
FC94DfHgpPJ8+TtmQ6vCJEoCz618dzfVXalS227Kb1ZJ42oZ0/FnhGO1BUxcT186BPIsAt3jubKU
pe9td6S4mEVeYU3WA6T6ZjoaZVYquybUrAlVSMX6pmuTae7KWW8/5Wpl/Lx3rwH/A0bqsnjDZb24
cWy7VuxogNIVIs703CRqfDTzatjY0ddHFvxFwuVYFLHhlrykeLT9JIVn6+VCU3ZDPDxRb3F2bi+e
8gbp6bvnREgEfSQfwBR4eWAJVm0VB23mYUGTvyR6bhwdNx4ebo/y+hq5zOSkSxGLh7gc6lhLrDpE
g9uYNVF4UezMlrarWL1kV9eAieeuU6OfRW4o88HNhxLZToGY+PAUoCQxHJwclUerVHobz3nchj6i
iy3CnTkNwMGqC293HzdKVRwmbF/1R0KOHW80PVzHGKrjvB9BLE0QzmWJNYs7u8g7N/NitbP2VMzF
3i6Qxr29Rtd3PawgaT1Ipw5E3SuEb8TaZXL93LOF9NueHOsw+Km1L+EPn24PdTUh4HQoT/BfyTl5
2y0StM6frTK3/cJrVTfaD30o9g4KqxsVyKtAwSgcFjYVjyCKZouAVfhxl6vpUHJis+hU1Tq5RD1Z
Yuf7uNTsYJH3p87Swo29tjI5KQRBwkSfM9NcXEG6PqQWEiCV11rtvG9ER7uqoY7Hu5eQBxYPYgxl
ARSXaGKajVEy4R7gDb7a79umDXh3ltFGrL3aE6i7yTBL+YwLFcORy1iLLLoZVdHAXNDOfZgnK35O
yW0OgDJblbrroVAWek02aXClX2yxbOOMh0rvzqU3D411bjrDPvSBRb+fCO++QciA6NmgrwFgTdLG
LmcFFJPoyOJWXqeO2he+TYJ8CF59x7iaxmhXDZ2PXsys3ZvgymExvsIA8ZV+t5ih0sa5FpZ15cWa
TidaO8Xon/vzi5+E2cnNUnFnmw/tkAxIpZ9cmscWGcTlPKO2klBEXnmKk5YPDvTmc5gk7bFL7Dtr
Za9DsZiSMEmZFUDvcqjRVDsjrVWGitTyQYnRuGwiozsmgENvYjRQ39+7/REjIRsCuuOJh2/K5XiG
Xcau8PXKg9NrHYvMzE+ZKu5kZv43KyBCjgBceTCUy1FMZLmjtHcrD+1O5RA4arZLB2s+mdpUbiSu
11GDCYFDUlvC95UusMuhbDWxhnZ2Km82Vf8b9KThr6ad5o0Yfx0SL0dZfCbqRJgOoFnk0V9h7iPL
bse9Hms1hhKQQX8Ic/jeWX386Q8+FnLuMlbxyZYvu8rOTZWO6NqbAyd4GqRUuY4TxP0ryHYHZ+Mh
iTjB0vfYNFpfhLVVex2auBzlGB+SMJrujoikJJIPLDW76Ndb5GA+KvZV7bDRGz9O9ga6q55TBeOT
ja7/X7eXbSUiYr1N1Uk27HJFLPZ4j6oCHV9z5QW9G3xM61l5nNTwTTBF/caVtToSoAIcUklYXWK5
Ebidmbd2heyl0h2cBnFINYyd/RQB/d+e1Mo+l2ZSxF0oJpLzfLnPSWNavc/i2mvHQOyzUstPWqB/
+INBgCIlnEDJcpnCZorVYeSZ154qn/ZtNg+7dlK3DtNVovy6E8h9ZYsFKOQintc9AvVl17PhOKmP
VYlAfjXh/UGyVj0GWb5l17z2lTTJLpFprPSDvFw6OwLWcruJWUX+GJMHTp045SJq33W9WXQbe2Lt
Q0G3g8Il1TdA7C5H0+nR9LNprumb1stzFCi49ZqY5tz+Uutz+t9RloQq36WnC3HS2muiqD6A8+f7
KsbUpQiDn7dHWpsPJQSSGBIzncL55Xxo3mtnkMnaq0XUP8bDbOyDZvSPfzAKT0Q+EtvviiccaHmB
gp9beyWacIdanb6rGXYMfzAIT1Dc/GgbueKcR3U1iGBIGs/XQuMQDO1wDifz/iSd5Jmbj48Dre6K
MItkn+N2TtF4sAycf1S9N91HA4dL7fwHs6FzVDaHcZcvX7V4OLXW7GcNEqu48O7cZFSsXZ3n1Zbm
6OoOgIv62oxFNUTuxd8Av9Y1W7qgIpYtm6YDTwN7h7PX3Q9aYjZ9lLJ9FVUp7rzLUdLOHKPeQJMN
kyj96JcNrks2/IW7F403mlSjQcMJ8r+2GKWHUGzWFspvaa/u4zgSB73s7o9wJCOQMKQtnfznYpSg
jy28N02o9ng4/KVFkfKd9jH9fTC3yeNIEPp2e1Yyn7p4pYMrMR8KfeBdwOqLy9XJ+8IeHRjMs10q
3UOUdUPyIcNqKXvnD1NRPeej71unyMbe+oEacRvcnaIDHQIF62RiUuN8MeEhY8lHoy+9pG7AaMMg
UH+WKXaMe1qqxFeUebqtCHh9i/DqYUQpNMyeWSYUhhtjMjUZHDMymG6f58LITlAM5rNu4iKys7Us
28KDr8eUglGS6Qx0Q6a0OAlKR4dlDLfMCyZlCA+uklbWl3TW++CTMGqhfyuTONgAMeTfefltL8eU
v+m30xc0Qz8C+rZe2ynaWxUv+4MJoPjPlJCD3t5G1wddhhNCPSV3FbW7xVd0nLkxBOKIHm1O4jDW
UI/TKig3Lsi1RWSrIoIOWIYm/mJCUa+2vdJUnTfpyf9Qdia7chtN074iApyHLcnuPoPUPJI12NoQ
luyX88zidPXfQ/2L3002mjjwRoBgVVexhszIyIhvhd4JF++pD2JRn0VaHQW391ZvtYmlyE3fLjqY
t6tXVcqSgemKKw5t3QtKXD+hA88Xe8HV+/Hi7UZaby92NMR96lo8MbcjSRrQX91P/dWuaslPkdmk
i0fr3GSZ24Ohdt+Je4sXGYqxTjgDjH47VDE3VWJikHwNS+SystQRftrXRwfszoSIAmFNw4BaKceb
C7lrpkFJcARDMiRpVDfqk3+mLCxwCzfw7n734gGPmzAWOMtUOjd7QsdquhltdYAfZFa0d9c0eOId
5Ci112D5eDS13X0JKshu4J5a82Cw4dsFJG4y2q7Qx6tqjzwDAn5e6WEzYbZP2HgZ1I3nDgMqanXD
t4aUTxwEIvulJRBdZSx5hwC7doTLGdsLPrF8NfM8OQ1ALV6nhOIyLsaRUMEucwUiZmPS3cbZpvC6
CbbhHS1xMxYa1FjcOTFxq8hO7PSMp7F+VfPW+plrYfLe8icVM+5m3qRVM5nU+XZ97WhqKOW21lXY
NBRcKAFFxgUxcwX/20GajySL9ucB1BXdYvYO5TKKoLfDTaMYsqivbDqCB9nrY8V0ZfXwdtx/tNUt
hCo8jWWcvW3aImkIgzlaulzzmH5sv7V7dqfVd3aJZSKKWweHfD1eN/c+iqoUrqjGwcNfO1xvJ1Ur
6epsMGtXPLx1P67gPJmz3Z5VY5KxY25UrxMJBWVA4KeuUY/egt2+Qa3vt/A01UBuma0ujBlD4iiE
tVxRR2ujsz22DNFpXZ+/UudqDRw5iS/8Jcao5fz4MtidToaGNQI5BeyZNEq7nbmuxBhThpWCvLdd
1+d00GLl7NRxrJ44qcPk8+watmfEU76caqnT36lSs1KmdHpiAUT40qgPbBLGxiSKqpRBv6YLtm1G
5thvSiyWj/HYKX9gYnpUZdl9anhnkHLIFfiPUujmpu1F4STLYho0FkntkyqFmflsVEZOnZI38pSV
CY53Y2PBjdB7FcswnUxZOz1e9d0hWn/E6sa9tjhZhMa3qy5BkyjmPDMAGFCs4UrKX5bSUA9qC7tD
BG8e3WXyFTBWFcbk7ShFVy/2YKMqNsZK9TLOVubX4P6+MA792+8OtdZb4ZtzyTqbA0SlhKRFscOr
4fT6fO4xXym8CM++xdMFQqrue9cPLV5Qav4jDAZCvp2ZpTVWMQ29dZ2cOnLNCI3iJknqg6RvFzyt
qnAke5A+QVF2mtK16lBsymzrOoDTBZbdqr8smCzP9Yipt1OU8kF3634R2RRkyxAvWUg+3O2s8kHS
ll7YzjWe7YzeDTQEPCq6+ScTvbL33ni8ToDua7l+bYDfmni0qpHjj9mFVxrQS+TJpbn1pbqtT3Kn
G/hs4o0LV1KyC/WkSLGZoxqvLwfre2e+FJ8oea566Wvx5na+aW3Y1FPYNBVi6U+VIoSfFJV9Giwx
f3q8YX43XN/c8HhBAMZD8ACnpCq/GcvU8rVFYcyCNlSa3o0pkNaXlA+vBZnciPZkJly4Pj6EmI20
RAr9WW7bVr/UwzxLT9yIue6bRtTRvjCuxpqpFqfzV4RRyvYspckYumrZm9lru2jtAHHTMf7Xdo1R
uRXGCTMOrHkxDK7Z1Kg3x5mjiW/tnOiMgpJ466ciF70/52mFstHMadLdLGrpRaQ1qgy/ZLoejk9y
VtmR23KhSO6omN1lBqAOPfR4dO2S6f0UKAXs/U+hY4bhcyrgy31QRqlpPypR07Z+59SIUExlomvP
pWpUKfacel/AoMv14jtNYfNybvU2nLw5Xabii7DoaL20kRxFp1Ttu8WXDfIi187N6W9EUcrUkzUO
xCkpCpT16pRu15NdRJPtjvaiNZ+yTh3wR25NQ3pCjjccPM7ZGJ1ZV1k/LRk6N59ESemuc5V5Hp2z
nFhd+z0WGXrXbk42pqG70TS9HrTS2Pwl+F7D13Ro7eLHpApRvElJCw4c1VEWfpkarMVwYw+nOHyx
taQUb+GkyvNnR6u6GVJKokTPy9gqtVuj61RfYDgZxL9EnuYnmLN29fR40+3vD7BdsDyI2xQmiWVu
9zfk0w6LvSILCDe1H2PTLN9iDXcCrbaLsyTX5UEkuH/LyV4pcGFWSG0G8czb8cpJWVAwGuqgGnPj
VeHFHvwQXfDvgM/xy0il9iPcq+HfblKmg8T53tAroshTtXJQtwlZlkcF5qB6E5R0pA1PdZkjLElT
/oJxx6xZ1WWmcb9/GZVpcS4LwPcBq3cfQVH8IiXE95ufQMfF7dRDTe/mQVrfHzNXfSyKqi+tjKru
qRQSfjl6VzoGmHc6/Pn4E++vMKB7lhupLLautm2GQ9chaTEwSgOpScfJU/Bh8lRUYSPPxvj54L7c
7yeqH2ixoj9PNZEy9O0kmyrTZcHLGoxZz0UwVGr+v5xO32+cUMhOba4Y9end84M6ClJINm+jBbsJ
D7VYxZ6t0bJAypZKPauYpeenkl7f4cMi54v99Hi4fVxEKobe46pytpKKNy9gUgEk2TKqBwXa1Kd8
mJVzWLy3mZ2QEy4CVJ417OUPzuZcltMYLbQxhtdM0/tLDYHzcyWW4UlG0O6UwdMQ7w5XGJAPtkqB
rNWKdff+B1ZS9VRPsXwJr/TDqRcnxZwCq6d3Oiyu06JPEiYJL+pvTa3bUQpgstI0kzRwOOqBtsSm
Z0mR9e5PZFMe5dUm26TkspV1HqyEqKnS6iDGIuLUYSrp1mrUHey7/UZAc4O+XQBO9gL55mYuRlfU
ucjHAHRRfKoLfTilsXpUOr8zyjoJwBBIfxCv1r//z3fJI3UBOjDHQFfL+QWl6NAtQGfevWKY561J
M9nNb3bX7ShhBpJvGvkU/CZ5NoWU/DvV9XIkMrQuyW2EA/DAWSVuZI8h9n07TAlxjL6gYQrStnyN
Q8nysj5KMZ6htebxKd0KqK2oN0UD0nLyFzjCW0inNo2JazGdA8eQIMv2JDP2ZVDHxX6ru6iVT0Qe
RvM2ZWavuCNdKuPfUSGBnDXjUkZuagjJPmF0P34wxkgy/lmwoCkOdtCd5Vjbi4j26LLlR26uEsnK
I4V4Zw4IfVYMMpefJqUXgW0RxzxejzvbCGF2LsmVxrWWIG5XPtLkQSz0ugX0X1itG0a6VZ4kc2y7
8+OB7s2JEId8DqEdLuRN2qOFWTtmRroEQyaGF1oHC28GUPTtxVIOlu/OnBzSxrWDHTEaKDO3cwrb
TIr0PisCeZaVpz5aYi/K8uxg5fbPNk829xUa8UCf5Fq3o1iJrC1SNBWBaAbxpKZ6/Y3uReMkAQS6
DrqPfi7EfFA/uTc1SNeruDiiPrtcddVOjyanZ9CadvU6KQtPBRQ9OiR3PhbUCyAs5EV4OLehQdQO
IpXSsgySGvzAoXJxgXxUeqOsZW/6vNQ/BO3yhUub2HgJ2/FlkvXxh55G+UuOo+Er5fL2FFXw2ky9
ONKA2K0B6OQqQ7ySRGi/+y1F+J+bDxHiWZ0toQRDUYIKGHbnypKlPj/er/tRVswcLiikIUDK7cGg
DEdLWYRlbTzD0l2STDnZMO0Ptur+OoIjt8Z9awfSSj3d7KKUJLfK1F5cc7WYTdfRCQX/RQhBdB+i
xWjkj6Ugh32iBj3ThLdYdn3JJXuxX5qojFQvFGnan/AsXyZ3MscBvGSZiyP5s912WLWHCLTZ5aCM
0D1vt7qpUBUUbSuuqqQ2ON5rEOuQvnElNVMPtt5+2dfGAjA12P6Aw1t0BNoAGRc91VdKJ603WHF1
0dLM8d/7cdcjywjrIKvky+2EhmKobGtpBjQT5tIvUnIa1J/V94ZOa7fvSsSBWgw+uLXxlfWsU2DP
y9dFMpWXasgKXxazdLCFdpH171Ho/wAYxMdxS15u6GKDGd8yClmDK1Ljp9CWp6rBosUMoyNr0/1W
ALViI1CQWKtyW1zOGFOyzVxTALedMHG1jAYQo2sioO1c+/74K90day2Orw5OGIBszkYVdjRtIgp5
lcoUHe421r1K4t1wTBDex0Pttx3TWs1n0PaCt7oN3nGWywVSBcp17CPTU+Qo9JOlOSoL754MPhVk
X1qG0engEt88tkuWj726sHi4r1X+KMoZQEZIf/QazTqtVtVnxUyO2r7uTg2oVl6zrn16OZl23IEV
KtdlnruzVgICxpk4wuTujkIkQdcIhGbe+dsTpYg+6uJKV66xZhae6MrmVRPRkQXE/VHgzCDjvbZp
bABws5/mqYHAiQNUb3hhmjbPktQd9VTdHYXObm4hWiZ2dMrMiBGynG32XWuhdJ9yLze9dMT9uLsZ
6Nham11IT7fsw2LOSnMAjrjit7R4apEEphx+ySvtS1rVH4cyvD7e4ndP0/8fb4vbx3Jq4CTDF0rr
/kcZYQoinKj2jVIc0b93ZYp1m5NkUeQGOtqZ2HSIDAt9lpSrNmJbOaj2UxKVT1aMKIfWLF+bpfoR
ivATzgjvVHMgfqWYSDPlaheEys+2QbrLW6NPE/YH2uDhRRXDDKnYKZ9yQKX3xrPrUKvTGmgVTKQt
apP1bItlYZPEwlE9LKVtt3I04MexP8pZ7u1HLlyY3zwjRCSbe1AGYe6oz6oYYDr49zmF9GLSN315
//4wwd5W3ht435aLlEy6MOa2Ua9taNknDGv+DeFD+HaUHVXVt9ZjfCYoQCDZFHLhkFCluL0s6N7o
6lBUy7XUshiVzwmy0VyrXl5Z5WXE+CEQSzx9FIMynGulD88AnPVT2UcjuKd1pDe0X15Y4cSRSGMg
PUpb1u2vKUptNvRFX66TEc1emTtIUi+l9u7AhqQT0tVK0qFgu9VlptjTRohxqteSZfWjfvhhTM2R
IMF+KlyL7EcEcKgY7LQiqfFmwLbafI2kWjor0YBjmN3rBztlF3EgIwL5gvr22mLO43y7YGEYCyV2
YuuaNOaH2TY+DjRvujEiV9SbjzbLbkoG5RXEm+mJhAQEB+N2MGdCdHNIO+OK8JTuj4WOQUyhHQlT
3huFRsqVU0g5h290OwpM3yF1psG4Gq3RuKY6OGc9E0cd0XdHAQGlUxX+AZSO21Fsu4V9Q2PAlcb2
hDZhScMLPgr/eHyQ74yyqlGsjyRCAFTIbkep4VnoC22h10irFh/LdOU09NLkPx5l95xQg6P5BTHb
laC9C6Gn2em7SUptdKS6/o8mp0yUaFn/CyUUcXB07g2FzhItmXyelZN5OyE7Qfa45YdcCzGUbrWo
w8XSqSomTtq+t+zMrGAwrV6hxERkv7dDgUHmqDoVlBalLPZxKhXuLKPi3RXLEQ/szmfCGmjtA6Wg
zrbbDJVUVV9IHVXMSMYaVYSK+KjY/fzeV3+dEO1CANIkOpRmbyfUxmB7iZYwIUf/K8FA+VkTDkID
9vRepHCVaoCKhNkasSaSBrcDlT3KLUlURIEmKeJk1+qvCum2g4yKzjv+mRukkEwA1JvcDexu33Il
l8RSqins69i2c+XXqh29NTi6TZ6gOKbDa1YrK+AxbXI/nrMx+pbM1WR/snBTVF8iYPvxe57IWXma
ywYJMpPwsfaoKqrXus2G8LsyjvXixlpPxbNSpMFw1XQwtefakOzWRU6f3hS3N7sJa2GUecsLFqFZ
5xfOPOduZcuR5Ku4yUxeZhIRn8M+70xXUdNRP1XyNGrnwqGx9ewo3VhcInwEpxcx2GZzcaywOCdI
e1mzS61iUj/PRbWMf8Juo6JqNpP9EmWx3jwhVerEz6OTVf/LOYP/EsBqynkZUzv64JSxnpxXGXbR
u5O+yIk/1hBYPk8TcfunMNPj+DKPSgtGIyVz+0EdbQNTABBYCstll800mVfJj6oQbHgCVEemyR+f
BDepygJfexif3lTrauZWSOqWH3jKp/bc6OnyWc47669MGfOKX5vXsT8tkv7D1gEPTvZcLuof5qAZ
PaxjO1c9er0k1UUPokEC2AprUz2ZUBbqf7pCZJ+ghigKwh+EXueyNzCVLVq8poJUQXPsZW7rcbxM
HcZE5yylEfwpJDtE8gGRsuHTmCjDX9IsesgxvIVG7jmxFOr/Aj9GsmcuUz7/D0szS/VSDDt6r5yK
uvNyMw2tzwshlnNuBr0evLIYluFiKKWRPvWmNdGAX1TzKH3kSaSBUW/16K1iiZKfjjWG2UkGNYvP
jZ1pf8ZGqWse3Xx5fXLGrLA+ydmc0989hPHnaJSc3KvNrpYQWpKbxh+sdJTZGGJQ/XGKY1w36dbW
X7NsyJSXYgznhERxdtK3nrbk+Ulvy2xx+RgSdffOamyvoKV/9qjup/H/ljnqbc+J2uJXGHXlZzPC
n8s1iLU6r47G9LOYtUn+ki9C+zjLU45HMDtNcdAGM+XUm0tDqnyMR6vlue/lokfc31HjT8ai56nf
x7qUBIqeS+klJbeMLtBCzPi0SJWtnua4F9Aw1s/wvamVTj0DEKiGJ6fpWJ+nKq3lC6QQoXpKZsWN
S4XbmS5UXdPZjZN8+YGgnjmsxhicJ1dvQj33E5RlfgwKvj5+BwmidmnTn1Tf1hrF8GvM041T23ey
+a+iNIXsxVqrZhAyHPWt0eTEfFPkqqsylxas7s+Mc6t4ppFFKnSxXOnPVafLvx6/jPuLnesFahi1
XNrldvikaKIEcFWhdD6Wn/FFjb9K6FN+fucgvOKA6AoAk0WJacuBoaArkiFbymCQqd22HXrkliqN
3uNRdi+vCaK0asfTmww5dAtYKKM8jrlUtUEEhHXunTp5MhJJ/db2CN8+Hmq3amuwgtEDrCXCZPLH
2/cDfw4jVruuDYy6N5/iYSw8bVA0//Eou9B1HWWtZ9HYzQuyrZqVPZ1fWEW3QUMe9AKFvaXFkCwH
rvkZefB/Ho+2nxMsJTBMVo54nIjvdk6N5IRyPqYicKpxRoHMrFw5kpvTO0eh2EjxlMZM0tGVCHo7
CtoFISWOoQ8yZ7ANvxhH+dWYnOmdpt+0QdHODfLOxoMbAgx8O47aadNc06yGCCX9mHUWD4ULyzL9
Sm1EP01Qis6RKcro4JOtyeDti0+9DgkhOI+ric+WxJ4n8RT2I9lGYw3hs2X9TJUR/7Coo4s3K6no
x73pqq1AM+K967qaflAYI1FFvmgb0UQywk9LbZrXslami74apqGe9MfjQfazI9Ik2f6ddhhQHW8X
tdUWrVh1x66aHUpnU9K115Syom/Utn7OM/U1T5CfcbpRe3e8RoxLuouqJUEPsdvtwJpoeC213rmO
DesXQRt77bBDO4ind+cNTTdABbKQ1QBu5/NHXtU0oyk511aE6Scns9KzotfS9z6m7A7xfvn6eDn3
9ZQV6UT7lVbbVe5kS8mlg9ISEddWMEtFObqKVGIz1dQRneVhqqjCzWzNjk9dVojiH8WZV03VTArh
0GVj1X0o86yaznlDp/jHzMoN4eJ9Hh5V8fbXKj8SGJ2XceVWbZsylZp/OA6dMeD2lYla2tRPCYXd
WExHDqt3hiLBo7pE9M89tC27RhFfN55kERTGPPgo0WVf0cnUXutKEge1ybtDgTBDU6RiSG//7Y6S
4mZ2xlgXQZtEk+VxKQDpGFEkiBXltjHPB596vW9uLgZAlLU4t9qpkHzo6+/5Tx1wrvNeVmdrDHq+
Ig1saixhIrXkBhqQNgZoXif4355Lo7VUt9IGuflq67jbQmesUwuRbCWJnvAOp2IyKnFyhMXsMhV+
Hixt7ky24WrMevvz7FHqe4j4Q2BJSuJpY0rcShntQ6I69DEbDf2Yk3RUYbjz4gBI0vZDjznAmrr+
qP+sSawh6zFTeA24TAUiOiilvoWsycHa7z/1+q6xo9a+xX1GPucobWbFMgWqoCTsaVK1BBiWOokv
5kWPDi7iO6P9vzYXa+UX7+DCuUgWBexsCeiInJ+SRMBaDbH3o/nn5+M9tf9ma2skMOuaLSNDtbmN
nQoL2GIOp4CXW/qEOmNkPIOZq35Z2FpxRv+lmb08G9v4INC6MzDFdlBkrq7fCra33y23IpgmUFMD
4IfaB1KX3FiRRl/IThUoTZM/jWs8/3i2u8sZL5Q16AIsX186a/37/2wWa0EguxqiOSjz2fmcDEv0
WkqGg0BfMnzoigzd9ccD3vmQgJMk6FwROKJu9VIVXXRkhiUDsvgfIytFxAR97q9heMg33B8EHjdw
Sj4kWL+zrVOaZahoi1XMQSfb8auaZugOFsmRn8C9FeT1pEEY/dI91FbpWqSQnc2BHsbzN8tIOj9S
jPwiizT0BWrVB1TRO7NaxSJpiKCICGNq88U6p8UGMynlIIOG+gf3WuFGVtJ8e/yZ7o6ySjqtsuYr
M+92XwAQzWU4N3KQiwLJPS2pz06vHsm13xllJc+DUlIu5JrcBiBFnsclutOBMfb6czY680dgnCNN
h3ujcAmD5YEckottVmwsu47KdKsEnQVRIsv7iS7SqfAfr9hvq7Dbt4gZAOyi9sqdT93wdslGK4kk
2wrlYKBcqPlhrcGRq8BcUAysJvmnNNnQ13sYvp/mNm6cMzT/LooAjGrJeZpbWc08NXSmb7M1zcvf
6ljm1qmULWF4+GeOdtCqpZx7sgmT8CUL2/aXFSZm/1I1yWB/JQ2tZXTEEoqUmhHH6XmOB+mdHupk
ZhQuVi9jSHMs55Y00aPElg9lowR6kVhX0hrk9bM6WcmHivL98YKu67VZz7WxkdNLSgigt9kcU1tw
f6SyEuSVTI+2YkA+demj097AiNvu1Oapah7EqvutwnPIqQIIW03atgVSu0eqbJpKjFWkTL2odgKF
adG7g62y/vLbmQFk0zLNMq6tuepmZpmqDGWGIEPgmNXwMze64czG1T6XC5DWPLXmdx3z62dllvUD
nvv+9iWBgy9Kjo3mBC//7R4VoQZbKGaPIphRf8jbWfkmMpgv4wx++fjz3VlKhqIEDDxBq9OWwMhb
00tdxVChlo8fNbbKS6IK6/nxKPtHk2AAUILuUS4QNL9uJ2T1CFTjla4FYL6tXxqjcS6m0v44qW30
R5aY+T8OBuvnx4Pup4b8NgpqUFXp8oThezsossp5W5WqFlCAcTzcA5NvthMb746lVxIUXwn9dyro
WwuxuU71ucJbKcD1MPmAdS1H3R7Nj2ZjHVF899sCxAWaKZck8TR/vp1QMVlOLVH/DBw5/tkuTv8s
i3o+j3F3VMq7c0uiPAcvmtIU0oRcmLdDxaaG7XWjGQEs8EzC9JdmvvSUpYg8PSs6hoh+oo81nUa4
DikvZrwsnd+YTRXITmO3JzWZ6vl7kkwOsqSDvha3Jl1OnyJrSN6aOYtmf26l5h9MkaPkkwVFJHpS
kdMoTmYpJzHtSDaOyIooEseFrtKEtDrl3XwU5awLdnvCOeD03KEHxx4AZ7qdJWLsZTjalRa0XfK/
qm80z9LFcx3S7KMm3d/zED/PWYvpl3QQvd7ZmmvHDrk20cjKBbsd2My7ZQTwVgPNqcwPiy5Jf+dG
qxwcgN8UvM38KLLzCKC/wjhbpG5AfaVd7NYIaH+yPaB/45rbpvCjtO8/KVbXBTKSvZfZEJU3zWP9
hsdA4ldmf2Sktt+5q68vbzrxJJVIZb0f/hO/kr+JBMkBO7DwmHABKiWvnZoK4H7JTu899WuX33oY
eQBXZa3boXqzioqQMlqgS3Zy0nCyoCBCVeTxKHcmBJsY3goI28ouWTPe/0xojuTejs3CIP2Ie2/J
S9mtikSm0GQ6BwnH/hmy1gI+MesKHO5K0Qi5ZY6oOyNQIkvy50j0X00lG7yotQE9FDum+29S5tSf
tLw+6PXa71PGBh/n4ma3gsjeTtMpWkI+pG6DWqpSH4/S6GKP83zwye4uJuYFNNmChiNMfTuKTfMU
FhSDEYw1lL60t8JAmGlzbionPbit9yeeCVkrB3z1ZYA0djtU00oTnqOyEcywMdEJ5Y347CRF9z1m
2/qZphX/5G0q/gyBAiM3ikznSK303mRXB1t8Lqk47N4LPdHjoa4llhTj7j8mKR4+oqsYfWczHUF6
d84/Ty7CfLBMIGHvjEmqVkeWIlTNAPGewXpqG5FFbh1iMuMqVppaXuXE47eqS9qC4HXKh4vsdEnz
0WwVe/EbuFjl5fG5ubf+BMy8YiTvxKmbDaVns4XaZ2sGetTNQOw5v0Sdv9Rdc9Ir03C7UPnZOdFZ
qfJ3i/pCk6dHEsaIAgIFKf/20y/4m4yrHU1A6Gx7QyKHkNGj9pK0vTiY5b1vvGqs8Iay/DQA3A7V
UTMBRY2tYCgn1YXOZAZSb6JHkoX658cLumdoMS1EathQRCAAPZux+hHT8iYaLfZTP0i+WIbx3zRv
UGQspGL5NCrdPLvWIvJgHrNk8umoDbNzX/Xic5cW5nTRMjU+Aknu3BvsbQIvAATQwy2Faiijvmuq
2A5GudWvFSzujxNEsi+P535nFHIcxBrRPl2dmjZf1EyimvYR4QTWKCboJmVX/RgMc37/Xb+2MNDv
RJbNx9owjswqtsQiFTYvSpHBOJrnz6OhjGclNvWDGa0Bx+2DDaREZgq3bxXp3oKCVqovlhhkO8jt
fvg6GHH4CrOOyq2Vy66sh+Lbu1cQ0RqYwHSOUOjUNzdvKVWNCpxlB6YV5m7d53Tx2v2RY/id40Dh
k/O+SmryLm8WUAydFjl25gRZUYpTaAvhKZVVIL4rtwchz50t8bsxDT7QKiO21Vel41LA08qdwMyV
wR90Sk0hXkQHT/K9UYCKaU9E7pJ7dXOLRbLUSjQ+svEys/GMJHE8TdbFu7Nc8jGOEWEMTyOR+O0t
MilxSfyRRW9LLYxLWY3ClbXwqK/lzlzgUbEL2G+ri9wmNDPRDkZSA/mnetRyTyRW9pxxQx7AYb89
WW52Nuf0t6AvFWOCs62DqJ2OilXgOfumF7ZY/JlLa/mqZF2Zu6ZBefx5pbo0vh6Wxq+hUBbzbTQK
efLSSi3rTwiWq9NnTCWhXRBhtblHbI479aooIaWuwS33VyKjr+I2eLw6PtZODn/ORCk95SFY1Ufb
HiuoHLJVUlFJDKP42qJZ8tZztSQY0pq97DpiRHELIYU5/1nhaNl+rCzUE1wlivLPpcjE/GUs0cPP
XNVMdd1jBlr3WrchbCAtkhLEFPC7dNxMNdJfY4b/5uckNfrqqVUr1TjpiBiNrxPyVZYrK2DEf42t
nCzIUymz+SrpiWIFiZNXzXOCaUJIA8qIiFSpzg6lxaVbZhfni6F2JdRIs9aPYArqP5Ue351/33kp
WJCKf0Pr3Hl7Ka2BCABhkNkOBO+/b2pF5PcFivGPR9lddesotPTQG7fGJ9tIrJMkRaUZyg7sSqRv
JtZEbjFE+muuTdMpHPPuz8fj7fb5Kq8P5mqBq9Dps73FHb1xKv5WCVKRVOdGRZ02bnXj3bNaOw2J
MYEdALXNzWkyaNeQ0ZhQgzayWr+y0vpML5r0atST9GyozVFv8X4VSSHXHmZ40QoY3CbbKVJZEmbb
aQFeS/obXndO7MawtL9FoSZFriwwPH68jusMbg8yMAczQxxgpeBusam5c/o60wYiuLYoLN+w6uZf
CM5SdlGL3lAvkapW5ZPRURh5ejzyb2W/zdA05MBlhdFMn9G2bAmPcPWfc5yg6CYxX+vJyX9lVpn9
2VpjFp2tTBU/sBaihpdnUzQh5uggpCKcUPxb90UnPTs5NlGuZuaS47MnbRiDGnXnr7Fpd+qFfLFd
/CShr9Ybm6mv/9KsIkIzTqSz4dVZK5JTBdjT+iIxqv4Ph0D6f6E6WN9pK9UGN5kRI3RlOIh/Dx1F
24On7fczuZk+dCVqXXRqrK33m72lSMosTFrlA9Q+areh0hakzmjobjo7xk9tmL+V9uDPSOj/aquh
+0tvzfroGt9+/BW/I6QD7oHiTWB3+yS1MVQu9AucQEqz5DL2rdJSMVajzJv7LDtAQXeJL9UTDdhu
VYIHn9myo8NRI/VsOydwIkiMIzmTS9/qD3Oi1FFKzaUs1U+RzSPweJvtLgoSQxqsYbDA8aAFbD1y
/0ntB62lBQV0KlDZ0Oe+IyUtItpF3jsKaAjMB+BQcntzt5KtVchGlqRvY1KJP0epyl2Ei9Vvj0fZ
RV42o9AtoUC0YCZbdNdoFiy8sjJ96wYOqFUo8ge6J7MzCNdRerW7icjbGQikAMQANG17EzljV6Co
Bu6SOxhHmNNfUxZZXkgPfi+G+OAW2k+M/tYV2+KdUpFW2IwWxeVURXUdvbXjUHsDQ36o81q7KoV4
t/0g6AfMbPBxJgWopN7uh2KaEMTDruItnSpqPE1bnId81N+965gFeolgE4CRJI23o0hgdUQ6DS9h
G+YecUf8XKWRc3nvfqCaQRlvJTpQ3tU3uGMTW5WVjXHGsmVa5NeVU/+wFxp53bQrY9l/PNruqaBm
wkvLjCzkgClo3M7JCJPRLEZed9mIFtcoEFFzGulXWw+vUjpUF7ikRxKLd/YFLyF8c9Rd1hd4M6Tg
RjKXrM/eILjXz6HRU/maeynndPXh8Nfj+e1vCuQMKZ7w3K89iL8Z8P+5KWJrinQ5qtGHqrroo4MO
9ZdUL6rT+0eh9qryyq8KT9tVHNQZRCq3izdUYVHR6nrnNDjz0be6N5e1+opEJccKSPr2W8VRqpRI
FhRvqrDDM50p5t8RJvI/3jsXdKN0CFKr5jhI8GYUs8P/QhvD4s0MpwzvEPzSsh4tysej7B8ORjH4
KLSJoVy5PbGLJS9q1ZXlW5Vry6Wgn+vkzNlyRrypf9YlfGkbpMJf+6Ywjwgw+y1PovfbPIKMZG3l
uF3GcFRqmNNx8VYp1jB+VtvCTK90xajTW4sdV/llVmvx06xDI323pvtv8wU0UxAtBN3a7sauzjsl
HbvqLY/N0faq2sF0DkPd9x8xiufUhAiN+IKItNxOMU/m0FrsqHoLh6VEXQCzSKNA58zJTevdl+Iq
tsD7xcuFROs21tTSooJ73ldvZb2IM+CI+ValfXWACe9h0lXTgeYoBG2IXmDY3M4o6VJNSFJevQ1p
Nj6ZmZ6dY0sKL+RiyUkda9MvCnizwOO2N+ExdRrsUb+W3HkH1/P+DaVfn6NOWXstYGx3D2c7B6a0
qrcaV53L2JSmW4xxedKkNvSVjDLa44OyP/SMR7c+qCHI+w7HqJrZaIword/CKklp0mpm/IPLo8D1
3qxIanmwVzGQXR22VHOd60vUb/T1RN6iOalXOiHdpGpYn4pF7p4ez+rOGaRBEOIzaQr0xm1OROqy
tHNr1W8cFc3jedJOCdXts5PDb7QXGQWEpo/+fjzonaUkPlghz7XjCRDvdg9xb4cIKq5yRKHqeCHC
l4b3f+yd2XLcSJKuX2Ws7tGDfRmbHrMD5MZkUiIlUdsNjFJR2PcdT38+sKpbmSAscaRzO2Z90aok
6RkRHh6+/P67jAdrrhzZwmaS2SKDTf8W05jmcAsJXHOvDWJxn9Wp+CPQ0+xdEunpx4ppfls5D34Z
lUqTGI1avKVMQISEbuaXmHLZYbHN/B50rnKc6LN3cq9SpVHUz9d38FVpAEnYFdKRmC881lkusiwL
IJ8eKyMNo2wrLy5ah2iHHqtCjqAwCeJEfNQHerat1q9vyjDPVr7BguKQTKZVDRQaFtSaPj97z6tG
LtpxDKt7bFymbLHXpbxVpK5JjlYm5cUNrAbCuzQTtWwlGnjpXL6I7SboDAVSHo/JBZyzpft+EIIJ
arT7uGBmhsEDpeUQpsJ7kHtHuD6L4MbKAUadfMjMyx+50Y/GXuySsHqfGiPNc3aU6aP+Q9KrrLgV
esUa9nUvF9XUmSSmN9ePaq6E9C6gCpzRhK+YQrTLjWo6kNbtKMX3rZFWm3aMjp7g3qeq94na8a9G
SpMwADjkiqZo8BWnqixljWSMYXrvZ5XEeNe4ZeCq+KvhC1KgacZITVAmYqXZkqo4l+skrct7JhXq
jqYJ1h5Ve9SsPHNAStQrb85c2SdxIPaI44ksqNFNO3ymarkKaNM0h+o+yAVjX6u8MbHVSlv6wlqn
M/t4Xw2duS1L3XPkofBXrMjcWiGerjycJNwj3vE5301c51WN41XfKwJzZpRY8naCToPddTV5LYV7
/ELygFXEJM9sh15B9auMXnMPQY15V9Dylhz6pOjWPOSXssj57ZHpcpfIiECHQL5cn/sJehULqdU0
3T3pISbmyErYm/vKGsUj3LJjuovNMfyiakIhPfglXBPjhs4lqGJBBtTQJJliUxVkMGS6e+PcCz6E
rSKOe7rzwt4x2w52maGFaIZGUSsM7SbSzXHvuYn+LTLE5EPgkpuwk9IPGatsetbnAd5XuhpE4VHR
Kz38RaeIxZI2IO6d6IqmJMWl6igRDYt9kfb3mSV8lVvV3/tZqK/c8FfdGZMUEysIewCiuOYzKYUn
m0mQD2RmW0nalr1Wq3YB6G3YjEIK4ZPV92TFhL62YOb1ei+9jxVu/z7UPLPaMdQ6hIulBFpn99Da
CBsKTUr3i6HRNGcBTebaUtglizKL9vLC7Ej6jfl9a5k424lkvBGShsL9ix7/5/f+v7znjCgAnH1a
/c9/8+/vWT7Q9ODXs3/+z11A0qzKftT/Pf3av3/s8pf+523+nL6vy+fn+u4pn//kxS/y9/+Wv3mq
ny7+sU3roB4emudyePdcNXH9IoRvOv3k/+uH//H88lc+DPnzP//4njWYLv6aR+/vH39/dPPnP/8g
bj270tPf//vDN08Jv/fmqSmbVz///FTV/Kqu/4MJFBTyqRlNYTCb3z3/+xN4CrmPU3PPSyyZZjQa
/vMPQfwHPhl+Nk0nzLyjsDXVzqqs+deHGmRkfMhZAnOjheCPf6394pR+ntp/pNAvZ0FaV//84wU3
cmEWmO0wzTiegL5Y2zlvD0nz2A+KzAWJaqobebqfVfVtKMrhkJvygcK3YNdaRPtJ2CWb3BBPgdl9
UWvPsFWNCcixotkeHQSftIGZL0rk6LkQ70xD/dQISWyLdf13qfl/Ne0PCOKualrQPF8o2vTjfyma
QPLtH1Rt4ArCEaXeOuHP/9K0l48gRZ58/SmXSpfLH//xL1WTTPSTgTATBwHJY1IbPzVNsv4hUfPE
eJDVo8DKi/L7ijY1Uk1cBlwBGjsppc+nPYxMp6LmLOSPopADEQh0ozQ2dLJLW1fztW+yEHh3deCm
sp3IkEnZTcurkJaytCecZyLjEPRh4QQwV5y60vJaW+6S9J0ZjnXnCEl974tFVzqlmVd3OfOwvo3Q
ff+F9PpfzftjSmX9579O95WJ+z9NVZdPcUC495fFfDGL/MrfVk5DU7BwxPakz6HY5JO/rZwk/wMb
h1fD4zjx956pHr9DiQqqEOAOeFhk1H6qnqr8A67BSWengTNkr81fUb3JhTozcbAH0TzJ40eP4nQ9
5rNyPRIkNRgu+WS8TVObee1B70BEkW/SNVzlzGN9JWn21o6eq0aG1sqnyJRskI5eALWVzfBm6U1J
xKGu9cfNYoxX8mYOSC+NnhgryKuNt7hVN228YcqefXbWfz8Z50/EkhDqWPimPDs0H818qVwFEisU
g3Si7MWAr68ypTMpxKFaY0Kddmd+TlNvEzgYDh2GnEt3KjHKoB9aTz6llXlTBLljmiRA8hW3fkEK
2X3sGQUELNG8Qhi3OEtZkqknr2+7D4Ducydm2MEmiqtfbEqejgdRL5jeKd84j5WNvgxTLy7VU9HJ
pmMY8bjpVd9dwZ8unM8EE8DNANIL+nWKMM7CJEoiOfwiinpKuyLYKK32gZZhKCxyM78b2mqtCPMS
KMyOiVQ7AGUQWCQ55/ir1vSEAkOvnhhCAPWFkBjJI2NDpNDug96jrsxDQNSglW1gM2dMPEbMz8CJ
SvpoU2VWpW29Dgy1DUofjEpr5MZTA58GeEYGbvr26Ifhh6yvRydQxPAHtSTg1kEqt1+8wJCb+5bp
FIcwjyJtG/V8uKLt80Tny6FNk/PQRAM+lnnY11SdqHpjo56UQPS3NaOb1SjweKlM9SCOBslN4W2i
Nl9ztx6PcSVUePCmslLWndexp2+BvzgV8kFiQlsxsyQkvwu9btlkGQKijdyLtmrVd6EJ1KYaQkZW
FFuYJWwIV278cly78kubQHM1VwRHk7B03ouiZobo1sqondSI2F7x8uEhld5RaB63al3HpyBUN7DD
FRtLD2/ofVDeakavr8T/C9/ChBXEIszC8qBsk7k90+zalMOkDhrtJEtR8RkyBveAK/2lJQV9CGS5
29K5G93Ro9vshaLOtxIorUPVx8LNdQs4i9EBBhMx0/JPRwm1Wxypy++RK1ZFei8TbvVo0PeDZfTv
R61zVwzT6zNHDLEApgkWgyl0vRRDHFApldwIt6W3Mdzx2Bv5n1Y0NcHpEMGEfm53EsNYijK4897/
+gqha+CRnKIVcASXovtMijqyAMKtKR1LKbY7faWo9cpITWv7KUCdPSLD6NFiLXfCrSw/JMOxLZ3G
uhG1FVM4S05OBzVhGjX8YNjiMLyXy8hiQ2qsyrJu61aRHCnQ3qtCuQtKGUaC0I0OHsHO9vrOLSzs
QuRMN2AHLZMqMqxb421cfJHkRzN6rJTH60JevVmzdc00o4t8r20z3br1xK9d+qRJN138cF3Ewjpw
3qg/MEiQzZtTBtIHUMEpFPgnQRid0INxSW6c3ntolXZ3XdLCbbqQNDukroLiSh59/9RI7i7TzH0T
9J+ui1jQg8kThTzjpT1bnhZ7ZjgKs5XJoYX+qcsbf9+OxY0ZwdCRevpt5ObDHeSL4sq7sbQqHvsJ
dDT1gk+h2bnINoahq8hrRAKXL4buC8Oh7q+vak3ETNVArzEBtUAElRvfVkjb2bm25lK+cmEpmEyV
LmwQ/MqvGLGlEWp02Ez9ExfV9dqjKewHnvMaNUitW7N4X5vKiuFbUj0GmZBfEGk7Idl7uXWNOBRy
rCDSk+9EWODROqF7CJjx+hv791POXMWl3AoZM9X5J51+NbWTWtBESb8i5FWwMe0ffiWZFOJdOisv
FyPGbhloLUKkt3oKFM5uhvgtII69mdjMHl2RtnhaZ9Jmig6pgTHSueWfEi/Zy9RgpFL8M/GHibx3
A0OMXVa5o3XGitF7eXkvfMDZKqcLeHbBAOOClXKRW/rvxKImj0zDXHHMQ9uX5c9tMWwiT7MlkG8B
QPYkuvXjZ88/JBU0l8LXrrxLgu9dq9qjV995Xctkkm2oR3DGRftK0fZ9Vm9S5ipJwsEr1wbQLarb
2Z7NMu61CMNcEov+Ke/8nYRPwRZuIC8FfPN0XeGWzNC5LswUu9NqHRJidMFvHkoxf1OM/p9e+ckL
fIYNNGvjO18qSq8Ohe7hid+MNP987ExrNUJnjIp/arXAZiAUmVqr+iqNpT0OzRelNT94BKR98VkI
N8wId+OHME9tvxw22WhsmvQYtg96ODiK4dqmsfNAil/fj4VnDGjxzy8423k3bHyxBH17arKYCXM4
mG+aXvQddRzWnuUlW0lj+NRbRG6BuuGlggZir0s5vL6nOGOmX0Nqwm5UNbm5vqAlVTqXMrsGQ6v7
bq31XIPgqWrKu074Wg/qMYHI4rqgxeVQHmIeLqWGV73hYVyBg+y5b5H4wc+zTSuv8bcvnQ1Fyr8l
EH/MNyxkHl/LUgCC2RHE3Gb58Dt+DNDHqR4BLJqi2uxUGtraxjIY/ZMrPXiDcsjEwhGUtUnri0uB
al4GXUR39qvh54yVUfLaxQSj+kL7MR+/dvlKbLIog5QpOREo/kBaX26XrGci8710/xSmd+6oOFFF
UadYeRhfB0CYWXg4/i1ltl+KMrLCwqdlHr4MO6mh7ql0z79hjHu+DUL5Tlfyz3nQOTD7fNGqOtl6
StmvfIslK3b+JWZKDo244sL94J/GvhIouqvWZuiZ5BcMvWabgrcVs24tSbMoE3A5iBtSDfTsXW6v
G4DeoE3AP90kQ8t4vR5Miuqo8tvh3fWLtXiDzwTJl4K0Xm/K1phMUtvYgvKkkRfikRqHbmUX1wTN
XPhwilpaqnynzHpf06HSm42jKUcmPW+vr2hRM6detZdYldDwckW8bZbSkUg5pcKjFxrbcngUgjUH
YHE1cCeS1Z9yQfOGKEAgSlcya/UUyj8McKtR+MYy441arzVJzmusU0g3NYfqRMZkAcA3XC6npzvJ
gHkgOLUKtdKhhuhsX3R36bfIJ/2RHnrYWO3R2ojpDsIu+xeb8ifx1MxpLKep4mWg8qX4qIvDwOin
hVqPtfLoE3+tmZKluP9Cxkw15FKs015Dhq4Ke7xg46gPwTbf1UN8GIpqL8R/CrDRXleThRcFoBm2
GISDSdZhZloYXtnhqHrByXS7h7DQNlDXrFFOLqjiRN/AsCUAHIyfmqmiazTwpqRJcHIbbUdoLDDV
u3QL5zdWciZlZisYHh7WvZIGJ5/2zMYobIss3a+LIAtFfQxM72uuoKxoIR206uAEj2LDlGGvXRuK
sXChaAMmu/5CKQLl4KWegdaKPTo5glMpfgzku67P3vnynSLGK4nFpSPBNEA0AxIWOMhsswLFrXzG
yKPP+rOavBM65iavuXkLQQnFlp8yZlc2q6h+hLEanFR/bGD5VgqnydR8T0r/SHvjp9CqogfRLB66
MFoLv9bWN9tHptwWQtMiuzLvrfZjqH2prR/XleGlc3XmZ1+sb7paZ8HPaAZS31d6cBJuK0nfawe6
qceWYYOhrTwnQ2Eb0l5tOpvQy6AEfl36kqKcb+60AWfCa1npGr9TglPUxPaQbgvtU5DQlxl9/w05
uM+ATyY6gHmvhZo3ZiT6Gk7UZ0ZMd+1WLT6I4rvfEEKhh6EYeBiAAi4XkwGSZMo3j6JiHNRoHziS
cRuvqcTijp0Jme2YnjJxDvI8HkQIPbdaFbzTS3mwqzJSHMbEmCu2YlkcsDWyQTSBzVsRjIgO+ELG
sBp+bFeMJILXLC7STSCvqcKCkzSNqmBiCb0IJJ1m5rVX1aIpDd6NUqKDW3qAld/Rg2aj9qWdrDVa
Lz3EF9JmlkOC7bNgPB82sNwYnxL4jsr4QRptCkx+dduEip33jxAt2Jax9aDQGAZ1ZWcX7QpVNHEa
QTfhHC+1Je3zyIWQB2/YI18gUzxxGgCAdim26qaULNeOC2XclMxJ2GduXq0o66JpORM/My1WIUs1
jCBce8jc6QG3XeFxNQ374s/MjYs6scRNl5z+nNmhjolvCjB6Twa6tgXhbdEGaOldmHwOeN6s8pPx
KGU3eEUb6mkrQc1C7ormLbBHdD5R+XnVGCTqJMX8Jjh9HLIKBvvMZgSPk0W3Rq/sFOM34rQLcdNN
OjNlWRh6SUzD6AnWflszHuLyeQw/XrcwS4d2vqRZ8OKpQm/AiE7nW3vMsqegeRjWyM2WruG5iFlW
wxR8v6C5FREbaEBTeVsIB3N4rtbG7Sz6icySn9BkXHpIMy/3y6WrQgEOy9vmNw4usZ1577xc3ISN
8Gfj5ycxHV0nbW/oMl0Zu7IsGjpItGLyguai844Zidn0pNOfptzoYxLYFnwim0DKzT1zIVrbc4ty
T35POill1e31JPFWtHPx3Z2mt4LioChIVHC5fhhlg4LWFNYvP2T6NJ6pKTZjq/yZBOWdwgEA1L2Z
0oZKLm5jYd92N5CLrpSYFhXq7EvMcnpiXZZeoPbBqZDurLK0xephtVi2eA9B40180EQ+80S1qVVR
G0Nbe1JLKXJS12L0h+6l2yYetZsob5gLMwy3oparK4/+oipPsxwhmZ3whbP3WO/ozGtjBNd5LB6l
Vt2HkjQ6JmNBNoanmZug6IeVHNrysUJASBCCVQczf3mssPO1YdwUmHVNuGuKx6g9yMo2q+udJGws
8pGN+ZFJL9tAiplmLW5/sUPxJcSjfYqkKSAl+GRmatXVptvo7RSlhO6dUasbylMrL9ei0pyJmCmN
GQa6XnaEKGL2ccwLZxTvFL2wr5u6Ra35KWSe9ip9n1YEHyFCkn/GOw2j973R2EkVPLTB9zhe0ZUl
PwflnPhqphh57n2MrquWgLhZU3JkFqcdx0eyzX6y8uouqiTIWbh3wBdNaNeLR6KVRrNwdVSyNwcb
GJdjaF9jLd1Iwfq9W1zSxEsBYeqUN5xpohSH5RD3yAIa7wSB7NTZD7rMtlq3ZsoWFQIoJM3zE7XQ
i7N19vRZXZzTXoApz+LK7t0//WEnNztTux1j17mxzJzur9ugTm26iFw8LD1tITb987rCrH2J6fOz
L5HWBo+JxMULwye/hOElOI7Bt+syFpXyBfsJ0zMR9ExGYua+CIQjOFm4Z5p56EOJ9vB7z98Z+c4d
V6Qtr2hCmv4lbaYsnhsxZBoa8JPmA5MoNwnNMLn/cH1JkxF85aGdLWnuUqRqHEG0iZGUC0d3v3r5
b93kMwkzi2QowJuyik1LG6fW38HVuPX9cRe3vWN9LFdHt80bq/6ygGfyZuap6Y2w7KGAOrWh68j9
2yhiLHb1NgtuplJQExzznpFDmvgu1JK9pjQbP6ttD42M1iA/K3s7NyqRLnVhkLByPw6dkAlf7loP
06KKMNkNmA0AK/JSl0o/jpBRGvGAlQyaH1VjjDejrn1OeyVb8ZkWjcmZoJnmF3TE9DHjtE599CQl
kROnuNQJczvaNerxNUkzrZfcUgUjh6R01A60kBwp3QBz2KTZ029o/tmSZppvwhOaK3WHwRg95iPq
z1FQrun+2vnMdH9Qky4rG2SMxmPiK9u0+iZFyfb6QtaEzBQejLCh+CJqZnIokfsDxMGqE7d8KlPv
0cTcRHfopaKJIe1rao+iJVK879LRFpIfzCc71cGKoi0v5qeg2fErXupbqseOGYV+myjP5mBuhdK0
r2/Z4jsMg7MKdBZezxcv7uyxyOvOyAYZ57v3NAMUl2LYIL8zO5QYWBYH0q3pSeHvuE1nMmd3NYsL
4KMaMpv2SZSGLRqX9/mKkMUXCpTjROH80lF+eU656PlE9iNRRfYjihVbbw9q8NyKTqnv+lRc8XaX
DouZjy/Qdzi+51qR1mHDZFaYWHQ/FfdFJqib3A27fRVl8YqolyLM/KGiegLVAuk7SIVnGZuqgY1J
BRMJJGk8VBZ9oTxaUbxlsvk+g4ug3k1BZBdV24jJ0sb4oBnN+7pRj5VYO5FA++hYD/vrarR0K2j8
ho8G18cCFH2527LZjlYW8Z3gvd7gyknpj7QW7L7ZXpez9JBoYLzpO3nhRZpdii4c8ro34/AUe+8G
7wdFsOt/f0lrzv/+zBRCPE/mSUjCU5aC7NFtRWImn/cpHxqn5IFMo811eYsRONhu4Jn0pFIpmAn0
I02FqGhakNUVu7KI1N0Y6YoN4Y5x8HLIn6rY8pxCh1wv9/qEBkswute/xJLyTvg2oGGkHeHguTw8
xYjqTNNZtOR9lBk+SSlM0D9el7F0cEzqgEqUTpKJV/lSRpSOTQ0zScjsquSxItq3gYflv2HMMMlM
uCCPwIwL5VJIwdybAb7r8FRUqeo0IsM2RdBAmzbPv1d5y2Nt6Wst2ksaQ0lWN3E9lIm+6FImeeFy
ELMhPA3inVc9tgzyjLIvkps4SXI3WGsMXdNZzC8/ndrgE4hmYOGc5RGDmN5T8kThyQyNj7liy82X
UD706SHo3Xspvyf+XNGORYlQCkFCAoSUUO1ygRnjKWOG/oSnttri82RmStwy1E6meqRMDdsr+s+F
Zu6u68sLU8XlQifWqZe+ZmqZFLUuxVZankws0RQqvhs7BmwWya0ER+c395kMDeMxrf5UDHu1c+hE
aKPjqFeOD7zFW03Hv9ZcvggxHfNngTiBpb78Ih1gQhqjC/9kDadG3EhrhKoLqWEE0B7DxAtoO4A4
XwoY6HBTDBmcZNQRctTBZjzAeXKvDwVI6seufx7S3OnKggFW7hto8FYuzWsFRjyVSQhQKR++Ipop
ckMf/LHyT7w1thcxPZiKfCuVTr2t1S/UFVfkvfY4aAHDj8B+v/Srz5YbG5A70NnqnwqjcoL2a5X3
Ttt9j/Wdn4Qrz9KSrIkKi6FyoklX2uy2xLmQ+JkHDERp862cvB8/CMYIFNpO1F/OH05d+CBDgaUB
gJpDoKzGN/wowwEQ1B9RiBMVH6VobTTF66sIFzPWE8AEczew1ZeaksB4GowJqaA6oDySPBZ96FhP
g/4kpM/yJ6tbiYgXNANxE8Emr/pUV74UVyZyr1W0jJ+yLqYqImwU95Pq7uToxswsHKo/V668zN+b
XfkLedPnZ76oACIlSCvCfEmPd7krOW2u3cS+sTel9iODiGyv/zHWX4WbOKjttYzGQr5y2tyfq51t
bumbfWcOpE0EXzgYZs8Id3fnGvmxCo5h5N5ZjbatcvPAiN+dLDLUu9UcYoCV27HgEPA1pgIRvUoi
A1NnDgENOkwFnDIr0O/fyLXsqOLXIfw4xMG+iitHUb4MjWe3ytrb+doJ4FIyZoHM9FQWnrd/uQm8
vFYWY+Z0mIKs1qaEQ517TYUXkhLA6AE7Tg0J5BfnOky6NtCGGLT7OPwp7uHdy/3BYeC346sSE57t
R+1G34/tIRWY3b3CKr1gDiZWS55qMNwo9MyUTwaiGLyArJXxXeorOw4/lOUzA6vD8PuKLk+WZabL
F6JmPpVpNKopdIgquqdweM60N0HCxHHvnTHuVf3omrss+7Qic+H+nMucZ1ngT5do0kcmo97t6o2v
HYLsNnT3/be6fOdDlsr/VIsM2n5F8NJiKSGRdSHpSZA921fPLdnunqvjxye1fRaLp+i5YuKiFzWO
WX9QTW8HIf/2utTJsZrvMNyhOF1ThyTNTZfWws2kshl64uO+3E6JXde0aMgdHTldMYMLJXJwkGeS
Zr6rGVWj7E15tGRsHLoYheoTDeyMadsqFj2zTibAyS3e+rl/D2/q3rfeuUP/ywAfvsOEU6IThXv6
YjbObGNfuWMoTqttIY92SqHLbRcaVVtXwl8lZCJvOMmCZAsyLwhl5qAlBkqOfiINAa20maMq9SHO
33oJpdxDoaqRrZofJZXuWsPdGGqynaqEchyd/HDclrL7eP2UF568i+8y23tdbiGoy6jLpaQM89Sy
XespMkobNgJ7bBI79ANnNbu9ZAvPN2D6/GyzLdqypnAeG8wgWis3N11q7Mzu+TeWBj0HfVnA6Iha
LqVUua7RRGJxXUfpUJp7JhpuGMa6MdXyOTQ3o6o4YSMergtd8GYJjSjv0PmFqzmv+GZp2+iiL5F7
iWmTaHNVcBJFaVZesaW7eS5l9ojJmeCZRUfyRRbife3Lh6Z4UDoSD2s4gEVBEoabzmSq53OqnqTX
2sZlhs4pJZG2Bc6X7zPN+KFyAXdS5ZkrXt7i7uEsQxZKDxD5nssjq0fN7IpMpYtqACEzPgxZs7l+
PosLmjoPcY+nyW0z1YuaCiSlgA2H7NtRtDtJzLaCd1zNLi75GbDu/hQ0fZEzHW8GIR37SZDkaycj
8beFLzth395QJdhIVatD+9LvRCv8Ttrhy//fImfq0SuaV9bTO6yPh3DcFfF9noXMGlibXrJ4XNMg
FugoJmKdmRwzp1fQ1eicwZ9yaNZRknF7fSULLjK9FTDHTsHTNEr5cheVGMJsWkXofJDTDUVSyPtt
Xfoc18Eup9xs9CtP7XT880ePXg5m/4KhR9xMPZS4iPjPdA4wJnTQgcQe6l+vpEykbD9FzBRjEJQ2
pI0zOA31u7DtN7AR2vKw1oq+qOdnUmZHo2jM0RMyOgE6hs9FtmE80M4x5k/Xj2f6K9e2a+aYMJ1e
h3GAtfRyaUdxsS3626h/04eNk4crqrC2opkqJFZKQRhY+YmBZXdmOBwz/7kvPslh+e76ohYFwaMy
UYpOo6QmN/D85kZCK9Uit6cQh41afJQG5a4SN71XOtcFLSrbmaDZAwWMq9S8KdyspBzfXJoiQEv7
6qaFtvIqLZ4T/anAoKypU3S6yGdLKpNcstKIc4IXwIFrM6JK+KEOKaupmf/j+qoWr+yZrNkVkgCO
9mMILsRQq/Ftl7riPmHgR21Iz2VlBPs0Gb7p4pit3NzFU4P1hjlKOKywQFwuUarkRPUbQAiGWGdb
w6NXJEvd96mq0frvh/3KC7xo+mAaY0TsRN0+x/xVoziohYa42CDXqmURjz0tfCs6v6QhZK6ZjDDR
A/F/Lhc1lm5u5Hn8F9SPO1wrD+tWfE3I7GIFTH+FdBg1jKRjrTF0wbrTszV+kKX9mhonyPSRwsEx
ulyJmxdg8y1yHZWhFO+ltihsTQhXp9ItKfq5mJnyhV6j1kPa8+paVnZIw0IBaxd/heU82cWxFYIq
loaNV47NtrcafevKkbhpXcHfpMxH3EI3mjBCUlcOks940NAfvSPUMautK5MfM7eb519zpqy9J+t/
gYBK2cn0DtRAve09iCoU7WCqx8a9VazIIdqrV3Ncy6cNaEuBhJEWsdkOSYUbW1ZARatiHurWHHbp
4/X7v3wEPwXM1qZoENkEI1kmHJ5bIIYwjarpFnqnhPSO/1Ydg5Wbv+hqTf4pNNsQCeONXOpWN1Cy
8wa8YS3PrW3eCNkm6cTMFtIu2kZyGdkF1NNOahLU5XWWfym1bC3LvLitWAI8PvXFKlx+hzjs9MZ3
ZV4n6Su9k1ZY2n707frOLllWpgDTngnI2ICB/lJG6sEEIrsRRUBjI8rHQqk2ApF/+hXEgletlMdf
so+vdPRM2mxXJabHiqmC7QlkcWe4DrOH8JSHB4pA27bOd0L5NVEGnLJma8rVzfWlLpoL6JKVibAc
Bs7ZUi0JXvtUxSal7b6EGf13zDdn9e+/P1uc2w7cDYG/37vJRpIzewzWnOPJbL7avzMRs3sg9KMw
GB0vhFp0u0gOdrJ0Ww3NIRQ/ZMpHrbdXndfFm3cmcfr87JWvtS4UlJFFher3uBdM2/KjDYxPm2rw
n8O1CcCLGn8mbfY2JaIgm92INoaAl8eifDs9Go1X/kZihjf9hWMTIhxxflKS2YrhS/dC9FSE38KQ
GeJrSeHFjSMprKtg4KDgmpcxYitqygGTNfobSnAfUnNTVB/6NdaJxStFpAQgfEoD4zhcHlADMX/s
iyS64rC5rbPMCZMPow5gt9bt2FBtU+mgU/BJUQTNfkjMteTw0pGRyKN6yzxPqpuzI5P0Qg2yjmhe
k3/EIJ0oojSIvn51F6zUNC2UQt5E7ivPrTFjbgMxzRBStpTUlMrOm30cKhuSFpvMz+xujTF84aIh
kFgNNAovwNxJAjYyGK5EVRoInBO64VtV5EWVoREcrI+aFhwb8Vgba2Xb6frOrjdIV7ryAdQzOX3u
0JSCXhaNXoQnSDUT0mXChyqI7mqBeeKpaKwNClo4OYwVkHYgmnBwaLPESKZGfaz20QsuI6ZEmUt3
nflw/eAWbsGFjFnco4UpTQBuGJ5qCpSD6h4j+PH9/q5rPpbB2qyBRS2Z6hSwpVEMmQ+gdDtcRcVr
w5M6vtTxk9ouNNXfya4Y7zKxexIKLyO+15+vL3JxI8/kzh6WWjXj0RTy8CTUjurdieZTtUYosiSC
ZemYEhIXryKRjBhLtOIuPFmdeee59S0Z87ZfgUIvPJBEBHCe0QFAqlGcraPS20a0PIQYMiidZ2aZ
rASnS/pNcwENr9aEH5/b3V6qNBokmQoweYlQNAQ7HQRm6r67fh5LSncuZvZKVkrqEriBfghi6Gvi
nWzeyAdmRm/U8PN1SUsady5p9jqSdiuUcmBBxrAT2jK1Y1H83GsFxT7JTs1tzASW6xLXtnD6Rmfv
capSRWBkUXhSrCfNuNODbVv4No0218WsLWwWv1nGUFd4i+HJk27UDuYkITtNyZ7oY1SUdpyXK77Z
on7/1Ix5qSRkLA9j1BX0e6RKa7iVU00cj03y4/q6lp5L2O8oJNK4RDpuDsQbI82KUsEFGZOC0DKS
L7Ii34hd+SbM6u8MC2nF5/JZ80kJjpm4RuyyuKsgG8CgQocG6ODy8Eq3Ld1KEUCqmYD8qpxppVJK
G37ILGODZrURDqfv1xe8JnKWD4Joyx27BJGdJL2NG3yRFHLGECaPqrpR43zre9lv2PwJv/GvVc7M
CHydad7KjFeM9NDJfd3blYmS2VknCXbpx4eka6MVkYvqA2O6SvctXDbzumI+QhhbTiBiOd42lNlD
0pOVvlJIWBRCD/bUHEWP75wbrReqnEYVyjBq8wRm028eV8uWi6dF2Dn1P0GYNJ+WE+d+CCkuEV/Q
yU400FwmfnNzok5gjfJBdleMyfJtOJM3u+aRkPlpWiAvD8IHr+jsMT+a450U7Fq52oouBODKTRR/
ydfi68W9/Cl43lZnCYUIkYNCwlq6SVV6FHVzS/H//rryL0sBWjg9mdy3abvPjKVZJ24V9DrYG/Lh
RnYs4xLqqf11IUuvJlSN4tSpxNM5b5yHvs8I6gQhoSadojK+bVX36bqIpXVMgDqSrVDAwqB9uQ5d
9juyLohgSDNEA0+q9Qgr32/IgECJngK+8atidaolWcNkcDze+ijQ6ZcMpR2Sfb8uZen5Am/8bynS
5UpMr4WrRvew8+VDqozbvoZZLjlqgrbyoLy0Cs596XNJM1ur97EL23jNQ+l75Y0Qa4ndAyQ71I3f
b8uAccqeUhsPogCjYqEm+n0oxw9V130xOsO3BW/s95nkBXaumtnGH4LCFsdmtHtfhFa5ND+Zukeb
fUZnfcW0+JsiDOjvC2J/b/R1c6qB7kPdSSDUesxqub6Ji+qAfzvB5Kn3zzEjbs5Yq4r882kMQ8eI
6y2ee2CsPVYv6KFXO0h7LfErLc5g/y7PSnFH4jEPmLMW74A7Hy1lcEw1mfpA9O0gh49y/F5mmi+T
TW2vfPD18KPEWIBWv1fSb03ob8Yuu6m6N/AiJ+YDoPqdKD96guxo6baO3wgBbEEo9e765ixA7YG0
48RCUkypHJ/i8msnIQwToo83rue3zMl4CFrQvWN2o/nhRhzG0xD6d3UCRjwtfMtufWiUs2ZfVJWd
GcGGgU7HIZC3bjGIv3NsZ19sdosjRQ/zSgOyrTe904e5HRwr1T1cX/6ibpwJmT4/M3lWH1oKg23C
UxUHjvCx6J9TcyV7smjw6EwGrT3RFc0bJotiKNCXEt+wfxf+X9K+rDluXGn2FzGC+/IKcOmF3a1d
sl4YkmVz38Cdv/5Lau4cd7N5m3F8YibGjnFYRQCFAlCVlQlxPJ5fCXeLQeLMwGwMQVVWAxfCQJeY
oD6Fe4niY+y/3J6ppVfCJKP47zCmrzibqRyKrlkV4bHd69us3XX9DpwOyTGqVxxy6Uw/tzN7IzCo
y8CZEIhE5ahxZg/0NQhBGSS91foLHnh7VEuJa+CBQQwA2BE2wHx1mlGH7EEJL8NVSBJH2mnon+1T
AJ4eIC4eMWGPR34LrfXbdqdgcBUszszO1iz3OCEfOyRMWGDpoLGUcaElxdhTIdBIJRlU7QXSCOUa
tn5xFc/szlYx7EId4ulIYkjeiQfyCQMT0BCnGBbDjfr2GBdtocN6auKZyBlnh9dQodNkULCSrbZL
6tgjsYCu/KTdVF6IhO8a/e80ZVdTemZudoJFmhK2MoODGv4H6kogGnjO05VTf/EGOAkeg6YUr37g
yS93gcFSWcl79CaIXq9SoQh2o06F8cNDx3UKFhe/doqUewFpbsai57+Zz//Ynp9j2VimbQ+9Zezz
O2+oNrVcUSCBSKH/MsK/yXadDfRbfOlsuwctx/JCQ88Hh1cQniVJ7jSAzd5n8aROf3tgiyuH9oPv
jidUWmdHkCwEOcs7JKL2hVJSsQDjMN+v1FIWnfHMxuw0GRuwC6adgEDPN6SudTqkHyqLzA609Cj3
/W8DmgZ8NnnYDkMOIu3ITbXiVeBC6ARpX7yhmrfNLAcvdD+DUwUsA5AbvLSjNqVfBwwtaYXEyKAk
JwgP74t01+b5lovHY5HtCoOmnytmp417tdOgoqkqE4Xolcxz3/CZlo4wW3qVmUcaTYtncGzV7VNf
JERqcyKhBOiM5RrmbvEo1fE0wSEAYsPv3Xk2rxwuMNEIlQ2oKqQa1cK+33YeXzm3x7dmZRZIPAF9
zgxyYq4IvlrKacVgejHC120ri04PJMhEkwrtgnklEajPJukZDh4NnLWNZUxk0+MKGHxa/6uFOrMx
80O5RHdD2uORIkWBOOXmFTomPA65IaA9JI7+xyHN3LFGnk1VKwxJ8nZ69yGYcbzW8ro8IhBpodKM
7K46bfMzD4ibXgmkASZ4yJlIvxUQldVPUZb+hQtMiXjg6VDThsbdpZlBlbWw63CWJPUIqMJ2CGTr
v1/+cwszJxP9CPp0YoXXgvYzr4B48E5luXq7WXJlIEaBogJGBtzLs+OKC3su4Toc96zaoRO59009
ik2Udk0Zr7GB9slBSDccz+zMf0izY+axFZ9YirtocUNxCDSkIMqZvvBswaDL3kLlBQsmw8HBYA/+
sUa2GlUxs1A1RyV+/ot5PbM3d/nEqI06hT0u1bfoXadSUxy4fFh5Nyy10qB1D6qUEFaBtPi8Xln6
CQSLezwcmrYwmXYwuoEU5Q5JNTABtiBSDHSowT37UmZyPejJn5o17YFpJPPNff4FMx8NI75oswFf
oGcvDVPsMTWoHq1x8i560Nk4Z36ax2HcazWsqIoN4jidXzmX10YxO/ulYmSAGUzzyI7o/scZ2XHZ
ig8ujwGYNNBmKEhyzHywFVtOiWs8cXVP+gx8VadBIayJrS8P5I+RmeNFYGXIvKkxFwmhsBR3uvKz
9rIVt1szMouwsVJlUjdOd9yw2Hi+bha9sFlFnC9a+UaJgZ4RfAjTE+1sz+ptGeU6j7tfrpZg/WhA
oVe1ILccOS61b2/XxfCApvpJuAPw9Umv9NxUIUCw1Y9gKhBUS3vjhpj0+UbpfEv+q7kD4ArOPMnz
zSl9kyBXkNYapxo1TzP/fYKdV+lK0nvpfJpQXf8amW1KSa6hO87j5meIoUqEsYPaXDdotiSnGbjB
pDVE7uL8KahCAjoB6NOcASzUdAY5MB6urXICEpB1RNFBE9icEDMzM2SUTMIuXcnMLDUuS+iU/o/V
2bEiB2kx1gzlp7FiO7EaKQSNnUEAtVWeWWNrbLWhNcUPuTXsPjS+0B1y1BTfVaO7MY52Enc/oZUm
RpnbzrTot+iBRb0B+FNhnr8GFKAUR0PHtRvZt1hzmOxD33mNs2bNymzwSlJVg1IaONF4vPVQKTWe
1WEtS77oR8AZfGtTog12ZqTzMz7FTTd2c1E3wf7o8aBeMwY6tisOuzyafw1BtOxyA3o5moQGjou+
c+VxK+94rSYQGTT/Zmn+mJntCzwi+ahqMZ7C6E3RNzaqHJvJKsXwUvJogmf8M21oNr8cjVxF3AR8
ATuCJ9ooyN6hbd6IQtrUh6lhED0ff3F8gVYSfA9gK0Ar6+z4Sr044rkY+z3gj/2DkGJMf+HU5xZm
h1fRdUE58ghbQfcYjL+G9tCEa7nrJSdA98gkmId2HJR7L6dNzItYB9k1LqNZtAlyeYM+60hZU6Vf
WhxgM9F/jIv7RO5waYXjtMpv4ih2w2og4KG2YiAAUM0QuIxy5UiiaGVxloKjMqlYTr24miJPwz47
xyR0+0qjV8fo/2lCkjWD9+WPoUb1stVpYUBaQPSEv4nIwHVBj2RqxwFX+aVRr08MaMqnsSvLb0Vm
4zB1uBcloCErnNt7anE+zyzNPEPpMtZnPotdr+3sqQc18Gymt6CvQMwzys7f8NKaNy7bxPMLnWho
0J+T4LRlJ+bS2MVuUwIzjcJs7hS1lGxHI4YmVdzzFh7vVhhH6koWfTHXAdqa/1ieRcQh9/oiA72o
O7ABLb6CD0TxcGgaAdKCFOiwgIhQcmLRJ5DdK+fd0vbA5WTKYYIYCo3rl0uaJWiNFXMlhspB/Npn
w7CVh/gtHFR/JRgvDhJ9dwaIViBJDCzkpaWhDPQ8CXFTlbrCyj1cuQPaxrmtfFaSum+Ll7QzzEr/
uu1IS/vkzOqcQkIcPL1NZVxdc+EQ1Pus4IA0fuz9HYCaK1O5dK6dm5qdA2knggxzqiKkgIxUgLSV
7FCFPoqCz7fH9C12On8enVuaHQUcxsTHEzqL5SQLE6sMATDq018AuMUeMlRaa8d8QuQBdUive2tS
J+p3efcx5u2xW9uq01a8+hjgaEB7AH4VwB4u17XR/FQLcqRuVVaY0Lfq08K+Pd4lH4XSyH8szCY2
RGkMZDKwAM5Rs4k1CxO7+jBY9k/0AaJMiLvmVRMT72m4U0LN3I0CxUnQkZ7zaCbCndPzzG5sSS71
IqmbZs8lay3bi056Znq2CXUmhLk34qXAEltA/PZ7YqQM5PE17dRVap5pQa4X7M9AZ2eVrqUKrvK4
VwfGM/CrVPVDu65iaBeKvFPJTteD0NLgT3XErZz3i66CZktUTiVIuFwBhL1IE31lgnb5H7r32/dX
NsbiDjz7+bMQU4RQpYkZEHHQvykYO2mZowS5BXbolYEsG5qkLCf5clyRLn0+GmKjTwZk3GUxt/pk
hGCd4IyZzQGPf9v3F10DNzAwRk1scXO8hyJHuFlO6Ls65elUyIX6thVWulVKisnWWkAWd9qZtZkj
BlIVo0CJCeSMg6cD+QEuffX99oimRTh3PwXThuFAzBKvukmP4XLumKAAB1Gz3h3KfYicXNb6RC9/
gLJS8r70xJab/5ayCBahnCZCFAlVavBATXN8dldC80CcNFkHkkezPBTkY7dWUJr79dzA7I6J8wu0
DsjYu510yEFyy9ZK+QtzdjGCmWNLuZ7w0C7poZHZW8h50gb8Eb4VKxJJRI1E4JZb0/qau8JsTN/h
8mzS+q4cYygX9q5QStRQDkFEM0DPbvvCVapxbmUW2gc/8YxCbnuXmYItvUl2/ekqu+Gttjzi0TWK
le/bzMz3MI8qWEdQEUf6ezaPNZPrVAZDvtvR4K5z2i0EkAiIVZzKVhzZDC1/XznMyt0jytUFlGSU
bWrm9sqd5Oqo+WfU/34GmoAvHTLCKaoXDfwljrbt4JNRUmnJKgvkDtDsMnm/IRqyu/wai9/8hju3
O5/thGcxuDF6N9kWT53l/Wjc4mGNouKKb2VuZXY7wS0zQr626l29cpPKFBoiQis+jtv3snmTQsRj
KNTlxqccK2RodaKLYLtcy+0uu++fKZ5FGQ8owlJpMNSnO7pWqltxI8hyXK6fl4M/Rlfxw32AnjjA
8OVYNFVgiTDUiKMVaF4h3emlD2VgSf0TDoYKrYElSQzKgwqvcdrSzltvCxl3Oo6OPtq1cayEtS60
+dnxz0IYE4RPQapjrrapKFo71Aa2cINzvTdzf1cZpM4sT7Bub+M1Q7MAy9RIZ0UH0hxmdxzZ7prN
Gobv/+NUf8YyC7FcL7bQ28aWqU3wXGDXCrZGBDP4aBMS3JsKWWO5Xd6kAhoEQXQFqbl5xk0X0Ozr
gbTHDYWM9ElBGK4RSfurQaVR60nrTfigBm28t+dyfrX4XrQzs7MQNar+oKQB5rLnHw0fWi+vvuwB
hLi5beaKyOvSzpUKXIB6As9k2EH3gJ44yR3XOsMzEkmTBwc/Wv+9AkeaBLJZEb+GdK1je/FIA1j2
W8Vq4k693ENiofhRomJ69ZB3pZCzuuI38iv2yFVUDFub6585b7sy6GnXX8X/M6OzAJg0XQ08P4xm
YnqvczlVgp5G+U6C0o2y91uqiy+ylmx57Ncgs4JxrYP8e1hXX4DwDjAlYIlXr4xJN6ETRwGhX0kz
R6pRO4ut2oMgcGnLfGs12rAFSTnxJTOIa5qxYh8Lj23AUTHIt7G/Z+O7ZhyaxNulazC4KwTQt0+c
fdzs+texyOdA1oW4hoqYgtbV2rjzGkfqTQ8qupiSB2HYFl674vKLx5IGjQ8EZdzU5gjwLM1TdCZM
Zj2fjr5TSzRJ/QNwcR9jr1i6zq0kz5YHemZx5gfSEIjo0YdF5ZHbPIF5ddfvxLvSNLbh64rLLd4N
z0zNT8MJCFz2MFWllmA/eaZqKs7RUsnoJEfXW4nEy1HrzNzs3MuQCogEHuY4wRxGwLdM1eV+c6lZ
3Gc0cFYGtxiszqzNDsJAN+IQFYveRfpqO47NxkdPpiISBfUQJwgOlSzgj14kwPEywGx9dH3E23bE
ccT+25Lxt++i9AUvwm+haXEZT9RR4/LCF/EpjSO2B0V8KqQVt7n200lYBbydAMbzeL3OQnMOqlPJ
z4XBfUvs2kJEXLtYXMfEfwjikCDDb9CcfjmGcaikcChgQPOzJ47Rqrf9dCShbJVAS2byD7FYY+1c
HBPwi2A/5Y0JPHlp0hv4th59aXClt64nICQdCHfXnKI1WiLxOvRiSGeGZusj8rWMFn8Ywu4GoPAT
OQ5pM7xIpgDws2b1Vrit7F/M0qAnmxFmGnfd56P6NyuI2sjUnPxd5bscLVod1F5hmGBRpT5lVN5z
5lonzfWewEDBniCiFICfN+cDBsK3ytREHdwUpIZtY+olmqzMql+b0cWVO7Mz23sxiuUjk5XBjZ54
lWTM4VLCXhl/34hr+SlpWpzLU+tyTLODgROQuK15bXB7G+yiVm3XpuzEpNsBa3gkI1UsY/qHMisj
Go2dAvFtl5EdoxHBRXj1Bj7Zu/U90xqcPU7LGGz1Qqrje/BUSiLbUys09dDb0W3ZCPL8uDDI4Peb
G+nbRPLBKYvUuF0XUDkesYq1edvIQsCepvaPldndGU2OZaFysCJHr5n20CHnaMu4AyXSO5AChpZS
qVdWRjb9zPn0oZkdwCUwC0284JfTJwf60Io+bGqxHRk/UcjX6iPQlEYq/ddHO1REwbqNbDqmEZ2+
l5YGIZWloip7F/SP7MmLSLL3Tmxn3N2exYWlmtg1oRcGnmh0fM+iWC3ogxFX8egWEY85a06F4Y7h
WsfSwrUBSSuor05nDIzMD4CmqOu+G6PR1fJT/sDcAqNKi43UkJA/9TqpuRbrtnYqXLWxAFYBhnrw
RsMJBQC0Zy6i4cKoxQAnu/qBI6dsW9u8lVtIOhLO+tXYUkAHV7DWklrX8eXS6vTnZ3tMTQHiLxRY
rWSFivk+i4jcQxz9yUerUR1ubq/gQibo0tzMU5BlRXGqhrkxtr3gILOEdOyp7XbeQ5w4jcZZsmRx
8rAZgh45w8//zfzcg/xY5bqsTke3/qkj54lHwYbT7E1NmePbdU9CXMDXStPX2/BiyHMkZl2OAOFm
2ehmYQGe6LdSfR3eUF+mXff79vCWLSFdLQPbDwjPLJTJFehCobEEN2keI+6Z994D9lvyfuX8yn5f
XkZQCAGYCU4xGLz0GjBPN2EBQno3ajQTnXBWXIYEBy6HRGLV2mVOCy8xWw7dntx98d7W1UrCXJjG
chncMKuoZsJdIHCOuv/lF4zJCJR9nYxusM2tOgApyKYA5a7lPQYPxs6jj81jdh/8il9vT/H13W0y
awDyDPgVuH9mZsWUr8GYAP8Fr6OqkkZ0hNGWZeDxEzSX78SH2+YWzo1Le7OgIKZNnTIdsQjCFdz4
WH3kFPlTHpgoHc02W+RLVg6N5YnFhEJ6GqzNoE26nNhCk9JcK/LRRWu8rVoHdoopVHBpuJWJR77Q
/UX8ldNxMQadmZwFBb2R+srvitHlqbCXTW2nbDWylokQxSWP+WNlXsFkmh+j9w9WGis7ifRpJAEd
N6eHz5b88E2B4p1OEyc3Q1OiX7eXcdFZz0zPTmJt4NE9BIVYtx5LGsolWGkZEaVTsKrneX1Ewl/O
LE2TcBbOQf9dC+AlGydolyz6ppqOpjKiTvyUJ2+Z91QEUIxqHZH3aVEIW7wU6FBt6+bz9oCn/X+1
O88+Y3omnH0GqzK96g04keH9CI3PuF/ZF4uR7uznz+PPKEU1lH+ntUyLB917SaSTWJpgqHduD2Qh
kwOSVR5bYSLOAcPBbEIzpnhVwuA1vR1Q+WXc9KTYgGzb1OxTRqSdQBEI7GwHgsjqddX6NE/zeTy3
PpvHzm+qlotgXd0pNqoHNKWBHR7YRrNC2lN8APUoM+VDdOC28h4pdrLSgPHdD3b1CShJ4h6JNg91
LnWQZp6Q+xWmGopVFnfqbd3ybcWsrGILIXfBVDtao+HPAL243ZEsp6vJjqXwIImaDFwk0OpX/b0o
fw0A3rWjm7/UDY0f2FN2J35orZkdu1dxX1OJtniRZPvuVK9Ew2967+vR/7E9czRNSfRM5pvRBSst
GRzRYVt212+9361bQYDdhIIYkRyffvwo6IuCV1BDvwYSWc/O8flZJyE16ENCPnz6w3mqyDYkFeFI
Ra0P16e95R7ZUbQVWjuPz91efVi7Uy7FnfOZm6LF2TZsxkQT8xQzB154t96nbrLKRjb5/9UEATWI
yAIqMqSTL00UVZYMSTUidvvJQcmDlNZSpaMhg0+sQhy5Q9o1FZGyqgVHZWElWl5uU9ZEKA/5kn17
sy5FHfB+4wWiCoKIC/zlt9R8K0AaRBzdsPypBadsTdTtOupgkIB4AwFj4GEwv3MkvC54cqDobi3T
OwDI3GyXrOGnFmwA9DmRvgMHgK0/G0MoVnKidZHn6s/lC28Fdk7xSrR7ytvidjBVYgUksbrX2zO3
EOYmGlqAw4CrQO/JnCVHAaFcVonMc+0isMbXtCTb9lN+wpUKciZOQQAYex1qwnvmGCF11K+87BYO
Z9gH0wWa4iYWFHk2bC71pa5Ja8/dGwlVd+ILd4zfs6+eiFvj3Th0Zv5U3tVOtKk2CpXu+OMa9eZ1
kAHQ8RsBO0lGXrVl6YHgeYWoeq6fxqbOIQ9wp3B3SJAhodmt9RV/pykvd82ltdmuEWpQKaPx1UOF
Glwvp/ADKny2cRKdzgJi7gGiJ3bsqCYaFkhInh5U0yd3x1eVvB4Fmt51297iTdFuHR6ggNESEXdu
+8P1TgKKFqkzaJh9C87NXtpGMMZaHvueG2QlkettM6wc4AuFqUsLsytRyBegZO85w5UdzlbeKid/
Liwos70az+yYP2aOcBes5dIWbtOXRmeHuZemXh72GFb1UO9HB55uZRS8EHQNVrGwi5EOAXO6jCwC
j2aNy0gEjtgg7XW8f3oxJE15TC0pvpehJ187txdqaeNO3bPYNACWTvLZl5a8vO5qLRA4Nx2Idwju
2q20Tx7zQ8ETectvvU1wHFzlWd77J+/IueXK9WA+UFQUQXDPQ4HEkEFMMtdaEFK17ctC4lwOKTo/
/AIRFEnygTAJnd3lymCXjOESgCwdxopU9sxnPH4Q1XyM/ENdbbM7nC6b1B+JnpVmMK70P8/DwTSu
c1MzT6kHxsQiif2D5HnbsNcbwpWcXVZI1PlgaoyQJeDBOnB7MeePy7nR2W2vH/yCAYuImtjTSY/M
8KBuY0RbuOjnbUNXl7p/LIFEFA3yYLCaA9mRipSyIuDgDwlpXZEWdmJGJtsjpZvg0qISMOaQ3E5P
xl21WbE9xY7z2De3Pa3y2aVErRo5ahrYNqQeVK9P6uh03cY/hNu++O2PEA0Pv26bXJxXXN8NWUU9
B72klxaHXPS0isO8CrUjKmbZ84R/i8AyonkPw1YLV/bE8uyiSWpqosLOlGbv2TzuxGSM4TxjmDxC
094sW7QJVD7SalvpOUgfxfDZ90iv78v8FCX3UNujVeu0WUDQXdoWv8QxXHGtq+zi96z/+aZ5t2ci
9IxXDcyBAfLAA3fyds0hfh46RAm06LjRMTk22+IQ8oRbm46lvQTIMMp1uCBNOdXL6Q/qLmuCuPAP
ChHYAVIlr96P4tQ4GvXdfjeiNQ/0S670DEbF7Zq24DfLw9zbzo3P1l7ogLHXCxgvLbwVrX5fn0Cb
QHMaHyaleorL+bBvLf7xyN21HOnW2g2m+Duzj742CZQQwENOhAOXg89lhMemA0monzlpc6qCe0iA
isKwsr5rZmbHgJR1g1A2MFP9bncjXYmG8+sAnAeFLlmbEL2ygHzf5SBAJBJmuCAh8OrtDy9kW3TB
rCT0vtMv84mSQKaG9Ddy+5I6C+4Bmvnxzm6DQ7TVncLWd6OZ7qqDsjlwlvpVHfKQoCfOHA/FfUS8
k4cszWaDcgOKVMnBQE3/dsxY2jComfz5HvFyzEmmg5lXaFDdZi+t/o46IIGOUD38ZD/08nmoTDgP
6yD2/VW5cUPQMB2mz9AJXlnYhc1z8RmzqdfR48OFIqYl8TwCakdiSPcyZ8bNToqdSFmxdlW/xUqD
JhswKLQfqgqe/ZejZmmggTK3Dw8TxzKNqfBaZ2QYyBigPk3GlNSksORTbyHh8HvY82ZQknwP9s7N
yvRPyz1zB3wI0rsyrhdg9prdQDstGaRA7cKD0T+CaCeTjh2kU0CYQYJNfELy86CsPQGumkKnweMK
peABhicecj6Xgxd66C73xhAe0srV7LLPiWYzbRfJdngP8V7JsOXSVL2nJPwCYz4JdBfvoVxfWYOr
5Pr8M6bdeHZAckkad746hgfJ/+iEihbAi3rVKb3zUlTv903xJBZmkVmq3FBOeb098QtnJdTkJgw1
lEJQY5vFy54FPkK1Fh1i9VUHk5OnUEUA8dF7rkUkFDwrA5nIbZPfB8DFWgOXgNACRmoRyUuIwl0O
GIIfZQHdn/6QkhwJkoqqtCIqFa32TqXjG/73++fdj8GM4ZAjeYVIkBmQGvmTAjgGtO6SXxxtyetI
RwpA8aYhhgnubkJNHpf7vW8WSJRFSI2tvSfmyVY8ldFDMoEMkJhCe8Dsu8cCjO8NILCHtngKwUNV
MCDNVjbCVeidbOCGD+IJNLJDvPZybpIgaH0vb/tDo0HZo8qAHF7LEqHrGT9kvgDI7YGfFkynGMfM
SFNzXWIEwXAY6Pth35ob+sbM8Wdj+RtkPUX62ZPXkLynmME32SInOzMddQtcLz09nQwiELJ9f9r+
RP+c+doSZj3e30vE3Lkt/fE7JbvOhhg1uUNqCA/YhG4mUM1RcPBbZv5u6cfvxoqJQhLa0d/qSSai
DQJ78tXaCv4uZfajTnqqk3ibkCOSbMoJKXrHlZzXzvyRkWc3IVZDb/vk1TbAtJ/PyOwKpzMeSNTB
x4w4Y/WkcCb/swcVZ8WDYn9rZNZta998BDcWYF6X5Nq8a2QN5vaH9wNPzZi85GR7+HrfOg8H83Da
Mgv/utZu9+G4v5jztlnZg/K0xLe+YHb8pmiJArkUvkB9r03mqnT7frJ/2fadZVqI+eTRaomjEodY
G+vo0peNaxFyR3bE+TB1uuaS08659TWzwxfd6LKvjfgaqK5YbxqtVoZ7fUW/XN95j2sbqGFkdDBQ
s20AvAIOud/NL+6n2lh5SjI4/Xa0qr18SsJ7riC8mb3J/lqgXxvltC3PAn2l66GQlviIvLjjAc4F
1lmMQWUMyQ2iDk/BF+ftITNMKm7vA/uD0nGckWZNR0he+4zZFTVrPc/PZHyG/ZJhUx/eTjnh6T4m
BwM7/Ilg81H4wJttP9Q4/13Huts57uOrROn++R478Gtt+a9PYnAf8PJUbkBiGbwas/X32tYYCvB4
HlIR+JhtVT1XeWaW72H2KuCQqCIz5V0/NLPh0EFUpgLaviI10maVaYBbe2V3Tuf+zBsNQRRRVQfy
ECrls72hcVrUKdyYHN440ppmvfX34MQ5JqfezHSibCKcTJBjdNhG32KCagfs7B6CpQmle7O0f0eH
+jlbg/0vzJGIVwXuaWhinrhPZ3OEfERWCVlQHcIMnBVBXvoHHEax6RUe7xiiV1ui4peOMPTQiGdj
/VPORGObGXl6jLUkMZMhC+xMF0MrM4bU6aqcO/Ca6ltjyK91i1yflPhWGaJqkDWSka2aeXovQvY4
F6PqUOQ/GigOtelj1K9JJlyHsMkIVgrsdEgRSbPrW6kZQdkaMAJtbCF+MkYwulPUydU1Koj/1/p3
6RKoL8AnoCYJ/AO89XLr9rmYQwiA659wqwlkyHDLykgaLxTv5cYXPny5jX6OQZ/wFKoL7QG67PWv
YdBVCK2msheQbkgzl3U6r5nQKRDeWVYKxwEkqL/zJFYV8Ax3Bp7GUt/YSYHreGfk3mlEqu+FZV3h
k7hTYpG0UEfJ8F+u9TcSiipOx4l+7wjNmD0FjRQpNFKDXiKQ6wLQRuFjCMKM8CXi9TknbBOlTV7L
ttMzM5FYH5Cok+sv6NXrLywvA2lbZJzUUKFuwwg8ucn4wpdVVcVUK9N8KKCUVfVQPshCgY9+B5Lm
+ejx0z1DawExrbrRzmUly7dhY6SDDYW4ToxI0DTR59CAzojGksRqM1LaETeJcICWhurXI1ioh1gK
GfIgsQzCCzVQSzOpwkg5yrmep9vKyNAQJxRhgcwtspKoDQDVJ+D1DvoUqmEmweBXQo/OEUe1CTf4
CABvOD+vv2offgN8spwnFHVdAQB7HmA4XcOPJG2k1q+57vXYzkodqnu548ZDllZCsA2ErH8ok5il
pMmVAhLaat2abSFU933K+6+QKqw/mZyKPM07phzEKDZq4JdG/bHURKN0Ip7POZIMct2ZwtAqJsT+
2pj6RRVVTl/osQ8Z4Y796gW08ZuKlrPEhDZOiaNJGqLIHkIp9vDq45VtUafir1IxPM6BuBWHynPG
xVaY6/1oZ9q00L3UaArRk7QOaNVwte9A9yZ98jQenUhNrdSQP4151dEyJhgmGlEq6OSi+tKgQ0uL
MruUfOGQVAbCWMfi4pRlQfKIv5UnxJdDKbRTVng1GYeE3edeKET7MZAZBlYEtRN2hTepbfPisNFK
o953PT8ItEenza9YzUNuK+VeiqQqq8XKztF4EpEh55WvKGdaTuouTwxL5MBpTFjPS/dM6ryIBq3i
9ZuGNVpDWFnxgmnIcfAzT/XmpyG16EeKuKouSaP06KbJM71+4SqhjUivjlg0368bnvqqyEKk3Uao
yIF5vwFqHgQ/SFTLMXuOY0gykxKVv8Hk0ioEY6+h+i1p2tBDZ1AHceSul8Q3pSrBARvwwW8FnZI+
5dmgOEUUCAJV8ip7VQZWYRuEWBa7kOs8MMHyzolEGoVm2HUha7iDhvZY/VBxaF2zhCzMkcRQRlmk
KMaA4q5jxlPv8ep9h6m8b/jacBKs1EAzKL1+tf5QRUQMkSWnAj+iHBfmtfQyymH0nHIBMouKGnhE
7A2ks5oW6jgk9+BrUApr1Fc+7TSsqqCVv9AekeGZxKRx50chdn+NAzAmUo22JQD46yqho5fnNUEG
ywCbfpXkaBvqu/hFaOI6pkhXs88+A4OlwKVDSPxUCfaZFhilVeitb9CpXW3TRVkEg+jI8akReniR
aUpQEX/gPPEo1h3oNlNIBnHW6EHemC/ZdL6D5+owRAJSD3Gcls9FoaSN2+pigomKQw4BzRDTr6Tu
ShDjNA2+MRzVRKe1kgogwS5C0adyzhsDsJq69wRcR4lyiIfWAXD3KXipQRJd+VKY11Vm1gUGxquq
oPLpPCY8a2heHEwkINRPptW49Y1VHo8UNPDxUxam/UfRlXFA9XCAzqI8RHp5gD44KpIa2L5J2rFA
mnwMQcEQa7bjPPSgkDhTEa5qMQEV+qiNvAQFNxZ/Nn1haGj78njFkoTSh0anKlc7Ph48VG7wGuxI
x0uxQGV5wBq0ndGplgA1D8UEkLTDK1ke64LyXiq9qUKdy5RBiL0lBht4w8pAJMJIiD7y+ybKcMOM
Yr/ZZmoQvQRpqXGO1mTpq5FJHNvqRpU7I983hZMqZQ4mLm/kYjvJU0M/BIEBuQho0fuiyVWp2BCU
Ybp93/jRlB1CIxdhiZocqrHMVQeK1fWjUcTcEQnhOHnsRA4skRzf5AJwgrLkoG/K/z+KrmQ7chQI
fhHvaV+uWmqx27vbbvdFr6cXkBAgEEKgr5+oy8zBM3aVxJIZERmBITuc+T9AR8N2MI0P+9+6lbXt
ARCMvzxEqW8wBlzTJnFV/rJtpdVtJUvzDl96cCLp4vO8xUxxiumlUkTuXKFkPPq53oAnj9Rv4ppl
w5rjTdBFnsk4F66ZqFbvhoN2v8TFRorzmofhyce4Z9qCO3xpkonyP79KzZ+OXDvbihkTBm9RbsBV
ZOmglwe/LtXDUiwTdPi6xPaODCRzrVmHmHfJntNwT+zOWMeiGPnca0il7CW1Naj0AZ++jbE+l7aA
fgmPcZrm4XnzQ/mOOmOPm3ms8uNeMB3w90xWBUx+W7q0cQIMuWWpWb8ggy5f1bizL3Rs+4TrOU4R
HluP3nxb90FvFy6If+GQaE4nPUaogOYcOYyNPwLpo2iz/LTc/lhnWJVge8N44JpQu+xtmkxR/YFB
kYMgYShxtMul2VxTEXv8pIiQ8g1MSVzZRGTPfqVuIWkrMfv/wBx8xE5MAsWFn0U0+GuuTe1akIPj
iPp8C/QNIHzNO7GtbG+RBBJBLeNVMd/RwGn54sYaq2hBWJRt3RLB/4fetNkITFY5JE5RySRm9bC4
26Fel4+KFtHS8tUTCKThWT2dM7sgITSihv7zOfdLL6a8fIKc6IabpOUOs66dzLZZi11jg47QinUD
oFDTkV0l2y2Qh0S2pSn+ynmjMHBvEoKCxhvD7B3eRfREiikM92u8CXbJN/z07IfaFWcXK/tejpWc
Wjcsa3TSheD6Htnp5J4MdPkjp3x+DbkLvrNshqjgYJgB6tdDpSkwRZWt1/rIMvFNkXDzRqCyhH86
9wA+VZq4+ER97F7mzDr6plIEMj1Vy8roe25t8l1YVdXNCuZsvS9sEtwB43A4zGHGTkfjh7QeKaZ7
NoBkQvWB48Z6ODt3GUGN2gZ7WMg67LJ9Iq4n+ne4eZFtwNzLfllowXGTGbYkp8HqGZUeKlDoeETq
GHpkVbjTxuMReb+RrHtV6mrB4LHd8wtNEk1fD1knrEPAu0Snxrd4fhv8EFOEMgzTdwyaqL2j0TBn
30pXHlN3rNtCzwczCvrPDL/yinYGLXDsuZO/CK1L+jZgD4mGEIjCun2r9ghVFkcNhWKhKvfwprhy
yaPEp1KdK336abE6fiZDES+n4cA/dmapeFEjGsymhpj3RxoTz+CxmqjXFSEgv3MbwXsjHirxIsAb
3ilXoVNx48zf6JBP+mo2Eb2mvgIFfLtvUVrOSfUHcAL7CZorhFdYqlX0JAXVrtnha8pOEZPHgmx7
5AG3+aLo1I7yluKlyBo91DTyv7PZVVWzj6uuO27HAVK7AucKFn4d0mYnOAogQ6HiDxtijJUjusX8
E7MavuvSxWuvcTTObTrmlW3SCtN64JoMhWu3KFPWuEOA5A3SiRMOsmhtx6mkjxO0RjHsB3TyjDuk
mBteBfmlQrhFRdUOLUUYd+wjz48jNILiKTcVnBlrdB+zC39jW04vMR8OjPpZ8bvGqTb0enU4GMdJ
445HlVF/JjIvcP+TQm4YLEjDA2KDGTqXKD1En0y4DRbL6pfNl+IDVqDDmcsEfA6p8zNHHMknJVx8
c0S6l8hEw9DO2RBnfepM/LNmEXAbtukJr8NWWRdNecYvVcqQY5eqrUA0C4207ZnevLxLtmhx/ZjD
b7vx0QH/EbD8WdatmTX7Ix4RavCxMgDV59oQcE16IXc0R1vc557rjyHZAIGzCqV+c8xxnTeEeUzT
rTapfG89r0v4wSmG5g429xh+y4ds7PJNRQg449khUb4foIkAp2OGay7ZwloylbX+G3a4TTbpStnW
GnhcT2c31avFsYXr5wHNlzJnM+XimlMz8ktKXJZ0SWSW9aWEMlNgY+LOms8ZJW7qMO3tTms5p3Mr
o216Ui4DkBLRW6WRpDPKs8jDOhWdEtroRsWVHxvcncWPTcr8M7XwtmqWbE90Q6pJo8eybn8km6lh
8VxwnoMBgNAOan/nTRsURZyOosvR5zip4WNmQLc3BcslSr1doxQuknS7pznmrQU6DYBb2a6+Jdso
alRWcXWnx81DJ1lAZtvcUhWPhke1B9U4lj9oMiJIbJVhg+zWB4EaO5P1k09VtjSzpgVoqS3nRZOt
gvO2msfEoybawu+BlnMEJ/d6njpmC4eYVLXIF8U5+RNVGxJ/itqJ0DlrZtluRSURDYP1pFCljuwN
84PZyzrvtuqz1ZRrown1tDEiKR8Iq+GnFDLQJEiTIWBHtB1Rie4Qsf8zIG7gApG57F7jZ0cbObja
Y8IMTbtIufjrkp0/xpxRJCIuBltyKiQyWmdUTbSdR56WHcXgAyYoEKVZN3nmwnMUsckgTAcHDU4U
Xb5j5bE3t8NrrcHPKOmQCasgDJSJefKI5zH9fGAeufMKDwC/Q+3PgmbR1FPNEVtkXAUT0yPhcxsV
i9zbYt/k41aAWqDxlO/4pShg0cp6lzfM7RFrUIHbT/jkTa8lvB6BMo0ohyPFI3UWoBKThi2RDk2C
3TA2QxbjYYlk4X8nYeLolOUUxyBzVR1gkHyw32Fbj1c77lno0gEAB/6XabrHkzUU1WChHkWOxhVP
vSRvIZmzX7FKVdRHZiowZRkjWqdLoDhA9oejxwdOay86TiduL0PJArJv0dh9VfOQRf0+FeJJjIcv
+prM7CugWQUotOU2b/SCcqiZ2Vw9YSxXwo9gDjh1E0PG+nXPt1Sds5GzucMgTLT1OwKz+gyWi+4i
wKNCV2/UHDcIg6FfcZY5eYdmQsUdDh+glmNF0K1CVnkkaMFmrfoyxDTuaVrwy7JPoez3fWa/9ezE
swIazS6J5qm+aLHq5W2p6QxhdYB/dVu7pUbFrIWg7yqWZjxV7LBZVyku3NXGwvzwXFW4Gde8/qAC
7rbt7Qotm+yIFnTB0YKWhYpsgdny7DU/w5rPpqeYod6tRh/PrYJlzIHLA2GK7UqQHYjQLpzcXkbr
k0mQ9dLPnCTY9wJ3bDMokrBvysRmu8/Nhl4RA4JgRyCPha8sAXx/KXY7hHbnxt9OSoQFdAvLkMHI
rEiXpsASBNDukfvcId1pcd3KfFa1ZkQf0AEZ/sCv82eM2gBvYjTfPo9KKd9abRSaMQKi8kmQaAUK
YwFGNbXHbMddmsd+REVlTdXFiJzARBdWQtLGMNKNm5VjKqEpy2lVDUXnrHFCrYm8LyYExnbIi50f
01rUS4PmCKfdEcksbfeUZlOblhRqd75SVfaDOjgcVoSE4+c4hC3G0TemPaI5+PEmd4VaUt5GWpqQ
DkTDzqsAgwB8HbR9hfbkb3Qo8nXo3ManAtW1xaXJs7QZsNYx/l1stn5aGK0HQP28fFoMhWPiaHws
UV1yfA2VMviRKEOT6jKnufhZx/r4SEgSMO/hiP+XiAPZO4Du0JFkGTzuqiEMr7UmWPF7wnH/lUgw
o80GPcEnmSqH/iLngMBqwFYaO1mG01LhiG5q2N/g1DswZYk8XVzxbTFnyFncYO81nLcwl3NDkhFn
7MbxRvt5IhMY+lBua7tPPqoQpQz3j5b5wn6lq/SqZxM1WYP2GmAP27fjV7Vv6R8Z0gLojcyTN6fD
ujdsRW3UljLDZkYurUqbUCiOO7ROxW/Hi1q2xa3CBzRoBA7wlaY3MYbaZGttjFmAGem5TbSPaJ4G
AX9g9F2uxHxPwtXTsIfq6BHRstBunkSaPsV+8LblOA7+zguvo8ZlkXpQRqaAB0e1fiZxPqdnGR32
oaq0GjvYeWIge2RrJB9qzgt2KUq3xqck7GlymogDG8y4kNhk8ZC6E5ieHU4keWrhCpKYiHbExel0
cTjbn+t8mkkHw+0R9RtBvmCrj1yNT3kg03i/p5OkzRrH8E8xu1qShodqzNqgN/s7ZTZeunyJBLzn
E8hB2yUWY4WU2Cz5D/anJd7NwbVrR1Q7SX+kdDWtM8n+WbnSPYqgEJcWJYva2oRq85NspEb1um75
1jk55ygAkFGJ2y1eih97foMhPXSQV1UTtV8XFTHdLiFOVU/kll/qcphCJzAUgDxcKuJLuaEB6et6
FuNZBiGqBsQP4kJ2SqpHbUm9NZqhqlKN8zgauhLzOJgODbiwSQA+gzD4+VULPgMw3lVRniebsrqd
UFhVjQuVNwD74dp4ClE0qiYc2BJtLGgEaFmAVz3V2mAqX6MvY91Ma8yz6Zwgzr4UIrTBsOx+zXRp
LpTeWgvNPbbYgCsCUnfgmVDLlcLYNtYe6d+bTPzPCatMtW6eOYrepUIS1FKzpdtdMt0BgxYEUhmS
AoTBQ+R3K8cNiDIrW+6V44ByPLDSR4S776at0bVdDOIs144rj8DxwIX6Zhky3iG82CAngIUEzHkO
Nf6uWIUzkIboA6AODzAqDykKJomRT5QyWk1NjWFL2yYDqjYgRbb6F491YRqi3Bqdk6XE1ToFCP07
WHhE8oJCRCikdXHsJ7wuVAUhY+W5DIha+bGlZviFigwxK2zyIxPNopdkvSgfjyNw3UiQuymWej8d
Dv9C9HECBq5KN53A2wfY1M3tpgIsFLZQdtD2V+aUI0bwjeuY3+10LjBkvGQ6nwFI4/SizvPlhcyO
xlGzH9GYNNVUI7LGc8intfchgLDahvvpAKrSAl9J8yaalTtgjwhf3a4EQvwjjB4VklLT/koLMfzI
2ZH/1sN0yB9cosx8XnGF5O8JLu1wPQYes2d8So/gwmjNcbXBpS65j/IhGX7uyhx4YVIv3+JlF66V
9YwscewvB2uztNS8o/AJ+TIYm8JiyGT1rvcKwwJD5ASKk8gP8i0sfMexJsQKeDVZA632drZKwDqh
WgvA8ENUZeppz/yqrjSxKobNFSIL5NscSIx3sbhifOLTNJEuR5mLN23U+DrPaoQGC92S+zPLyVbA
x0EYoM2HxEMU30wqc4/x6iMSp2FgBKkaK5z+FODgnG53cPwsExzYkpGOoFrd72AOEn8HOG4fdIkG
7sxRRbCeGjflD+HYzX90RsQbxsFlZh/TGaGKXcqCAHiNbhGtd60qcPT4TeIquHP6Ygvv525bS+/u
HLgqHNM3dwlUbvH2IFYTlo81FPMI5EEVGN4FAI+5z3XJLjOymcTFOgV1ckM2yZIOZxVweJESgv9y
2So0kjBMYHcLP/DSNkeiL1S8xdRMFY/g9lGJfEfOcnrcPlmGl0Y5QzMEhqMo74HYrWs/bNMROsor
gllMgKrrpa4OGbfcumJ5NWiS5n6scJB2KYVX5imfYjqcMR6Sfs9KlCl4btVIutHO4SdL8hpF5LYM
g+sPSMjsOd7dPF1tvWby3sfVVnRsKqepK7gV4+d+4Ey8TgPqmwEgX4hZDAw8tfnfNCoiiOqOuLha
mtmiqVVafWHIN/4hEEYc/oyWlsNvQHW+fMH9mqILCfImTDQCVRKL9d2RKVWCwBpnlLESUA1qe0Yu
a5YpIF2GqW/xNADbAiMArWLwQMdMVh8XHFUmgkG/VOGfceoQ9yRnYj+xpZRP6xjr8WEowh6hhOFg
bDK6xeA3mEnmdtSLPF45ypEPMqHOa0NRzO9g0kHotEgcDuSuHmtXfS5zAjskfaCkOOCONV/DgffT
LlUklo6ukSrPhdhV/lTv8QhDkYWv/8VjWkCWG/aZNwtCbIpLtc32qdzXqWjCauO+mLLjYUhGmfTL
gMqvR3cm7o0uNKi+oZ7yJkOS3Z+E8ah8cEpv+A4L8DDUqgUS8HDurOwuTZ0xr7lK/C03WESYspw4
al7KRQZk2lcCQKetGDqSBKMVTorjmuhqemcjlm0/kwIa0M3N9lVvKrw6FNnjFboGoAwSV2TRLItC
Y8SGKPnAI62e0Wj4B27hu+pqvLJGZcydy/EYqqYsxPp15LVNG5HPqLyYLlKKtVBqKPWX0QIn3U3x
EgPOFIANihKjH1pXvgEWEFQT7wV550DeSQMp54BTXw64EnaA/3AcXkIpgE2PmcGnURhJKXFVYxvp
JPQlDu33PSzylwGK9zw5i3IM2UqIWTyO/DrOgKD6JaDha2Nu8ZnGbDa6E5mL/kkRp7bJFh3/mBlR
v2jCydYszovXDHVW1m3ovX2/Jsa87LAgGRr4qR6f2yxRsS2VzPuDBe1bdaszQWMU/IMVB3pzUTAw
PohEHj74vOaQO9zweov+u/dQPowoafW0d8y7ce8cn4sauyIzbzWIaEBVFi7n7Qo8RbYrW+ofgUFe
eZ3RAzwemCR8o6MDizfEmsCKeXfhaSYGSHQcmPtFhxJVPxtnqDdiAGh3q5x4cdpjOV2HdUfUC6ak
DhhVANHEe0Q/jzVKsvoCJihHXTMhZXjXdvjPzdv2CbEPCKIKlDhYtuHI3smESx6N07Z8pHiQcxMJ
XO0NMYIEIO9j8qvY1upxnfUCIiPWmreksg5HbZqYD1tHw0ucwYShskf9HqqBR2B4XCBNPBrg/fM2
A7jzY2xeMNuWTz2ORxQngtL8c0t2Np516dmZIf98bAzoqG8ecVP4+zyMd6mvLUgaBWdi0xYoBK++
zoRqDpA0f2gJKqQBBiq+FzSWwMOAHb7CD0LuPfT/a91yFSJ428XAudt8Ri2NVsINeNMspHclfN+m
RvvR/UbkEIYpcTcDr43zXe8XlJIuA1YPVrvFyLwAd7Zkfjot6xA960FHZQPrarzNSnm83y2Ldns2
iwJSYUcMBvk9EWCUkfbznbth+rcvtZYtlbYEmTTZ4l0SqVL4tKXqA8T/IZt6RyvcynWu1BnfOnmk
LENAxbqP9RkZZ1hhOHQx/SzG8dXoA8EvmlssqmwM6ISFhvUbNnlQl0VPMxiOMPA3ptdDdDGrvezz
DU5RbZSG6vcxpZg+22DX/gqtAH8W+JhPG813rIj1Rm6gN7Y/FLHqG/AB+ic4ZOO2K4q3X1anx4Pg
CZCcKhR3Ir4NsDhb528pYznGNuRc/JP+SOreTVsh33wKxg1rMCzXzWJZmShLPtFi3JBzV0Jo5qhU
93pj8wrcLVlRFkXJlc1hKPs1zQPkaAVnv+rZ2xe+AF5oLJrmcAJM6Qdk9KT+F8mklKewmeUHBBMo
fiqaj0WH6pLkEAls692eIFQH9C91GmjkqPWVi7AvpwmV71uJ4Gb9Bd3pRjAxBvZcnFMCIW0rSqJP
xFOj77e1BtdcpOG2yibtDuAKCcsuoC0SBsI8EuK6LS7Iky98mp6ZJUdymeZafE7YahkAW5On/wGS
tfF3TNam5gslJoXQYoeVDyBm/J/HxCff4uCOv4DDy+Js/TpG/ax2iwdofEHQTeFPA9MvoTBDYgPs
G6CDtvlz5MoRVeE4IDktP1DQdsm2TF+FBDneDTijol7OPINwAgQ/9ORoQsYL2rNhbyu/D/XpOCzs
mTIEsBTneopnjSGzoIFVlLv6W9XgoQDATfajRG9WYbUXeJAO6kXeYkPY33NVCQGF+IGZpnrbSXyn
UeKbUyo2YOGNmLT8Lim4mt8VflzeL2NExtYsaY2LExqCDawEFWl3ICCdjE0AA1J25sAv/IYzLavv
l2GdviP7RgMm24byOUey4L8NWdlDb6t4icHkj+XPSsZwAFDRFoEUBiF/KvKJ7JeJYVgEmmj0pVA0
RfBBDmvmOJhTq4AcVIyTtc93j0PWE6CUJ8woF2uPZQdwAJR1BjHdESSm6h3BRpWBiOcUgW7j05or
QKQFQBRoITIIbe5QvmZwCYPFPlxbxwwyogFXrmjnPBtlm5okoIDVVf4WxfXhwB0HdJQQc3DyMItS
7+j5agZELY34fEr5jlH5kEF3BPKzlBx4YRV/50l8oztmGO1cfdiHskFSSRHj3K5z286sRg+0obCv
GlICKd1rUL0tUPnqP+xjb5tp2SyISW9X2sHFowrfE25w41dit6SHfmqZ7gxS0quGHQzsmIOQouhd
gea1xYFabhiVoiHtYJ6OVncLE1KOuEhS/0T3NQbRa0DTHT1BKuPRb4sI7NkbWsDaaAUR9ZynUP8x
nKeu3J53gGp7J3N1sDu1OMGfTBGx6OyyOdmvtdmB2osV2UDPx+Q9u4zFXJfoOr18qFZFLRy1Se2m
78DxOKKyosWo19SEMQogfrJlfI+HnNfXSpXgXraZ5DmeMNDmT4roOn2WsQBUXx/R/p6iSysaFptw
c+Bl69z5gDDCcz2oEjDeRDCCrsji/0AwBlQsSickXwDSL80Xjw4YH7uUbNspJoNUnVRV8C05zMDa
PVNQ5QV8DtyyetYXEK6okjB4j9bAwbsVt5LcB38PzZ0VLeR5AItY7oBFRMCfAFuKXdbtlpZF1aLq
2DGCJBKMyAl7YKKvsmZZXqlggOlxve5HH/McIxN6rG+iomgvwpnryn6hxaEvpacgQ5JyXJN2hYhB
A/aA81ZvuXQPBiT/cRJEUwr/BJQTPyQiPoBfFUyQE14tNHByBvXbCExn2G7ZF1VDUoGwsBO0aYP+
Vk9s5E1WpfvUj0h1RHajTT0YBYdaEY2wKPEkII3bPrC3F/3ibkwsXPizVH/f6jGMZ8hwx+O8MXRR
nZ/q5OhwtKT6WvlZuCeDuYEHTcRoP+PkQGKkgi4PO83h4m0HPcI9lsYrvGwXCnPSuhnCMo1vQoCk
aYcM8wXwywa/C1yLHcNDkCoDY1SWyKMAlVHIK8SSPruTK3S2PTDr0Z+WrcYwKIBvH59QnVZFDxxH
3jJ6+DFcw0jNEwGPpS4B8yzT24bQovIjqhaW3ElcO+zPJsvK3scBc8vNVEa5v4SdF99iVVp2poMX
RytZQO7bWkCL8oDcIwxpQ1YJs6rtOADQMVIdaLnBK4zfSVSm67cEErX60dak2r6yJcWtQTK6J3cH
ahw4vg6ZMa3BlxXdYfcJjCQ0IxuMoeYYNxYfyuobtCJlfd48KMbLPNuaAy4tUMm1dsXeOYMMXrcm
FUkWn+BjOYVbAsRQY63ZEpqMfM3Ynax2rM0dEit/1ioq5N9YR8cItVYKqZtd6lqAFluVJ9+rjIu8
nzYyTGcINTzvSO7i5Qkn8vy8iBhXoIrLZX+e8fXqC+KY5uFDbsS71wgG7/jouKqGB74PKG29cPR3
TDCY/S3mJU7lAjA1uQeBiJyCGZAvlJgLi6c/uy8SpD6sKjU99SoDgQoofrhOI7ABiDYOD1IKh7af
+8Pvc3yKcC7bdwJWx96YG1B+qDUrqBKBUw/sutGE/gYYsUvSQHeThk6aMBSNA403XzeQASCUEaWS
nIisyX7Koxwe7CGZKnpXEGWTc37Ex3sphxH+PRwf+5x7lmBgB0vnE250q+83jJ3PIEpwZasGcAyw
Xahe0GigQ94wZ1WSZetAjkOOT5wtcHXUuKihTzPJTU2ylvZC1EbMPTY7tAzVITL+n5zRizUh0XHe
77VLii5zWw6kKE6WAr5pXk73hSrdfa0ntH/BEvgy2ezI/NX5Kcb+FxkZT8iUhGYkzVWWtcmaQ/KL
GxJXarQEtARIz3a/NQcRe1YQH/tGoOAxTeQqSzpo6+B6vQ0J5HcjcB8wGdBoYcSmBvvZT1IX0xdX
NvopM+00UAczHB2kF2CbzF6WXyCJs/KcVyp+Q28Ek6OgpwwH4LTq8RG8idjPXoLtuU4yve1lG3ns
/Un4orFb4XFFmwyqXM2Nye/JEUUWTRtGwO8IJQkWwZED305yPh3Nkt16K7MlaYCjqgzFNYFCJbqQ
Q01gZQVFMUaQZnurHlb0oZi/zutODlBOoAWcK/gRbQfNmnFZ139CJcc/WkxT0QvQKy+HKoDX1JuM
MAc8lMcHTg6MGmn0oC9pDT70jCRw/30nDBP+tZLrKzD95amu9Dig/VnD2whHj/08ammO04zG/oCg
UKd/5ZSwvAHQg6pmjNOQgTU9CvCLxR5DYFRX9l9O1pBdaLHF+PIw/eDAh8II444yJ7/Ao9gRwrul
eF0DyLZ2qycj2kHaBK+WRu4BJhkO9iuoTuJLHOoaZoU2BN1wb9lnNNbJFzqz5dEJiLybba8j3jqI
juOLibf8D0myaYFyvBCmjULOaQfqdcVQYTnpB7gcU99WbBopVqmy30toAdWlDJAJ/WeAeG9QB5ZY
thCQi/EOEEWmYX0pXNRsXlUQllGs+R6ysR2Ri1GCBceNjoAsrIX/W7r50BiKWxdystRBWOHZGh9n
iMmibw67h3eyzneUr3gXIJ8QJWROZh2TMxxAa6gDZCWSXqZA17oNol3cM1kaxssQKaMAPXArz1KN
MP/DdsVodVncskN5xaLrkVYEo+1lOjv4NVT5fRTVkCqaBUkkuAtwaUFk4Bk9FdtUJa1LUHBgg61y
6W2UQJHoC3C4aK9uEsIi2Txm0xQuTBALexwQ3TFggQ8uoNlBXRT5CzLD3SODYFwCjEMdATesCVYY
Bujy3qMsni6kruPlASx6/V5DAjD3ZbYRCOVXUeTtRuYjvU5QpPo7kAfYDQTp9HEvxh0VwZ5qCSnr
BEioLUaqoTZcSv+9KtAbtYA4Y3reixk0Pl9rM/amEFncRoeLQPSJTb+aKUK5kZeV/NqLfIGqNrih
uCRbhc9s/PqYWl79zdVE3qDKKZ/dYCA3WFYI/u7wYYB9+SmZ53YpdgfRua5g5oQWIPy2pc7lD2+W
aGlKGZK14cVE82fwFSmDk54gIgHTQrM4uc6g6bDswC/HEONDadybaM2P76wCdtsAfRrhSW1T2Jzy
bNnm01oc+WOMt1O3aD/o1sOHrXyY1sr65qas+QWAXMxInNfj2qZS0ddhMijsBRbZHWgTbIM0R2t5
kuO6vjEE9iABJoBaPFtLAfuGNRp+FFQe1QmV6DF0YliA0JkVm70tD8mjB1mm4ZIeK4XyNliJinu0
gJnxEDj5UZaHQQPKRwzQuD3Nhp8WvNDlFiiRQ7aB1RzOeSRWqP4N92+EZDa0rgLy8VPa1KBtWTTM
+OBpS2I48eNQBqLBw4tABDMUX4VBFkW5YMbklMaJ8XcCp907WJnqt8mhdbzO1br9RAxkzTqdZ9ho
CdTG+2U0pcC4dLkG96IQWeS/JSys7LPMdraf8JglTkSbkg+36rLoJ4ojudWzzf3/pJ3HchvLkoaf
qCOqqv0WHjQAaERK3HSIMu1dte+nnw+ajQRyyLh3Nid0rlGhXVXm7/JqKMNAuyg9LPNmwNnRI83S
JnbH2Hb9BWDC3G/cNPCdTR+n5RmdSf0Xt5Lea9GpsUITXJiPRq6br1bNEFMG46VTsi6coJuWTPz0
7poqTSLUkvTGm8xJpIGZPSRvCjlHBVlbeKkZHJBnxs2q7T1iy6hA7PoBbsUhb6/EXrN0B4d4eVFV
wNvtlIuXzuqjU9JEplzU5gTimGV0bQflz5VeVSHj41dyMGqSxovWU6uz96MGyBj1kxoKhV8kmoLH
YQjgUHUUxyGnA3vamgY5v87d1uN8s0LAaEosLBljKbLnQlTtT2w/6chIVg104w59560NrcpoH/MU
frV2laYvlsAgAjTFJrTquwHQwtSa09SvjHlcNXYYtWsnasL0Ow8wQqhNo9qtRuzwJOFyMOcrx7TS
7xUn5VEMYnxBkZvaS2+2UTPVsreb5dwI5zvTrWt707KJxvSHTm18kenZMQcRzYFdlIE/vZoYGo5p
hfLsVetkNPYNGmmxQr0X19cJGYPzwxxCbC5jJwFcgPMFFl4nY5ozGRNEq/lJRWSJTes5o7pKx7Go
jobUmi1unIdzNzVAlthamxLdgwxS87qd7CZYIRfsHLJy2t66t6vRIuIjYT/YoYB1GMQRDjHKvEr1
0VbPzZBuIqups53dMG7wque0NvZAxdChsqxh5R1ptXLFQRmJTahs2PKQ7gzowwvb+7jxadqFbdVP
Q1Q5TLN3PPhfiYLqwfHbWK44F5nqZyos7ggtIsjRNvdq9vnZqQ7VZKAsd2Ci+g2CbMmvDiZE8kzk
GJHbzSabBtR4X2xrbZTWDa+jG67HlnZ+GUrw8EWN5cLasiXO3TLHS2vsfMHg1mWLRozbm1bdMhSD
8UKgQ/2Q6VZ3d36Tmda6HETw6jToT+LMzhhEWATRz3C0AnMRtmYc347uZIDLYM+KbhTxyK8AHP5r
X7rnGZCjsL37jKafYZAF+rZ0m0KeITiGN+wegh4P4TqL8oZK1LZHvsXZDcSmidsp2g82YmD2KREN
CNnNetpkQ+MFN0IE1Mdq8FR1YlRKFK863ZzVfInjNt6LZdA28JJm0/NQtqncSqlbQvCDypc3vTND
Ao3FPJm3gYUcZiNdNVNzENrXu9W6wHJRd+h9MuRugGHFeC7I48mukDeUsgIWsGyXpEc4OlYykBwX
uW8Zt1KCzoZ8vdLGkgwtXT3mEJDFJgcXmJd1Eyj2Bj9Pf8a8b9HSg3uunrTtxoQJYIugAxHJYH63
k77PHosaVnMZMakFMt2mFBuGXr9WEGG//MkqMBEqgg3vjXEqwmhRGV4GglFN+jFNWuFTgxvKKK9b
kaZsS1lYPWtMb/BGvSi/zdXYP2oxdea9P4aMgoK3LL4qnXfWss/bQSzsopDOVyYLVGhHY/S8CxWN
OS/dPNSgiAm1lFoOoz15G9MjCAOjjjuXm3FqxmtlabofhGpzdBwAqeTa80eCjbrcGOIfVjWDGbde
2WbMooIBzNfN4M1PU+R7pxynkqZcVol7K0Aq86vACtrwplf0/Wt0XHF6awldhHejWcympnry4xwt
A9XVhISyHL27CZFz/wVqXH5rBOTQmgwPI1tHLWoXtubI5XCdHdKxwqIjN6SQdvRI2lza73qJzhqG
Zxzzoxmos+MG591A/8esjHWQGZwUQRYlP6DWBcgesoHOPzmasLiHzCMwcsnbx5mCwNr71jZJ/pi6
0Dt4aXIGaRa0r3LTpL7DGxRErVoihW1vysGleW1KKz+ggD5bq8dGDQslJ/ubdsWcnyBAKZ5GgpbD
lSub/AXIijn3BTQk6p/OLvFOSDD33kn8ZGHPsYNrojhLnEUsB+8GRQIsW9a5DfooerAMxjlOfc7i
CvY/sPlvf4P8huHeAUoqN7GDWIlKA6k9O1cr6xXGT5nfBjKLGD1MwYsMxst6ZJGZMPPhGFIwxvvB
TeZuK0ShX5KKNn7lzObU0/bLPl64SVT/Gu3ReYlEXbE1FDJZJr2Xnspg8L5KzCAvrpFopIihxGIo
Xa+xV0VXYg/Vskxf9NAZ8jq2JU4JxOxxv2bIebNPh9b2FgFqOfvGbIe4+5pouwsWfLYuMz3gUfXK
dWI0zp1loP+tfJNE/qTITMjwevSeqapLvXCwJZDyFISY0tD8o4j0g2nkCbldMJ5dG1O04NZTY/Vp
a9dL7N+toEa39bSqmlwO37rGBBnM8nIMd55VWXhG/bPtDh6Jen5pwB4xMrOccoU5ztN3tu7NW8CK
tgNezdofxei5OG5sQFDQJow08y9qpPFphGfrNmFVUY1uQhcFbcE43WxYKSfKSHmjvaP3ttKxw/IV
MH6iqctCrYJIY7QorCh/KH0nqhCP5I5etn1SE9sve6NEsREUd7g3edl81Ysr6vTAWwmjjh6YcGAZ
17PKpV4lYxdMhwakj9JXV7618sH3Q8oup8kXfBTIO7SW7TOjtBpn2bmQfQFRNcyqtbzxOYi7aHie
xxkcWisn7hB3nV/TIUytX6A1PIcEA2awE11XU3rzWfOUxtlUS3hDmydp9UwVsdBmrdzaMsjaGM74
RjCfy6M6NHHqNj6EJpL6WFxPsY+1XeWx9ViHdc38Rk8hxXHCsAFOCw2jYyBR1z3C+RaocjJcCED/
MdN1XaWHa8bDJGCj3MkjzXl6dNoAUxFAVJkvbVSz3dqbE4HrkmnAiI4NAZsb4/e0FjCa6hpopHvp
U9kPi7FPptucno+56GkQjNuiP4s2IaDF3Si4KYe+hazYw6j1FSGBTfED+XxFl27bxYEbmIyAdKhb
YUBiU2+kn5ZQDL0lsRghbMQlUc761Bhdla3CrKThN3x+xNq2tPfdNDsMByCh6NBzS3WU3yHhs0zu
nPF88znkNcKEs7hzMHK6R+EVAhMvMsElqKb/7Li+81qIpOTfAbSf20yIG7rYeF6WEE5PYUCZvLSG
ucQ80AXpXYONTS48dItAvWBzCwTlwCscSqh+K7DmH+y+dbhBS49pkEcympsxDka5sE1m2K6YJE8U
OBVS597Gs2hPYWxMp0jJQqxQMOX11sn98Xde40lZJHYLdejRoX6Bwqi+YELimPLMLLV3skGHf60h
LX/kaYBvYU7N3l5HTpTeE6va0/HXZnewKxj6sxKgg+9o6vzBGnWm1qSkoZ0M5zG5CpjThievEOS6
OJXt0vtLMygKtuC48m/Zgw3kX4GtEPzAqsfVi4UiiQQcfD5N8j1GE4lkkTciv5KWUQ8rbds+1pGQ
eQt3QtCGn6y68PQVe1f/m9QBq76hueqibZ3bxfPIFDQbhVdSNo9JZZXGJi4y7xADT3K2xoIHy4Ug
q+sFyAhRAiYqhCqx4PLoUlvrWuKKrDE8ZaM1rPMCIPNpzu3wNIxwejcgneI+FV6mrxPfAdRuzcqM
D4Pb2Po6KMyzNLtj5vs6G6nYsSKl8w88xFBH9DYUM7R+cM5wxOE3r6Fe4n8R2L9NF1h3YYgMu4HH
/ycDC0N2uNPz4PlLxrwHRzKu4m7dj35zNxijNPc2RLH8GujAfLTapPk+W3KoESp1VbSwsoo2Fa2C
37poJ/LUiBZd6jOH0HWR++y1yMR8jR+m9O4wWE8PZpGihRiTuhtW52KsvWoqNxp5jBlGP/weEGlj
lnjGKqk0c7zneDCDtRI5hwVKqmAHU9B/aVVhPoO8JMwN6tqEYPXG8RiIHYX6ZfY8E5l3LyaxwPYR
f9ez337zi9TgAxwtDCkj8tOfigoJBrEBxlkikB7758FIO1i8jl1xAwlkWjeNHOmFcRW1Nxn2V0xy
fsh2ROOervypHK1F6OWIpntwiJIzYYYd7ExL4JsgHdPZWILa/s4fBt8/ufiG0Pm5Q3hvABr2x9EZ
fMIZTNqZAtDdQHKLpTMglsoo0NPk2FTbpahLbe4sM0KFltJHuKsJTs9f1lbYPBap3eOg6zAKQfq6
wbq3TGHt66asSAOIoLcqbTTNts8z3KxR12UrqWPHYfcOihp9PvMEKbfEt6qfBVR0UZXgrYmZ7yRw
79nIpvM1aITd8P2Mc77sE0Xv1lkq2g0Zm8UVhvgAhXucGsNXqp2c2CUYr/iQop1pf9G6FYRoZAHh
QAsg0szlXI+mQ4WP4GlQLfLZoqWWWJhKDfXDRJobir4ZVSk/17Ozp9h3u3hPtlf/M42wKC3QKtXs
D5VrfrMLYzqkYuIlLOOySjd93VVfxmTMH9w4m4Ehhnp66Tisf/YoVJyzVao7FVFsVCsyuieFvl+g
63W90X6wgwkVoa098zmLqvNWMLlBvsR2V2Q8D0q95VChrlzEdUuSTmuhCFv5/E53MbEXPdlkTSC2
0nH41AZRGj+YSLmg/tlXs4dajdGXNPfGCbVi250Ah3XFqzhjp+lC4fU7+CBweDtsc3sjJIbdRQX+
+MudqDNXjTknh3YK8OjOXdQgdsEc95iRQReg0lVEtzBqdMJmM8XZSztXXrgoBwPBKkfjd8HnrVfI
SIsXF/id9CnciP0KOwdBBsUg3CXs9PBMQtxk4UZMkiN5/T7D9zxhiG1LiXmLLCJ6RoiEpt6u5oR4
VaI7njF59XpDRHFYbwMETyFS8Satv8+c49RgIjUf6C29aJmbBep+ETf6DtnJGF8hWQr5j51hLPYO
4TLlzZzl3a6eteYtgVGKeXctByk0vMAzyf08Ardp+0M6l9aLVshOFy54HiG6egDpNnwsPWiJHART
IMPNo0Vj/gOvR95u80DL36R31Go9Mvtp2k3Q80zN7MPz0+hUjMaeULO5g+ATs41dpKrgeutKlebS
TauJ+HQuwDi4ei6fAMXUmfgbimc23eIwUhOIJTCtR7XUxJ1euFYU/2AH6OQCW9jo30zEVuDJU4l/
BVyM3x8xbJ7eW+QC9FxmCQKou9ajTPTT4da1EGax5VWkiMY1JdUiTjM2nD6zG+dLTy5b9B3jShht
C6dPblBOmT6YIslGvLTIMipAynEHoFJDVUcdmQp2gn5y6aiEmVqTJVy1nCt3wB1gF/7Ps7jqtodE
ENu58Qabgr2e9PUZSv4eK4Y2ok5wzS+prXyg8xG32LGUQ1PfQ1bhMsu9c7iBEadSHzKzaNN15xb2
1zYJJ0KHqc6OAcQTtTyap6+VnLC19KqYw11vxFPBiOOJFtnv0x4CoAyzArToLNsAhOdF4FOoMTmK
XlPvu/UkD0Uzh0eSe5KbTjo4sRdscDp9yDHu+QfHHQpJldYmeL+XwhKGFAeiWGgjNmVS24G3RKti
N69zzjw+vQKxRS+7yD3LHcYN814Jf7lDkC9refKmDofVVkYqznH14AjMw3t/ImOhvvZMVMF0ivRb
Zrh28NTbLhYV/OHxnml+nsHcZltmBnWqjurvTuXMgg4QwdMqjfsKa3rhuMEmDhifU6xKrRSxpIlH
9U0CVC+K31UT1ogyIa2H4dYofct/QKU+e2tVDgOVl4gJUjDL1g0WnSmnXyYJLuXVHFBwwDBYVfE4
xEFeXUXshDT0TJ948QlvEqcGUv/s12aT934afT6EJ+VOPsSNp1KfhMoxzrp9asDzbwtzYP7zOUwE
sGUI8/D7PDk630/VEJm7FpwzvPUHJZwrUv/YM1UzR/lqEIk7PrR80wwiLlzHwZ1BJsJT3alkvm68
1A5u8RjhuFI0qPi4oERRREi+/lYt0OJhzFoUfF02dSsmkjXIhzbuAU8w74wp/O2VQcTmuBCEwPD1
zKQUkGOUocsJW3/ir4VJ7xd03sMZ3KuZhznkBWo4X8oTIb4p2vpulDNmYh+WAPFF8sXutfNdYaPh
vKgG/15Wc8FAYwXMOcEvYhfK8oTKhnOnoBH3A3uRusF0sgLb6o/wU5xhfJHWl8b0GMEZ8o0feqPv
iTzgcftXhq39H2NUh68pN2BeRyjDBUADyM66007zI48GysfBigE/3RwSKTAH/s44mAe8c5aav1Vz
aAQ7lVaG3sHhjU994Q6bwnFUs22bYOwPxajJXfEQFTz0PuAe2gm8wLsxqPCdkgE08K64KemnPW/g
YS45Ya8jF+0Pukl2B2KDkmAN2613cz639bps6/J+mv6cd6Ycv9QmTBwq+ggqEwtN4Swj1nWX0eDL
EXTcTnGb1J017oIyjZ6JHYnpGrrcv8HQSubJYGXlOrOk7S6QWyBTjW3U6AtA267csb1X7FlWT/zP
HEV3gF1SL2jbgegaQQd2Bq6kuW7wYj7A48NPm3VmHKcoAqzVYY55Pej97vcwOC3tKR9QtU4QVdCq
gxGXAIM40w4hJtGA6IdSdvsRDOXam1tU0yMz2hmgSoiPuu7MykNnHTYIKAT8bM0HlY/JOjKrhksL
g3a+US4AKPZ0HfTLoQGPXqhezjQkDfHDp0ybY7z1Gi86G7XqWtyoHmcBpIEBblfpsR9XIqfjWtL/
CgQUU4IYyy0bLCVhT9QCtFyyCBtlliuVhsMvZDf0fgGKU0IyI7eztmXjhlhJOK+3JdGi85p0MPs+
qklNWJHd0d+JwYPn7oKAxgmBHu9ZhuDtSxvUFoyx3zQr1wJlRjsn9B0RMDF4FmkN+sYlaOxpKocx
OJRMnX32xKRXqVJd/20y4b1B0Cc/oe6FtOf7hqzFMEsgKAJH3fsLCB1RLAnFJOJFJkCRa4QniFxN
QgZQXdCaSTyb2n6uzm3PKrDJCeYXO1W+9605+KKFi+8Z9tZ+cCsxrTCX98e619lmRukaIqR32p/Y
+BHw4BABeSenj2ZjBvAVa7p4cSRwxj87liFLFyCQKZ51TNxybeBzIrwDITIiQoQT2EurGbZd5Tp7
TvMhC669LDNGRN6ZWOWJQ2CALz3+7Fc2KWeDPcy3NU37jxKfAWZ1Y0juo1nbCjMd9pgFEuTOhKxE
XLxJJDQ/75nfXJdCBorJJ74u7isrBEcpRNH8LmRfvZZAw/wCXXg06SAG02tv59oFh63HYw60NSzi
IjD9X44wII9MCPptKFOf8U2TbB+IkXCqRR95OV1RWxU5coHavBotDXvSFHYU7kun8eaVD/lUrb1O
MVfHQ3Z/Lc9RQ+upjPojG2ufrqGYEKRJtgNje57cZh6qvJuGa6wAOCYGMkjkvo7xiPk01QgBRdO8
duz93U0HJxqcysaIbfqUWa0ENEC2QNpJchxuw8hIdk7eYQaLLTf6jmUgQRLc+EN7jMLRaXg8I3qv
pOmcTVthyz0S9K6GW9EHI1QJjpY43SBm8HhxhxRroMQF/CMGA/5Ojk73SiRgk64pKHqXoCAfzyN/
VuWti7fB2NO19Ap/cFtm6xr+qSQTAicNoETcIzcKqKWMpc+MsXSjMxonvqwYPnAZa9NQKycLvOCK
XY4kT9s0zkoiwvXIo+nnoTthzifInBe/8gg1CWfEf+3Sjq3OPIaNUaBjwVEcDxxqEeYMvZRs1vk9
GNCMR5PRY/ZmaP2w3Pl2ikERmq0zNzPZnNb1NEC3nZFgxd3h+F3Rms7RMs5k+3PoavOUW+RaZ0u/
A+W5nRg0SBhV4YiALTOc2voapU1ufZVESkD/2oYx3AFRRfoJuWQU4m1HSmCtEjQvSGIUxCDYIMkq
xVPs9s6PjI0GCYgJR+HOvQXTMziEP6Jrc7PVoNGhIweHct3kVdoG+2xAQ7klrUc3W3+gYOFARMjh
L0Wi0wqxs+OTqDnqpLsqixxXctRr83YcQxH6oNSRNF/nwtI3qgDd/+qi6pKnFhWiWOp5ar37pGrr
4MbHLAl6URkGOemoNYdtjfHW+Cqtpi+Z58vf9pC54P07v9bQ+NhfFBo8bOKpla9UENZ3rdEWat+B
LXiEMCn1kKg4JApeKIrrOh2Q9xhnS2Qtw1ZcGQht0v2IazvcsCEjCWi1pM30dUvaQO560Qsd5ths
yc3sTr1y62YdD07XI1RujXCPuTgUy6ovJ1xd2BCkce2B3pPbFfhRcBeklfqRVEZY7yuvrjy06T5t
CB5f54U9pSViqIWnI9Ap9PoUtME1PXizBmFM/bWcOQErjHR5lF5FUSLaF09QcAMOYIVfl/FUmweb
fLpoVyaIEJhQQYDUwgbJY0JwloTpM1ktQ3hW6drivqybqjxKCI9ypU2raU6NXyN6m3lmYo9TKKRo
V4Zt1o9WVzmw010D6tEPSTyu8iay8hO4+ThemQ7iH6M3HbwArlUG2Nm63qJUHO3hltTp+afl9XaM
MLdNXj9OV5Xn7M/LKE103QxIEIrzV12kq6Z9Lj30T+0tyuEuflBZvs5R4rEgEiexmI3wMZyzTVfK
vbdrl0ue1Cfxy/K9eFJPITISTAdhTMjFT6idwq1Gn5/AWLuJvOtwTZbICknIbb5nYsUy3Hw6XuCc
zvrmqk3FhCWGhOBXvEhENbisPnPD7nbI6mnda0agaIRYUMED8wVxEqCnYETnNh3rbmM47rcC09pe
9JE6hpgUgk8ybt/Mj5DKR1PKwHtXkKF6GWVudwTqRGXZ3cJ/rPtpl+S//PArSV2fPOy3WcPndUh7
52YT/+Nd3Ol5kJ3CndTdendj+1gup3Hv3trGul268jEubvXKDLc5iQzLknGOx/yzWSTvPOl/1r8I
zQUBiRQxC5hQv9NSVy0jTe01hr7pp307bBCX76BOIrmJ/E9usHz3ykExfcZjK6798srdmFl8ou0Y
wFIt5+4wE5xBtxOKLSEEPielXeEp+E3fCe68rs7C43Y/mb/VYGyqMv3klX97H0DghDg/7vOo6T+j
4P+KntYtRs+e8LJb6J1jWG/g0G6T+v7jp/3uIpLpDbzfriMvXypIWnPMsDDcSiu/Q9F3bXb3ifXw
XyxCrwoPQGmmLmePp0Voto4V9Lek2T75jvyFff3Oi8xPRqBcXgufBTUIhkDXB1i0vYvv1TH8Rnh2
RZxS/KzlvXK/ePUnS1y+ISwhBboSR0qbolFejLyQVe8zWlwlR9SoVbvWGEqdnc52CCs+vmWXH/vl
QhevIjW03XqUZcekumvT+zT4rfxX3R0/XuWdO/bP5Vx8ajFDC+ZMy+TY6FcV//T84/zZlK7P7thF
4rMdpRlkJXcss5ZNdzQ5vKY1MnBHf7JvfHYtF0+/MsYgGmMzObrxl8A+BNZPq9x9fLs+eyjnn/DX
F0ka22j5PbdrCE52eOChiOR+av7Dr+Xy0V/Md4l6E5uVYBXCBJeZLAn8+Wo5dx9fymd36/zY/rqU
GLcAxZedHE1sKKnxy0M0z0P6eJHzLf/7AP3fK6GyNKVQfDkXV4JAoDIq4STHcxzZAubsSrRYcT9e
5N2H4sHG2xyKDgK3f6+ETg5VMxNRjlF19AiVTUgdlfFPPVSfLPTmeDhfjrLZYEwXJMU0L74Wty+k
iKY0O8btDfBG3NxgtF/HSAfn6ttkA9tBdBGUuZnVMXC/piR8m7m3HKFmImSXPnlgH1/6ZZr65Q+6
+LbGdrbI6OUHRbNaZ+SgxbaC6w1X2qgw1TFN5fnjBd+713/fgYtvjBkYgdOACh17f6u+F0RM5h7E
5qd3+nL+3OWFXXxos1uDmqL9OqYEmeYol/HaIQ8i983fkqvnY75Mx42LA+Lj6/vzRl6+sZ7pcuqZ
ErH35RvbeakUuEOyo18YR6yTiOlOpOzhByDBz3hI791XWsX+Jr9ybnJym8DBPxs08t499iwPUu5c
7FnOxT1OzMjuJmR7x2oVdevIYJgK3n67+OxSzyfIm0u1paPwGdjKNS/u8SS9AL1hmx3r9h7Md0Fs
WkaXJr8FC/fO2pCshYovW35ygy+HtriK0U2UM46gwHKUc7ElpGi8NAjTdFJMaxI0sg25EExoTvp7
Z3iU5TXIYAJi07lbT72OdXY6PwsUMBM5YdUOpHFj9/knv+rNGXXxoy42wzaOp5Hst+nUYb2cxseY
KASfjLEO+EKWm49vwZtN8bwYtbVJwo6vGJ7x735VEQNq5wF3wA3vgX4WWv/6zxdw+PvPs6FIYrrs
lMAs0RjZ1XQaoPFMk6xu49vHK/wpc/55d7iGv5e4uAajH22P1nw6UQ8tHO8msn5yzQcrXQ/kd8OL
7wkB6Wv/k+f0f6xLJ+a6NgWYf/FtAPoSglj00yktDn31jVzElXE27/lHwyMP6XXsyJ38bLzbmw+S
i+U2uowIZNIJJey/D6zB0FJD6s8ng1TpNscgwTeJdOXWij75Jt9bidnYkm6TGRlMDvl3Ja8OAj2E
tThZoaK718sg2RMgjlLqkxHWny10eR/9YkytMBOnjnyBAzZTA7ySCF0+3GzfTr63+viFeXc9VwHQ
/2lmvIszemJMAh3xKE6qSRdZ++BTP5GQX+f7j9d5cyAq54wRWEo5vPpKXTwqO0SchPBFYIF3j62d
btv6Maw12UoW/Iw69aV4+HhF9XbvYEmX2gZUgqbjckPLcbc31jCJk1sSsJpZxmsTON6XfIbryQn+
urYts7xq4O2urGaWP1U/Thun9T3yipPmkCdwWrPEK7wIwiS/HlsE7sS42VdkiSy6tnppMbtgzrbb
XU80xaKF+1gag3HIPTvZE+4ZfcNkHn3ypb13I00MMCRj8cYr++JNRE1T4j1R4iSHh+JbQrqlXM79
qtWH6pNX8Z1vmt6WsEhwFrZDeTmJFfjPKJvK5/MiPjyt5KZynHU8X5neuKzI1xmx5wwz+U7ztP74
2b19dOdthKHmHpukS2H37+dWNqliesc4n1zH2JB/QP6HsenzqwgBW2O+fLzYn2mI/+6Z/652cUsx
+ktOvn4+6R8o09tv80/5IK78TbIJVtZe7fuQKMSF/z2/CR+7x+pKbz7+AX/m3bz5AYr2m77Vtp0/
E+b+Kvktg/Ae1KjzabgK760lQmJrYRzse2c1b6unQ3zKGe7q75tdcosk65PF31Qbiqu3TM/2fZt/
qPMO8dfiKcFISITd+RQ2xDdhq7qOHEYzJPlXmUP+EvhMSFz7WuKXxi62as3563/zC3yAVt5rZQIS
/PsLRmUjhyd55NQ0Bh+XfgK33QfjakjsPXb1F8zSiPEdL1101LUfL/7em0bFw+xtW57jWS/2pS4O
56SB9j+ZRfPoXTXu0i+Kh3z+7VXb/9dKf97Cv+5zBO2OZ8X5806XCwvnPIT8VT5ne2PA3OQVTx+v
93ZnP8NG9AQAnTbH48VzLUx0T34aihNXeNU5wYY0aFIhqnuv/2SldzcK4F9cvxzGHP4XSwE6R7Ml
cvakY+2UOD9+JM0jg+ESfG5GUC3qTKzr0v1sf3r3Cv9a9uK9IWTQzFPNsobbbHS/jVu9NJzqNkuC
xyBQiMrXUdjcMhecsOgVOV+dMVzFfrquQOf1Z/PHz1X55UfMaQNC6drEszkXb9Koyr4kqFWciiGL
t34//mbq0IBjnpiAj5/se+8sHZAtfMk8I/vyTcpVYSNn5botCLh0Jql5h3KyGr7YeJg/XuoPlHl5
VX+vdYF2zXqsaitLxWmwO6xeDJdZwj/vLKP4gqriMCjTWCbWeDPX+g5W6zqfrYc8m28S8qyWRE0n
6yZHDW2Ts79wfZJECmni4xLHkLzoaG7vwlgSZGjoeVWCIJJwATETyJ+RZ28V+sZlrYK10w+oslXz
ycb/hjxhJLPLIeog9lWgn/7Fxbl1EqM/1RQlyiba2GwPXdo9C3tOlnlWMO3JLF7JRN6XtfUCOXgb
e9FVpkuFj9jcIcyePznb3zYg/B6TEwCwlCnC/kUxRukJAh504tRSSywGWyVLxLXWJ6u887l6FAi2
h5CBdg+s8t/9tup8xm6lhjyVC6Jdr4ZtOayTI4LgpN4Qe/fxG/T2I/13sYtmVuPkN0wzVCdPY6Co
1E3uHmZmrCHdFruPl3r/wpgd4MALmUL5FxuCSRikWeHoOWEMGZxNsnJfogNRXBjmv4z/1YXZpq+U
oHj2xcWFoYie4w5Emi+DfpQ8xYgIVZQGeHE+vqy3Gwt3kBKWndyH8bqs+IgVymZnYqG5a0htUfW8
bZlttQ1LM/ykSn93KUfwEvrEpjjqXHz+dUYZcsqrjgbopCHAf+MZi5dhPBQ/nNj58fFFvd3DuKhz
O4DWT/nCu3xUJFPbfshKBYoMNBtE7Vw5JwI+GWeWfUINyHMB9+8mxmK+Z3u+40kakYutOc2stGFy
iTpVsEcYfVF8fGG+1M5yH1v3JUdFEMdPWB/JXN2lmDvN6JP57G8/bLSiDl0I27UHRXjxrhQRFsJ6
YFaIN6Flp8TJV4XInf/iRaGLcy1KGYl482IV4s0k1PSgThT1AmmMhaBQFUt1//Gje++L/nuZi9Pe
0rjwmd2sTmXGJnhlxHfkuiIG+3gV+bYu5Z6dSxiuiPf+kuOtmrkyAuLoTon5a0IcaaSPLZGqRb5L
s18olhZWznh1RN53Hy/83jfw97oXd3GqwN9Nd1KnEALXyq1rd9jJqt18vIpU77yTfy9zcRdNpzKH
OZfqVJTEGXiBySBGFG2NBv0/y0IZ6tH2e7ogfSDPO74ifDK/Td00vpnIJfjk15wXu/hAmFnvWxZn
D8fC5Qxxqy3w+g+he5qQ7oA10PmSsrMItWuuSSHu1h9f/Pl7u1jOd+nNfY4fnuzlcgE0ipNaBAD2
yYtJsDhY2TIc71TFG9ti7Qn/h7Tvam7edr7+RJxhL7dgUZcsW3J5bjiu7L3z07+Hzn9+kSCO8CZJ
LjwTT7wEsNiG3XOajV9UjDt4K9TgMWWvyLqK8h7SDHzUhW3DLE2LObZIewgKYcmlZHyKpYduELZR
+Kira0NlyJs5YcBUyAZCQQmJLPz6tUDJDXs0VXbGgyg0dgEEkCo4FtEKWO6AoytJ0aLtpDnLkmBq
GPqF8WDs8kxeiy5lHTOZk+VDXDqp4MWKDczQ6KE8+MekeVeMA2ZWiRwuBPTERb3ZtEu/BwIjthxE
B1xyRAPjOOw0jE0BEKoAeFijJqCm/DKUglFzmtsZTUdWYkiSriLnpXQ/w+g0WnkE9yHCzA16qfgK
8eManektOuN9UKuiMIRp41fVCVh8zTfdKpMjAC64MGXaiKdotvZ2lGq03nresWvE57xc5ZFZNw4K
jADC32lNbxsAZy05gFAZ4yJLdkrwIHBLL6gYV27GKaGBA0E8kjOELIhEr08H4zeYkhIi74ihSUtS
nvkRVZXyKfsU0buxQwcvn3kmsHasLn/TPIb7va0iXQunHH2eKnULwAzvGKW6UwxAOgfSgiH/Ae67
maPtT3BZtL+Ttl/feWw28PYl+CfekFXqNgQDj7ZYRfKOgHDC5GGAtjZASRpLIKWw3mlmbvoUXODa
obVQ1uh3GlB4jYM2aN5R3QFYUg5Wab/XOoPEamRnxRunMy4aSx61NDkEnQrY2rxj3kyPUYCUSbcN
uPowzm8BRvS+7bwta0poPEGvEYo1yLcR5V7rDZr5RBXgJ+FxHPbeMpZXg7eTw58WBxiFp0bGKzug
8XNnUL193KGEbAr9Z2gBm4kzRW5hcJsKgMguMFSLnDOLboFRQR+Y5nEYsBKNmzO//lSJymfAqgiI
/qgJj9mz/4YD1x+K7+IMuLhVvEY32tlFrzpje24iLUokZeU7UMeCwLALj1X3JoHTu/m+v/03npL6
+5RNBbicVqku/r7cAmlEL0xMChfBe9u8/XM5uqiiyqvCP0p0yKq3ZZ0O4xAe6+5FLqu9nsMkJepw
DLyOY5zTTSyONeky7gsCR/hlnjqmtFC6motcrElL0gXfZzHgRwvkwGOeLauhaVcY/GREWbe5moR2
IEQbMAewxijRX6sxPyAxBYDcuGtM0JnY3QLaucLwQ8BsW7u5npCE4qo0JdQo0NBhcaJgUjFoPX6H
irXVr7g9pn8dfhkwvNqtZlyLoZzaYGh+EnIgvW7WvRUt0bwqsvLbW+WeRBh41EBXxRQ/Xe+ZEWgJ
z8kBv6tXqE5bmF4ilfXpPZhr4Extv/6pBl4Jo1+GUK8Edd6IbYuWvmWY4lZY3Rdwq3bXAqirGk/x
0cD/nktnA29mi/YBxpmItxboWgZ1XQveAC5S5/M77QmDIQmmWjCA89hvsX0v7iEwXayss4IHFL33
3adxdEm3whCKo20bxiW78bi/Wvi/s9Ol67Orwf5bJF3I7yrbwLuCYRrrwNIY671NmigpkwZdhHwd
xmsqAI1CQ6zOBmqdo1vyJxEJalmM9czfqr/XQzk9oJ0lTRtiPRhA24QWZ2pHcclZLDGzduJC53Xq
WgG+GOPGKU6wstHNY6EgCDuRvrcLljoKrBOiLBKAMYAo3EKSezSWjT1dYgyYHKNzvjH24koyC0d8
Af2XYUkMp8W6CVQ0Bh57gKeJkCyavplvJNtj7yNrdZTtGIs2KjDQxe9Gx3CSfil9IPw2041MBBNw
paa6Nx4A2Go0lsdc37xaoqKJgAzNrIhartWySEM5UPx4UktAEa5jS1wVFvpIHNA/MazKbXIxXYEL
WZRZEUUXXIQga9hNhzjY0VJbula69JeSnVmxfd+GzdqXC2GUfUkVXRqnyand6nHJ8pDT/3sVMVML
oSxGiaJVIaEVYNdCEwM7gd53Vm+byMut4OX+Ouavmapq6B5BEQAvYdcnBECchOPSgkcPebQEZIud
b6KHfOeaIcNuMCVRJkrmgEbvS5A0XbCKuBYAwNbp2jVZt4opiTJRAsCO+WJaU2e3q4oENuJBS96W
i4zR4DprCy82j7JROXhpYm/IJxvVW7I5uUttjeGu/7p1tIVKmyHTFSwIkIirfhVaNRF+TCB6Pf5H
baAMEgBBDCGUsKDSAZADqYixj0zBBMEUY0msnaOsUgPe+9SNsKIGXjHG0AhiQLM+8owFzRq/vw+I
flhxc66RVAPr6a3J+YorPOKbLMszY8XRFYiAXYCRw1s2dTpo1cfzKCacIcQ3QwgZtsm/uKZXMqiD
GUNwwTb6r0oDaMgiNSHZiluxvO7Mfl2JoY4lN0CBhUGT6VhA3mvycH7go2Cc/e3zGxrtLjZMpbyC
BxCEYAxA4l0QzO+b9RZUo1YIWx0AfhzDJLGps0RKtzb1SiTlHEDTJctig4VJB/U42VXOTIEkTxqL
t9Y/LLsw5/fwHGwgu0HNA11j1D4KAAcMs1ab/F6/yt/yTY9bpL0HFoj7GEu7rfZNu/m3LLrbugP9
qJbXv7KSfQvk5scO1qhCOQI8YlvxyT0IZvYlknjNb9xHprGdzDblra7EUzsLlr4Sw5G/4iezHlto
H/29zYUDhgbTR57HMFLTX7yRiGZHdGpif9EajN9fxLqioAoxMPqwuQHBgPkmt2XSm2B9NwFszLDw
s7qKbBV9oSggKrJCOfq6Qvm9riJhlySYsvYnIPyjghTsdeyOireukqOIDiXpBJZc0mHmW+NU1npn
EswpYf7fJ0y6fbFewS+CCACzAtyZaMaWsU8/MGHdvblLvKua+p7bumb2wfMMub8jhPQ+X8qlHPbY
KxwwMSC3srkDkMVLK7B0c9x2e/jVrfgcmAkgtEFcZ7mH+h2gVFbFesCbcRN4ODNU5L14Cr2phgD8
BXuPXk/k1grofS3/FDwGj5OVBduSk2zB2wbWMf8x3ZcksliGavZqXYin3QdXxSi4gX1052+VQ23t
yq28rrfB0nGE/QL8vO9gdPsZoXrpgqHjc7dKMVQZI54YbsBP6syVLhP5ocKZHxtbWVY7Hz7fXU5m
RCTihp0n/Nbkbk77QiJlsni1HTwpqIUdwPVAVWx3pvbULaaQJl1W5mAjsUTBBrBVm37VLaZE1l2O
pgFA909wK2IC3mHnR+JMKIxWl/9tg0J5ipALMFw8YhuMpXLQj3jdPzbr0QEXDIItMNWnH9Un2OgX
uQleCyT0BRILxknMRPpXn0DZt84NQoCj4RN6K7bATWBlO/dBXI1muEx34KY2uRMroJhLZa5kUkYH
6VqlcqDIxjHkOYmW0m+ijaF5C+0q3ZOxZKxx2sY7Z093GmilpHSSXgq7P9LGR1zeQ8ly07CYgljn
SZmUGnTxScxjYRKuU7avTM4EKKwJdJTOAp32irEuxi1SqESgBBqLO07r6uwpr3cRZCTrFstLHlzY
C+9fJaFXJ0dlBMiztDIJp5PDZZnS0H5bmdpjuhws9KazomimolCh58QPI3MulNPftlayB63R7+l1
FsCI1jnLIbC2kzJKfT1BxWswEQ0cUbvCmBqY2KzaAliVLa7cpQsjwB0VhNi5qUF5QBOOWhfzVGed
woVRoCyV7gHHoFRxqiDl/a0LAWbKbA+TsZIt4F2b1cNkBwyLYxbzpMnX3rkpdOiqgrXQSKabqR/d
dbGHKbTBsrn3XmoLbdLY9QPKfAe0vC0NMMuSdh0/q6U1mqCrb4m2bqx4H+9B3vova4CXuqdSlgpM
6bqhtFCGzH6u7Ao1zoeFcuQJyy3ORrfoGjYEFfMeCKspJceUfRQ2USfs1N34qf1aDBAW2+AIWTIL
uXPB3qUsSsNLrunUCvAnv2VA4al3ukW7aq3J/qdL76Em2iLeT24xxIUGZgy5b0Imlb4977+XSqk8
wMMb0BtAfLMGEKaJwjGcXshqaGUtktLoUJXcAPjusFMmInczPQTHySyCu+DwrzKhiw2lXSpsvQCQ
ecjCqzvqqu3JtdrJe+L4RCL/u2QPbZYYWUCLLJrLKK2MpRgFpkH467aGW303Wqiu2ji8VYv7oDu+
ff/IZqM2hIwq8BhkgFqq1JklneYlKUgddyBO/Okt8VmqV6fCEhbFlhts4C0t813m+LsMiSa3UFgx
69xhwjoBGkITgcxHb3AzAAcpAZ/azsDN0KGh6Hs1AZZlIUpnZSdzjvtSFrW5RaPzcQ3wqd2wQMa+
M8z+sSbp+v8jD5ruGX0RLiVRIQlQAftKDrEq7QC0+Pf2pC1DOFR9W/+U7+m+cGQ8Arjm8Hj/MG/b
NqahvIvdpJIf2Bmg5rZYIYhBj9m+RUyqbFyr/NHWnil986QG0ghD5uwJoo9u6ooCpSdt5F3XFaJS
aUT4OY60h2zt2TjFBeak+c2/MTDGhSzqBAVAyATFWENbltNjaPBdrdDQzghi5zzmpRDq8FpFKYUI
iIS/d34ynQjrFwoCvPsbxxJDnZVSVt1EAzPtW4Tae7sGHDxBFzfjgs/6n8vlTHHKRUJcDrmIB+tW
xMNue6iO0sazM1Sq2oX8EjDm5VlLoiLIWuxEbQSB9+8bMmi1KwtcydB21gkx10T51AA+TsdzvAif
OsX7nj2Z5d50ibArXu4f01x9HDNWf+s35VMjMGZmgodFlRaGbfaB7eN5wV8iePuPCkFZ4iwdgbQ0
KTfw+rdTTWqy+1gUywxOp3BjnC4WRPnPLBMqdWKUhJeefFq0lN+H/ZSkAk3RArS+NWYL4+u/7aJG
5aZS6wp15UPo9OTKozCTmOMaEH6my7BHv2Ng1PIA1cJLKFXr4AWge6a1BBDIsTyIeCbs9tESzQxb
yfqs0QXQWZgNfz/jotnF05NnHY+srZ0JgK5kU0dYAVkzwWCEuNu85g+iHW1GAlBuszUhWDEBX2sn
Trxg7e1kKe6tmDrQWiukXOyx4nGLZ18A5qJ4D+6bbfLQ71UEmdKJcZgzNbbLZdKVngrIdqISY5ka
2QmWt8mdw+rBzvfVw3n5xdjTGZtyJYsy+eGI/mc5xOIaW0YlK0CVNiTNUmFcvrk46EoOZfWNvg8A
yIs1vQI9/I03ObQFjKvVNxp9ydub6ABuE+R+UFdWq5o8c3rCb5OPqqHTn27zrIKoFo2+wGbKzT4p
ynMURwvGgc34aFFA95KMaQVMu8nTN1z4gAB9P4I0VNOV/+vZJdrlm3o/vdIzmyvm1/O3LMoJAOJb
As7yJMv8LcH6BNjXU2Q3lZ7wJmsZHDPJmlNI9KpOjdIG+v14an1NMJRNI5TiLlQrjEDaHP+mJT+q
xgSdmBMk8miNRdekNMGqXW9kkzRRIoSyuJMXLTJ5vGKiuLZ6RHesLTqoNVo8XDjj8OaMyqVManFK
JIMCJoZM4eAek8fmOV3xtmSdwJhklnb6HO+TU72X7G55X/DcQV7KpQ4SqUjGgWpI3AFmFIwNTqV8
3xcwF65iLujv3aTcOChjPE2OIIEDGOMEiKxZbr7hXXCzZHba7qt2UeYfTcqtcuVFL6wSFMCs/vM5
+3L5DZR7B4KmkNaYMNjxpruONh+R7dn8bvJPQO+EGe0sPGOAdhPdJqybP9dLc7V+yl20YgMmuVYS
dyCMtaN9u5K2AkaaW9KSmABEeLBUR7JLE+buxNh6llJRPkMWchFDBJOn+th9AJmWnB4Xiwc8DPSL
p46wXqHmXkcuV/prfS8MUJJBkUAug9TLVBej9VGQw5/YWgETBc5RhWcup3x605Gv/7rJv592Idqv
AU0tDNhksDnhnZYj4+pwWjxMVZB3ECiheHtklQ0YOvVbqL8QKZei1uP5dDK3HUSGDpBFUW1nZRC3
gE4AIgXaxoQBgFEjiUY61EouAFGUMukPqCTCbescnENAvr9Lu7TB1fTumT8MvZncIB1rXIqk3KRU
Awg98LCbeKtFe0W2LlDmqdflo7rMTeaL1qwJulggZW7BiFY3foEF+j4q0s7u5P1eDfGV/1TWnJVb
91fHEjf9/uLcRJnTgiSAOCXKyMjv5SxkSPj15vf2jzKqRhuCdsL9P22UTdkO7MzEeU03IF6W5g+I
iBgyZ686plgN8K3JGC6gLByHEgtwA1Rxl756CYgtrPwFbbeFZINC+P7+zer9hSTKnkVN1hlSAUkS
yGlGU1VQ8wjgEz+br4Dlimc98YUsyoDxalmWQAWGdwL8+/axA14zI5tl7BudslSVN8oY6RR34NTE
sM8QEaAEGcQDpifLSDE2jgbuVAIvVjRfm/LZICHVDowQ+UAkzxyWIKO8f0hzCS3Mhq4aBoA5hZvB
ZikGMHGmhNIuCV2n9beYKDLa1HHHDKxwX0aw1/nakvLEYcidS1Mu5VKqr1ZdaiQ65FYF3sVVwHd7
ZoGpdkfHvyhZH0Ayw1D9uScfEX2xPMbLMEEHJL/rG62AXCcXIl/adYOdLDt4GhlRU/UJfmsZ0Ac7
440l8hdx9OKGYz4Q6GeYp1EUBWM1GLO+FikNUSa3ap2eVbzrfIAXLuMeMO8CABr+GeBkBeG/qxxI
8h1IitbRqvQdrnRGGNHPvl9gFkYLrdi1xwRw9GsvAM/SOnoRt/Ij5mLB4u7itfHHS+wxsvzu+M9O
6ObTKUsBjpII9rZJz7pqdX2CsRdwTZIYeOuIQTZcuEoLki27A6sy+4uecrNn2jTDKmHK4QbaJYjA
peRpYnp2VVMDsj45RbAcrfUA5DgTYFXDogbfOym+gkV1nnhqwBxZI6P+BJZ0tQ3kVaMwUib6Mf2v
vbj4JFpbVc332x6fVDvWYMv28O2s1IdFCgf0mf/IS7i7xMFM0AJjWo/3z0Ga/My97aBUyBdqzS+E
MT2HK/UYvb/KP4fgUduoq2QbmOXGCxe1/YPqmrlOngJHWe0xGHpAYwX+uyNarKoeXW373QoD5RQM
oGP29QaViueyoR6KJDvLQI8sViDJAsw9SBWT17YV+Oc6AMmlJQFXHOmxGKRPzZjwz0BnT14zyYg9
8/7uUIb/r6/RcZUxII7AnQ6uBh+/A29Bdm5qf3T4KkvB5p58VjWvPLUlz5qwnnSeOguAGAP6RpZQ
A8Rs+vV1NnoNBOGVlp0xhi2v9EAQnZwvBEvjwHgkFWBGjMtYZmgfnRlMiwRUOVJMtEnKok5HduIg
RELe1NlZjC1VIWVo40qW2VJ6LNHZshCGR9kqdqW6kYSlhqaHEi8KrCiWDi//+gg8CsnAPtUkgP9c
L10a/EFU8iY7c0tV2Ing9JVJsS2AYDgQ7Dq6AVeVbKcgHmocYGjmn9rq/lHPaR6MKEZ4ALaIZzga
4Ur2PVHzlSI7fyAvK8zkT3YCk7wTfDDkzOgU5EzoqzLocXkaBC1PRWnkfazURXMFFlqNp8IHhzu0
qYjAIAtfBUo3QQE6Kkea0jPH0VaeIyC1FMo/nQf83Xa0bwlAQJiwgm4WDYLL2JNTnH3p1Nn6vH7i
rLW89Qlexb6eGeU1esD2L2kakF14iVcBcTfZoouYt2z9oPeUITtHZAxItCs3JahCUlPZg3i1IVrq
5BxhuWXqJe4voTAnwMoGbjdmjK+FgrSAExrwZ547Pu8srhg0IjaCvMzBske4LB2I1oI8K/b1U2d4
7mJseda71S9KB3Wxcblw2IaMab4bOPpWKEIXNx/f4Lr8Sx943FfaS4ZkpSAsBLhAmQGgXY677sSN
Y/dZt6C2t9xUAVG7GykGKD7dNoqsCEOtYJXrYw/s4EPThFuMhFWRlUZZ+Nrwo/8KllFMkvN+1WGy
XAsEOA4tE7ZeF/MGMcTOf3ZzUXku06pFl57GyWepTXPW+O2cQ8OEJKglgWKIAWO6SQ5RHyi9jYlp
FR2Bqg0qNK0FnFBEQA5jcsWH+IbP4daiRLKHrgA/kGCqH91r4aiuqQsmYMaIytesYHTG1QFmAN+D
0W4M7NHQ6iI4I8vGF7zzRF+joWMuEtEuqGqLHvRbaw+zHB14zOLeHqX9/Uv/m/dcKwAmHRWguqNd
EoDIv+bvQvOLxpP1CNTMZ+v1z2CnK7y11yuO/MnIH2wEOVQYoirMDA+A+gpOnxDzyfo5Hs01xt+s
7Ra2EI9OMXkzzeUR/ywH8vSUmk+5CT5y9PSs12vzacm4ObeGCrdGQjcJujvx7bTzA55iUoCI3j0J
xRto10hVryL/we8Z/ufW6V2LocJm380UENtz7gkFKtuL9xXANwC9g1nXjQQW9PsHQY8fwhpcS6NM
kJcV8D4RpHmdNZj5SiNoWfnJt7vdzgF/w+r7czBIv+5Nsh1/ogdWD8LMzbiWT1kjoa3LDkhP7slS
F+iS3jkflQnOHrKSHx5eeCcnKqIqEAWZQMtnBDPTn6Z18PI8qUhPFyNdiybRYPyT8x8hOkTgIb2/
v7dX7Hp502Ff6DnIYLwEZsU9+fG5aAoS1IybRBc1/jpARZqAaFBkAC7JtQQOhGDdKGXcKVm6D9+L
ft2u94CC/MI78EaxBoa+UHn5/0lDaA5xE5sBtWd8oXqtVDbcCaBTpK9XE2vZAP7N4qNWXzqFUQWY
PSHYpslXaSCQEK/X5oqlPHJDC2kK+vWrRaI9S2ikvn9EM4GOwQMcC0YQl5tHbHstZRjxcq6nHHfK
7MhOFvpWJ+sfD/2yrErDnAHBvsjoEAf4A7Kta0Eq2t60qne5U+8lTp+vw0oiVbUr6n8eN2NFF4Ko
fZMqOQOrKgQZaYcEDs0HMg8KVo0E/GcM0nvGBs5ZrEtxlMWqqkau3NLgThvQL2KmQzyiz5Igyf4U
TDu1zbW6YWTLc9cKcSkgaxA0AZqL2slSKqR4lLHA2GhtFTxzCpL3+6ua0T1EgQLKCZjKQmRKicjj
qgYBbeKdY7V8KYNyC8LXhvhBYt+XM3Oj8AIJ2hEsB3nHbxXlwkLoWtiF7Vh557TK1oCcObhK9Gqk
wYdUDKRIWkcQeca1mgm/jCuZ1IH1cu/7kp55551zAEo9xvTxo0ftekUWKwJna66X7j5GYvvECHl/
Z3woo3slmjJXQqmoVd1B9Osrbz6r9nNngipxqRDLcVaGjU/4QKHZIyg6lKBO28iWitEns14cO1It
N7ll/SzvH8CM9l590aQIFwegcZIRKnXhnYPAWKojaLoVflv0gpWUtVlVImPzZ8XByEypFeiYVEqv
QiHXXTHxvHMEPmLRDhoFaFbLqN7kWcK4mHPOFS+zgixhyFcC5CC1NLGNqrqXde/crAvdrDxsqERS
nWAw81A/pJbimpULhns4WA9TlC6R3ROAX9+7oiTZm1sxvoeuCE7e4+p7KO8BolsAU3Oid8aMtfC6
C9FU4IBx7idEv43pMjwjVde9EUa5XpDTKlELRvhzNS6Kx3bLC5t3BdUkZTf8U8imv2ShrIvpJ2B4
oPR4rUNcX/NJEcX+eZOQ3UgEwR6+vjbPMQpUX91SYgE7zkVtgnAhbzIqFzobur7S8ujwPnfhqq03
AAuMNn7raCAr5kngLlEkCEagwMdW7EuWJG/a4CDwr4mxEusNeoBQ4ubWWmqDXNrq023kaoy45zeL
pO/55RdSpZvBj0eXb0P/jGlj0AM6mNIFxipBePnlrc298EecZoNr+/t0ODiPWw690ebT0XrdbZZP
8kdwCKzUXLr2l2Z1pCNLVmfZ/NX4ewfp3tdU0vJR9iP/LCqbUCT1SwXuVExgq2aorYHqnK0HwAOL
5Uq04uOg7opTJZD+vX7kUnPQjrn/cN8KzVSdcDcuPoiyCyiQBEFX4UgVEAW4bwIn2IqxlNzc6mrj
rGROBrxVCQUovgTa9brKLVDTGt+lvgPJO4ld5lPFjI8FmQBQWJGoizKA6q91DPA3fQEISP/Mm/pa
tqvF+CI+BCb/2lmJ5boYYeQZN3bOFV5KpNzSkIpGUvuZf9bKpVqYQ4V563T4g/q8zypkzm83mNok
UEFMMH/UDWpQ5m2VAdtdyI4E4ILEkp/KvY9JQcPu9jFJLc0/VDxeBBYjGJdJjAmyE+PIpx28uSOK
OjGogTYOIeH1DjcTaTfoM3Hk9WJUS3TOSOvQe+/wNCOiyJuGq0SPFqKrgWi9MhWX4fjmAl+87wIC
EGBnElwRZbWUVgW7cwr5w0IhxQ+43UMC0mXBNCOH4ffpdpNfC4nNRsEHMP2A1aPUux3BKVukg3/G
lKrjVc8g205c32r5oxhsQnWiijYDMGGKb0VOPM7iNVPRnhkbPhfTXX4EpdJjbkwQb6N/brSnRjcN
fSmgz78nemYNx8g/DkNlCVkASDRnWIlI8dVSZPjA35YH+tDRGQmyB7gLAKFR3xDloxCPNb4hD4iT
xJZQkzeMZe7T/fl8TpzIQsM/+YHJO/6bxU/lZCAPgwiTnr7uK0WvPV6FxTMTWwM4E4cRkUVr2++K
+ZV9KIz68ayPQpDzP3nUiQeVJhe9AnnNGm2g5Sl9iOx6qy2znWr57+VS2o9rbrEHXwL4ptY+aT4w
hWWyjnzujuHpHbguyFcVwMpe37HSKxsxiasA7KdPoIwOjlppgxZN9NaasU+irffFrSUWB9VslHsp
lfJ+ga8Aca+FVF8yndc/O/+zWVRmRZzJD74iM09Xg6mhJ0YN7AeVqGQI8KK2P+/BiEVKcn4aXjYN
Q/PmrKuOyXAwKUDxblD5DHACG4nm+ucgX/j1qWw2qfimYYyyzwhr1ydLTSv5ZFRQ29MEUDZQgSdI
G/MxlniU9zo7IN562AVEB7frXiQaGNb+je+EYZmYVjEJAQzV60M2SrRuShEXnLPGsxX509OIJNp5
D1QQw2nUBz4zA4yGZz810P22SWiB+9pUZTMpF7HBSr4nYdTasbvglJN1vKneQKDhLawoAk8Mz0a9
UOOlwB87dxEqjABrJo3AuLWiCRAwQXRSGtZLoSSBajo8t/Wak8xasiJ78B/08eu+2Zj+DrUaCfB+
MpQGkQDi2+utFeVG12uFi89Rk1vo0wU+K5GbVbArpWUgegT9wdZ9iTP7J+FlUcYQFqATkJpdSwyE
VvWj3ohhpw71enCYgzozynklgLLAZRUObtpAQLYfN6klfucbsBIg3kNHrnHqPjjn3ywIlW5EUmiN
p+EwixQhQC1DnjyQtnpRtH06rsP0/b4UcUYjpsZYFbYdCAQ3/FZCkpRiVYTJGSOVWUlqSyPhqd62
W8CYbpFTj+SxJbn9kAKPJU3t+llAmfyJEVPMBI1XH0FdfD+XU69t8BEgW7dlzCFl3sf9dc6oBx4K
0XfHIzaVYGGu1aMTG03oqiI6Cz0c97gKgCXaFUePoYUzC4HTkBGrAMAUVCeU3pepG+dDhoWUbfKs
8TW6ZMoyt++vZS4Cu5JCLQYYRrIvgy38HBuHtl1LWzeITfDaxMJuyF6lcVH14C5kxWK3L4B44r5Y
G+UTmxIkxGPuJ4jsI+1JGX+q8RgW+9Q7CRXyoVXYMWKBGSOCCFeGEQE4JDpMqAprmQVocoqi5Nwp
pKkjEkaPQ/9W1k4vouXOP7Ly8RsdgUGEIMD5omiMzIU6vFYTwcinZuk5GEJgy8Y53o4XIBgKzDgS
GYpyc+0oWdQRynqZ9EIYpWeh0qwQlHY+7yRong5AD9Twn/cV5kYrIQxB9FSWBIATFnet/FmqDZUW
oEkILEOG1360ZfV1XwINI4PB68lGofsBHfZ4u6CfKvMJsUYQ2vT8jO4KH29C7eurAJA1xfEexM2G
YynjTUyOiQFcL/RZgMgNPKzUWUk5KE5Af5DjDRwGCwPTHMC8PPKtYl56BFAGguH7K7xN/SmJ1Inh
MV7tI07Kz5u833yAWWHRoo/2O3RaApow89iQr6UZfVoZ67bPnN5U9INTAx4fL9Ohfxa4QRR6QXFG
dmP9MTYA4XEd4onWe70wQovZfn1z7bBQdFQAWx2OVEGyca0tXpCputt3xVleZHjstn0HLBZjRPLv
nlHUvIktKUmTy72sRyUGyowaJDXBV6xaTw1PnoaBcdNYy5m290KIEnJi2k5CEiIPZiovVYOcdddi
JEosMbQLU7lILF2hOBf21LIbohBt2JFPhDflFATOfWW8bQGZdg4o63hkQFcoEHOvF4U4UQFtrFpA
/dU/+h8n+WNU+2YF9FCMAsQtSwVvYh+Ik/Hez2NcWAb2P7U4tfarOpfL8lzHyD82wXuROZVsvagp
wVCemjCng24LLZPEifAYvaBoBFUp1eBdOa+ACF2e8bo2kBHZHthuQEVz0FC1Qnu+fMJwXmZprtnG
TzX3GH+PrIjytu5MfQOlOW0ADrMK3FtnzCE0E+S2lSek9k2gW6zXvcLQ02kPr0JmShq1x7mmtW5h
9OW5dIB+vmEBes5Z6KsdpSwmX/m6lKlVeS6CFe41sXaOXhC+eusjayk9aCcm+98Uct9bEaWkGCuL
xMxrynNq7BR10b5yIrQnTI6FuzYq9M4SVimQqTZUjBJquRLVEtRGynYCZ40JelBfZBud0eFnjnEV
DLsDvj4RCxM0X2BG4CJTekOrjMK8MjfREo5zmm2buAdRCVUon1t3EdoQuaQ6C95jAmglPSWasB5d
swbgYHccbdYbO022OLlggEIgBwLzEO7+by3twtAhhh+aIHKrc1++RuiJO8cvCkqSyaoTSbjXibZL
N6AbG9e6I6FQdN8iTWdJnTXolWCPQNwmA9mduis830phbBjVOW9ew8ZsLbV9SnKiyww5My4DJGJI
YPHsDhw8GhsPHX+JLmRJfQ7Dx1Faamev3EGROuL3DJwLaboQ9JKQTeJdxsDrDNhC8fuL/URNpACv
nlSfebtBDeYDfUaa462D82kXlphNfl+LqL4AlwUwXQvvkJqm/fhUfm8wjYq5M9Zo31z8AX4X1KLA
oQawEbqHYiwGQ3E7tT7HjemDN9NJCjvdBhut/8HJLgH1uBiNTVSvlHEp+qRDvZ2z5L3+E7+WEcMh
3JYjoWuXH0NdbW8MwrYr9RpOtf3CCB4A89DrSgDBjDAMLx6EROhL822NdMBy27BKN5M20UejiNAB
BJrgj+GpoxGqXG25fGjOpQq+JNeQRjPJQQV9X6fFGbenot0RWfHUbogA71oDyi6R3AY4ZedyLAm4
dcTnuFxNFIikSuwQgJdLH6BHGvFGW+4WBTqqKzCnh6R917sXX9+E8qZpzMx/u/9dv1Xv6+UL6GrG
pPyUYuIn5SqQzIeNloj9uRSI+uiCSXnRlrb0CYCgJXjuRm/hy2TIza7YjqLVZbYgHeIQrPZLLbW6
aIOO8GYxCFZefbkWiJhlA4yWtjt+ReJo3v/WmT28/lZqD5M4yiLB4/tzRXbQShQY/uDVYOocmAbt
A/uUbvK9Yj7FJiKJL4bw26DsWjilpqgyBnpWjD1S1j+xuRts1CwjkCV8TMXT084gf14C8vauLATz
bO5f3hnyb9uxJ8KyidMAydGUflFFKc6Q+1QvlB5hGvD5I3tcJmg/jEorBRS/Zymkw3S6azLE3hqu
a6nU7Ugko9ZlxejPdb8fFMRncQUOymUisDqTpNt7eC2JitJEcDjKQYX1OQlxDtafweydxh6tkdRo
v7DNLarUHwAzJMkCg8+YtS6JyW9MWGvCqlPfDqRQez1964W5NtKkVwvB7c/Jc7qVXmQAcI/Lxxii
fNijwqyhcN6XERLriGcD4EkwPBM9pAX/e70Z1K0cBbQdCQ0+wCu+hHqT+qSWt1EjEzF9i8J8avwE
mDZhqPitjYLUaSRsoswGIC9VJOECD0CaAodlE+HT8Z8e/qy4z3oVOirJ398lDd2w7sHdSyRe8B6Z
8BwZH3DrkfEBoBhFORJuHxbpet8VLzD+H2nXtRy5sWS/CBHw5rXg2je7m6B7QZAcErbg/dfvARV7
pxvENkJ3YySFQjNiolxWVubJc/hB9XoH5vuY7NHN+hhtPHL+Ev/Y53V8sZNBR8/uh3j4s/oGie1S
Uf53+9Y48YAmQacXDSaAXt1+AcPEoehS2jtP25fjPth+QLnmcESpKiDnbGvb9sG89GSzeS/XB2cT
mz4B6Pe0ero/EePyTp3y9VdMlp+LKz51+RjzAO7A4lkpIwJutYXlnjtwWE6s+MgKAVz47VABPciU
osx6JxhMt1TMmNPM+8OYW85rC5MjXZRuKvtF3jslBVmbFBNBwMGNbI9TDCnCc7Nf1Bf+HTuO5fu/
g5qsH9eHHdiJ097JjKf9HsWClGz708vL/s3Xj4/5/hFXvJFw+rkj64Gs3bVHHoXtmuo2IabppBxx
fJBBAr76sLqEZGMmh01InO9E/2Pcn5w5zyqMumYiyhq/M4QiMxZoKQ5bS0cZ21M4vGXoB6bqwjLP
2gHEGm8HwGWhLHa7zKE7DCEdz1SGXPiY+lQRXLEyABTV9/0Rze3asbCOPhoAvSCVeGspc4Ws6bWo
d/CHWiJJ6BqU+ZY0yID+vwz9IqBpMXfxeEg1+ury24p1BO7lvonZWfs7ll+qx21eQuQ17CHgDM5k
b0fxMOCiZy9bqtUtTNoUYNzUkqfhNu2dWoSyPE1wDhMIeeaRv74/ornjfrU62uQwSlXaM70CQ26L
N5WGOn9a/RfrAuVIhLhwnUAzT+6PWuXFlI2L3mmi2uBigEe9gxQupGun5Ms/d+O1lckl0SpQb80T
WEGqaEfHx8nL/siaR+shWzXk3G3PZzAuNebru8iTd5YY6M+4P5U/9bKpf77+hInrBHaicSHxOnqZ
l21KFA1uZm9ZxzOuKns4PAinhOzeIaVyWQFHEesLrmNuKZF+hzIkmgOBb5gc6Z5H++DP/q87gMTT
hKjR2/0Rzu3KawujZ78KgMoslL2wwwDLCJgF35C9p4xbQuj9Hyv5dxxThyFRXiljWAnCFSVP+3RE
JxzXZwkZcefcPnyKpEXs0YAeAdQk+jiX6MFY8I8LQ/0Jxa6GqrQh+sdVfEQ1+kftS3Jiz/r3s4ki
Ht5+6KIEEcPkXHBNl9eK1+NcoIW7TCTLzdV1ri3hxWde0igWAtMDniekNdBYcrtqcRSKQs03A/Au
YIzGnuzW6EA31tGemBAO8/Rio7xn+mqpuWwmu3ljeFpdgwxaIkMsc3AEUvi2/B5E2/KNfcgb4qJR
TlxpD+nH/SmdCy0QJEKrFtcnanqTDcpyRVgJaTk4FCCmPjFFgALC+ox38lsULmRvxmmbnnbYQUM/
+lBZPJJvpzXpoY9TtvzgqH1C6vhSc5mRCYR9YcKTJmQbmi/17Mw+9q5NTlYyrJI0paUw4LG37cGO
DbiQ7q3eQPtkeQ6htZ4A97CEGZp9dSDrBhZYiI+it3o8KldHoeWTKFQbdXCGyNJiK+9Y0kWpQYXn
gCEtu6trEy2r6/srOVN/4BAy/LU6XsVXVr1a6xItdwengTyCTJLGBIhYEfWm/uZ0jT5AWxY8APTF
5Vf3Lc+u65XhiRst4iZn+QyGee0h2HBQ/Yhe2fTVF+xiQ5cIS+YC0+tRTjZRqriQrk9GY96phZi6
9JWldtydlrAlU9btn+txRPax8AIKYsjJPR+hu9ajgjQ4+32pby1kkVbNY+4wpo0uRj2wWMPh9M/e
Mt9PFC6iXmX2d2jW29PCJTU7YLD6imhkxkH9eWldLSuXu0LQatrgIFMvqFa1Enwd6slLlZXZRbwy
M53XMq1FrYeZJNs3xz4nLRxBApYPVXuqIP1xf8vMpqBkECYDGYSAGpQAt5u1rDkIAmc+63BkvWbM
s2c+Hj/eJDSNHj/W6/OaVKXlMYu45N83vgIwG0pmyNGhjDpVHsvrOqnrimkcduAdRsp0SVjycsLv
i3C0gbZSUCsgUGQnGyctPD8v6rB1ENHgJpZ17YPb4iYmyXH9law+nyEHDvzcpqzIZeW4xF+9b1Yt
OSmG97wwy7+j79tPmcwyEAaZEntR6zwJRDiCAYRwFh5wgBBRe5R4Y9f28yt65A7l8XLKl3Cqv3FM
OIrXMzHxgyoDxtw+gnnVeem/QQCgHzlijcYR38m7z2fxCFbIw6HSe+K/gbPpz/3xz6/235WYeMQh
Eks5qrASWf9Mq2OuLNTKZ3bx7QAnnq9q21jxRAwwM8Bsbr1Yoj6M3VeVRx7MBGWe3UZfrf6o5qKo
xbiJbu/SW8uT46rWbKsUadwisCxJRVm8SA3NM6gW6THYXJRypcW2zx0L6SFOtjRb7DZe+oDJzTpU
Kju0EeZWIC/R4Q3FGN94FFbrNREN22StTba5wCMuRZkzsdnNwKcxoOIPXcSNdrcNQjMrMWLr8esc
PoNKfqP75op5WKFZ9v4+mknu3xqdPJUoo4SUT2G01aWagLLtbf/RXB6j02O6Wa9tyXyOkbxOQML0
iuCQ1NxYgm/JIrPazKV0+yGTB1MvtUka/PiW3ByPc2u+vVWPGmnGBM1e1h9D42wnW0J3u9dUMg/w
4eQytt2ALnfh1l863T/xyNXFxGt1nqYJNj+zenoB6UWO2ErWrTUYkEFCf/5SzJ2poMsfBFHO5qQZ
p4XTvfgB4/G/+oC6a3pKfazKSKNHyRjd4f7AJAQElIh2tnpgFP3ZNDeYgXh/8u2FF/Tvm/l2MSbu
re9ViTYM7PtoL3TbrZo5HPhN3EQP84V35A+z453z/tM7fjXWUNXqThtdaW5SlPT2onlcQ//kweQ2
B53HRWIsbfrF6Z04N6HMsrrOYBKoBMnijLV/8UgzxgV4V54Bd9rtqAHHvUFH//Ofk/BHPi/19c+k
kW+neOLmlMhlIFY7nnaQGmxHoALQCuym2GGhR1robhvpiv7w/AxRB1BImEJPTCjsJWCxywgg6lj6
1Wph2afU2IgMbz9q4vqihOZe0YwfBY2fI3KNuNuR/jzbnwSOL3iAzwcr9h9hfd8L/Twb7uyBnz1y
tQcGzWdoNNoFhd6eEqPa7S0FvbaucT535x1hTtgKQNnhXbpw1BZ2+o9TvrLsgl7HjVhYFvJ8jXyV
1WfpNqg8PYwGK2148/5IZ2ATNzM8hbsVRZn6NIO9wnjJ3/fCDvEgsVsLJboHDPHiWcbCos682W5N
TqM2zeeZKIbJzHD3ri1ZwcZdiUd32y/5zYX48Gd7XU1mTP/3Bht7tfb7Zjek5HhMQJXrEXdnPyDl
lsgETMQXbKNF7YelpZw4rUoDa6E2niiZ2lVpu+i4pxAxHNZMtJhHGU/nvQ07ib8i1c2yQoOt3jbC
gLzgisqJhfITBro+Pyj6p3p5TeHHDOf7BHqD7cK2FWY/QAErESRgRl3MyaKqfVyGYYIoSQSVfI3U
Zq5b52h/Vh+DVod00zo6rX2r2gpnVC1SHJ3A0pPTeFmt1GHE7C0COWcgI9hnV580ubRyL1CLKsQn
9ScxAhHKHq6crJUB+FHX+iQHpOguOt4CC1Mxu+xXZifLjtZAmlMBSwGOKkPWM/WVBpnu5jbl9PuH
9wdF9WvVr0xNVj1VJC1uNNwbYAo+NZ/j45hF8M/rHwm6QLH0+JvbPhbYBWuc6sOBN1D8TVEBRJeu
VTztngXAeFmQBTXkq6jImV8/19ZreJA2JkiCjBPaBMB1vZP7pUka5/7el09uPD72+U4UaevULn+o
I9ZhOGGpPj9TEx83ANC8gDCxY430NmrJ3SQPNHUMm5CRUsaIBdkoF6dfMYcDEGno6jDRw7JKUDzb
eh+rfLF97PdeUFme1WRFQA51bFi9/YIh58tGqVCwrNnYCKtqXbtMobMuPfCqQhJWiY37W4Ibx3Q7
sTcWp4WmPGm4NvST3jEYnkRfYQgdaXF7YgxsxgVTv73rranJ9PbgqYoGH4NrddaWjtutqm/34MJC
zOIb+cKp+v2+hjEUSeFhxvzXFGHHNWlVNB3G5fp6kBP0uxoLp2kGPTmakFEHwmqBy3CS8w5KdPv1
AwqxoNcYm+7f3rwVaAkG8twf1Zoc9NOQWPfncMZHATkPEjFwyqO/EO2WtxtEQ82uCytvwBxCkxOA
sY/jeVjJRmkB55uuie6EZku+w0Vd4ZlbGGh6EY0RoAkaSW4nJ9CN8KJgaql3wnrTt2amyKAmOpQV
IF0gf1WqTxA2kCRbSir+viduzY6/f3UlNzzv80EOs8icmvjpDILMXejpzEII95tLQbo1NDl6YV4o
jY9udecJSbbEOCIfEm0fQZaHnj9tW+ofpX0MIKPHIds4qhof1zuT30K4z+lJZTupJa8ae7NpbMgB
XSodf21S68ISlvTovV0Cssxtb1AcIV02dhmDfOR2WuQqHOJM8geH6y/JNs8dLbCi1l/Y4jMPDUzK
lZnRLV/NPieWuVa02G78pj7lIro4PmNim+ZhLFR9X2JTX1XW6rJ6j4zYvr/V51wh8oFwxaKKco86
2el8ntGMCsngeK6nV9rRFYBHC7eMQNEOqS4Ym3k4jNK6Gs/hCQGmRGnyetfcEFXIFHWBZMdsM5Dk
YQsweDycFf0DNbpnFasIOcc9sieFvYSFGrfW1AdfG58sJu+WRVHHSPB68Up+ymQEOwqyvPx3CbdV
5AhAqkXiiTm/f21zsrKN5muNRzFgbtehhTdbKYoeMCBBLgTSoxr6nCun+ws650HQgCRDCA8oDTxF
JoEO1yZxI8Rc4yjPcPngNU6tXDREbd84Ll3jTr9vb2ZWb8xNgp26gK6V17GNI25CAz1xIN7kqM6U
D55vu9UCq8bMbr0xNv7+1UER40Gq4hJjE3WFsfrEyIuX/Fh5C3W62TlEZDAieVGyRWPyrR2tqWTw
61et07Fx/CBL0V5t05z4bi+ZdV4w6zakHBFBY01rX7MlsV8S8eLGnTHZrTgoELIHv9qIqJ1c40Co
QqBZ0Bon6Aw2tKVsZLJkNvSZP6cf+YfQEvpxfyXlmcjhxuRk1DSQuaxxYVJk7ax4rT8Y7kMM9CzY
sgnhciOISMCt/e6VxTJ3hpTt8+SUgcw2sTttH7tPtD9WgFNKIL79ijSohCYbFYKa/T51zyL+by02
ZUQlWDzp1L+BukDuLH8waKqDyj1Q7Tixa2isX4aNgKpk9ScEde4mYfW8evbjT1n6TNqzXOtCu5bK
UqfuTs7MTlkHmzxswHFS6WB3lfslZZeZSwDTAmeFpib09k2535uuRo2kQMlEzLbDpeR0xqrFY9SP
LVWpv6k7sDmbggqC9ocELdjP3RIWbeZyvvmAiRNB4qGPhSRA2qM1xJ7Q797/RomaNnYtL+z8mf4C
8CpARnNsDkHQ9bNHrk6YwGYVX+EycvjckkgGgeMMsmdWeGyswkrseL1Vfd23hi11XGuIkVYUdNei
eMJelLcfTWnwYDAL98ZcDHjzVRMnE2cdA+0VfBXoLV8kl+wBmx3hs4z5woCorwy2tW/rmbPgS2fc
DTh1WFUGZ7kkQxLz1g1QOZPBKRx3TjLI2KKsnkAaPEFKOUfbXvhy//jNHHiBU9ANi6LcSBYwCcFQ
gFXjtM07R6mY4KnB65SIcucu7OaZ8oEqcCo4+kB4CRaRaa+KpKU+76qA6SuQeik40YqhKt/5Bqia
soYUijOgvIoqvYsIlxqBAFBEq8etoov9RS42ZQnuuoJZZb7JCdb9GfjN/wluNwUKskD94QIDyOV2
vkPV4/poUDonRBdUZxV0J0oZOeX+Fw8uDBQrwSiMt3RpuIye57bHkvsfMPM0vf2ASYjQ0DCAQwZ0
nD6B4ct6a80Xw/uIyOl7hcrKCryuuafzrw1LaL/Ff1nKwc2cdLAAjIDpUcQWPd+3E8DnDR5bBZ5T
BbDryBa5rQFhSus4EPYoH9td8FCuw81qYdQzV/iN1cnOq9oBfE48gEvbyoqBmCDRIScCNIAez9T+
qsiutXafig5Ya7vedHtHX/iAudfxzQdMzhnmAuGpOL6OcQ9wFih9GqN75z1AtC7G/cHOzTAK3yJI
A9BOD1LM2xnuU5aRvZ5FBIr+MwmFiu4pGR4Huuq1taIuHbaZG1VArx2AxFDywJ6eeG4ZoUJSdtzg
+FQXXur3CDAKJN8eiGx8Pj8fGhPtsaBO/LoUEUa6NK1L1sffv/Llis/kaqvAepXvwcEJvymg8Ydo
7kB6Qc8RyoDYJVopvs4/+vlhSRJ6Bo8DZiZgqOXxUI2qB7f24yiSo6zqAa1SrHzvc0T1vgEE2Pp4
ycbuzpOOQ7PyIOjHmv96kW8MTwdetAr4mjq8p8IVz208mfDqThEbkvK6ny683mbCA3TSQHAEoFR0
pmuTu0nLs5pRCzwrKmHXfIjad9E9asrCiKSZq0jkx7SAqkigDJm+03K8ELlKw+0gkKcegojSS/hH
/u52nAXKe12ycvI2WI3BQhFHtdt3DhpXNqANg56945bOd425e0Wbw8a0dzvzvV9zpuhDVfd50Hev
m833koLpzDETRQWM/DzIHeDKJo5USRq2DVO+d+LsBLpKLTe0CJ02FVRnEDTfX+2ZshD0RK6MTfZZ
gaZWVglgbLs/yu+xAbp1hyjnavVp2ya6okEgyYBznX9uFx32jOu8MT3ZaY0m1IBgcr3D2znCooB8
WNs/T/sSXWTxk2Zv3pm1tODB5rzljc3JhmvLLHErCTYpyZ8U8hKu99whewoX3MfcY10EAhtyR6BM
AlBpYicWq5IZGkxrigRYYqS6jDcHKKXZNR6wJeIv16pM9YUa+ZFZKw9/pEfQXjwuafrMlMKwulef
MbkTGzd0e7/FZ4AwngOP76HC5PKb4cUUj4zTfKDXskPzHjhf1xcO/YTSwvYad8/kIQYIOn7JaLEA
3cBkiUW3TDELOHl9+lWGh1I939++P2Da3wbwuODRnf0bgTqEA4qpXdk5gHO8QbvRGHbik7oBdl8G
nCCG9plnF2a0zgtDsZ0LSiOa8T2KBIBcjXlo0MBYQUIIKo9k6RTPD/3vl03uZTyBc5Z2VecECltu
I09SD5IaX+6Pf5y/O8P/wXZf3VJVq1UClxUw4vKvPO/VT3mC6BJdS8n+vqXZ4aDdDVB30LD/yq16
PRoX6hwT7Yf+JVfRay8sXfhLJka/eDUYQSqlJnTrznmqe51CAAJLesysH0zQjq7RfigL+uvmghr1
/bHNnlbpanDTteI7ZuB+LL/wm701SnGm9jmwEbgbuWG+QniOrL61dYyqylJmbXYJ/9qepsvlRFCb
vG46p5GlVcs+sdoHKw/m/RHO3bNXA1QmkRtbMR34ibAZvfSrcg2le+YCK/Sp8V+YQcvJSC2CDsIp
/XFXgsCnEbrOyTJPV6sPT7Ca7FLi6X3fztxjB/HCX0OTrUKHCDwqfN85KleaNEG3tuQWBDsoJQka
t30AhyNoEnIh/y2Eip6Bea9pUJ5yJdHKlW7t8eKT1tGFHTxa/XUar75qso0ECWB4jcVSDihiPvKl
Gll+XAAoWQF/4vt5dOob8aNgVGEBSjgX4EgSqh7oIUTfpjSerKuTQyEN4koMuqLLrDq1fGDm+akf
nqSE37LaUsZ9BhaP6g5aDXi8gNEeOk1EdwmDV3+OvKxbAiwTGHJBEg2IcVJCSW/4I1Zo7dvEzxWY
XEDX0X3LkJkXwHy4kM+cvctHYoyxfoY7dnpyJKnRIFwDFHD+Tb0XlxONWDDTZh8K74pohR1EdKCq
M2gvC5tvTOtPl3kkMRuLaqqI+t3tbPs+30Ae2WMB9mD1FGniPXPICH1wn/2FHMpcLhU0lsibyZA4
AAZhEkYkfdd4CU8Hx+CeOZCafNg1it0JKZ/rBR84E4zhBoUQD4qEEuLkiSUhkofCTVDLCNcVpDaN
Egg4qB/H56WXDYijf88f0NPoeJXAwiAi0X47f3VUilWUIejXoFiy17rBlc2yQjLYAr0xp5I4r3hf
zwdX7KyYV5iPvBPdlz7tGsZm1aSTiTc+DEnk40joqeBLoJFtZCb96gS/ih7rBOqG6JFQRY+wHsDv
OgS0o+SsyF4J0FGRIw8RxGkW79RKCWRTzkQtNVOK7O0f6L67rAVJOUZFglVNA10VJbY3CrFhk2Pn
U2nUHUPHsjm2lCZWUgPJSnhI8jKmBlEIgXhR3wdG13qhvG6HVjsJtImFY6qkXbwV+5T39oUfFIwh
+4wrEKheZ6w9pKijbEGswIdHmlRS8aKkSpM+NGFQaOucaTPG9jIwy+tlIzacXg9tLFpaFwvcNs36
vtjwVHbHGgLvynvI0OdoTmldgbOSuPQe4QP97kL7IC73viT5il6AhBySdlIOwtm0CEK88jQRpOea
LAbVQ1eFAO1XHZMKhz52q0YXh6xHa0ZPIYEXuEwEJh4+ZmtTcnnBX3GF2gWgdcrZyEnFuEk+JYkC
yQ79bDEIPhAf9yCWityU8Q+oD4jZSaatJq6UDsT8JyWvffSU9YXAEL7i89SMSyXuMfVFFwy62tKU
viVgrJLNAAmD8rNSea/4FMuaemCvGkomWdWpqLUbj2Gk8AmMNn5o+uiCjR/TKOSjnBQlOumgaEBD
+dA0ihQ4kF/w0MaGGhCa6LWoy1DvKRoNSXnPqxUoYpdywp29tK0HI8a/5xXJpRr/zLQkcSKNizKz
zbzG25YFEiPfsccFcbspm1jyD0xdy9IrfkwGeARV2uatEqqqgoZdoj3GQ9z3pIOiIW/mNY1Tw81B
yGzyNNXwRVqodIeqYKC2XPchL9teGgfhruY1HzphvOhG0g4JGibYuoXLJnsmRkLMhgNR8UPRYb4V
BrFmCG2atDP7IE0gpZ66JcRWyyKVIl3N0Q8M+qsy6YtHDxKHQgjlFK1NLlmWKcMuUXIIjsR8FzO6
yKA9aiUkEQ+hYgWTxJEMyYoWGrVp5a0riKwmYOtOEs6smUKg2zxlE0ye31YSJFMR1XBofasitSNo
ltQY0pQtzdeUtlz+AAaCWAG8t8/7fuUGTMleJLUDZGbQ5EJ981pFCT+GtMgk2+sZuUThQw4as3Fj
rdd5Pmh8i5O9SMBSCZ14GGSwJMlBUecbzu9lkFZkkHa347KIEzC25Jz2ySQUggisV3uSMUDv7UtD
ise3IGXp+Ue/yHzmwBUJF5kx9fLKZNSgSy0u4NmsIA3LxIPhoRlF/W6ThDFB1zI8d6D28aB61HZf
C5fMzJUOumRUfMGVhl6QKfeTODQRbuF0cIIK6tShtm1Ch2XXSuCgRkk0ad8lb436mEcfwOOQ3A++
uy4zNPcroOB51b4XPmfmzvuH+UoAgxsK3pProaBDAqDJWOr2LKYiEK3jbKSTVcJJhprb962NP2xy
waKqjuQfakYY/bRJOtE4lwHvKuskskotgVGfJDWwErYOjZDtlzSRZ54duPIgY4WoBYwe0iQ2Foox
AG/QxNiHUm4kVeCZwM283h/SXEkSIQrKBwDEgKrlB2x4FaIJVa2GrI/2xZhBgzme43V24GpMX4Xk
vPQoDWjEqAgeXpUZe6DU0AojVVVDXuxPnYud4XB5UIthRbVfmCCUvb0o4hC+0YP85I0543qjFNvU
Coc1+omA+mdaXdtFBemXSvpzD62xMXbUUwV/Dh7st1e/EsexHOY16zTee8df0vg5qCAGXRFxeKcB
1A/aB7+MNn4kXqqgWYeMa+cjz9pLjUIVrXQ1WOVAu1XvuZ8akvctDcjuL6Hl+ZntBxEwdLRyCIQA
z7r9yGGQYz4SkQEV9/sXFFrfti4ohj47y81I/DycU7D9HFDKgBYhkNpPCxtl5qRBJvs/1qfRUe9B
jAO+eXC6clOfW4VQ5ZllrE44BSUA88WShsxM2zDYorEkI2G6MOaKboebpGoDCWEZ4XxHeiXUO08z
3cA1++jAwmOL/h41vg37SHmTB7Ll/nAnRx0ICxCKgwKNQ0QIzNaUyHbgNShugldvJ4aXijUE4S0M
NqFz38gktp0YAbvY7QhVVPP8jFGhCuq9M8VewPXLy2bYfXFeu2KgMxp3Sy2K0/P+j02Qa/Lo40O/
+U9O+uq8h27iF63g4uLuHlvpgRkF3guUK1Rw9Q2AqkqQtfULJTOlFJQ+KL/TJDczNSk3GV1KgM9O
MtK4oMbXRpLdMSC/+haXCbmoKvEtAQ1INQT7lGKZ3UqPgAG8P9UTZ/rPsK9MTTZT1rd1VEdauIOz
s0sWYAaOW7gdJjfjPybAlArlAg7MxNNCZ69lfit3frQTyj3vw0VS5HLlQUeURBj56f54Zo2BABGc
XyPPw88yX02dptYNU2UwVpT+UydvKrGwGK+2mWitZvUSWGHyMvpnaACTQWUHigGomt8uFFjOmyrS
YI2hJ1eJ9CLZxIOwUHOZXSJwzIFxUMWwphDios3KSFKCaEcr5k0Klf6BVai/kJGY23IYDkR1ULpT
QIdwOxLfByAyErJox4LpNaR7tFkiavB85GfqBVNzkwaUEdCtI0sloNG3pkoNoVwYFtFO3ICfOnlL
n//9Frj++ZNcUyvRDG1aebRTOINFIiMBG7Ya95uMTc02Dq371uZHgwLrWMTHqCbRiJbHjYRHZbjr
WJlQ5LGFUNObZMnvTjMLP1sNkhz/sTPZagnbe0zEieEujncRJKV8ttKV8hkdBoRzqcWpBemyrzJa
coyzGwOIHGQaRFQFppdrE8c0q3z4oqTZQIxZ9/Nnn/6JFzvS53a58tfO9BotGiatQOoDO/RYBMdy
KY0xu04IUVENl+Hef6KsK8egRp7ilkEY7XJun0WFqUG6RlsCss15H4iR/sfIZGs3ePEFfI6jGiXQ
u/7ja/GFi+SS1MymrdiFDP+0FPjPlriyNtnoLk3atu5HX9dbCZMQXypJ5Onca1bacsrv+kE9xuxF
hgSW1578SoQqYr7ONHPweSPw3mhxojWAALrG6WV8ZkFrwCoV6XLpfP+MzN3nCtLZAAfgqQqM4e2J
DxLOlUsRc5/Eusa88TJjStUfBrESw6xLwfGihTzc7GJfGZzMjNqWyI3UEbxZgf5UhORhFZGkX8CP
za72lZVJ3Kn4qtIFLKxU9VfiJSYTrVjtUQqNGPrs92dw9nSA2UwDWh4U/z+dwle7V/D7gOl6uOdG
cT8BY2jK7vO+hfkp+2th/IIrC6HbcZWal9GuzVIzK6C1Awk7PaykwLxvaNahAGOOl+KImPghVLgy
5NNSDUq+inZa+OaGgR61m9at9XDhdEyz3v+cjis7kxuNTYPWkxhcMzTedE2rJ822C7ZqmwPu2Zh9
rLvxh8874IjQ+26rtdleCb1TlZUrZHFJl5YLEzy7W66+Z3IIihz5+UrGBHdAb4arVlIuKVOSPK9t
D2/YhbhudjnxdIXa+Q+n0eS6iJrClZkmxZHTYpLlm6IZSLsk1zEeo6t3/z9TDGImSWShjvCLui4R
Mq0duiHaSUr7kvviSQhKKw13cmrUuWyFSrDElTZ9/PyYRP+AouEXKFKkyckeIvBwyg1Meqqgt8yq
oRs3f2GUWpfyrZymhijWuloiatFl5fXf71yEYUjjjJT/v94+aav1lIkT2GYeABZYa2llduCCRqJj
ARs3d0b+Wvr1AJJFpmQKFqvHDfnGTxhLLU6tJj3g5bKwT5YsTcIXtQ8rRZZhSYvRGKn1x9ir9gyo
ktgg6hYC2bk9eT2qyZ5EQzsNfCaOdgFQOi3zVqgP3ZKa0ux4oFmgIg/Hgph6aoNT/JRSnLKqtUXR
33rlPkpzdLyWCx552sfyz068siTcOkypYBiPhVLvrutVXQw6sNkppuYaTEENrpT/eG2/j7vC1ih9
QF5Yp0pyAgz1wQ8HkxvYVfle1lDnChvLAxKUcIodta9+O6x6ttRILHZrn6nQ+6VC5HRgl8K6+YOE
jsAxkYZun2n9qE28mNYBPj9pUUOSBFIHdtF/ckA8q5JeMtG2lsSDRNWtD9QauEMX/PPsQinI3o14
GzSJTtxhndZZi/YuHCbqRjYXqvK6SanwJEBq+FAw2ZJk0+zmA94W2hmocAHifLtcaOfrQqhvYfPF
ZWmIbC1bVUIrOMV8iSFrNlZXAWwGHzAoShVlsgkbuReEkIGt1H0AS7o9KGqqp3F2gWDbhlV7R/UK
U3YbCJiWD/d91FygcG16sisrv+qyPueiHXhpU2TgG0XvGj6z71uZnUyolcloKAVIdxrQ8YMfItaT
4PgzNBUxb3W1Z/+rVBMyBsAhcRCMxwVzu2KQIUY8kroIb5NqPSjJ2o+KVVQDjQXE9wISYG7aQE4F
eiroNsgoidzaSiOhzJWEwUOejy5Kp+p8WoYLrnZu0q5tTHYgXzGJ7LfjeLxSD7p9NSRQyV2ISeeO
1ZiEV4FjQ3ZQnRhRc8pTKdbglSoUY723LGN0P6itMFy6OWan7MrSZHlAWVvXkqvCkvCtJmDDab7/
/Sa7HsrEQ2Q5Sme+h/kKWBvpOABEWH0xhFmar0k8UftK6ELkAPcFsxdiJImKfd9YPLvUZTu7+KNg
BvRBxvhlYkdq06piMwxGK04pjUnRO0P4dH/CZlfkysbkPeJ6agRhZGziBFDBMtDhDBa28OxsjZoq
OCPItU+pMpuyiguVRvEuj1KzKCu7Ek55VJke5FDvj+WnXjaJLfHWEdA4CVLFkdDh9kRChMtD8bWG
iymDlvA+AjqGATCJA4qEQx3Yi7aN57I6ADsQ2XCrF6F393UcFlupiQID0Hcg66WWFCojf9//tpm1
vPm0ycZUmK4L+xKvfLYp9LbbVLFMWnXhCTs/AVDuhMLKCJlRJi6J8RpadzUT7ljOM7xUXIWe0zIk
R7dY6j4VPeAOG0ZpiOhleiAjv7ANW5agYrWw5nOjHduz0aSDznSECrcLEShcwyopsgxKwVgVUBMR
mAlT599P6bWRyY3ZJ54qhg2M/A9pX9bjOI50+4sEaF9eJVmWLaedzr3qRciqypJE7Ru1/PrvqBp3
2qYFE9V3gBmg0ZgMkwoGgxEnzplQ2kowlpuYqd0Zon/fzIr/QsUN6HWMOONaZvFuWTwmpqFDPVgg
htsXAjRrXAGurOS8XVuzZGG4Cd2zRY1HZL5emGstlFFgCb9jUwuxG/eVJxmBNvAyucXb2IMCWW68
hxQTZOVsZIk0Q+mEDu9pVMQTV+7UPQDpEIIR2m+oU5UOTaqIczjXXOLSJBNorErPgclGNQJCm3YV
Tk8ZxGQjIrl//7UwhGjIgLZA5pxNo9JGiooZQ1IHYVgI0Wnc+zX14/6kaZn6928TPOvQbkGbAoJn
bDocToNZRwTxWQWlsZ9pL7ye1kpwBpM8ElAQcah4pzHxTCpo1mtdlB2yGNCaAhBsZ7TAJHZ/y1a+
zJUVJjSJWVWLUpFkyJm8sR/tFGGzG3kw9VUr+CqLHh1EOtlmgVY3tSTNJDuEEsqK81PdPJhdzclk
lxuR8WsAYf41wiwF9Cxg9Y9y3DWlMWzAPvgsDo3mxqQz7UQts00n9KZLZvL5H7YQKEksCwEPsIbr
eEfivp+phSq7KI2JK9YQ5QXzo2v0f/8Awvr+tcNEiEywokSn2MSiIr5VvMUG5BPK0TEoJ+itBAgY
wmw3Qp8G/ABzWoemVuekabIDeFL9MO8QJNSjnMk+FSTJnriU+aveATQdwImYy0e15HoDFatvYqMp
skOXyx4exq7Q/24zg+Mea/U9kK5CfUpH4x8ZO5NRZVUMRBvAQocBdO5ojUR2l2UbIxUxfJXaUx8e
B/PHQIyPCMDWbt7HOvVSAu2fF0vaCG31ahY8sYCVoH/1k5iVA8amhaifZIex2VA8idLCX+4x2iec
58rqJ/137RrTIJdKak4TbbMDDV/HUPWldkC5q3SK0cv7kuM/a6UCTQRIGRP66pLwM6ErltsOWwv4
JUYKujcg4MiuHqTYoZIqO0KeF2ezMvunQonoZiYpcU1J/lQHlZxrWvDQvKvepUMkGHgjFf0i5tjo
uZSVZIZ3YYrlRRBrXECG6BYpT0eahd0s9R08BkHBjHIBZnRZ9W9zlrvZErDH4ZwNNophPQKPVjQ2
0JCNHHoiAZ+a2m+piqFwcaumv3M0gdPnNDuPMcfZ1xZ98VtYGI4CcFk2ynAs0uJVB1hCPC4AWE7K
ueZVl1aYTA/jbXI5FfjOYvouAHypAkyyVbRvvK75GtbicmsVJtsrxzxGbb5GI9PuG6drtl9V6wCu
qmT29GxUdh+6v0NOWF87m5eLY8K6qrRghjcRLsRK2eToAuSkder8FQ1OTsK8el4Ad1hAAQi7Kpsx
d0S3IkHE16L12Whd9EwRkGZtL5Gd3Lqx8CwYm1RyCH2+f3Ot1Z3wYPjXMLOvlTLgPk0G7OsYegLd
DwBVAlQ/enr3pyEoosxHax7f16pzXlhldrbqmyyKzR7hAahkgbZ2CPgV9z20agXk4YvCpYRhJcY5
ozafWjrDZ7K5dKPWtC1wqg3/5QSg0Q2M08LlbzABnGLYv9FTnPle+h4rzRbapHiPzJVgA13Lc5Pl
F7MJDngnljm4hU6MPQWyruYCVYv8YKr9ppOlHVAyfjR7nf5sibtwoJsItL/1d9Jx8uq1rdQBngT9
kALbLO1Wgvw9MpI2P4TVcYjQehuA4ecZWQsmiwWAfJfxBLZEqDVSrreGlR8aQ//VD+JLW1FvzOWX
CvitMeGlpDfmEKgXaWSM4C5yTSzeFRIMsa6TCI286iSIkje0PVDiD5Gibrup52zgTSxZiPmB9tEA
YkHni33cmQIQ0kk4DEEoG/RXLTaJI8Vx5LZVnMR2Cvocnq8sF/qVrywWQdMmKhgv10Czfp1TJVFT
DKUJi5Nu1biRSgEyPsnQ7jqAbfVp/FUNgrWfxYYeexoW3wrFeL8fXNY2GMFM0fA9kQawxDBD0U6g
0o/HIO8VFGC/F4VmZ1a9tapARGf/vrGVDQY9l6Xh7QyGFkwyXC+3oVpaRakxQlr1qFCySVXtAQgY
Pyl0Tqft9prHRS8BnABcGl6ZN4W5rIjidDJgqvtQ98ODAILh5DV6TR/UR3IU9pC//tH+4MlNrKwP
RlGiRVEFJeGb+xyjX3ljmGMwAeA3DaUDisgNGGntPOZBUtZMwWFUCNcvp5192E5za/ZQ652CMaW2
Ve+zLrYr6aFI3+5/suWTMB6qgWNFAXuMgaIVS/po5KUOGbl+CmTyHtUfhFfYvr3c8KEAVESNA0VU
kNQxl5uFXlqupOYUYPwFPC4xGKkSxxr1k5kVboyJBn1+FyxxM+g8JrebeMlYZi64OC41Y9JhOTzL
z8lB+fX3Owdg95LNolyECsG1sxug51V6Cc4QtqFkW0k9u4Og8rKSFT8ARh/VRFROUeBg8+ZulJIm
7YB0EKBRIxnVt3gC61xcJnaDOtj9Fd083UEiiKE0BYECc4coFl+vSJbnYq7baAqGRhBdo9ZVN9GE
xOvjjr4JSk8C/GN4kBtQdNy3vPKplgo7XinA4mHGnHkUxrORTFOujUGVQYBOwvSP9FDrnJf7qhEM
VSMmo5SDmHG9PFERSimT4ykQ09Bua82BEVnm5KurRjAhiqc7bjaRfd4Wc6m1o5JMQQVQg4RnjjU4
VVdx9mslqqPAhg4edNkQZ9mqFIbbVAzgiFOQ6T9BMqehw5Zle9XCLBflQVIWP2YiBE7t8mSDLDvY
3JYVXwJ/KtynHUnmQJEFL560d0yb7iflNxFBFyw7UvPaWzzs8ZrXKxogrWhTAl/D8kw16M/PjWyN
QdzutfChMZ9oiDJLyjnCa2YQyg2w/Jp4KLNH2AKACSfJwMcC2kbScyDUp+rYV0YwZMXmvouvBNql
QwlNYxAfIiAyb/9SVJsmbeY50NWs2KHB3j2XNTGe7ltZWxFGC9QFQqHgmzHpdjtmeklUbQqSuFXd
SrfEcwNZzhNNcY2UUidzhjjWHNHEXY//oteAZsO1c0A2D+NosToHaGC4o3AiFf1FG1B0pV6f1G/3
F7d2l6AkvxT3FsZDRVxWf+GKLektI1VjMRjSziXNJpbmTQFplVp509ttFvsQ30Sfi3PYVvYUVg2g
0zEphfjEWO160go5gVW5zzct+AHB5lHUXwpPPmJlLw2Qq2F2UIR0OgZFrlc3zQbKYXov4kKRKnBU
EvV7WWJuDiyg5lbI1OwkzuACv7+nKzF/aagAAK0qJorcjFuCiTlpC0Oeg2Q8m23vhVmQShr4lyBc
MoJ1vuBUpdY289Ie4zAVXvOqVihzoCV2vpnDTbclvHtsbSMvbTApxzRlZhOWcEqq7YzsPHTDxpK3
evZQdTxq2pVwDzzF0ikCxhsjhMzFVWiaUZQTiNaAyNoKLfDJOd00Q8iZwV/ZNTzGEAsXAN0ChL52
jW6su2JSqymYRtDHJGFzHsUN6WnQVbwu6ZqphWUXlcNFf50diMzTtEkKKEIFfeWkXfoqqNAt0lrZ
NbWI81xY27xLU8zBKo1JRgYFU5n2hAFZG/dKOHMC4oovLBLfeKrjKwHqyNgAuYUodmScAr2HrpZ6
Un/2FMgKw654lceVAL9Q2mKODfVTXJaM10HWVoq1FKE3hFyiAKyqPH/dP6tr8Q/vDtRQ8QT5g6S8
dgOhi2VpVCUsJqrOZfIYRr7ZvVTirhmSDa0XsuB9Kr7ct7r2lTBehdgHv0PMZfJc+OQMAR8ZV4om
TLaQzL6ipNBSifrzfzD0h8wWc9Wg2GDOElGIgmFkrA7uEIU1AnzmaBbZ3LeyvokQO//zKoYdxoyp
D82kC/hOVUncSfidhp+Dl5ygj7OjwnHi4W2WP8ekT8vw55+m1HIrM+Y6zBkmBmaaA2Al3EgE7DW3
hdTYEnnfTNM+VgTOAlcOMAziyWCKmN4CoujaSUKxnOOsreZAHTXAesvyNYkBvQiB1vCqWf7J2U5l
bX2A2mCmF3kHbF6bs+QoNvqxnYO6Voe9YgyY4UT/0THSYfCRO+r2pIIjN2liM0iTUfEVMSlOupHp
jZ1MVhekmHnm3NgrRxFNfCRBmAtUUXhkjqIszcIkd90cQFFDRIZqEYfWGC6/v/SVgwEr8CALbwq0
oJmrE4XoIorqfg6GvXiefoWcP7/2HZHCYYpXA+BeYct9nWhGqlgOcyAR65AZ6W7AqDYGRbp0p4wl
55CvhEmMZCPxANPMojPLHHKhRwTRjQk7poMzrS1cOj3lBW6Adnb7+cf9jWMZZZbs99Ia2wcbml5W
84LCRffGR/02QnXRM93pwwT1407mWVt5wMAa0goFtxquAObyDEdwEhgtNrIxuqCSRR8jiBhv1l+m
/meWnbTwFWNRD0rrGrMLdpAaFBEDOdS511mRk2tPuRiLfsLVGFn9vrpiAIyJ6wJg3uuDE8/6jJFc
uI+iPKnyA4FklzofCY8xe2WzQcyNiQ1cS5DTBJ3QtZ3IbBQgaBGAdCjsWM8Gmv519lA2v/EEeSOJ
Cu3QU6jvhfDvH44wjH4fSKpkXcGkJWM4n/vU0Gp85fZHbVE7QlZrUkfXvprvsWbHLW/Y7vZDAwWC
vAWXoySjSL4c2IvnwSTqY5bWDXJLsTgiNKKD2+MLViD1wLzGsCOVNLiZNnGizW0cWMwuEJTl/kdb
+9rsYM1DYXSIgHr2LijbznqeE06Uvb1EFnwLQqxo4J16M3sJSQAMqMUwURabhfZmGhRbtd6sCWP5
tMTA/Pb+CV1dEvKMhYAOw0tsvtkbWSuAMB6XVibLPqhmyA4Pl/i7VCWcoswtHsDA0hTIoqM4DWmH
m9fVNKsjbpA5qH4WdbHNhd7t1fbQdKPd1bE70NRrowITWnEwtsehq8/5fMAb2in7iAIvMDhqxlNH
WnMkOKyJ8wIUH/5z/UVTFJAkSJsh9ObfMLRiTyBTt6nst9Ghc0j512kwXrQ4ooCxL7gZtgQ7R7Wp
E12cg7A8DsJvTDj2PFTi7YV4bYJZEPo3TZiqEjZ5QPnmh/L3zyBME2GsBz1MjArKLOtGl+tg7lme
yICwe6DzwtGL+zfBSDgw6bVzgFYpgibKlJixZ2JZ12OmO40SMYgBj9a3PYAqu6o5jttI5ySjtxci
VnRhaUl7LmLJbBqIpTUsQXTGJlLvWVbiYngpmKLYDS1OCOGti7kL1LRPpInCGhH2X3LnRIqjQeOG
x1G/dqyBUMO4M8oZMnqI14tqJi3XOnNxg4K4YQZhd/QPxynkrOa2k44zDdgBek64dJeO7LUdkDw1
SF1QVBAQMvTERqHcJjH05Me4dof4V2E1z9JYnYY02oKMqk0s+378YmmdkWFc/wLG4XF2ixDpDK6C
jnhC3B6WqGlF1n5KPTxeMrF7y5LKS0JXzjZp54wiD7O6utfgQsY+L2SB7MMz7Ft1oB32QKyOJsAK
pXYQur8dyV9WCVGeZbZ0uWOZrE0TaFZ1FIUOffgs5icMTXGL5muRA98RcAj4C7o4zDkYxKLrcE8g
S3Gp37ze/0y3KRB+/8UfZ9w+V+U2mk388U7Yp+VTFT9Aw6Cgm/tWVo8yMG2orCEHQh3g2hvlCO3P
KgmR2zZ+WDqaEKDRSxqnH7z7htauDTxb8c2XgV9geq8NiZMRSl0FQ+jlPAjxfMrC9AvkAG+K7Ich
fQHhk2EbJacEu+ZoqG7gWCNeLT2ia6tEyGg6iKkYVGkL1r0HQT4VANj/h6VdGGH2UBMJgDgaEYOR
Wm9VBBXfkXrgNoBGoeyYqbxpDMPLy5STh6zFRTzfgH9EEglyCCbeJ1OLAv1QI943L7rxqNc9FJ9O
2FlC8F5o3u8vcm0nMfeFngraeWhjM0FDzqoJzgprVjd+tEIUCGN7yAWyu29mzesvzTCLKqy4q+u4
EoOk2GjUyUlACpSx3+5bWXNGgA7+jGHgrmRjcGSloF1SGjGI/Ew6yrWtTx7dhIJbbEEYeN/W6sYt
r1R0QwGcZ3u8U63qNehQxUCTUTKOo41E3i1cL/etrO4bgOUioAzouLLQFKsv6hazFWIAdqoJY15U
ORlosNGUU2xdWw34bsDigyoRiJqY26sJlYg0LUUygyChxpAVwoZJ5Mffr+bSCuNsTaHkCx8jehnn
vv2SjA9h2sp/PfiDCwKZNd71KICaeGZex4YE+E+alaIYTPJ+mrad6IT9Nuk5G7YWYOFg6Mhg6A+N
z2VDL3IlAV8f3JiKiNHTY4E1qH0LdivHotOG345cfvJ1PU0CZQ/wSfhfCX2ZJWRcGCtGGXUtSO0E
84yUuRtTSN0Uzfh8/+vcknSgFQN5oeXaWHQ9WCgLfrvYkCmkQQ22ReNjKLywDIrqYMrfBOmtqd2Q
7Kcv9XEg27wIEnCFZNPBfE6EfeyXmGxK7dBRfyi922acW2algHn905jtFqe2BX4CP638pLvMfZq3
k/dNPGjf7m/BWg51tQXLebzYaZJaRWjGsNOB6mB+ANOqrZSuYW0KZRe3tvVtSM+q4sev3HjC0s0v
6duVaeYmTfHplYHCdFPuEnGnQOoZqtKRDaEMrfVz8g7JL+lDiA17giJv7iQvpfBYeeC6aUD7Zz3N
Ooqs0SH1Z3UjW1+dvG30QzM/RPg/l9CvjV/JUxXZRVf7rbAvTEx/Q1qv4ASsPwWHW1/914kYXzWN
gTYKtWgAAuch2Tfk1QRURB5eO0m3UzRYDIilo94ESt55cOLpq3xo89KLhKeEbFNA0Em5M8cPrYp3
aqBFH2DzhHqXphZ2V6kYqXOzOXW03i7MVyL8bofITkBLQTh3P6u5dvM1lqvmwhH0eDSg6hENgVo8
oicI/stZ0W098hf2mtmmTvka/8ztZmeE7ox42YOD9qRBiwFfoQ4ycK7FfmIcBSeN3ifTpdauo7Gb
krcSsml60J2SM6jC9/JGRQPe6jfYNBufpdlL+XPplY8CFDmmk3o2rXNOXlPhOEL7zR6ex7daspP0
RI96CtkUSCxg4vAghicrd0GXw2fkXmLyzfcEUkpZeKqWce3rjagmU2hHlBwCUG5Fbjzl7UaHKOMu
r0vwsI+gASdlltuRop9A4Tu85G0PArhx4k2q/+GNuf4hEPqC1APyTKTmIKy+/iFSRuueDskQzHAX
gDgdSaMvFGVuVFaduekC86s2VLvRiV3W0iaz9I0i7qzpe6pZNnBLmxGyz6ixdLaQJVDOSjcgKfOX
Ym8Wp3Yt2nUvON221xvfXAr6GLQ186BrdV/UOekrdy3Mpsp9CYFPKx6WR8AUO8aH5kPZlZQnJYjS
zRiZAPFuxtG3ejfJwdUVo1qMjmS5S6UTOSmGrQp+sknotkydUHZp+av04j0KjIZyLnsw+Y629tcZ
HLYfaDYkO+ix4DK63v64KumggFo5+K7uHpXHv46713+d2ZBEifGozPDXw27Gt4DMlrztTADfS2dp
YggSuJ3nTTfl33rl0FYRHk0xr3b7Z3L+xsMWQSSMJ8LV2PvPJA0R854MAJJMQOYKjyAUs8shfixT
bV8ks13JDdDPCGMlGgaT7Iq1E4bZtpStp96cn0EL/RP1u4e4Aa9oRtsHWoc+mjVPYZTjozqJpLgR
hh8FsGtLfjEPm07xFDMwwMVZAE9t6E4k8ALZzfHFxgL9pVroqwCKw1xolajQPDOLIWhIDkwlccuc
otmxCdHzuP8NWXFmhMxrU4yHVI2k1k3UDMgd9KcmKjD1C6hKqZ9BK/KqaImbFRDo1A1XVKYHOmQf
NK3c4qmLv7K2s0FX41NTtHvlc2j2Sq460HvbyrnP+ZW3uRR+5QIsQJKDfiirZxBG1CzbeB6CKEsM
bxKoB4rp1s0jXXcLoSOHUgiPAJ0j5qcqqKfB29uplLhCO1l2nRWSA1JwFQev770aOBJPBY/FIY4K
sFeMRbFJatNGlMxRZ5l1PBk73WtltXu6vwxWefGfzUYuDTg+uC1AOnF9HDE5AUoPqx2CEqyRhgzW
yB5Eo0Kp7UDvvG21nWlux+lTFRwrfqgt4pmQUZAGz5SmXYVMZkg/ZaA37/+qxShzgACqQe8OTRAM
JRqMBwC0Jy1bOwSDGT4V1rYrz1Kken2b+0C61jSI546TGa58TpjEIOnSkUTKKl/vw1hjYNlKRZhM
G2cme/BP/pdFQXPE0gFjw9tCubZQdcYgdNk4BAUSgDjedvLRkBeyfPB/e2W/LycOznvZpZtdvDC4
LPki9cCMZaGVJQwO4wYyjyZmELQtBG4p78SutMlkIDatPzwP6Mqx2O7GEsYhG7F5kuGTkvjIsR60
YyQe25/NG81CL5I4QWKJ47dr+9ci8wIMMzPM5wgWE+K3TvkT+PVdn/wXI0hZAKpF0xWjYNcb2Edq
auqlNARmFUIQ8rsVCl6SPykxBWP+d8prBKx6/YU5xkEKNZ+rMsaast3wIOqOeWp3ArGLfctxjCVW
32zehSHGMSZZnep0giHwtctljmz0lyEcwPLFOVMrry34xYUh5rXVt5meGyZipPKRb/uv8BtUEn+r
GBC1W05zY90FL0wx91Mmzx2G0GGKPDaPimgLm97LXd1r9rhADM5R5m0gE59m1F0rY4QxaEA9gQdg
OIGG4n4IXHlBXu8dk8kQBb0Fo1n27hQ/0s7uftD33o33otfvgGPr3zn2bvPza3vMRQChkqYtkUtA
IxTDBvVrvlW24iG2IXBHbChK3jd3Wye6ssb27Yp6tErVmAb0GHzaH9sRvphybKzdbZfux4IXEtp3
ViLi/PZQSEyc3C9iu5jdOZALB34R23EgbE1PtF2DbuLvnFO2ukT4HHo5QH9jivg6eghjAgmGEOEX
Ewj7rEWkhx5MwZtEXPeTCzOML1okzxNBwGGOgllxIZ1VuiMqDdSjg2fFkTPViPzxBgRZPFlX3gIZ
DzUEWSJkuTLVdGOSbaxtzXnifcPVo4aKMrphYKrCFPX1LlZ5H5GOynguFDt1Sw5KUGbQzSOnprP1
3i532UaktnBWG07Cux5RlvkzcZkCB6PJteUO9CwpCEjgoqiGUHn2+w9Lg1RiEZgppGBETDFV30C6
5gxqyIkvf6DmbIReGHAwIrlMlLBv1GzuoJIVarje6visZttWfzcyulWLwyyeNAWstdGPRoVGNei0
5AcpSVw1Cvp2OzQv0/LjrG+i5UWq//css4tYvQgwI7gVFkgoEyXCpKTgmM0wbJI8VcNvYf4+DW/3
Q8MtC9CVjRtsGJGTuAPuZgzIQdN9kPN5WRAfdXv0wVd11p/tYads79tcc2Vg4zENh5kxlEeZG1EU
CiOqJCxrGj9b+TiWW9U43zexlrFcmlh+wkU2ZijQmOwx0RWEr6oz+9DROI77mJeKreUQl1YYp9XA
SoXHRzoi5D0bkGTVibCdMwBe9G0j7trO57KJsfqdywsCx0PB0wE1fx30JdcLk6sB4nYyFga2jU3p
Rxu0F4xj/aDtLafx6X7cG4/Jj9mDStBJ2d3f1LXocGmbiQ5GXpiQ1yjGQN9SdE8w7bfXX++buJ3c
X9aHrv+CIJLBzMPYyFEAktQWNhoXMGvf3CXbzk+hu1ht1SfByz2T0xJYnI09/JcGmTwwFyHs0VUw
ODijzaNOWt2xi9Uwnt4q+WCQLseO5QNm5OuTNP6IBXrEF+ScqT/oo3vrYDx+bMIpHCnWITx79VP1
0m6iT5A07aht7mY/2dduutd39W7cZr78QY7Gt/A4Be0jJzVcPduA1YCXBfyomNBj/JOEaienWLEG
evBjJmi2VBW8a2r5JjdrVSDSAdECoJ/Y9rUJPGKlLN/M8pLX7lndmxswVvvJoTm2u556HJ9cLvV7
5pirVyF6WpZFNQbt79a3njucPMVLNlJQ+cPj8BEfs89n1H/9+2ZXfedikUzwT4s5S3RrcUzw/Q8b
wCWdvH5Je04Rj2Pmz6viIlLm4lj0pQ4z1PSF5pnOp1k9Yjrp/mLWykyAZfzvk7FANTDFY6wHincB
rf08d81ttdNrG0LIkOtwpX37rNozGBgftU3tKGe6l/bm/99+srnNFJXgZutr7Kf+IY7bOIZeYDOC
B5eTTqyegD8csBiBAeBk2fCLDcWEqGiVbTcG9bwFiBR9bK4i+2rMujDBZKG5AQbfEAX+YLQI0KlH
CVt5/3utAKMQhy9MMD5fJhUlk4lV5OehtotvGrT+ioeCPgE196WLGBYFUJ5jVF761bcHbaHP/Wfr
GJfXjUiXsg7rQvU8spUf82H6NLeNDxo9z3gQfyLh1X8Sf698w3NCqGwexwNn1UCZX387tevH1Gob
/IDp1Nr6vnX0X2pltwOKOTYm6T97HsP5fW9BReza4tQ2VIQoIOJlsjGFbZJA+JJzw62HL7iiZBg4
ZBbzKfMImn2NhvBlYpBDf8uj5/oRZMVQVuR8v9UkHqf4f5aY7yeG9dBCWHAM0rdhDzpdT95VfuhX
DohO/lNQRvJlYCZ2YUFmLpqwnWNR73sEFNk9KdSeS1v5GI7zuxXZ+sHYD7/03gl/li5eukXECWer
70Dw7vzPOnPIozAuVMGAp5LcgQpM+dtCyW8XfaWyjSqj+Vz/agtuM2f1oXJplTn3SVPJNQXkBzh1
dDat6CAqrtLuyGlURMfMGtuczoW1i7L3WP9hxTHmkL1w2CXdzzQq3qPilYz02E2KP/Fmh5Yve3Ny
L/aD8bEa7F2lWi1fo3lXZQFES5vZsOWfRXKGImf6316ql1vBuFqZgNR7lihcLdwotSvhVq6dHdrw
uC7R6bEL/1DlbvJi7f5LYPx3pWwtRQpVMs9QBg9IvcseGyjiCc273ngRfWmkX3X2nUpIucxzx8Ua
rOfGF6aZWNELFuajCD6/eA4f9DP0LzeWA9FR17Rrd9w3tsyJHKv3zIVB+To4dZYmgoVGHIPILCW3
FkYMI4aCwindrGYgF1aYDDyRpWwCRQWWRfwG8p94W1jpXuW+dJftueOjbKNQm8o0jfol1NYu3cn0
Wy6eekm1SWgrlb605UvhpEyUExUX179nlglUyHlUccqwPBAvpY51DD3Tn6Ad+37fMdcuEoxiQ18F
TRUdgyXX3yoPm5hk3TwGJXRy9XFLK2SNPFqZVSMYV8HMHiiyYOnayChIZUEgrrqgtKxKcuruLGu8
4RieESbKxSXoWaAijCeu8hb1pi3qu654ur9ba56tXSyEiVekUmnUyrBhhs8h+SFAKe6+gbWAeGmA
+RxDM2BOQoIB4KvMyekh3lNt9HqHQZGxxLAa50JaXQ9qV5hrRBMcs4rXH4ZUrdRLJcxVO8HhEUKs
fpCLP858kDHWSFr2+OOpj5bgh8B5gayWoJZhof/345mPsVQjx7HG35cfcvs8nkboG9n1mXxK5+il
c37jH7z7X2c1lF6aZD+PaZpDZ0h4QSav4BUCMC/cd0bt9DnUa1swTrVf4EsrpueqbgARFEHP2vSQ
P/3G+R3L1jHBAWMoy8JR5LMw4n393ZowUjtiqDhQWZIbDtWU6tM0k3hP5CmLNmqm6ZOdDCJAZVIm
5s9hXKkgrSCSNO7SxrB86HTKmSuoENoGr1tu7jWtGA+dZvURYGIVD8e/9nuXUVJ8LcSamxkok5iZ
0A2LW0M/Gho4ufCzrOtsK0eQYC5CLQ6MWeENg6waXaINZKkw5MQ2PEd5FBNQxuNFRV/l4dNqd3Wl
4t3zq1Kf73+PFU9fxsfx7gHtGmAXy7+/eLtRiLtkQwZL6aiorlrHuk/kpnTwMLA4Xr+yKHCBgXYd
jLl4+7JfPlIqoVdFoGohHiPWKeY55wNUvULhYdLzl/vLWrmCAHYFmASlkmWMgfH2yWrUsFVDAO+p
+I7KK6BW1nEZyVPKo0hmF/wZ5/sWV+50jFhBS3Ahm4CGLJM5UHSKMNUuiZhksCIvn1PLNaGOt+tn
y28hkLL9D+aWjURBGWOz7Ns+LsyiHAqghy1wbipokgiduk1F8ysyGt71tPLhMJe0zLIomFy/oW1N
zByibEMmBWoZgn24ceJxdlIMsOvq/NJ0vJbT2reTQMoHwAiwphjPv3bJuooNvQOgHQRKs5dMftc2
lpsQYWNGxr41io9al77+fjcXXhfsJHDlYBi9NkmNSBTD3BSD9LeSK7/zroZexU9J1n7/Bzv4ZACd
SBiBZ2u9XdIYkMTtpSCHvkE6fWI+vZPstq05l+PKqUbowMsXzMLSgoa8Xo8k11qRdlQKojL+MKzK
G2bNBX8qxwnXGvCYHsZ4LagaFLxKmU9VtmmrA5AkBbJQzWdNyzs3xyvMk0Zp3JgWNTbT2LVfpkUE
8OzSaEchb+/e39MV71w0hhcGrEUonuVU6OV0jBL0CgMT8NQupV5mVp4ZRQ+dJW9iHi3V2ov/yhwT
WSQ1LlXoX0iBQUSnQlOyMmpXHX8ghFpZutVxAelq5IyF7sVQMv37JAvWIRQAiCOwjSrzIBonKawL
ELoGJUS5jRBX3hxuB8sEXPqhqraZqP7KhIozBLtyIHFfg+JmmbuBog9j1FSVtsXuw2uL+AWSvMV7
QZWdIL6UWuYpesVBna59UA24RvBWwKDGnn9TKuLQogDsdsAKFwTg8rA6JHXq5W0ERVYt5BTw15aH
xBVTvotKkcjS4MrpLIulnstBFDuziE4o4IBR/UAjUE83BwIAy987LOZscfoxloP2I+NB3TT1eome
c1DOvb0wJ1sHLUv8HKjsXE44kWDlWsJEzv+MscVufR5GszZaOegpZn+oVGOgCY/aPEnix47+pSCj
CR4fNJUt4BbB/4nww3iKktUJ5FUG9Ry/JPS7jq2LlF95Rzek8u5vIpP+L5Ywk72wxaIbgiyJyVtk
NZpUcyT6OQrnZgd0GGDJGTRo71thXPGPFdT2cG2jJ40nJnOpN40pNT1YU89R0csgSNDOVGocNA9A
toNHlJZEH/cNMp/rj0Hs3cIyBn3gGxS7NqupnpLcOFeYe3EFCE85Rq0FGFbEMMHEm4NdtYYWBcqJ
YC2S/8z/XyR/XTq0ZdnC2tRpce7ggQjBkVHLxt4Z5dn8AcKzmCe9zZy2f1YISWxkSJgRNzXG+/s+
USZ1lpSzUD8omKWeMQ1S7EhhHssQqIuo4TgKcxX+Yw/oU0yM47xBiPv6KqxzwOrzVlPOIQgm9PIz
j0dnHnmv0dWdvLCyrPpiJwulm+u6tJQzcBwKBQ4HkXkoUaPlcbbylsNsHxHHVCOYOT5L6gwEmlR+
6gPejkZYx5zI8efrX7zU/tk5HGM8P5CroPJ7vaZaGeKyJ5F6Lrpxq85nYUoe64gCX5qB2/poKZj8
KO0aigyNSYNJOymDK0ROHPtzDnaoulY4gXNZ280PAl05CD2ADQFR6PUPKuS8EcMqVM6zhcs9/D1l
spMcwTUwh+eqzaEoMET+359H3ES4jv6PtCtbkhRHtl+EGfvyCsSaK1Rl1vKC1QpiESAWAV9/j3Lu
3I5QYoFl37Ge7ocyKw8Jl8vlfvwcvP0AX5a+69TWemFXjRWV4E1wIGE2Fp+q+U+GWvdtQyvfFTOf
gq/WAzMSni7Xa+vo7Kg9mNKjWXl0ATcCZ5i9cY2v+OiVCfETLnw0X+YGlazejrJlIQeX2qdCLUYM
y5WWj2izRbC9EqGh8+CC2wfC9hiDl7YuHXmW625iRnpN0jtvbirfoEm9+/i+vfGQita4oCq/XpQ7
Q1GmHwsrSvvcT1HUGhkB5+RW3rVyEUAiGsQWohKIcCmZ6exiIfNIrSgzd7mDqR1A/RYIOgzmiwpB
0ttrWvFzGBOyMpgb1zHYf70msC8NYJRkVoQ06FCnfcDHsGc/6fzSldlehahD8fovLGKmFp0lkFmh
aXZtEZrD6WjWsDin+ouRZcV5qIyXjvUOUIXQLnVKkp3GWVHCBcyA4W3jYjnSsYaOOfIvA/esbaqS
X9K5SBOS11Zkm3sr+WGESqAORz6c8y0Q/toJwLQBijn4lBAblpbZupqRqEqP06wYfqV/n4bML5Mu
KLzo9pJW3QW9cAwYoPwAgrDr/bQ9PuFtnFgREPm7Xv3TGz8cFvdgNeBbRf41U4gZKN8ZhgO2aylw
eB0YWRCi7AjN/Ycl9afA9jY+kPzMEzeBkA38PxvSF+pdJy+1gtqRO877nLcvqY0ZU/anphUIlDNI
206HLk2ec7IV8te+GErvqJ2IWgD4IK83cqATT2tvsaPKBjn+YjihzpPA6r0nVyN/b380uUT6tsxL
Y5J79ClhC81nO7L1pCYHlOBUdQfpz+beGTXvl7ZwG1xjxH72ivE8Ak3/oHRD8X0eFXefaS6y+QQ+
ngZdoXtfbv+21X0wLRDAefg30uvrfcgzriGRL+0oaetfc/9dTzFZmlbfq2RTJVL8VfJxRHINqWfU
KECeKvlunrTtf64JSBP5oF1TtDChzrHvlWDR/Iy2/lB3f/qp2uvaj9urXLsyIKCH0gjKkdAjklZp
EjrbYAOxIww9Hkq+cVWs7eHl3y4l81ZiKZpd4m/HsDIG7gsoWB/Kl9srECdB3jw8lFUNJxG0g7ZU
eOndpZtdsC5Gbv2YYvJv0s+us/E+XtslENM5+OtFtHwH3rXKvqRq7URJdVdjLVAKvr2ItY0CzQZY
awQFHi7Va2cj85Q6Wts6EcsECcacHsHGvslMsLZVuGlc+DO0o1EVvrYy20lddPNkR8w+ZJgI+LSp
b7Maty5NSK48a7RypxEmVCU9OC7a1x7ZJS6GnfOd3qYBm9QTYTwA+dxGTWFtC0G8iaccJG9wiKR8
gZfJ0oOZx47qZMdyD+rljg8ZSX0YN2Lz2uV5YUh+33vlqBTjoCNmYViOjhg2vlc01zcU5qsVpA+M
jQb56lcDoThqCggP4Le//mqDwWZXazw7ahrLB+xrn7oJUGVbLKEbZuQGiNYvBs8XmMmg6fFUdRo/
Tnz6BYXYjVxr7TCBLgzoTehHgotFCjkKVLNaoy+dqHdSv+rzgLMtUog1X3Ah3IcXqAeyY1WKO/OC
URu2pIgJShPovAsWPar03O83RSJWLMHdcGRBBoyPI+Oe5mbKUORV7MhRXzny7YXdgdMAym4bj5WV
nOPKjuQEST8tQ5VjRSV4BdwY8x/+4FSho0ez80H5CXEp/2ML+DQpA/D4kHAqHE7tDV8HRt8Fj7x5
/HDEE9PieK2gToASsrSgZc5GT81xNSBQmGFt0AacaAsLNDZ3PtOdLbDhiteBkAd8guBXRGojE6V4
veYmro7CS9v/QvM/oNqn2wtaOT9XBqQF5SkYWBITBoj2rSgfOwOTSenpto1Vb/PQLkG5Cnm7jEcr
qj7tmpk6kdWfNOsvunmkiTr0vW6bET9VulKxlH/MiJ9x8Ww1R0NT2ICllDZJdhYDkRUGtUef1hoJ
um7+MdSDdWrt2vuUlc1GuJPL/W/uh1czGP/RSgRIX3I/KG9mCQYA3MhCn00f5yOFPPTyghenDwan
Y5Z90qsfgxWP5rBxyGRo5jvTUmjSW6VdiAPTBmxqRn9mbDloWRE6iFK/KGg202TapYZ5pF751CXl
RhqwvnYIVKuaDqYBwGyud54XkBFpxwLILjBZDFN6hhT6GUUQ8BvcYyjpTrezu7xpQPLj1nFdfL39
3dfOCC4ZQfIJGDVY1K6tt6VZjDVum0iH8LpflnoREFXdSndX7k+Afj30UOHCqFSIUHfhXctSl3XV
MjdCZuhP7BtIQvbcjHMQOnCy58Pf24tae2OAfg7kRcgRBd5YOpgWkPXKlKguBs7DafpUuGFdg/nr
2KjJERKHYW+zcHE/K+P00rQ+8zJQsmyJZqyFb6ECb9mQRxB7e73mphvgrX3lRQ9pv0/UIyTXXSUs
t/q4a2bAg4JODkoKaKxKuXAB1IGTzijRK9zecW88osm6G9JdY9unVN+IEmvBCBhqPOph0QYg7HpN
ztBCZJCbdlRODdgDqDZg7N2wTpXe2HvdrbauwLUAixqCgyEEQEMsQ/KbeVZSpSAGHqYeUOGq1Rg+
avqg28m3ZFxWVyZo71C/Bp5BJuR2QRJmeSNWNo89euEOZkt5rfltep8Re+MelPHobzHHujAmHXmr
h1xkh4w2grYV5nL5XNrHxqpBd6RAtiMErdfoj63ZhUZK6p02VTtLz4FD7vXPdVKrGH+t5z03Mj3g
iaM9A1jU7qayNc54FdGjMueYsCRbw9lrkUJsDXgIMQ1uy5TyGaktlYHmNmrr+QXisyfs1sY9sG4C
iRWk5ZAoyI2gImvp7OKtHJHS/tNo7fdZnbeGAdbOC3SXDUEVCVkMuWmvp0U39b2Fvbd4UCbawR2G
u8lNglRjYHPIPgZCffvUqGmLRwoaaHjuXZ+YuSwqAkYYO1oqrj1YhiBHmj1+MCHD9bOcpjG6HfrW
/BjPVsCW4MPoekrhwBvmzh49JKcZ+CmsGdCOrvY7sGp5dH/b0trHwnkBQzQWhpROcuJKAeKJ1yIN
Hh2ynz0cS9tut0bMV9eDpN4AHSGeDvLN0XSA19qNSLEoPxR6DeIs8Ds1eIWVWxDs1QVdmBKX2MUl
5VqEaJONNiSQaGNIEtL7bmVvwXbXQhqSUTDJWrqNloeU6ug5GSEYQZzISxrdV+y+8zNnGcHIkmw9
ibZMSV+I83JEV1Uk9bV94JXt+gPBOEM5LRt58FoJANoywIeihwUEn6yQlmDQpLDNHI8v+pyPfxWn
D+3yUE574hQgqip2HnlOt+arV10D9XvgOJG3GvLrddZAYOTlMGo19bkazGfm1s9mBp44u4v/ha8j
mxAzpAJiJrlG1iZ8HkvUalSzfDQytATVD47lvQUKvI7FhKpQAZQ7tn2Z2syrJica2/7EPbbPk/S1
ydR7cI7/vL2atRB4YUrOtkvuFu3iwlRhQlzO/kOML/rQ7gVwb1N8Ye0jCRZ5/CP4cmQSVuQJI4o0
rhPxepeCH7MCKeau3EJyblmRPH3RVAwzIvGMNN1vlriZQtSvm3p/e9/WrAARBL1BvJVR4xR/fhEg
sEat0SpEPMig3RNy1lPDn6c2UFTXv21pJRShKYWIh0eyYC6Q1jM6wAvMBkp1E6OxNRBQeMwz3XhZ
rrgBEkeUBVG8g+PJRabES43ZYJkXTR050MVD4oGPGMxKHUzF8KcyknIj8VlbFgYX4eQGKt/QpLre
QAr0bztMtRdZdvmnJRXYPCZli0l+5SULOBPSQKwILFCutHddxayK896L2BDoJTgZ4RCgOFtav/le
N7vbH2olxFr4n2C5AqsFUpbrFVUakgmXDF6k5Uvjq7me+p1NPjemdbhtaO1joX5m4jkhuuTytZF4
WbtkBvOiXPvT0bPHlL0NY2WtB47x5bat1UWBHk4YAyeJrK2JTLwBtHf2onSIBxpT7aHYIsxdOUri
efZ/JsRyL44SRK8JOMRH7JtnBuiP7FOwZqopDQnPNs7S2s7hDSSeLSinIrO+NqVPpGp5i9WMzs8x
N871C8NE2yLw8Ft9tDXXAzwFbWXIPwOeLF0TJattb0QTKxoJhMiCrN095me3B1EnGkm3v9Fa2QAs
0P/Ykp5ic+GydGYqdrAMqvPyE5KxXkxOZPR3Cphctigp1j7YP+bAp3y9izyd61oB1XLkYBq+u9Pb
++mLrf6+vaj1/RNsi8CeoE2tXxsB/FXp3Nn0Is6/d+RVM18qL+QdBNHTJ90swmmL6HrVN8BH81+D
UkAaLW65qb54AIKlvmuDhUb7WizPtXo/tt1G8Fs7VTYUXkT4w/3xNvp54fL1qGozumMeGvBRxz+P
9TNv++D2Bq59JWTk4tCCyQ2Ng+sNXOxp7ipQtUXg2gk0Gln1FCbm349q/IpkBQAhWAGyDNUAuatE
gbTvtQ6OnmR9Edbe0MQeU6sHqtPDv1gRQKp4YaBLhjbZ9Yqg9cXoYibwO+MVwH+/JjFKKtm/aLiI
AIHWAZ7d6CtKl0Zj9jX3VJZELAkLKxg8v3I+316JTLHyn01DuxKFXHRd398VVW9i1kaFFrdl5Xvs
bndytb4LmEnzAEyh9F4r8y+67rIdSmhLwEE1eKa1Qw9DpUFYdtbG0Fyy5VBlhrozxgKQLEOdH/QM
dAM9Zvh2t3+wiFZSSfgNv4EaFsRtAV683voWzF5T73hJ1C/qQ8LSZ6rc0+RTOY4HCx2p2ft2297a
YRR4kf/akyJakmdpPYJvMwLToQdOUnSnu/RHukWiv/ZYuVyXnJKqCvZLs5Ikyiz9t5doUKTIq5Ch
YAJEC9iUNbxYkn3eFT4zt8oBa0EAuDPR00PR9d3BcZeymAtg/SPCf4CPx1f6n26zVeJYiwIgA4UZ
PCVQTJGSEgdsoAbp8ySqZgc0qgovDlphfOtbEwR0ir1FRrPy3QCTF+hnEOCDLl78nIvApnHdS/oM
QceyYp38BS+zOKU2hG7olnTlygWBR5iAZsAdMY8o3UJeswAM3JRKVEAky6xBV1bNgTbez0JxOQ/M
IgmWeutWX/lmKHWCLcsTzz9c7dfrS6hbzmXjiHMwAxTmZ0rqbznlmg1MVwotG1SrsbxrGy1TplyZ
TSXKuX4YwRqeUH3vFbvbJ+y9FYEQRK1YiNtCTkTavlRrMRDZwDF0nK80M30DonS6+WHkxLWVd7E0
0TwAeJLIpjxIzDrMtvRs3ju4sIBur4XRRogTSB6XqAKNyGkSlaDCMr4mPAuV/qEan//Ndv1jRjj+
hWMPXK0Sg9Q4R1Rhd8Qzl7OW0GNNvS0qyvdH6HpBUqglU2eSAYJNkQN2hy7MQuvgHaYPzvDgAkKD
Cd1XlGkMKMvLeX1FOiQgo+5FLv9RJW6gqnsHQKocVF+FsZHtrOSnYj4PtjSBcEJN6HrzmDH1ldY0
8IJ+Xw1P6jwGlnk/8ypQyr1dPJf655Qr+9KrN0AhK/essGwLxmFLADulz4aXS9M1Fjaz7n5q+Qsz
fOqArbuCjPhBN+Il23ctgHXEfUqeKduryg5s6970pGbFVzNxP7NKDW870vuwhV+EzVANwCINdIOu
9wIKEpZBUNqPWP6dgriX2MFYn3H5TC/6kAUf1GEW3xm9XMxkYlASdGdySwg1RdYjw05AkYGgyEYl
C/O6MTdyzZVgItJ0wf6Oxzykzq4XxRU1Bblzh22eEa6KHVJCv51eP7xzmD7B3YLczkJeJu1c7ZCC
KwoC/tJOe68LyvEVg28iEWzmcJ5/Vc7v2wZXsgMhMw4+PBMoBfQspWVBdcPsac+UCDWYie1aRcNc
q4IJGczbL/300x5ZrvsY86g+K+hHDUEL1G6P6cLe+zh+QTiw5+AKhwougNfXO2x1Y6u41FIirbLQ
k2/bH5M5bo0uyZQzwlswsS7Uzl1UozGDc20Fhc3Jm2sDC3ZLX9erk+lAYQOZkDG7gdfvSwrqoAfX
KJ4wqbAfFN8bP44ZxE8QAF6oNYGlWX4aWdSxU/RzlYjr55x9gUKP2wXge7/9adcc9tKKtJ0Nmwsr
8RwlUpqvnftsQI2vWTZsvM+ZsRJRCUKCgkaVfCgGpWcaS4s0RumElIeDw1/yOpw/1fZGlFu5AtHZ
BYBUDAuj9i656YLxVr5oVRrn6QGY4bBoHrwlD4bi28c37dKOdNU6nT10vV2mcZYD7za355axndts
3BYr99/VaqSQTZa2Sy0b25bnC3oi53o8Jpbt0wzUBVufaNXhHd3D4TaBdbZVyQ/aqW0Gze3SeKm/
lcYORG255h4NRXu2zFPWlJBdf7bK1p+iTm9Pw9Ruwe7e6EyuX1YoR138Aunj2RAIa9KuT+NXYvsA
IBi+zcMqGu6I42dF0BCUjgKWBPdg5tvwm7Wdxq0s6gMg4n03ZdrqpRA0GtNY6DPNu7z7X0msad44
CWunDXzJeOqgLIp6gfRwXzArjAFeI41L9tQ0O3c4ZHzDN9fOwKUJqXrDFUuvk8VMY1FEVAzm28aj
U2aHTQnIlfsbhxqoQtzhYjJX/PlFIuiBoNTJoN8e988zOXfkz8Tu+qYNSPpjYE+JSrYwQSLmyg5y
YVB+59AF8qFM7bOY2rY/Ln9aJYfmFBaYiOHZ+1rLfB3UvWXe+beP+1r8wtw8gFgmilR4QF6vVLRb
oUQMwwVr9oVrIU36wtE9nk208h7cYYvOZu0TXtqTvKTuK9ybTpfF3oAJ/TlaisQXzIZb8xsrY3Yg
xID4OcgVhMaBzIfXYjR56ijPYr04WvOXprvL7F/crX3m3ANphlS4Th90iJjRWFu+T/RTp+zbajyQ
9l+ci8sfIq3YIZmKuRU9i9l4V6bfO/01mzbcZ+3oCWlgG7UmXKiyGl3p5dOS6UYWN/CTPtEDFcRl
/bjVpFrzFbTCXIxXY2wEU8LXvjINupF7dkqg2RJq9fepaV+16pjHvdP/KNzPtx1zzVEujUln3c1M
VvDezZC+g5VsMu8K7Tljvt71u/+fIfl2qDQAjjoniwkpwmb+o5U0MDsNhRN9w5K8fxg8E2LpGC5A
wQdaJfLV2uM0G0nOo5buvFzdd1rYtGD7MMJs2XnJxhX77kEmm5Pu2EEDwRyZCw4mchP5XaDTUMt+
Ls6v1I4hvB668++Z7C2yAYCRLxxAhQwVHAOYyUHVEuTS116iNxaxrMRQo4W1+1KBwJnp8phNShWA
2OLUE/Xv7Q+4ZhCvLdSIRJMWE1XXBiuNsdEuKg2AWUj0UPtYqq9Oj9vOIsFItmSi1qzhsYUiG/pV
mOSQPqLOa6flRqNFU0FoYHXOz4Sq+4S5X4dxjkhqbj0K5LsI+j54DWBuEe8BIGxknIBbNXXXYPIh
WtQicEbrnhrLq6rUZ9S1g7Qcno022fWtu1ELEZ/p8kaSzMqYgZmAQ3UuYBaJxV8PSYqndq+3P9yW
CenuyQ0GR7Iy1H8L/VyV/R4Nz40jJ0dGgXoA/hwFdhwjyOlKX4s1adYMDkljL632i+MdcF0cCfty
eyHvP9G1FeEzF+mCaXtkTErk5upUQqmtDqjhBZX2qSwLyEaiU+c9oBH56bbRraWJaHNhFDRfiT72
MGoMGGVNAQCtd16rbZxmsUHXboClAfoJ0ixAJdHKuLYyF+bSTBasmLTzDdYGTscDDJGW+RYaa8uS
5A2JN1OlmGkaQxQP1YVJ3YHPv9hqq6/uGiQpbAMegeK1tB5u0WHqGlixILtBvagd23DzPn5XU4Db
oVApQD04tqj8S1ZapVFdc0IuzCcHaPoUgu8OZo7L525Pi+xt1LnA0FwIqojotle8P1OwDCdG2opq
GOicrr8XLSlI7wcP3yvTKyQ3OWgCc9PZ37aysouoUiBrRK4B0gm5em1TM+0S3Gaxp9MTqBP8XktP
hb2h9b7iEVdWxJ9feDhEzPUCnDVZrLnuLqMvjX3O+mavtBsT/O8eiOJz4f2OByJKTyg7ieVeGJqM
JjfMComNkfwoBkgDZG5o0aiZ/rbsseq+D6rmz9aJT5jGgLpa9VE+lDf7KAgDxYJNxXTbtX1g6IF/
TSnBLamFGaTy6PQyfwIwfyv7XvtuAvgvbmYwS1nSGdPTyu28DC+JPFkOdAQV9qgcHfP5tnesfTfM
Hwp1PWB/8Pa8Xs6EaqVbZhOJNYuA0MUJ9OSpUwF73uK8XjXkQvwNyTwgOaoUAnubMmdwZxJb7gGi
VSfEjEyFxOyUbJQ+104V+OdQRQdRG3rg8orSNi0o+LXjxMi+Q86x8DU1LcLb2/YuYUOJXgVmDq6I
3YMXSl8H3ARQl6VNEVfDSzVHgwNuZq0/lebeLeo94B/BAvFvPGG2ZoHejU8Iy3h+onsIwTRxoq+/
mD7MqpsaRh4rzuxbkN5a3INqYxb9aVKWY+uQg9MEA7kznW6v9m3Iyq8s3+K7f7/JwA0KXnGAdgDk
kpWXGEmSRiFJEdcRjbf4at6VYLBEzLujOoFe/JtbXi+RmrxRcict47TCCMPJg5hqEk/DcE/G4uip
u4IGNnl0iubgZgeoJTx5ULVu9AgRZ8OZ3h9CDHqiG4xXNz6y+aZ/dRFtmEnAqTPOVTyXv4zmN+CR
Ld+IaGsm4EmA+QFcaqF/er1YooPR2gP0PGZf2+FJe/gwOg27CdqffwxIETPLSqsGn2UVJ5blK+1d
42szEu6HHIX626didSlgYsQgHC5SqBReL2XOk74aeFvFfJhOPDnaNX0sTeV028r7SOKKrUI6D9wJ
MM3StcmWnnWDqVVxNttnE/0NvfwJFvrnav5929BKagBLOGOiMoFHtFxwcUijpnOi49OUXUDAZDd8
7Sn4VYpzDQ15DYIZtokkMtlCxa0dgCvD0ut9SW13VnIYtps4460/1i/EPDeTeSirJihGJWzwnyKA
IrKBi2eY/yJ1tVEu9OLbWyA/g4XvQM4CzW8wEgj2y+svCi4qYLchVx634+Cneeqn/HPNTzZCj+kI
0tIND1q195b/A5MMJK+0cDCxug6KIjhv2vxiNj14b8uGMpRaJ/vEDS0PFo2W+7w2x+PtlYqweZ08
iylOBHS0l5BiyCjysh6VCQQ6NM7M4WyXeAk4oauGxDW/TMq0YWwtiOviwQ1iW5S8bFmiuS0tBgHe
heKkVEhWADt5MvOGhEOThLnCm6DqSb+3KrMPMQCnHGrXKe+htMBOWg258rSfixCK3uXGjM/a9qM5
i3OFiAEGJilUcMw70rltENI9em8m1ktllyejTE5zkzy29InlgC/e3vdVXwfPIaBFosGFjvS1i1nQ
oZ0GYtPY0R6nrxk/jAbC+9Qe0Pht08PYZn49PtvOWdc6X4Bkitfy3Oj72z9j5UJDGw8zR4K4D5gq
ydHrFricNKE11JAxx7YYrbvTIIaycZ2shS7oAIOvHU1g3ClS1tBrZqXj7VTH7gHtoNcSAssbX3At
BF9akA6QYc1MX1RYyJCCEP13tkTmhok355SOCgpHGPfBfAfQ4pbwootLseO9zlHeofGiej66M6by
Ndnp/Jd5cMFxT5vQhJZ2pvqc7ph9LssfoEYTcuFBVv2d66/0EawMy7Tj/YHjxWXp+0FFl+X291zZ
B2yxhgOGEheAVtI+9MoAkkcNQ7l2Ph/mXtBGa8yH3PeGnXcjyoiQ6EZjjBVNI1cIpV1vxlJZg0bN
keJpb1a+07jg6VWh5NzuBuus/mzIa4PueGMFRRIqm+CFFYe6si7+/OJTeHRZOM1QF1dBU+U+LvxR
0c4F+fEvNlO8djzURNGTlqp2UKQqZgAcERYSBQ+dwu/BXZ1nWy8eWc7MfdtL8Q7HC0HMI0vHQ6WQ
/1UyhIJ0OXYN1H7SpxG1/87zF8CteP7AmkO+cLxg68BzY0r2wCCC/SyA+JhP3HP+QshTOu37KdCa
wQen94G691rCzgrfaNWtxAu8jFAdBssNMkRHOgOk56Cc0h0alzXYnywXo5BDU2yBgtY+L7Bg4CHy
hL6DDDJovGmZRtukcct/pJN6IMmprxc/c//e/sDvi2LoiQt2Tww3gQJNHodWtbJwi76s49b55AHw
Srq/blIEM4Bo3k9eRjyxN87NynV7ZVGK+vnUl3mG1kfsgkaupWELnc2m+Ku3VTgqWyrTq4cUbE5A
dwN4DSCk5MBaBkrrxeR1PM9BXkO9s3mtnWev60LG+iAl9msxnNhoomZhRi3ZqI2sPRaRUQguJNwv
AM/LMaIE4g5lGORydeNTPvkqyR4Sd9y3jvLMm/k7rVPfHMbP1dRBCLhbNq6dNWfFqUIVHCxmSHEk
Z81mkowZYJIxVaGv3fUt/TJ3irpRSlixIohoAdLGewmXqXR6PTsr87ItmnhqO2fH3WU6VTnTjh92
VVRFkDzhZS9m16S97BS79ZzRbOLB/Fqmj9DiPCSqdtSItodidOBwICHG77dtrq0Mj10xGYpXGlgS
rqMsa2ubQWmjjauidwNbq41gHM0tttGVIwED8A4Q5KBY96aYcRHLyyWjqaJ0bQxelM9quSPpeHRS
HhD7zybSYOV6vLIl3RuNmbttjepAbM1oPy7mXdbNZ8vjG57/Pq7A6aFeKhBEKBTIoEaLVirpWspi
1dwPw2QcTb0192zKz3nePOqEfe97Vd87brY1sSlc+jpHgWVw3YpUy0GFQnKTEgdhhpwNi+fqXOd4
InmPqAQpeREaXqwmWxM/qwsFgxKahQIj9Q620rZVDZwFi/kr6HKA1VowDgDt5MzPi1328TYTHtmC
rRilCfS15Llrhl+heSXtY423d4DCPbnd94LcgUFyj2bf95rsjM1E5/0Z8ITvo3IHfD7SPimGcMZ1
kGjnPTavsfYzz/VAGQDVvH3S3l94HsbwDTGGiHrLux7QaDNaaqU9xMz55XkKNMWroCxeqb5Vqlj5
YBAzApmgKViYcYVfH2mPFy1xGmuIc0MLVaIgby2y8wgN8TMI9v8WTQrs0ZZixUrxGjB1zxScLqgn
4P/XViFXYXdF0fexVRlPde8BvGicvDH10QtqM+t+IcQvivzrUGShnZBwzB/zstuI0ytlDfErhIae
6PzisXP9KypojObJUPcxs6vQnna4N/2h3HXzN9N41BTVr+sxaDEicPvbypI/SO+u7Uq3sFK4LedT
28fDX+6GrukXStyAumcJrcfsFUIJ2Q4y7rnhezRwtl4tK5fwlXVZ4KJKFwt3MKyrRP3Bxt+cH9LU
9Cet2yGoz90RlFpgwglN3MG3F/4+sIu2kgZORGAOhR7j9X5PqHY6+chgmf62rJPOT0WDBufgL123
u23qrSApxb0rW/q1LVCCFgUeBPAwwcx0aJKn3nylHGQGUO4BP/TcKn7z85vBn2iXosBxX3m/0JNk
fDdtuNnWqqUXtTmjzd+lYx/r2XiyPHBCQIXY+lHp7v1skg1jK08HsceojCM2YT/lN2lvMAdUh1Uf
N3ap/3YNrp5RPvJmSESq7O+wDJwFZE76ZVeA4mHw3SRXNagpMVrvzZEPuyXJq+a57dGxSivL/NnR
vCl9MpXOp7qiegN6hoJbu8XWSWTmTO9CENUXykFTy6Y6ZLU1qKeps3PjzlVo9kQMTrd442UpyLcD
hMoMSoMmnkp4F1x/3G7wikm3ZnxcX93Vh+mYPxlH55ic1R0kwHyi+3w42Hef6p92CiHK0NkoVa/G
r8sfIHkyYcbELLr0cf+1yfemn0b6rirupunXoh7zdvCdE4PmtLaRv67cCign60CpYFQBswOyUzc8
L4YM6x7IUAaNnST+oNPqODnJ+MWpkjTeOEViI9+doguDsu8WtGYeyIbifGohFNEedcByHP1UOHXY
owhZTa+VuQRQo71teOWSRccDMwj4NwquMoUTzimUWzS9j0mlG0GRFty3xiXd37byPvnDWwB0N6BJ
RA8JjNfXbqRYPetVpxzitrrrybdE/6MbG4nfSlXv2oZ0xzhJ6qhpDxu29VUd47Y8j2zHd3V7z8Fg
0N0BF9O92P5wp3cPrP2RAo99e5Gr8f5yldJtQ3W+pAMvBiTt5ywdHlhnhAX7kxUYkd71d67R3zE+
fO6LLbrGtY+IchDcVYzQgy3penubrNM9hbVDrCyu+qnOrdrHoEDycnt9q1ZQYUBhHj0jlE+vrYCp
Jm0bnQ2xZdXqqdRZe7IwWLyBVlx5OaPIh3wWfBAAaKLbcm0mYWOeNIUxxBjl25sQZraDOoDC76sR
9I/U3PB/XRws+eBdmpP2LjPGfmiIPsScYALXIlMB7thp+G5yOwuXJh/uG6YsT5gsxAS/odE7w05Q
FtLcIQBtD9ktS9qHKHGoj5jmztHQrtxTOdFxr2YL33cKxnJNPWlf28IrH2t1Acl6SrYmit4nWMD9
C/g6mgkACrxj5J/xEjI74o5xpTTZb6Mts4Bypj3XPNXul65JMJZtlCA6gGIDaHiapT9r4JT9ddtD
3h1z/Aq8ut4mp8G3Jz++BsMZuzkvOdDkxolUlc+y9NT3W5xJ7xxRmIEbomQHTSb859pDlGwGbksf
OE66VX5N3d6ewO7CMfpweznvLoE3O6g2g/VZ1KqkmGwotEj5zHjcoikdlkb1l47gBTTL2fITUoe3
ra1uHqjt/mtNrPriMa7nrkVTJEyx7dEk8OxS2S0luN4Z6iYfDcdvC0PXSQwdY4JW2kBatGxK2o7H
6ED4rZ6cy2oMHbJsXN7r3+kfM9Il2gIDlBtgz4oz1/qMSffkrI9ethH3V7cNfACgE9ZFui9FJaIO
vCHZiG3L2YFCAc1u2Zm72u7211n1hX/MyJitwTMLd8SUadzrf/rxzKFDOeafWn3asLOxHFkXyymW
xlIsfBoXg8sOmht5N/h2r2+EPRHVrqIeyko4Q6hOAuyDWUQpyDZeoZMimXis5m32rXYS8JpmLBl9
rtrjzgRkPEyIPodmWWxBZFdWCNIsNPvATAE0k/ysLxtoGThVOcWD0kFNHA9Bm+00DFHf/mBrKwSN
KiIFNC7AryZ+xsVxyjSCXdPqCbWtXWPGegeB03LSApZhaYML1Hi1Nciz4iOCQB+DnUBvIGmWNlVv
OjAJ6ssEEIlR+S0boBan5n9IVmNUY+rn4+0VbpmTbi6XGcaY23yKOed7z1k6vwedgN8k1RRaibtx
L68cZsy7w2GA68AI7zs0Va8zamTqFNOyOprqeECv66NoUjjlpQnpKJuDzsEap0+xXX4xOx52ykNh
/kiSLZGcVQ/8Zylvl+mFa1A2AKStG1NclF8gTbLTihZqJPPHAxPiKxIZqLIBySFL8XhD7jpd78AB
ISZj9L+17iVZ4tsusLaSSxvSjjVDNnFaK1M8dTOGxIpgYCgUJ6+3rQi/lYMFWLPfgFHoKcjBgioN
kN4sm2M8ZtVPWQ9FGmSA+bFttGqnMKI/2sn8P6Sd127kWLK1n4gAvbllejFlq0qqrhuiLL33fPr/
o+Y/Z5RMniRqpi8aDaiRwe1ix45YsVa3kgFfOr9QH5CVpgIIIHF2fgurbhq6VHvKyirtcNTpEs6s
XwzDfgzU8qdmBOpblvXIbPqCW51uD3kpoAIMAnYQnDy9M9p0+D7skUIYRyERmNmOtLE5HgUFvUDy
VO2pbUe7k8OXRjta3ea22aWZplpELeO91DDPk+ka7DZhFw4vavOiCvGugcmg+dbpd53/+balJedB
NUOnWwcwHW22l+MLIopGvuX3L4ZFrGi65R5lCN02skTcKK66VhxfWk14j5HRJEydEpGX5owkGrpU
UIaXwVOqF6vq+sDWwlJv95Y/jLHdlqbSI3w9oHTi6pm3Vo9amlhuHDik6AFhVWcRjxqPkZS28vgy
5uW5K4KtmVhHKAl+x0L/D350zcXMvCV5VjYt9RuFpDItPXMwgE9KKDLUQnbS3Ij26MzDkOPX4/b2
Ii5boXgKEfyEnZltUjGq3MaIStkBINEf5ED/o6dBcrhtZJ5E/ddYyI1PFmCqml9rfRSOTY1zdjIk
53K7rMPxKRXL4Umt8mrnZ1K0dxNt5+VmyeVTRWchizs77MNx5/cQuPseVMS5OOo2cr/9yomZP/v/
/9dNQkmTTg9Y78udZQY9nURyJzu+P9K9J9uybx0i3Tp1UrpNYsfVoIoPGqcqn0XzkBaG7Y2vZXIw
ZZLOxsolOdtm7x8DbnPiwUL+mkz/5ccIghgmAigcJGI2TfXdSkK7zA7uMNh6tGJqae118EOk02EF
uEqp+ySXq0wWJKcStOYYsdcoW/T5yiX2Lu/3wfe/jwjODDDHk3o80dTliOK0zJO28dhiSSwfs1FW
j53rt0etZ3oDMxVfRqTlt5npvWUu66z5nXjolOakutFnXdWbU2Py4iwH9Nukuij2aFyiAdO1ykbl
l+2wdCHfSEtha9axTJUHwuvKleKdaWbC1lJG/dhqqJ6kaSFt60541ZQoOfmt5DKt4teq6dU9oHx/
d3vTz/zV+7DBe0p4fyDqVzzNhZFFbTeqslPAQ3VsTNF11DyPfqp+9U+XtOZRl0pz28el8uc/MEwa
Dj1X8E5XSp1+ZClZ7VmyMwr6vnTzh9RP93lVPhricFS84S6L12QrlnYSVJIwKgP6R8dk9swVgqbs
fTVWHJ8aDnJ+dwQTa5XmeW7sfUIJHWhSA9JJFXH+FoREklKfgiRuehiqfXHwX6t/rNEOXLv7pf+I
1rRB54njK4OzUVHllRrZxWDIxeIlO+mHENnxd/1TFNjKd+/JU7aNa69xwi6bJZEqoTbOcOdPazWP
DKlsDdnp3KfW38aP0b1+btW92NjSAzQ+r81TWa9cA3Ns57/GChYMr2PA9j1n+a5Ste9FOnKdqmk2
3ngfBtus22nimxlS3wrtzLKV7DUUBTsO/6wiaBddMHS6XO60joAunRUJ+sxFzrlzZUcQTOjoQhXO
DtiRx41qeskpydAGaEV93I2mVP0sPaHYF56R3WWeSiONVXxKBcmzdakGcBWk5bkq+0+3D9XkpOZO
bOqNhPCIXD5+7NKJBZZAPVagUCLl5viSJVWzk5VaO2RKt5YEXnIc/zZFtvvSFKi1FGi9pzijstMD
H7j2yZIpHsTZiaDgLK9ljebp0n+t/f+ODSrYS4NdNOilHDG2Rs3vhqK9HxJx3wnFA8Rp+7DMNrns
SEq8F3ReCB08Eun325O7OGIq1FMyDsVScXbQqIy1QDECxVErmk/qovqai+JWNsZvuR6Rvxi9QxpE
K6/7pT1HwZ5xg/YAlDMHOOmi2wteaIpOoNxFvXlwNW+jDvKDNf6q3zwkfpSt0t97Ru6ApNuOfEhh
dIeBwvf68VvYXpx3LmFiEGtK4F0ugetZbuqPMer0SbIPtM9uJTgFpE7BLm4fBqCmci7eifmjpx9L
APap++SZ30TXW7k6FoIPok5QGqwBxIlXGQ/Dq2JF7STHzR5YadyPuxtGF0zj78gK1nzO7AEx7Tus
mfRIAnWxIO+9HDQakUWXu7LkmF5pa1K/T9LhYObRW6drNgVnxc23AUKcsdzYveYYhrdNEw8G6+op
SOudMKxlhZeumCkByGOGYJha5WwZ2kH3k0wwJKcUi9dR/uKrkEfEySerRTBjgPq5J9tpef2pVt7k
dA3esTT7U+obN0iymJ1wOR9NpOuN1ROPtYKwT4Y7qYp2aRfbcFdIaz0SUxg582ckiv/HFq/TS1tK
mfkmnFSSI1V3w2ud2p1qW2/6Wa/vglUEyUJ4MNGV0THKv6aenktjIUtvxnkkO6qCIlI7bCyIpv1f
z2H5OaPE3+nevV4PmwFQakmzkvs8IJJ028UsfQKEpVOrsUhCYA6Vt/QmjNTG4oCR7N8KqU5+3IjX
ipTzUtD7lqbUTU2BzDhhysx3y2of0OgW8Ghr3YPk0Y+hfVbKaqOX2c5Q/LsMnpfW3bZ1dBKL1HZ7
p2jGfZ7nf/xBOlh4oLgLYIH5laEJ2I/JScp9ugnEE3reK8fv2ulOQZQBQy3AKJ4BM68fqznCsVEl
O3XZdLy6doX3Jah3lXIS3W3gGb9vL8CCOWJRSN0o6tBROef2UPRQkMqeR1butdamG+A2K7VjqWWb
oEWpuC4HLvBuDX2wEEzhTSE4p8ajserzyFSy/BRXJ8kwo1i7VP+RuLSpWFtLC+8bWmaM13D8GRe/
VG8nTRnXqF5DQ/8fXzBJwNInh9j1bJ4hR7KEThhkpw+6kOan7BTm7rkR0UE3fyTSH18IP3mddjKE
6jcJc+75dNP27eH29F+f92keTB4kZGugaZr5lt6PU29ir3L0L4lm7HwVEfhk3wCIayztWETP4Jhu
W1xwppcmZy4mLTMvaRMeQJrQNNsgUoq9MY7Ki1yH3c4cEB5UQzX9Vak0RJexEm/qJDBtocnF4+0v
mQxd+rrLD5ndM1lo6gFOXXYsIRT2fewXT4M1xnu1bMXn26YWHAC2YMgBtczxZ8UvXZ0uhFWb0dnh
lL66D1W6K3Q1eEVJNG21jVA9BkgVKHbW97vczTZ69hAL9vha6xvdfUz6vdn/NBp7kAB8U7OJbBSc
1pbl+ta9/MLZbHieHwGlkGXHy9xfqh/YiInB2robett1+7s8/kSP6z4Q31zzlCRnwj9Pegh4ZzVr
BbF5hhRvefkps+t2LKFjHZlMpwED/QmNaknctMqpa49xsUnybRmulAfmTJ7/skhzDQ2whDiwZ14u
D1xsFgTUpuyIStXZXfeod/bYncvctENNOsnmryLMjxIwJQAQab0vpc8DhE21jwxssR88p4k2prfy
Ve/CvPMNyudQ+ZmyMNDqXH5VIedFJuQ8n1F4iz/LQ1DtUq/tt+Iw3peuIjyOWhhMhNzGS9hWMH9Y
qbjzaulZcg0YFlX9H6OppwS3bm6KzI+3gWW2R9+qvvM/ORbP5idUaL5KtRHd1UacPmeRnDw0IF22
PajWjTomw6ltKuk/cDqTXt0UStKjMa+STFe+3rbCewqka23yg8NzJlnI1qmZsMlM/UmxPAhqM1Gy
bJhnzL+/4ogrJxaOSa34CgeimkktK/DGOXqrbosS8IVum3mAGLYtDLqNOs5ayXAOZZw2GFg+WiZY
S8A07/7hQ9JfNwTDhXhdcRK9Qeq7FctPfWtm2yaI/Z/QUg5nRW2H0A6qKD1SAoGbb1TOXiSVwLWC
gdYOz/re5bVEg0cR/7YyxGbTuPDPQuGucdcseAKufrI2k0wmHaSzmynqvTgspFZx4F09FKrc2n7R
yNsGrZaNHLhrsJzrEAxcCbsbSXjoQ4iyL3d52rdS2NSt6gj1V1kN7GyNCG3hjsNhUC2jo4M+XGvm
TqBiKlUv7lTHhUomzIptQY1W0Z/RH514jI5xZFdvt/399JOzkwuNNwoMBp1fdP3PxpQlWWvkdag6
I/WYY6KI4X1MAc1WfFPaiE0Y7vJGz/e3jS75Ta5y6pyEUtTU5hRRgp/ScBYHmqMO2lfXCi276TjK
7iejit6UKtpaordrVN0ewzUm+IUwjocqSHoeiWQ85nmi3kqtQmtN1bFK2TrVqAfswkyDXh+57n0Q
0ehi0wr1u0y9csWZTE5wNtXTvTppIhGY8la+3D6uoTcmZKuaE7eWHWUJm/W1HFbu74U9OvXzQT9H
RAxVxSxMAsdIJopChhOVECR6kFTZllD8ZSlrchJU+GGAh8MEYP3c3/eJQHfHoGmOWLdOpyobw//e
uyff83f54JKrXZVTmyZnPnk8Kkms8bikf2A2rlaQ9KbOTc3pva33MlVZcDyiPXp2PQBj2JTf/iRr
+dOFs0EIRE+2qdBxiKe5XDCuharJs0R3rOBLmuzF6BBAbjN4ySaN+pUiw5Itcpcw6tPGZSnvN+wH
tyv3hddQRdIdo5EPgU5BvpDothQOSprYlv/17w/ge4CHThzZaIRlLofWSFUh1FTtnVq4h8Ndq3dp
cMgy1Jrl6LltzLOlbpNsTf/1+uxBqsyM0g43tVa+53A/DLIszMDXBtdwErfbeanUblqNB4OlI2Ta
d1tdScKNVfZrUrvXZ+Kd3J9Twdaho3N28ODzGTMerKYjl9Gwz6XwWEbhmij1Qonw0sosBzgIUCdl
amo6TeF/VbzIHiXoioRw65rZXqncLbLKT92bQouL5TuVK9it/6sNg12+xup8vZf4Epw6oYMo0Ro1
LcOHaTaEIhTExjOdvBB3SXBPzjsfGlu2fOqQK2mJ6yv40tas2udaVdHqXBZO6odPKOjxDtd3SvyY
x+Oa01m4NSZb5FeJiOj7nqNJ4r5TC60sTUeaplRog+8ByqVQeebRtvHKaAN+XL7zEh10E3Cve72I
urfbB2dpK72zn2CfUus8PdJH2eC2XWU6gg95qFjXna3kqnq4bWVxpCCowAmwXYEbz/ZS1XmqOKaN
6Xjhpz7PbT/R7Fh5TOBd7sXkELoFns/chsHP24aXVhPPTjaNhINGCedy58hG2ze5xwxnRVKcxq7v
nzVPvDf8XrxX9E48/b05eJxMbkOazrhQLs1FAhKsbTSa7zeiIDx25bfA5/UirWVRlpbto6GZB7B6
JRuKYjCdFiIX3sz0Ydq3h7JmYbZiCKUOTZdgQVQd2Xod/JUtMc385f0HdQXFBRKQ3ERXegk9nTSq
UIumA92U7f5yiQvHA1Rv2lpW7ToGxRBh7qRUwc0+r6WkSaQlfSOYjpX946Y2kXTjbeNht0l7u9P+
rp+fOIIYDJQN8SdAo6vOi8AsmbNYN50kgqhCzdxyg8axtuKjrgMv8DYU7yGZobpLk+PlNmtrvenL
sjKcVPiS9eJmMLNNPKwMZc3IbC/nEWK1YlAbTij7dtWKdi7d/9dG5vtYaVLTha7TSWNvI+cPQLe2
kFDf3soLIyHS4gU4iSzQez39/cP1YUk83eXBF50h8I7QqjoBoLpCLbe3zSwEA7yi8DQkcNHznEeq
pdx1WgA3h6MHwdbyssfcO0cqxGnq2xhD/171K1DsBecG7AkNFFSL8Djz5uQhHZMRhy06uXHQtc/G
JlNK21rL0CzNHppIwLwIGmn4mb7iw+ylotc3QzKKDqFzezSDeBsJqbH3+7Vaz5IhYC/m9JaBPufq
lvcEUaxl5o9Wl2+lXmxS33pqy27F8SyaoaQK+gW/e5V3peCpQymPGYWWdd+498NPjfbl77fC9KB4
V4PhQT851w9z5ueRmKtWJTpJUdtDuU/bdtfmv9v0DaXIter0gifFsaHODUHNpHI4DfiDsZQ3kUkd
VHS8h9q9r4tsW+g6ybq7ZiUrtnAl0DpHdXByO+RTZjsB4dNRDI1adAT9h+r+gTP+9qyt/f400A8D
qSQ5Uv2O3x+HBzP7/p/9PmHWlBAian8PUj78vtJLYawXLQrFZlHhNGGgiazyeHsQS9uL/BYymRNA
mHany0EUWuKXeSiJTpT9jpViA98gKo0rYc3ikn8wMvPNriYJwHlkRtIG0Ii3j+xjT/O/K+I3moNW
IoElN/NxRDMfLVeeF7W1KDp1Wx0U+XvaN3akR1ttTeF5yYHiotFHm4CyEIpfTp0yABRvWToH3YrM
dqvXfnyheV7R98la6mJxq+FluBVI7kLncmnKrT3erZWFr54Y2kZUJdbADEuzptEOga7R1KY/7/lQ
tU4aeeGLDu3E3+VafRERVlFCO/ai/e0dt2gJD83dAzgJH3A5Fl/QRsOn8Onoyj5Rba3gNQqmea39
fGl1Ju9MOR6lDwpTl2ZMsHN+QuTjaA3ZrYda2gnkiKXWQGPMp1i9EkovnSOq4WA/eVpD4z3zankQ
+ZlCBsExXHQxqVTz/+yyNembBaTNO6CX24bQEHzBzFMnITAiUOdThb+4T73eCSJtsMPU3NfanW41
dh14tkR/ZJ15516Mt+64cryW5hVeaoiqEAogZpw5DFf2rKCUIskZ6tpWm9fMfLIiTA2HUt9m8fPt
zbJmbbZZRj3X6RtMQJgmvl2q+a7yxA4hY9v09qMw7IpayVai1SVnRUYGWZUpMQOU7XLjiGkUlxJi
ZU7uHlRoJs2uPcjW77CMN63a//j78dHKwnua/QCGaHawxSKMWrq6RAc+JODKltOQgjG9YRsWNhhM
WwvilfVbHB6Sr3Cp0PfEM/NyeHroKVKfsVFlgMEy7DAtcHclOZJ1JshcQ00sHQsgu3hILmKi2dn6
mXo4UiqsJCdHG0a/k917LVwh5lsoExNOfLAxO+nJGGSWFlGnQsLEBu/F8VM3tfm5k6TtoCKMlh6p
h7XBz3qN/2ZpLqfYj3hGo6d8fkNzozZyRYvrlMUbYQ7JvJ+dLmwQLiLcXHGbSzMJFw36xoTs08Pw
ct0kv1WawcOWjpiCG2mvaZFv6ipZ2f3LZjRygxCnTzSol2a4guBGkhqKftmz0tCqG9ldvMYvvHQF
sBmoVIJqJh84zeuHyIY0ZCFQh5Gczis2SMF6wmCX5tPYr7wJF65NlXVBQZlcvMJL99JOqueVoE5v
gT6ORrunXHeUs2pNNGVhNJObmHJFJIzUedJmVKWhz9JedMwm6XeeolY7ZZTs1uu3npkLKx5xYYF4
25BbhBhvErid7fasyzTF74il1PBTaNyP1cuqYtyyiYknBydIlWF2aF0eTI3bcENDSWTZoqffp0PV
0ttVrazPmqHZWHqzivKCwTp6/gfu7tx/HrSVIH3RBIWYiTF56uafXZg0Q0pyMI1lGFPbHO64v+x0
Tb9tcZ/RlTYxJnNA5vssEQIh8DtfchTJRfR1sNQTVdO321fF4jbjmU7BADcA5dzlZu7ob9EiKZec
WO3qbe5q0UZQNfdYj371K7CA1t62t+RXp2gTUVsIxa77D8bK6rSsSSVHHIvmhObluFW1ItyQ6hHJ
FQn+zggSDR3ngo3ehrRVSHIOj2G3hoBaGvmUbhbJjNH5N9/ytRUQ8wghIUcW2p58X1nua5tudaF5
WRnyFLzMsnw8HUxgHTy6TNQOLudYpvN4gApYcsZ9CWXBXa0c/dg+RJ8JGeuVnblweaBLMSHKpmwf
Pv3SFq2rVmt02AL5ZWv50R0IMFD6NvJ8r6pfbo9sIY6aEAWgF5HdoOt6NrAcDoFerFjLLHGS1BFM
ILn6t7HJt6by2pgrPmrZGrUtvLsMNnD6+wf/LlGyLvySoZXcwMkOIthqo/4qyq20Rqi5tDW4pP7X
0szD13WI80+w1CJcbvzIk2+d1m30dGWtlrzIBzPzoDfurAB+aoKmynyDrW0j+t8Ta2XSpk+d772P
NmZe1+vhoa7aaT/Y5iHLD42xe6jHTfOri1dGs7TzCDkh5oS4l0M1W57RMos2ynpCCSWXtyMNXDtN
T4BNTdFmmuTeI3J7a7fk1fDASBJtgp0FS0MVebbdK/iBjRAMhCOPoy273qnz2q91s+8t69SquR2M
v7rIf7297a/WjTTT5JaJMYDMAdK/3IhiGaht2cqCIyTZo1CcQjF5sbRqLQK9chuTGbCwE3JkenDO
nwxwYQmW6gpOnBRbyfqs/0Jjq6BPitY7b98ExalPV5KpCyPjKqCOS8MSbTXz93oajTQ1qKJ/joAg
TZKZdARb3cqWXDMyu3IGnH9bRLJ/DsSTH+zQE1HMr3+9QhfjmE2di/i3kmiY8PUKLck/HSd4TYTl
6nqeHsof5mq29YTC4lHXDf5Zv0v35V/fGfw6mBJOEynnqVvvco+1QczPG6xElz6Q07e1N8v4J+73
Xn9XZ3+8ZNiY7d9v6ylvP+m7UWcmAXVpstDVHJnK0Ue7HPSzVcI+bmz6dsVNXPnWaWDklaa+Ej5c
nPnWzvMpBdW6fybG3ghiBOSjsqXkbmj/3N4DV/7o0tD8GSWmpi5UiEOeYV3i8fuWBGdXP9B4uBHX
EF7XO5pM0MQARuKJMV1duq6gwGqrJeeAY1NQwYs9O/jr24If/mhktjxtpZIgGTEi+JDUWVgQqn2S
/PXhxArdsFNYS/f8HJDtDlrYtqGanEfzO+yNmzS+S/2VlbkGVUxD+WBkNpS69SPShUpyNjzwUkm3
axNjW+bR18Fs760QSvvOLW25UXf+AApRKWkxzIszOMVNX+Y0I62lL5YWUJ/ev+rEzEW73+XW9/06
69s0CM6Wf841gzLVoVhraV+xMVcoU8dBDX3JD8699a0Urc10hotmLU+9ZmV236uRb2VVyUhK/YtW
5TZqfI28hrZbMzLz4F1aDXkwGUFvLUB4ShrqrRZ4K++4dwrGi9hlkoMCKQHEh8NFbvByVSo5CLIy
EZNz1cZ2ZPrHwfXsSIXifGM20b3Y5LsMJhqYAc5S9ga1sxKX+7ZKwGtHmyj+zeY5ipV6koPcHstu
e9u/XDsy3ueUnflC8ufKfD0t0e9yYFzZOVcroMOGEO0bSU82AVK/u0FpgsNte9f3zaW92cqi0ORJ
keFnZzSSt+pYwfXzX1qYLWsUN/5Yd1F27iNvo+u/g7X3wnW0djmE2bXciu7gaxpDoJ7ZNqVdhtgR
fkv6c5npW9KiO71fuUjXZm12S8MQzJMyj7OzkmlbSbtvDXFl1hYOw8U+mP7+4VlidVmZNW6YnRvp
0I+WM2p3WrRGe79oxOD5CF0MuSdjtjSDFvhe3OcZdK+8RCjcfm1zfIiblr//fpdN9z9PdA4cVfXL
0USBmNHgWmTnxIfjl575QH2gO2wNC7VweCgHEdyQCUKAcN63LFXguAVah88J2oPGxvzaVfRarglL
LFkhyIDmYFLyhHHncjBVHVtNQFRzjoRdkovP0LT/gQoRzPoaGGVhm7EyEx8SMRtU6VMw8mETpB2N
yK2eZmdrTDPH1X15bwXV6+21WdgEU7kTwiUqCIBrZmuD4JKZq4manUPRq069VHo/hL4L7Zr03ZqL
X5q6j7ZmU9eZkUxqGFvB+EUsypOm/dNzJ6vpGh/tNSqORyMZ2ykNQ1R4RcRbtwOZk1bnhBrCPiYi
2IxRc8jLcqMo8bYVkU8uvMfY109V/XR7Qhf80YXp2YSSVEomZghOFVVxm70vb2NCUT/b1fEvC5C6
IcTnJhjWql2LkwszO43qBItIwVzuFilyKykqs+xc2b35DPmS7x+N9nR7cIu75d9G5q9UCCLgEmk5
ySIE4W7+pQkRFE+Ndq2ytbT1SZWQ1qc1mPz+bBKBiaJr1AzsytpX7xSIq7ZDXPT27dFMB2gWC5BC
gzxkag1BEnp2wGSz1CLV9XKiJ+qCQuL0RvNAJuxnQFurbanyyut7cfZoBmE/og8JQ9DlEilZo6bI
f2RnM8jSXTSM2U6IS3Ofif4aY+HSBEJuOhVhJlK/uS+sokbTSyXKz1bhHiq5ou3V1RowMrdncGlE
wIpwHiBQaZGYb7pGSviCLD9X5tOgo/7LS6hK2t1tKwuDIXkwQb/ASeHfZ+tUB7GJ4Fedn1XxAIk7
Fv6DuIvECCEh6hBQusyvQr8Ohdgv2+IcBfmTmcVO5o+/Vdn/raXK4fZgrqcMZg2aaHgZQHpC9fZy
EzRxEqWSFSTnMPwuZG+8ClTj+b8zMYtxJ43Hps3C5Eyxr28Dmx4LKf1y28a1m2MYtDuQqAVnyha4
HMboI1lT6tiI2+Lk6qgjfCm6e9N7UeKDCD+NuLLTpmm5PKuX9mbTBqU4ZTMZexb5CvF+2ETpl848
iWvyrUvLQzSEQiY5dVIx098/XLpyxD9k8JNzjqpV6ulOHNyrkDPcnr1rK4RDsF6SD4MJBkOXVsww
83Qh7ZNz36u7fnhp1XS7mky6XiKMmArFbIWoiCji0khR4DwLncd9V4ybrDdstaPVoP0T+P2GZsvs
UGXxyriuL6FLkzO/XQ9ybTQtL/1QEzZS92qA0mNDdGtp+8X5g2aYVCnpHuAIl0MDWBTovShjp1N3
CQ1SFkwDqxjahdGAPJjojN9pKuaaBUPOJRTpRnKW83hjuBKvsoSkgfhpdamuPRxe+oOlmR8dxkTM
aw1LVvMW9PdWt6bbeW0ARBZSIgQH1OOAYl5OmGwKEgmlwXWK5JhG1X4I1uB515M1dSNN4E9iL8Cf
s8sNUQtFyqvMcoSm3EXCq5eMNHend5M0w+3Dc81mM2GxAC/B3UI/Es+/y8EMo5TD5lq4wCh+pTUd
gK8UPBDscG15sIVRPrbCHc3Ogjn8yMkk5PXZK09KHey0tf6Z631IPgtud2BbEzR93qiXh1YzKu0I
3dlgdufcaOPd2FEmKC0xOd4e9fVphlduosmiPgzS0pq5DL8Mgb5GtUsppD7kJomIKNjofvpdTum4
SIYDjc7Ppfx22+rCAJnoqS5hAUy9YjPsoFereNkITq60W1k5B96X1FvLL137dh6FNIUTEnHPU/m7
XM8+gzC8q8mqFqq7t/TexiN6g7Uf/G+N8v2vB8TmpPgxYQZ0nomXtkytLJS89YIzPI0/YuNbKj1H
qfZ628jCacNpcD1yL9K9OSc2TOu0pcIceefWrKHFh+BsI/hBuFL2Xpg2CLy5g6lcsh/m/l2Om2Ic
SEiDsLuHieVBqR5C9VlKWkSXf9we0BQxXN6+vHSpaiOpiCoT0IHLWZMTxD18VyA5Z7bbxK9OJKRd
pdqjEL6J8z+FvpLQv9522KORflolTtWc2bXxCZNH3wrQuB2Oqj+etVxwLMgzbg9rPoNTRpqUBJ3a
EyEX/3k5rEDtRyOIGhKbQdI6RSUUlI2SdC9mAvEyXKGbkNlY6d+cj41uO5ItdBWA9eHfc8nmJPRi
lZdneK7SO0H6MpWR6j+3xzXff5ig/XVSL55YGa+KiZUbGKkcBdHZN2jJyXrvk6cla63Z15MHOezE
L8RGlylaTuP8ECkFnRkiO1pHZxfYmgmewjXk3dB2PzNYCkMkkm+PaWHaIO/kLJEVBe44v8ECVIdF
De62s1GRlkU6IqSf5Z/bNuY+dpo3BdFQizzSpB462w9GYwZhafXROU3zzZADw8m+6/0T/AV233xO
Srstv/29RZp5uT8INXmwzbKXYyIHSW5GMbIZ0s+yCcYnpLO7R1NPxW1RleHJd/Xh0BdddYiKao2F
a36sp/FylcDiRMoClpDZeMUeYtpSDOOzasFZEdbmMW+0r7XZbZuuPyjj3WqgszTD4AL1aY7p7TVm
t1hf1mqAQlJ8NkcUmmjyVTZuV+9VsTDsWIjCjRYr2S4pRddO4P9YOe9XkQMD5u0NHhk3Rv5ujpgV
GqExey1Oz2NjEqAGRXnQpLjdqOhDbY2qyw9inRe7SM6bo5TD6297fWid0r5vFDvV02GHGn37ktVu
7ARJmb3ECCiuJJAWDi8t+YgiEtZOOLCZr209DaUrRYrPSFtFu1hQy2+xJpQruYgrrqb3qZgEZSEt
AT857z6COiw1pcJEtfxLlv8JH8E4Zgf9M+SL7n0kb3JEQn4rwvH2dl/wGROUHqAjMQxHbHbTWwrS
maPE8ufSn7L97T/Iwl3yKfxy28rCtr6wMgtF1QZebmo88TlKHa+y2yi3JeMzHFiFFtviGrWPPrsb
/zWR/x7T7AhrSm14eajE5zrR+k0nlx58NZq4c2Nl3HlV7W1vj27BEYIPgfKDowvRyzy4aL0omjh/
4vOQwdDIfX+XqCvX79IyMSzYnSauFH7t0rVrcdRUnKD4nDU54sliaN3zEPLvUik2njI5Hu28DFeu
xaVFA5iCMySUnsQuLm2SNQrqKGE/Nu7TsENR2pbGn37xJ/x9e/oWPBCCGuR6eKWo5KxmdgbTL0Sj
5OldtQKNpEgMviDhWd3nblrshk7QTqRY/YchE36AlF0rhy1an9hfp3cypCKzzSJENKRDhZOciz7a
+3GHAEXxj1GAyS53rVB+Giv/Wxqt7JilHUpwTc7RIj1G28fl1HZqV4Bd1ck2uJE91Tt7/9ktP5m7
2zO7tDG5oam/EMxDrTn9/UNAkAZabXRIVp7j+q6CgEbx7vO1Mv/SzqRd8r14S5fhHErQKVrTDeJk
I7CNI4AFNEqM0u7W5Gnf21M+RrzTqUY2HvjX9C4BMX05GNS71M5K8vQ85E8Bqp+pJ26g3Q6rZ0W0
xRSOvWyfNOAIvpVubQv5Y2ZtXcHalbpnd+jZ+q4CsLo2aIYOHqvuq+Qf0Xi+y8e11/DSrH/80GnG
Psx6k/P5bVilZwXiXIrU9qjsxyhZWdvrLcRjBq6nSdSWnN+8/15siqEbIrBhcvslelF4Z49SfISO
fO1auh4OCfmJuBJcKwQnczdQFw0IxlxMz32S2RI8TYL0o2hCWxyzzUQDonVgiGr/ixR9MkWBt30E
InW020bb+8Kv2xt6IVxAKAlQK5ckWeGrx2La0QA26C4YnHLfpDv3IbYO9fgrSO4IEPZ+3R2TUYYn
G03J/leuBc+FUm4G/U8X7G9/yRVsgWN78SUzrzXqRS7IqKWddWOrDjtQTo/Nrt23+/jkP5l37Ul5
yVo7au0q3ufZwxjZ9Fzc/oarotr8G2bXaq6AAYGPmrTy9mu38zfRzm6+1g9rR+8dGHN59C7HOvOR
QYlkSlJb+Mhds5P27bk+qTvps7XP7rjr7qLn4G50Wqc+GrsnGGP3wgGm4ANn6+A9/jkmn0qbVqhj
e8i26Q6G4b2x4k6vbyq+j/cOZ2F6v+kzP1f0ZVhAfpqeiygq95Eycv5No9xIcdMcRC1UdpWvu7s0
rdeWYOEUYnnKkci8GYz5k0sZ41CXwzA9R6Ng1/mhaDZlbFf16fZKL5mBsAkg/dTrRZLz0qUkAmGB
2BfpWdTimJcPShFqdl+ifBKspWOW5lLn9YEOHg9W1EMvTVn4ctPK8V59CauXBkC0ac+K68CeBgan
+EeL1hzM9PHz3TVFTxM/Lv0J8w6I0YwHYFN+eo4RZBSLvdD9NhhY+M2lcd2VaCKPYYb1zpr0/0i7
rh3JcWX5RQLkzatM+XalNtPzIkw7SZQo77/+BnvP2a5i6ZSwe7HA7gCDrRTJZJLMjIzY9Att3hd9
CmwHndjmMzZogAwaIGGzQzW9W9G6lpC0Dl/TsoF8mF3mD+3wnnersF14USza5aJHAGHGhOSwC3Gb
ldFbLq3v82gr7Sz4Ua44UwvOx/F3Dj2Q6540F82hgIUyJKveITV8vrxEzqesGytsFaEiTpRkBMV3
5IykOl+qq815EkqyjPkEVyvL5DwpUsceTZJqdog1UPtaUSSsWxDj2EbQT6vcaohHdKMFBWFWLmyX
7ysj71Inpi0up9jTckqBXc8Ooa45SqI+Wfrvpl9JFll1arOVGuioqt4Ebk3fGl28L/thF8svQ5Xe
BHq1Hpt7JOc38r1e4pV5fQEu2nCZy51+G7f0hhorBrhGsPTWTjbcWtqEEVpTGH3XKhzvLW/AmwXH
l7VwWnwXyi4nhXWzgXoCIi6c4V5vSqvMMCn0iETK9g6858GznjuflS05yKzYjZN6sl3YL69QOHES
F60lTuHEq3DF/gxiPxfdgwvXGOYEFx+F3BFS6AwIrXGRraka3RKSHgE0W7dx7uTj3URXeZqtI7sE
t2A1LTHDXe4AdAeyRQA6FSk/vkIO/ZZBbkHYdiDppNlGFe4DMBbaQlRurq/0ZdA+NYSUPbfVKqWW
1aQBlK8z90FivIRg8KpU06nEhUlULyaRWWLQZEZqi6a3c0uQJeqRRQE4w2qjN2SXWqdLabRwyM44
7rkVzn/qVm+jRu+A5jIsXAIbRy4+rbJ08KJzxnyyIw06iC0EDQQPUgq1XWjqQm5udumQ9WZ87ujm
+v7Ck5u1pvaTMLAZNawnJGor6UaUn64v2mXQwiDRb4x4hbwjkMLnUxmXZp0FYp8f+gej2ZVOodlT
5AS/kmghDly+m84NsTU9GYsplxkxgME/NBZa4V2hWHf6SnsUq4VtP2vne7+zDDdGdG5nTBS1JK2I
OWs07KYXifhW3TpxtTNBfnt98mY9/sQWW7+TMUVBU5pFCFsNGIEUb5QiJyy9xWTIZczA1J2YYZ9x
Yoa0laAG5gBAl+GEuo12aWCeQq93w8Yb5NX1MS3NH/eaM0OzonSU8oMef5kRQWLymCL/J+iL5DZL
w+KO5rFNaFakMqBcbY4OruyGGENly/Jgy0A4d9kqGKW7UQkXuoGWBsg+62Q26x4aWamOAVaTepMG
6sYgnav1G+QobENZQHvPjxFB1zBYjp2nrK2lIQRmWoOx4SuIPzS5sTVqwxklGjvG/SD1Cy45P7of
g9zyZROgHmOJSZW0NxLYtVk69TZQ7/TjdTeZj45gVP3vyLjV0ztcrSJw1R1IfGifNcF8HBuvJ7/H
qltP/cbCvd1K2i3e6WiLWvDR79aT81OU7Ygf49wa6qmVSniDFwfA1TM7LurEFrQEmfwKUEs71Mdf
hjSiWAHcpeGRxAJ/pVLGL4GuE1enJNuZjQBWTwHs3QvTwo6eiy/TQbaIVxKyCCq3V2lodULQA2FH
b+N96QiGLTwl960vU3u6/ze2WJ82k5ECCIELdZpCaysecTxE5jpWfym5rQSDo/t17zTiq2zijlOs
/5VNC2k8ZKdYS+T57rFSnCK1hljUrEZR8wLrV1f6MkTflaPQP4XT51AunFBsFPyMgtkNgGqkDtEy
xh3DhSTVQUcRZKciu48s66aRRu/6qOZ2KepfwHOwnPMFX0QvpuAszEz4srFpEAZ6uo/a3unFexqk
dtT8LtWFXDO3TU0wg0rIwaKjGUwYeOhyJweeICXtyq49Rgh3owZ2fNSAqu5NiN6zJcEn5nInE/iX
LRS6cIPQkCvgX7iSMlVpLZjtUY/7VVbI4HcD/KoLt7K8cPbyCZpvU4wJFKuEPlJAvs69I0/6zqiV
qkNCu/X0/gbyqGs1GFZt8JEahR22hd1G8WOrCwthj1tBZliWkB1E8RRTisrauWGDQl056U0opBeh
M8RvZrSLIyADoBn92gXaelFOYWZS0UgN4Be8BRB5nbs3pbirT3kWi8cKoCzIxwRR8SAPBDf5bmGb
z1tCThsAGJSe+aGZUVxVSU7Eoxy/FDJaZdckxKtFWMLAzEwh8Peg74d2AHu9clMYSvEwRJMlHpPK
uC3kxkOgPKCTrUR2uyHkUAzkLacLdZ65wZ0alc/XTQojLW5RhjyGdezU0VYMP5T6OCpv1zf4rBkw
tKD/DpDHi8YMgrOiLUeMLfoQoewnk2ddLp1R2V43w12m4YWsY4oxFLBeYyghn4+maMK6l5JaOhZR
9CqPKnoYXKpKt2rUHVDRbCN9IXDxeRVmEb2ZLLeBCMkY6s8thp0UisqgqkfsxtUEWSc0BK3N1HIy
ObUJxBgGE6TDbeGXYgJNnPfr4+XT0zCPRwmgF5hVhmKRmU+d3KW6KhByTZ/MY1O30O24zfJknVUo
nVEvF30r/iqGVzI9ZOtS2ZA48XT9twB088IssKhyHuDA8QX1TcZ3wVJ53F60xkzJglQPjqlQRaxI
Lux7HCeYC2kJOnMZtwGaBfQH1SWmsM1T/sTmmEqpLkc+FVVbOVjCXVlDBrlwguRpYW7ZV3OjQnUO
JztqreiK4cuEPW4n1Bjb2FfqVNuFYfmr72PpNhkzeaVlAn2xUhmUESK0fOpUnLalpN/VSV/vkqzZ
K7og/7PHKMP+AeTFRCMVtEXgVX2+1lqhxEYh4Xs6867uHvus9xJDWS2M+mILwQpkFlhqm1WX+VEn
gPNL0feoQ5d+GXed+zZsyFfs9K85xDELx7RTz3AtYg/3i3xtl+fXt3WEdUA0gFjmUb2FLAXQme9i
fzATu50eDepH7UNjxgBkfOVF5cmoB41L0iDcDed7ZqHTgVow+ElxdnL+K8pQ1wSWLvaTMvS0EYRc
WrZ0L2XR+8yb2MhObHB3RYwKadCIrd4vSHnLDnEtL87t7quwiydj4Yk1P48n1jhfEeI0kzuxif3W
63uPCI7utm7oSK1rEHep6rs0fVzUVTUB3ZAtjAkDsQPlI46shdsF39r9nxUCcxpqj6jEfRfHTuKc
Eli0DXv4BbI822QfPlhet0NNsPNEt7rpN8IjWoWX6qoXsYYtmYJLGzK30EH9lno+MRrnjaEnMsZF
cBI7IIpxIyPFedyYxzpOflN56WV8cUpyBrlVS9MIT9gQPhJmoU2tcEfkt0r/pRfdgn+wH7pwRlxl
kCPERgd593koqeMqTWRtiP1YUpGP16EvkOLG6PSmuMTMtGSK83sjSmXwmcDUmPqjABp8K7Chbr/k
ILPbC9A9ILHZEcRf0nQaJsMkB9he4meYS2s9ah5qqtzEwy5Ni63yp5fLrZAKt4mxRN7J46j+cs4T
29wdKg2UCk0PVuyrhjOlTmy6xUpCXS54K4WbUraNZBt20PS0yyVR0RmHARkueDyRZ2Odctw6hpUW
61KHbSEa+TYpx6OlDpadAtGstA1ZmOOZlQQ6hzF5IiEKWBpnLM0b5M1jrGQFvV6nz4SjABzdujOV
hVg5s+9YYQ4aggbYvHAanXtn1pspPgRrKd1prV+qXqwgY+PRf0idwNaNJQgAkMWdBRhj7u6WaqB2
zcCG5uNGvhGspyS9Jaa08NC8uNUzI2irRRgBlziQsueDQeK/itoqJT6IdydyiJvKFaQjkdYQu7OH
onEVYeESzCdn/hrXiUkujCRKJIcjJDb8/AsY3Ci3f2Wu+fopf0iGo9uQLNc39VJ3CZ+O+o9R3EeB
OUZbBt8HIWUTrogRJf6kOPQrv6W/Va9fT1vdKZIt7RxzoZI6P68/9jhvrIlWAkIJe127s16K9CES
QY7iqCXwmeslGMiSMW4Rs2oUGqIUIDGMLEgZ4vUXmo4xuIbgU2vbDyaeFktiKZdPi2/P+Rkht4yd
VpE2JRhhGPSoHj6Woj0kbqH0TqoMXhJ8hv2qqkER1S+cDotryR3oqZ4q4jDCZ6X3vCXbTjI3wlMZ
jj5pDh00lTqo6Jld5Fjktq2XGozZXHJnEzbMz7BZdDg5dVV0E4oUNN/+qAqZlxbdhHtSmXkL91wu
T/iXvzKQocYkqFGoODdT0WLMO5IRPzsgRtiysYbieCzbdeRVgt1P+6XE8KwPnRjkohpFNRKk2FhO
3Zk2JLKhh2kDVT6+fFwfGV+LvhgZdxyVAaTbZAmG4ufxq/CNvflJ/4ARpvfSO4na76mt7F4hrG5P
g5MdJUd6uv4B8+5zMlJ+a4rqQMYG7pOPdniE0qZy06+gse6Wj83a2LoL5tg+uHCYE3P85gREa+oG
mBtcCL3+lj/v1bvCUyJnWB+se5d8agsWl1aS25hF1GgUtKPEr4KbTgU61u+RapBYGT065o+ELGG/
5o55KNAx3kUQ7CO1fe6rgtTlAIFjRfvidgCqIPtKf1f56vo8zk/jjxFu05dKSMYwr4kflDK0cif9
LZIryYnHYUn+Zu7CxKrHBssaAu/LZymzhGQ1xJmI32gEuOzduAq2yqGtnzR9F5L3stqMj1DdAse0
6Fwf5P/YHD+muVEatYx+bmgY+uZwF6Sftb5XGqeG/moZ2qO4r2W3Kt/1x/YPaR21fg7VyA7eU/Bd
1+WDZr2o5ooAy3D9o+aX9+ebuIhHaV+CNhTTERIhcLUyaVcUWjsuaPp8Yeq969YWp4C79iBHTOPc
yHGY1dGq+u4ITjs7td5CrbtvGpTFhp2eOkWxG74iIm17czNIK5JsphbAwtiRJxy0D4qybdOlkv/8
zvqZCfb3J7EfXGQgZGCrI9K9vNOdgW4723oK78WlZnIWFC6Dxt+WeJolrTEGTc/ZJGiVZI9jFbu1
mi0RVP+PUPhjhgv6uWpFZtFjQJb1JBtecugqO1Fs6povZBd9Xl9ZXo71r8gP6kqWh0eZkScAEaJW
aMKmwxFDPdG6BUnrOu8emXLNKK9K6yndkuqpr5198WHW+7FdpcIWRTrp9fp3zHvYz3fwZ6tuJUMr
qgglmb7JJ0cDcnatTjepPmK331H9FlXApqhtWXMHEPMPec3KIZ5qHJL6QQg2rfBHp7Z6XPismdQW
8OJ/Tw//riDdVCgp6qZ+10WvgrnK6s0YQXz5Do+1Os0f1LZ0QOK/q4pNYr3L5JV2diwdkfAfFeJl
rQpI96YYV1npplq8TeWbkObuVBl7pbdTc4R83lJZZT5Unnwzd5j3aBRMMtQ1fPUp/536yUN5Q9eD
1z+qL9FD4gtLaLHZU+DEHnd2p0woBArHxC+DcFqNNUT61BJKW8D1L4ogzu12RH8IeVg4B0B5fr7b
Uwq2fcnA5sgUoD5zcJzRcCt2R8VyoYreRBMS54/KtNIbZzI7O6CPI/QiRlulTo3LvtHYNFxw3bnE
GTuR/v4mLhYXaE0TiqbEfENOs55eVQGfRWI3F6aV0rwnqWkX3W/UMFbXnXN2oU8Nc1G5V+RJLRvs
mSjc55mvgI5Vie+MEgTgd3m8QnUyQC+eWxgH6Ptetz333j41zUXdoi8Vg0wwXYgCJCfRVxkeaCHZ
0S9TXmpEmYu7J7a+5/8kwutFZZEG//hVLtmqGNvD0paZO01PLXAhV1WJVKPYRHwqj5t0lLe0rDdT
LjuiES2AS2afaMCbgtkWPcrQveJshbE+FrKI0dSZh1PRE/4YTrEunOGmuxkXbgnzrnlijAsF02Q0
Vdn1MCZCNNOBBnJnFPvCC0DEmLQbYfo16ktqqLO5hNMRcvFA0FG8rhXETLmj9lg4WrOpZKd6tO7A
T5+HsY1MhtlCh/3BEJ7BkXjdM+ei0al1/mo/1Kkh14h+QWnm6xA5IdcaVJxbPa73103NHtWntti3
nHhmVGRVloNjwQ/zvT45VLyRxAo0ojdmawvDoetjJ6zu8pW5dBWZDYMn68qFQWkwhikZYTgyNoPy
VSKFYTmDDaKHdWx8GI/Xxzl3CJ4OkwtwiWBpVYGXrx9nt5WYeQQ4C7QwBR0yReGE27B73d786Bg5
FCr1rNvufFq7AU0rYTMiyG81phIKPLRT9GvauKavVIu5WLbj+HsdCJz+Nsf5a6gkoIYyMTwLHaaF
F95IR8OB6hDuE1ApRhZ66W02G9CQQUSJELSGyKWfj6+qspZWgQmDkWDZSh9P9qQhiXB9FucKIBIj
vvqvGe54kOMMgKAY5zJJ7yIFjZEro7xDPys2qK0ysc1PEGcACKtndj5GtiI7hr6UFpqNrCffwJ0T
Q2EBwEzwDT2UgtfKXpJs8TPPnKJ+qT6U+8LVk9tUejSLXS1kKL0v5Rj5jrzv++3PJKBd5Hyuw6iL
hbSVcDiLKLLuwqcuszXzqU1ck65LKBEkmyY5Jv3BfMhfkmJtCbs4RSfQSJxOJmtqgAhLvo/L1948
EvCl/L/WCHLK55+XofkHyRd8HhXXKYD/7W3UrNvmbUpWGcjVzdUUPAjJoRG7rQh9CjJ1tgnh7utf
Mbu//16kC4a5KRjUrpd1pM/WVuRSyDQ8+Euc/LPnHrQZoDYMj2T6yucjTWW5LcVQjn1rnxBUPOTR
U+MPahyy5jepWrstJLcyPa17vT642SB9apjbBlOfgOuxH2M/SJ7b6Is+3gIXuxMbOxw/BGK3bw/X
Dc65PBguQNOBcgRjTzofaNGMEXSUa8QNjaBL406kT3WIJgWydO+eCyOnhriBxenUiIpZotY49HYR
945mPl8fypxjnFrgdm/QlZrR1BhKohWODKneqT8k6V1P3spspXVLiqOz5gCMBE8TMlagGD+fOSrF
qqCxlWqk0imLzA2S1Kb1CI4QjTjgQZRchVSr62O8xMMgZ85aYWEYxBaoVp1bJZJgFJDOg1W3eRd8
kEZqgXtPY7vblG7yoXiO3DmbfwoE/Q5MJ2b5fohkKCZxKmG2RW7eru7C38pRXE2/xRfh31xvT01x
QUaKadbrPYpjJA0cvdsrhtuED7q1cE2YvW1CqgyZYgY2waPvfCaBfFG7UWHp6qQV8QIRBjeW4/wJ
DaAHWc+qh2pMRpuWpXUAU0VzryYa2V5fTeYi/Fl++glsc57cyKzaVATaEuIbkqtWjR212y4b7QyC
6urC5Xpu+wHB+A17QVMLn5FsxQZEKCXSQaFZmjtaVJqN1JfgXh/QbILGwGsBromGR7RHnI/IqLsc
BzneJsbod+GuL5+x75Tpq/zMANkEc1Ob2PHHpK3IWyC6vbUJCg9UMG/XP2NusKdfwW2SfJRaoa7x
3gtDUV/reQFUqghtgetWZmM1cKiAajHmMDTKng92avUuqAku72nkgYQXmg+yBxoxIb9HLwXObac0
b8RD13wMi9m9733Ou86pbc51mmnojcrCNVAf7kDAvwsaYdfmdEuHJ1ncdSKrShJnqF/l4j3uUmeU
Vkl3GAXUmbdd/TZqbkc2mrSt8xX83w2DP0JBtolENmpMwbEvbMmQeHG3/ldzhscA0LtoUOPnTNfR
G9GMuC33FBQib7l4M03aRrBVMNtNz1GyjZEPrYqVsXA4sLW4nC/0aaroUpOArDtfq2ayoKiMO5Jf
RyogNqmFfnYlKtejAIXY62Oc9T4wr/3XFPcg0NN+Srt+QrnGalovaoppA4j543UjzIWvjYd7BnRm
AMxmI+LZWkibZBdVo6OHiR2FgR+Ef4Le9IxwCQY1eysCm/DfI2MjP4lXXRkAuESxeKYUbkOQgWsZ
cQwFz9U2dkMldyOgI/XpMNS2SEb3+ojnVhBsJgynBDw0eEXOjaOhJut6EHL5KpiKPDnXspWQRIKb
ED37F3GZMTyKuBGBl4+nLhWg8oNuWoulqqjdoP4edy7oajyx070wW7iBzY4LJHCs1R6qCHzIRIa1
1EcSJb4SRBDdiQCxjfs6dttsWno8Lpni4qKajQC0UJr4ZZPq6wTPYS9JwnglUnMpmTMboBgD4X+G
pXNPmahSU0UJ1NSPkkILV41ZNakdWrXRrqq4m8qbYJJ6Ou4EDbksR+wVqE71cR+ASGSSNC/BNSj2
Cl2OlY1CgkTa0sLowSaHNgbJlWMStvtQyaCR3faGQB+MMI+rL0mMSuQRdXlYj4FGclvLKn3cm70M
pttQH+pyU4kFZCe6TqwbGz3yuekEIfDo2tLhMBMFGD8/gy4hKwD+4HN3tUaaxqWsJLgxld7bZJfu
Z+3E9jsaVm2CVuDrm2Pu4MWtEE8ygM8B1+Y57sspQV+S2aR+ZX5IerUzcCYFahABUSH6Qv5ZF+Br
EZB6TqdDO2Y3feypyWPWB6te+RwEP9A+QLz/cf2rZq7IClIx6KwB0hWkR1zQzaw+bYYipL4aVbYs
iHYmZis9BfVRsUJPtV30r9cNzkUoWPzul2BZbl6XFRfHoh6FmPrNqpHsDPqHjv2p/JmeWh+Sxf/C
GKgvmeAXyO1wLT9fYtJSIweTC9g4tp1P121pd8/pzqF3ZFcugIFmdi4wHD+mmLedRN48gi25Y+NK
cTxHpvEZFdEfTaJLoW/WkU4tsS85saT1QQANIlgad32yQd8kKhHB+AR+enD/bHLhJvOg9KyiMQtd
hs+m+ILGRrQ3kuJpYXbnnAfR0AIZJyN65E9sakJGq6Al9YfqZpC9ZHBScfAs8M48yb+qY1l62UOY
MWlmKo52Gh8z2Y6GtZYfr3/IzCWdwWf+/g7u3KmMciKlkFOf0sYGt4FUQjSPQUvCJVaYuZBxaonz
J73I9B6NfdTPVvFDvlSE/+7C4q4MZwPhfMgI43HMAkxoPDpG7pJqTZJHAnaZffZZvuWR3X1OgCQ4
4su4yZ7M2x4Lv3Rnnqucso4DsIOCQYsJmp27V5OqEUQrGrhXcF9tdfO2aJ3BFWsbaunVa9U5Uv/e
PEOtLavsWoFO0X3Z2dLaqPDYzBYx67PbCoA+KMUxUg2LW1uaTV0ql/iadjdAV3kKXjthT00UosZi
0wh7YAIi7VXV74a2WdGuBn9jvNOif8jXwl7XCjwMnL0AUYK7jIuTzZQMgqR01H+W1D8QQrFNExoa
nZdqYIh05W4TSL4qvCbqn14xFqLY7IpA9Bm3KugogLmFW5GhDMrKNAf497E9qt5W3U5v5Tpe063x
0HlPYINyxDfLFUGCVO/bhbg25/I/xi8SnmLUVVmhTtQHQSiQCvWeiovQeraIvN+ztygIOYFhhhbQ
uctp6ViDAVeEy007vXBSdVWj2AGJQ0d7rp4saMkaXrUkbPOdEblmlUsPaWhSBO8oG5nbub2XuTFI
tFbNneoEoz3YrZvcCzvFe902d9pheFxnx+52uI022lfuogJ8jN+uh7HvfMa1D+Ke5hH6e2szxwdp
tryr/xSrt8ipHfJxU6LjoHNbT/OtDTSSPsvNQ7638I3VXji+167hhWvryXSBFdg2m/AmtV8Vr1lL
+P8m21i3j8ReEqrnucC+d8TpmnFO2eRlE8odPhYceOgzow+x7qR+4wiu/OJJR81rN8Gt+NJuG2dz
fZ4ujx0gmXH5Z8hsFD35HLdclwZR1bHyUwG8/uCas6IVSsYtwhOybAGSvtftsZGcLwtanuCdQBQz
sBhfXimUJOvKqmh88wkD7bbvgGhWz9Rdyr/O5LsYoyCTswDXI/SbuSCj9apJ0SEHQ/E2AsCgPVry
oe9V2xgKV0i2ZYs24QVsONta/OAMcPOwbCXYaEXuRKutLizzPG98lWh7iaBj14o+qk5ZdXLxdX0e
LyMJZJxE6M5A8x1kQN/3mpN7SzBQNTYBrfLDWjygsxwvqSUlucubwLkJzilN0meFPpaNb/TDKq0L
1Pg2ZenGpgSMzMKZsDAcvh8oGxO91WLYGhr1GKbJSgmWUNBLJjiHEAud5FLLhjNCQyzUbBK+XF+T
y72ExcdTHYSZ+PeFIkNUB3nZaSnWpBghXIDmrDoy3SnOXS3NPVL2X5ZYLfT7LtnkjnTgbVQxCGjj
04A4il5uRxMa8/Qe8cRuO2Bt1IWAMTeNFjqo0DaCDn9wcJwfL0QhRqZmmEZtGnVvNAhIYXTx1/WZ
nMk1sqn8scIdJ32I93Qpwb1Lu34CM5CbHF6C1p52jha7w/11a/Nz+GOM/f3JXoqbLJ80K2v80RlH
O/5j/W5GMFc9X7dyefk6HxK3nahVgUA7gJVhFT1Gz0sn8Nxu/Zkxna+lSj1WIWwQe7Ra9YTJ16wO
FzwfnRqt6lwfyVyYOzXF7aQ+KQA4m1gMr98L8HCAoPJJ+KfMiDgT2XwZwD1CEQFhjgumklpGdRzD
yjQILi3WsaSsKoW8Na25cCecH8+PJebyJ+tvWREZcrlp/DyzMjuQoVYqZXvgjp6FMl+4Ac56AZrM
cfkF9Bvdv+e2tKYZEqKN8LUydLMIaDzpbcKl7PoKze8f3KxBiwxE9gUVeA8MfSFNMBNVN2ENULZc
eYKVbQsTJLuRJxvhLehsnTxUfoFr1RvC4fX6F8yOk12v0WwNtRFeiC0OKUg6MrHx0+Q1tzDM9BBG
S/DiJSPcxtVbyCnTSMIoLWEV9dE+Ffp7KsQLMXbmKQmNFtynwUMAP0St53zRgtASWkMN4CD0M0Bm
STRBCpg6IH2jFXQVE2qn06fcg65VgZrQ4JGOem2OekRO7rQkd2Q8Qcv4sZiizfVZnrk4nn8ZNwNA
q5RxWxk4cvCIdIXKDY4VgO5fweTRW2PTS0AFu8aTcat1K/3D9M2gtjXVX3rXXAYffAZq6njjyqDC
5hsa2kbNzGDo0NyXWE4k3w+yBDn63UhtTV8surEj7fyWxTLVeE0DFM0KmtyYBUHQxlotWoZGnmJ7
pNsq+ZNbnvY7LP/gjWsD6SnQT4EKC3v38ugDDAmyQKB8wb3L4nlGzWIASYiBFsbI+K3p+yp5u76a
M+k8GGD8BCrKeWhTZiM/CURVq055qpLOb+q+0+2qCs2X0ayMatMlKPcfaGta8Rp/tt4kwWwVV6Xm
BBnqpDQ2sgCwlnv9gy73FzrcUfBjDwO0iPJlcDGZwsQMosFHplqKXVBxiBsy6mLhQsNriXTiMgrD
mAzdAvYyYNQz54NvBSqF4LQbfCFNtyoda6eQEDgGMuABmS3dn2eHpkAVREWNBQVNfksPU96adTH4
wLqIOzBC67cDiC+3siGShevFrClA2EyEDoid8Cj+INbFJFM7DGy0egcNqulG1nIF1LToOLy+YLNz
yOQf8OJhLxD2KacOZMZdGQXy4JM8ru1Q3rBqBLohBq/Vxsm7bmwGS2rhdEGqEngQ1hLBzSHK7z2u
1MXoi4Ng3VuhXnd2roUgFQarkDU5oTEWyT02c+okYVitDNoY1S4ujfStaDs8/Iw8SAc7b4rmKYmp
GDxd/8DL2cD3oTaPByeT3+Dx6IoUptMw4Pv0UWvsTpAt4Pz70osUY3IKQViCnM7YQ2JcFeHGJoCR
Jne2G1NoCKUijH6J/q49mvLHnQ4r2yav40dR7csFAN9lPGIMeKDIASQHXdXco+n6XF066flvcXc6
5IvkQA9VzNWD8pZs9ZfrPz8T2s5/nwttYHgJITaF35fBMv472Uf+1qpt9IQVTxSq7Uu97d9H8vkh
cW6PWwuNEqUFc+UIGCfEC/ZpvZZeiP57qNYDoKOmehwET2pscVuQyBEL6A0MD1X0UapLLf0zjQDn
X8LFtanQtbAYFDTbhp7S7vU/enEjIztX/iErSNSLmQYiSKu9+7Mw46zieG0GuFhgyaowoZQz+q31
qyjdKtnU04oGK5SuX8L3dH3d3Jzvo5GRwVkllo/gXjdKB6EKWmeTHycyivF5PAJqHdxZcRnYnZwv
kZLO+pOCnY3LGGP95RkvYoh2g/Q7n/xWkV09/kzAtv0YbF8nadN2JniIY3N1fYRzu00H5QvIj4Go
wJvkPLaOFtTIlV6c8ErQ6xURSbEajWYpb8V+hV+1UyvcPJapFQVD302+WeVOJQXrvFi3N6AAsIO9
aZGFmy2L0BfWICMianjJ46TndmXapBmBKNLkW2ZIb0U8G+y0McqtJNTKulZzvyMk3/6LeTyxye3M
Tqr6HuEaNsWOADNUDGta5ubm31hBRR75MQBbL1rWcPVujCZGMVhWmxuoDf/qAV1aMDLn9Ixr0GIi
ZlCO54YyJBCgbkVUnOVmCG9CyVjJgXJMDTNzx1hTFyZuLkQj2gN+hQedhnbbcwdENlPIg4KK/gSJ
Qrs32+Yd05zdallbetdnbyZ7Cn4zJBYZuyEIFU3OMcJOndQ6MCcfKEhlOwwZRAOSOnfACD86WSKG
z12DMqTRQ5mirCDTavSWvnBvmp1dlNIV3GPwH/7exPpUJKNHKmNCGnVHEkhdx0o7ugkSKU40mR/X
xzy7v6Ehj+cqtAsMi1vMKZHpYARgWTO6oV5NVBJtsyoE559bQVsB+FYMIBfAn3e+iBoV5FLrI9HP
jf4hS5LSbq32+P+zwccQqxWMOIXvJ1SQ7LhrQqezlkqbM5VzQNpwy9EQEZHw1rmRGImRmQodYAUJ
/R2ab+u9YY7WNhjG5tiKyNMlZg31nBBk36laAW4ajrotBeHolcB9e1osWKu+hviLVI6T2wp6/BgW
aupE6RgvNHbNbR1QwqDEgU5AKJNyZyEq62VmUVkEHDQI3ATHk9814H9qSZr41yd/3hTE0IBvkoDM
4EwJRM7COrFEvxba0ZHTqHvKa1O1tRHAkOum5jwWRUxwFTKZVRDyn/vSoGlxnNYKfElsw9uJkMlT
5Ub8N950YoULBU1FITeAiA1S2lZdRW2Rb/W0VRfuD7PTBsFYSD/jhY3E0flYTDkdukQPJR9EFyDk
7AAlLCaZ3CJDpS9swZneG3jujy2ecrdQgckhgin6FAkGFITMKusOEujv+02oTGJ76MZYgexwPXWV
q1glHTdKbIm1DZHqGhX8VGuRMUtV3RZjrQ7tptLQCZ2rBH0L11d4flYMMLGKBpJ4/CsVrOut0EiB
iH65pNhJjaH9GsW+fgja3FqowLAJ5q8CUCcErg/vFwCmOb8FQs4oGiv5P9KuszdyXNn+oSdAgUpf
qdDBch577PkieGY8ypHKv/4dee9bd9N6TezeTcBigC6RLBbJqlPnKAA7qk/Tov9sG/Uh1h8jBf0g
uD2vUJNOcKXaGh64p9YzBsJQkKY5X/Q2JkszMdgc2zoG4TTEb2opjn1gKSKBqa2bjgVuLR0VC7Ba
8kf1jOvAoFS18hin4Le+6gx3Cj2oUbaj4E6wtSlPDa1/fvIED8MwU1OrWh25vCvixMmjQpCH2jgY
cTwBx4H0F9hlea7jkayP7tUrIhYdy47tUpB9UH0sgHN5uuyAW/dsFGxXMWfsBRPecT6ceWhjexow
HLmPJ0eNBtfoYuInUzvdWKSVnC6pxqBrCQr9unVt9Nb8vZC0WjCrG40gSJygJIC7KnxF4fPJdY5W
agh3KkBNGDSq8uuJoFVffW4t0KKritMcSQe+n0h1xzq+KmbjhuW91+fDbVFVB6mMJsHW3NgvZx/E
HX91W9nSqK77JXYMkvhqXl2FmIV+HmkGEcBmDogIE7zhW7AJfjgT4QBvLG6/WFMNqaGEwWZUuCS9
k0tR6/j2qD4taOfLPeHJZXctLJA2Dv0cBT57euzH5KkdWiQzkvt6CoPGHgXvkK1U0tnIODdbkOWt
87ZTHufyt5F9l25A+06rZf6WymRXpQmSRG49J46tNR4abG+yiia2gI91o2iCyYWSrQoINCBbhLtg
l0uJO7WEGAGQlgbYSi2NTmbqTjkqwG6WBdKQ4TE1Oj9UJoOWqRZok0h6dHUbLgyffQPnVibDiWLP
OAfbMevfZEnGy68chv77NOCmtID7OxizQXWXohRJ6W6GlZPhc0ewMVqlkqzDN9GcIFm/cHt1iPlz
yUVp5e2g8mmJP4CbtkkjIJgRIx9zCEtD+fkGaez0ufk23pKfIhqVjVMGUwqSLFSjNFyWuF3ThkkS
D2mrPBpdQLRHiflkFmTiNk6XMxPcthkGNc/nsUF0Mn5hRCAdVIu3aLRwnB0uB+TtRfocDLdRumLU
R8PARikWB4ChvW4VtDKq23wSXMi27vdnY+IuBLhzzpBiQSjokaltskNb+AYjjkbeVZQtpXh0FcWR
Uu0O0pT+ZO3qAYuXuC2Z/XkwvpNCe9cT+ffl4W/Gp5O1XKfn5HRV8DZTCh0TbSmvceLKYU0JNK2T
H0y6LZVbLRZcsbcewihDI8VqgKZ51dY+N1j2aZIiR4F7w0Bb+KoG0oQ343ehUgvApfqBiVCx21Ho
xCIXhYpqkedpnXcWh17dQENlsXc1JBLnaEektyoLxl7d1ZVcUTY8650gFG+eMSfmuQDUF80MqcN+
RWDakGC0lJSyqEm9y+u4dQfHvALCBHL8FR7L+bFZTeDPK2HGsBz16UCw+xcwdgUqRbYGXBuO6Bmz
uUVPDHLuDHmSBDUzbBwyLHTOW9pbqicpr0Udu93ycnl4myHnxBjnNVHf1cliYw3rqv7B+rx0rFRR
aJHnmeAxs7khTixx3jKasznOEywteucV+n1mea22Z0Zgz05dLw6SUQKLmxHoxCLnIHYxFulowqI5
lDsr3M/DCyvQQzf4l+dw/Z0vJ+GJHe44Iq2q5PrHgrUFjR/HdCd3hEYkolnSuErRCy50gjXjM4bo
s0+zTse4JuPAINFAwpIusuDqLjLCPdkLpUrCOYEXqqPtAZiT2QsN5afLM/f/hJC/NxefvVOleE7H
9TYl37O30m12D+Hvdv8rvWkyJ3y4bGzDHVD719Q1b4aXO/8YKUZb60OINzxWbasHNtopHsJKl3/G
0FR1o9HW/3lWcIU8oNEKbx8bSPbzgExSzeqg9608DuZu1q8m0A5JaunPkrm/PLCt0H9mibs3jLZc
tUg/KiCQ8Yz80NjosIGmlkuaV5bfAveGPLbABzd2MzKQpg7RzvU9zNMTEMNWpkqbETfKZTzIbZ0/
ADFe+jZetV7Xyws0gUikgNQ0Vg/RRER6G1s3MxA0Q4ACc7tqtq/+e3K+qlCS7JBuwvXiOf3dMDp9
02/Gl+JODrqbUvSE2tgMZ8a4KCkNeWdUsPbIkhpI+NbLuwwIvM4TLKTIDhcjC9usaq2CHYAqXD2O
bvvGciNrOTbase4UJwMTnF7oEkW37m092gcry45ynO0yPCeV+Z82BQMYjB7qE3Uk7nu0pSFqWoSQ
fOpf0KjuKC2gjaZSX6nIc1eFDLwQc4ld0TJ5sNhDPIete3lKuNj65Qv4GB41SQc+hypARg8qhVmm
xzQzUI81iyvIpLuLtLtskFuC/xgEGBv5V9Dz8l0XRO6AmA0xZJKjPhc6cbEPLZFaEheKPoyAdQ64
cnD7o7GEu4VPS1la05BWwaT/1qarsIpA/0cjXTAWfpP8ZWcdCFgUUF7ikYnyEMUgeIJMmB3lrqW+
2E6uVI6iU8Wx1Z36c6geuzgRhAY+A/JhFfbQ1YHuGTSJceehPJO6RUW3CqJnSTqmASi/02+y4Rfo
E9J2szLR5neY+E2za2ZnIi4TUtqtfnlyIv/nC4A3R7p5TfhzAVFeSB1qkglpy+NtQ226/qv5Nn2p
qK8CB3es35KX5vtlz9lyVYjiQAIAPAtI/3BBQusnbVRMKNPleAl3+W2CzZrXlVMkO1W7riNRJ++W
PTyvoJKNVl44E+dExcj0QYq0OrCm7qlqn0iVXJf5S4kEpSnZ+4l195cHuLU1cN+G/B5qXChXcrOq
1Hpd2VXcBGprDTejOveHfDSPeTsr+8uWPsR0+AVElXJVy0WqFzj18+iuZCj6tWbSBOu6RfvuEO2j
fXsYIckeMRrugA89WMfoqjtke+Tz9m18HeWB7IKfMohFFB38+frhTqdfw8200i5ZaeVpE2jVayWl
Tmi9pOF1Gpo7Zkh+3ehHyEzRoXm6PAubG+nULvf0YMRaQtD/NME0TT4p3KGwHFB9hdMT1ljJHKuR
XDt6iXJfeRjAM1DdtlHn9KLttLGb0OgJ3I6C8hloNVa/ODlqByMNy3rEZ2T26KbmddpOVJl6qumR
QypBAeyjrsgtvQJYEpBuENPWoAd0bs2OzI5IRt0EV+a6c59B/O4Cue9Xex3//+OnQleUfeTF/l9/
Z8478OMO+j+9kEaO7siu4kzeDB1nmWqCOx1/YV1dQUPtx0ZxDo9BXFzPvy6bB+D9JswF6RcKdVkI
XiWviz7dMXM5yKmE1qtrAB4PYzZ7s57vu8YUTNDGamgoC6xKB2jX/FJszkheFtZYsKAfITYGnUva
zodYuU2R9rvsfxsBBvsc8QVdV8DB8cQOCYnlZURzZTBaNx1YeLT8msmdUy7HdgJJ6uGytY0zEdYM
sOKjWQO1Am6Tpeao1sOwsIDlVN0tyBvSQqSr83Unw4dxk7Og0WnCxUwuRuusijOGh3SQRz/UfHCz
vWU5dt67uWpSPNaGur4JRbT03F0ZkjAwCmw7gPQ6CmQ6dx4mUlbaejfGAQAYmbcMahlIIDjwzKHN
rstCrRwGPgKn1xhUvJZE8JD74i9QGllV2JUVDbxWr849Ns5DY6mmJQ7mHKp+IyAMTkaK0LOh7neM
RqgKZ3NfCK5ta2Q628SgFljFpVe4CZpHP3oeT0JGivy/lZdaHFSq7DSh8jox8E9fdpgv7rnaUIGq
gsPASfnzNiSsn1QTNuLYK3UPHYGm7Yc+yX9EoqLOxhyemVr//GQ4WmZZi1UbcQBXeUy0hhrznT48
SA25U8qHy8MS2eLWq1L7otd0EgflQKP6UX2JfocDVGsFs7e1FVaRKbTeri3feMKdj2no5dnSSwV+
kX5vewNqzzdms8uvoszNr4pu2U/1++WR8QDDdSOcmeTOMzSOSlqhr15RTw9Ail7lOK6SSXeNuXOs
CFLdSQfB0OleniIKpY+FvBdZtrv8FZvzezJu7nwZWAdSEQnjrky3Yn62L65NCS2/l62sv/JlA6wp
fDAaoc2Sr0YOLF3qWYXHsBgcCEiBJ+b9ki2iRVQFZrjBzFlXlsC+wDHZDtjFXbJU1NaknZLcJ+41
+vrK6qFdqJBi40uwXlfyZHhcHK3UYpTsEHZj9T22Fm+ZiDMmaDLpBNHr64H7YclUVz4/VHX5ar+9
oFesXJIkyCwSeUlN0EehTKivLdWjkiqJU2TlK6rMv6oOBBygB6qdOS6/aei4EZz9W2MGvgsVTYLT
CfiP8w2TtfFUzg3GnKn1UU88yxrAerFQSWBnK3ZCDRBNZShj49rFzW1vN4nBKisO9Kxmu75Sv5sj
aQQBeit4nhrhIlpaVEqqzToG02bvxuhUv2qSOZEClokEdKp1nzqXN8Tm7IHgbgWqQKmXv9H3LNOS
ScWobPkum19tswZPrNOpj5fNfH3ywl9UFbczkDbhliRzh62lR4aVgowkqAaI5u2UznDSFLxraKIG
RBByBI50B8IWwUbcmk4VTRM2eifwrOe9NCJJWertBC+V9/HkJ5Vj/mxDB5WPsRKJmGz5x6ktzj/G
Pg7RgwBbQIk4Y4F/a0HwElngnCMKJ3WeZlgApSw42Vua9/+sdvNxEqBxxtQIWmnAM8HlRi1c9tSc
LUmAzn1XVHncir2nP74GzZPTOh/mFPA+uIDctM5k/NBBO1qyHwJHW7c7H+FPrXDnp6XocWkM6xBQ
7f6eeMP+l+XnnkH3lw2JRrMu1sloZLXVJVnCYsTRE3Qido3cUEsTVfO3l/xzQbiDJA/tvJzJnARL
ptOkvy/If7ninNeGxKistMJ0oWvVKeN7puSCPSgaAue1WtsBJD5jCD20C2bIxHaJAHm2FcNQPsCV
08SZjmv1+VJIihKjZwBL0UDPrgH1cJlans1+NLV3ec03w8maPUP5AD0zPL5j0AcGlfgSW9wiBz1N
nm3tlmkPOJvwuleuh2wWONnmMaueWFy/6MTLFpU0eh3BYnwnIatCclo/5lezq5tUcUDtPVSC82DT
rU8McnM5ymjIN5CyChTzKcoKr4GYqiEywnPofMQZ5BCA/gXxxIpyPR9W1pasbZicBOq9AUjvlZxT
8hR5xq73sqvih35P/JyO39I385hG9NCkviHwGb5+/NcnqAS6Hms+A12Z55/AGqmYVGYkQT774/3y
q3CN5soOj0t9r+ckmLVnhizWrfQrimtq/kNFyy/WuQlgcR6NM2CxgczeNLSbJJ3syM21Nb4X8785
mJA2x1sTXdQ2el3OR2rHVayXIVm3uGHTVe3JBcOTCJOztc1x+0KOVTbg/jx/oR6utHZQpA6AZdvb
dnqcQYVweftt7XOA+dHiCnjpmqU/HwiAij3wfRZCO/hhSeVHL8b8PE2CdOrq4fwBooMKDwBs8MwA
8H1uZbS0RO2iEFZAvVFSXC/9jvROh84WkL8s8+BosYi/Z/PVd2qUG1qmYZsTA0aL+QfqNmMo03an
fzeUdyOafaOPD+HwfHk2t8YJeWsQcQNAQb70CnfgiDTC1E4C3LokJHMjbwmsu6bw/9Xg1vwkSpIA
TeOqeT6jmR5aVcXiNDCnCU+hHdAM5pxQA/l4Kb6PJ42mCdQIRflRHoD0sclQhoQKA3KkyPRwJ0/F
WGNAsjkJNJw6CWEQEC8gg6CD5jJymuhm/i4pt6DzOqrhPTS+1Z8QF2v89j01vpmaiOCS77T/62s+
6legezYIzwEgWXbO0OaaBLM3PZLn8t76ufj9Q3Q/PhgHVNH2mBiwlAz3LXRFfqJAcXm51fV6xfs1
emFQdvrLPneUJBZgQJIG+3lFw2vd1X9Nd+ipoON9B0DzD2W3XNme5BUjHcKbyAHL3SHfG0+Xv2LT
6U4+gjteVAa+ebmBn6vjU2Ogg1KzaLs4bbFXTT9GDSEHKe9lk1uH9krWhtAESk08As69r47SDDIZ
aRrki3Y0VKc3++sBmIbY9qO74udlY6tLfZ3kT2PcdcpORjuOMhibj8k+fexVbC1RGNx8SxnocwDg
dZ1K/hqSKH0vVVCCDYYVtV2Al83o/kThQGeCenTW3K3XUs3OrqPwNUF7weUhbm8rFBABGUAVGv85
n9CqjtqQQY0xmB3Ex+y+St3yMX1ZOjruxrs28pNb2bFfq0fpVXodbVdgfn2DfJlicI4BvQ4SPiSl
z82baq8sEdpzA+N+OiSZGz5nGW1ewruQNuXLb4G1zV2DvbsWF0BzpnMvopjVmTSBACVou2kvj/fj
tfUr6alaWVQan7rW0d0nERnG5iaBo0IeB3VLEKBwI0TauS7BVR70b+a+f8ocoDMTB91Rgqnc3Bkn
drixoaWzrId0TANdf7YXVOsst7QDQt6kw9BOgvizecStb/D/G9U60ydXWUOF0yYlrHXuH6SlvoVu
Hyw3KFgKU6irB3zxEHMF18M7Vi85t1QsnR1mEuavgtrJFPsN0BlOE+8TyzMOw/Ok7fKMVs/MvFZR
Jg1FCfCtawpaRP42zx07JRQ6wzrDQP3pp7brEMwv++S2e3z+PhfIM9MOFz3B76vXZKb2KmRUXpvm
N7x40CpOG4G5/2fhPu1xMTudLPB2ABYRlEx7T1NzV9bFobPuwspAywba9W4iDaSDoseWYBX5kt6g
TLJqFDCr+VlwNLzLk7h9HH6uEk/vV5VJGrIGszj4sxe+dT5BH+GBPUsvtmvtomOc01ym86/w1fxB
FCpfzz7oRdVmd/k7RKPkdoU6DPUyMHxGhAZ0WfoxDLdtI8qJrLfHLxsC12aUnBRkL/mplNIYIXPd
eosbHV/N/ezoV933xAmv2vvksfFSwaA2A8uJPS6wyKSSLbDnpkFW7Qpyv6yskOxBG6/1+bYCmcfl
Kdw+D0/McXOoS+2A+hrMoZ+HpgPYL8luqd0mMDNHr+9aYbPJ+gS4NJ/rn5+Esrq30VUSYT5Hp/Dm
e1wkjiz4Db4SOnns8A9bav66OJ4Mb13dE2uVZgw4Iz6s1YHqEEjBDX9058/lWdyMWidWVkc9saL1
ZgSmoCkNir11N7vkSohLF1lY//zEAkifyjLWYKF/m65wF7+ergqv9lKAjzIfulguSOgfIIB+eVwf
eM5Li8WFY/S54FkMPGtAdsoA6hACmnPmAqoGXEJ2tD1Wg/hhdmP3u7ST99pr7DS7ai9fIRWx113Q
Jjiz/w8x8l+WlAvhy9gYZW5hSUNSwI4OtDDKiyKgwNa2x50FqIiPexJf4GZ1DORTLKVBAkadOKyR
YRBs9M3JBarKBt4TRUt0LJ+vKVI8qE8kNp52/iDh/keO47HZDb/zXR5Mj9FVGdjI5DCn3bOg3nV/
qhe2K76BDtfrD71b30S/6p0wtbPud37FTz+KO7C0UE2ifMJHSbetr3q1yxx0/nvgf3dqh/iX/Wuz
enpijee4mtWkZjle0jhIiJNAsqChv0paOCVYWdADLLizaVux59QcF1sXFeVLo8DgenAkj/vp5bfi
x3Do+HZ8025lD+py31uvOOo7ZR/e1ji20mtcd1SK3uRd92TRaS/tCsB2Lk/DB7vWhUnnC0mgC+i1
UMZ3ufK1dCsd0Ohz0HoH3DxtRZdvCURX5mdtX77h0Xc0roCPMe9jD+qo70ZNGZ6h36JfmiMDKJzS
8CYWOCrfH/ix406njQvZbAE8t8qwShrQSs/N+o/pvC5UcY7vQnEJgQPyTGRWVOcNSWFMPto0odrO
f4G2LU29N9FbcOv6cDosLmrregQYxrr/cvLe53da/acQpSq/wt2QuDu1wcXtXpJTAhY3ODiiZnwr
0YFCG8Of/cidIMyB7M3u+c9lb9p8Y57a5II2FMol3WawGVmzX/e1k5SAmoX5rovmfR0uR6ln+2Ts
7qesv7Xs+GaAMkedg8FwmXea0niRYj0t/a0kqmYIZ4OLeNPcpzab8WX2YwYA3Oxp+x7ilzmtHMkZ
PMmdX8pjLdj1m3fw0/ngQlo/jk08LlhneZc8LHtAMu6JW/iN2wnuiluPixNDfDUd1EWhIfcY3ujp
wXJFqL1LvZHG95cXeNNvwfuGevpKzcqXg1nG5FkqoizIktZtFShxVk4q6kD8OH2+xKRPKx+zenLj
IJAb0yspzgKlPSTpH2WK96a1t/FqmubhbkpqGhs2BABrJy17Z9DGfaw4RTg7HSBu+VJ8GyWTln23
08LKB18tinxknzWSF6Wt15na7UrHHDb5o52BpIqJSHTWjcV9PpB3ILNAPh0VJz4PUCsjUL1FFwcE
fVh1h44iiByr0VM5ClZjy70gy4icDrKDwNbzJYKimyASlZmAwnXNvrLyW9b6SebZ8k7NnkATyYYI
TCSi/MOGE+DqYEIG2LAgCPflfoImOrzwWBJEAL+1A3jjDdyeK5EYo8AMn6+aI5KxvuiQ+OyO6ON1
ZyV2OjkXbNEtK4AwrvSboDsCZPL8JoSFhA4tQeKNwX+8Xn4Xlmo33AEIyU8L6xeceHMj2VVHGAqp
+VJejZV+LKzJb9v5eell//L2XIMY53kW9iVEXFDqBDpx/ZQTU2G7NMusoiqs5l42JK41K5qXTyDZ
Sb3JYPluiC0BomiN6F9N6pqKviwgE00u6ZWMQ4rHK+ZvnLxShZhCNkKK2qC5Xe6Bd3AuD3BztSC1
9H/WuFuUYrLJVCpgEcjodsZbFv4MRTci0YC4VymwnBbrJTUJOnOZdiFYjFypAKe2XkzvvR6jXZ0Q
UZJ/0yZa1NdeB3B76JwTKnHLJClHqU+BCEl87ffmrln8UlRR3DgkUBf7NMN5IqtJrUYVaqdNqz6U
I/hWotCROmk/LYrX1FKyYnukSaSLvrkByEpcgt4yMIpwi5ar0NXWmQ4wRDr+mvRlZ6uxO2Z55WRo
Y7nsIJs7ABluoJUQfSE0c74DQEaljk2HISbKoXE0oGU1B/IdjR/Wu//OEjcqiRizxkrUZdBCpURP
bURVLUi9ubsqBZY2veNkTJxHoi2hq3oF9dO1Wav0WHK0SifMnsbw38TCE0PcZRuMlC2xstVQKu/S
6gjBHq9oBGioLWyEBZW0v5eIc/axGWwpW7BEMel3iar71Vs87AwrULQfebErTZTTjJhGbHZYK5jK
9be/RCsD/edgcv7gr+Xcg6SSoTcoQmjL+xLdT6IeE9Hvc05haiHrBvRJB1HyR5d/CM+Srd8HSQso
t00I/KjG6ionAX6wmGnPXYHTqgbldawtx0m1RQ3YW/v11Ah3Ve70Iq/0Ov3YQ8B7ZegASsmd1f+5
vIG2YjlaAldwIRIQX8phZO7GxFCyJGjt6yx7b1WRwvLWvkECEax7qJcbOuHGMesWg5Q7Jgu5K6Od
d3IkUUQHqhRHCXpgl0ez9VLFbejTGnfVjzMT7dAZEDhpPI4Z+O7AXDPHEdpo8s6mWa8OXiFn3bcq
ZfeLCQUw7Ovxpu9LHfzaBXPHcnyysiUXBMRNj/n8LJ5yxVrayozHFfuURJIzEpn4WSuL9Lo31xIJ
K3BSAdCFpNK5X7asmbvBaADY1CYHoVC8mFtnF9rz/rbA7ayhL6eu62EBmOXHCkIx0hTSRB2pATFp
QmitkmP3D5Vw1uwDSDA1VP21D25WzqjSxcpamsfJZYDwasiuGKvv+l52lG7tFYqj/WUn2pjGM3tc
pDetYmqaBvbgRxSaYWhHup6bf3Een1nhwnwc53igKLBS29dkus77P3ly3RuCF+nmWBBl0VIJ7lzA
xc5dAqw8WiaDVjmAQsA+h6Y4Gsj+ITXvX+sDwkXdVMHfif7UMxuX534rIWiDg/DvH+MmvwfwzcgI
ziWW9qlfRsmBSXF0x7rKm9MEfJpZWfmVWf3JhiwLUqMB7kyLvs+tthzY1ItatXkm6/8Mzlz1hMyV
w/J8cP9jRHpCihyncWTnV6XRHOXorc7C70mS+XZsUKNGAl5D6+ZCU6gaIuNCrdyvMnVnZtlVTsZX
OTV+Xp6kjZCKd7kCZDYYZsGxyy2qFtldkWuYI0lyk8XTr5rhGzJXsSgVJ7LDBdM0bGrQzOJyFdfV
EdqFe3kZaBPrB6VSrtq02l0e1saJdzos/sUu50ahjz0QR9AzB8xuCN0wPDZM8HgRWeEWlJnQ+Zxj
LGhB5fDuJTOfQ00QQLZNECjDojFuxbuebYj/UVK9C6cW86aCOm2cjqObay/acP9vpuvTyrp6J7eQ
JjbjbMhhJTHpBLXfwM48YZTaOLiwJnhTrsR/eMvyRhghab8AfdZYVk/TSTedOZtE8K7VYbkL4ZkV
zqGBk7FKokrrJeRoWqNDwH8dLndMTqkO4e9OREi77difo+IcWzNZinxAgqK83l2lRv2U5T/q/E42
GFDcIrL0i4MDuSd3KhdKCy7nFUKVaipVzIwmeU7ll766zcDGL0xHbUZ8He3za4MkWjO5uUSyyERq
CGMbawfnJHsd06fLjkfWLfJludBjhxswdMiA1jj3vIFYUwUSOWRxuyjx0sJswOcRV87cZBKdhzL9
1peyTkmf5V6TNpkfWc3LpLGR2hAhoErNQge3l5SSrvkD+qSIQpxIc5ZkKBzsHdtZpvFNz1lPO6V8
juM5c80iDUFwrFggX9EikBDNYAi0l2R+tvs6dAYlim+XMVLcqkLXad3kFi2bofWQFAFt9mRMgRKD
MoLIpekp0SjRkrQGqBo0zb88OdvT/zk33PTHVpMtdRqlQQ2KtjoeXCkSPN02owsaxwBuQifeF05Q
RB2rR1oW2Wz9XokCbd7n8kB10a1rK62J8+XTzjrSk/hi9LmZVjLsGMfC9sCrJ+lOSHBXPia/pINW
CSZuM9KcmOOCZrWkqESYcKr4jvYCgkDRlHEOC/79Tg0V/HYFxCi5bY/L6+VVFxngVt0YutaoZsxV
lIZgAHtqR9OJIMSUPv93drjAVULlvu4a2AnzY9fuLCCC2bWsCja4YDQ2F7H6qpeVQsN0hU/9jXWX
fJsEfTObIfFzrbkb4/+YEhRaGiA9UYZVEspk9Mnu459j59miCduM9CeWuOsksAuauhSwpOQ+2kh7
8LNFFO2Wsqibenvf/71beP56NdJmlM5hCPpu5pTQIb7G5qGXl39zNChl6B+0fVDBOt+ShI09Vn9d
/vbBBsBKMnrsSoua74aIsmJzPOtzHX8hz8HfYZgUlVU5lQB+yDtcf6k2FbQR4cg2x2OCWnvN+euo
1pyPJwebgZToTRpYo6uh8a9kJi3MmKL5rzEE16VNn0PyE1lrkObjgXFuy26g01lVSAqxwksTbxp8
IPCqAo21Xi3COG3GshNb6wY7CZ1Ix4+p1MMWlLWBTIsFJ4Do57lwpi5DEZIREOa+R1aIZcR0+0gk
37TpACdj4EIapJSK1pQxhnK66fR3vTrWiUiyaXP9QTiykslZKuDl5/MUocSAVysSQ8i4xwtaDnOF
tnlMKzkYc8H6b55nKsTdDAJgMGTOuEWJ6l7qF1xbAhXFEm8elhtzbORdxErFjeY+cdCcdk2smbhz
P9V0spRaEL23pnQt2aJhGHAfJOHPhwvF8ZW0oMKULr/T6Nv0L3pEocv3+fvc6WBYcV1mLeDWTdS5
ZWZQs/zZaE+XY9BW7xcklbBaGhL76EvmFk1rwNUSa6gI1uNVLjeNg2x10HV3Uw/pbLWhpZmACR0I
FixoVtynveWPEACb9DszEQlNbc0obopovfqQ2ZS5GYXKoxFOMb5FgSaYi5xQ41R5fjsw0VN409BK
sgLIPogBeV4qVtmhakEZIxgW9X0JS9vTEql3E+w77/L8rovEX66hwKCpIOWB1Axf102qboprs0fD
WZU9DXUf1PNtKR/iRXUYe6nQyrgUgifxVmjEDILRHFKDiJDcLOpTn00tm/CSzCK/2LeQYY1TZ45U
qMdHNBTRH2xdL07NcW4aF12ltoqC/FpiHhS7+JbXBUAGSkNbOTn8i9n8HBqPyID2FRgBBgzNqp7R
rk/jsaUlWD+nB0291+LFlUX9B1uAWpCP4HGE6heoaXifLLsmSZcE7Znl5OtKdlWBLSl/sCBMatmQ
Kk3d+MpIbptkFFwOtk4FE+2uOijU9ZUl4Dy6lIpqDAZBYiNukugP8vEQsB8r5V/EsFMr3BVETu0F
pxtGpw/pvtbwxEn9pav9y8u25SKnVrhrW5Hbs9znsGKq8w+VUVzijqAlcxIigrlsbWx044D4CvcP
pPm4s5TBOWIi47kMFlV5Dyrdn2hUlp0knv5FDQD8Vni2ob8TFxtev3RqrGII1zeCsVggC16y2M1Z
I1Iw2/SCTys8EkCdoYKoESRsJO2d4E0OWhiBn22mRIE8AXEJ8C4WOITOHa0r0fyodahM6Y1nA+3f
+dWTLN00EYWspt2999Nh/o1ueH1+SaPSyRenqA4qu7vsIlt3Bws9keg1RcssULrnX6EtUt+ZTY0m
4OyQjJEfV4cmuRmM2ddiUXvuljuuCj9QvNOAT+GXTjLbtqtbIDqGsNgNzHkt8shJoBF7eUhbcfjE
DL92sWIVtSmvuIqnPqPGSK3f8muY3maiJp+tM+bUELeJp0HTm6HHaZb9aV9hKpvowyJ5RuiK2gu2
thfKzIhKhozKwEcjyclN2IJcBq5CiPW37SMI5P457MU+/XWuhtICY5CHOn69AMZlkQMI9GQt6jX6
axvuL6/N1kBA3qcj7Y7LKpp+z92tkAqwrK0d2uXUPhiN/hBX3V6X3v+FFVQa0DKn6wR8m+dW5hi/
2oEAKCi6FNSplIyP5jwI3GyzxoKaL9BW4H8HlSl33vdjJrMpB7hmar0GRQut6V3d/paBDL4oIRc2
7+1iZ8Q7sJzQUjtKsulfHubWfgLJsoF/NCAQeM6JTG5TdZgxmWab9mgSt/0a2Cw3K8qWRlIU/+P0
D9Ku6Eb/6OFHVxs3q0svhUVt4ynTTY0zdCB6bMb9mjjRa8F14+vAYAkHF5zSUqERuHrRibsvvW1G
TYu2KzwAEzDMgGZGTloPcj1Ine0uT+JXjzy3xXnkwpSe1SlsFc9GThcsoyqwsD0aXK/X9nNwpHKB
vrCkumQ6nmfZCLRnqmjpvqwKRgcjsallZtZ/aY/bzgsUIHQ29MCFSOhwsf9o5R/sMCHjyfbEITkO
Mio8B03O/bu2iaqBzHidS/UbsKt3JctvpCgX8SdtYGyg342q9Ye+J+p06xF24g1haRVWGWE8Sl5S
kHs7ZiFTA2+TJkpxje+oYaf7nKG1hL319aGrTe+yi2wt4OkHcCOVCnU0lgUPwtR+UvTrTLrWvFEE
1du48GKYeBWh/oueYmi9nA9TLhmRGB7VQZ54XVtTlEDjEezzTYHIghYgEjuDXlLSeLoIe7u1lCem
+Tsv5OmskK29ZCV68fIdwBvK/5L2ZbuR48q2XyRA8/BKjTk5bWd6qhfBrnJplqh5+Pqz5H3PPplM
3RR6b7jQ6O4CHCIZJIMRK9ZaS7YsvHdR1hYRtc2kvRB+YnYBpEAzng4NJrHlbKXy9A+KPnhUOkAM
YoXj72G0SqUzwdstYUXbBGRj0CnKxLf7a7mA6r/+DmZ3qCnty6rGdySv37WpbitL2X/5H6FDX41t
6XBb9TE7aefAWrE7n47XD9Jru8x7vyxHYVRyOFHwGuR2LpszzoPO2s3ilm9s9Jzla3nOhVwNbCIf
BNKLmRSWZ2zyRlb0PtRf9kHeoAtfNmtI0Q+JPWPhVH/bdiWR2n04rTyEF/oTru3O/naxY9WqgaqP
gDkuCFeQY6e6oSU/li9AYyLaa55LnagBCRPSv41fK/M8+9HNPINKEvkwFQwtbN8LjRLQcHA4bWVO
IXz122hDOwwHVzQGpw2LQ9zkjymUzoQOA09/Kfm4FhbO59HNF0CsF8H9jO1lqUYq2vllHPLIH439
A1+h/cuovxBjvZU1d6g7+WNlxIuehWQsYIhQP4ao8/Vst1NWTkYygR6ALywg3bcR10OFhurPyose
mzX/Vg0bBZyuJOFXZnvpZIRvqTMPAu4Blg2n0koUtVsRJcwjfDk/SrmdrhQ5FmfzwgTjSxriGN/X
BJz+oaVnCckr8E+phItas1wDC96++uC3F7aYWCBTJykYNRnJ7Vb/3RgygdrO8/3Vmhfjxjmg5ScB
cYL1YnP1Y151SHbBOaB/TKSGs1F8KjrwqgnfEXfQuZYUazfL0ukuYYVUaFOCHInN2ErqNPLhpCKa
UrD91V/geBLEduV8W1ymCyPz319s+bgqKJj1NTyYM6OwY0MN7M7gyVQnMaFaE5KqzMIVm4veh06R
H14MJN2Ye7mKddwfmRLvB/E150OiJ6/a8KsACPH+mi2NDQTNeGJBQWtmc7geWwTiOCpW2GADRmIB
N9ntR1/pLHnqIlPskz9gexBWbC6e3XNhGjxoc+xxEwP7YTdmBu7kXt2Vb8P4qEKwrIoCU8oNc0i3
evmUaSt7bWlCZWAAQaoPN4F3Xg80yeOuk3Rs5xB0TJzpx0hBc49Q6ly5IBYn9MIO4yxTog5KqsJO
N1RffHGqk9A13kBeCQUc3yD3V09e2HEg2QXack4HIwC5HlQ50SLhmijZa28C6BXWeMNnJ2M39OWv
Z5xDoqI45H2W7MvpVx/4hIIBn3KnltuKTWiOw/f90Sxt5ktzzBJRRE8Av+ZoJ+sVUvRPOqjaVkk+
lw6pSyPM+tQGxInSagYGdgZ4qh79PrWE4UkZLEO3kwCQr1Ug/ZxWvTeNzF7OuWYYKkiJ74PCzSsv
Dl5Bqks65Ji56g3qsILyHk/y0/3JXPT3C9dgbk4Kassha9IEiQ/wcQnP6MghgnCckMu5b2gxIkLi
RtNkaDbjqc5kldtaTPxmguxdxLuVCt6xJiXQlYL4SBseRy5yI0W1h74wq2TT8b4jZJNdnBRQhU18
seP9dmUHLrkRKCGhXDc3WKGWe70pBiFtFE6pkv3IHzT5BU/E1faBpcn9SSmilAapYnbIUN6ToyFV
kj1yEkTo/s5M10GtElFYm90ld0UpDQkwqNngbcHscF7MDa6c1GRfgMIx3ASdsGvyYJfOfd/5VpqS
c1etAIKXDhXUB5CbQAIXdNfMK6LTpJGvJTnZV9JAYrxJVwFoCxj8mf52DhUAQsNxzBwsVWX4fVSi
KKgHR3TbmzF3mLtEe6vPfk07gaK7SkJpAi9S3q57p1X/cXkc9hE3/KgDzE1/1y5ShtxAs/lRmLR6
7oSUe8kN/58nNq+NMDtQDiEICX48vAr93JGqhFTaYK7zvy65+8VYfi7bi+gkqEuj0SU8hNJ6lhx7
Qm7SW/fDRSsAWc6E5OhoYWM7So1enxE/+3hCo0YuAIBb5sInZ7Rr9E5Llw5SSWiWBUny3Gh3vTbU
aFH41BH5UC41+9RwoW8NEVHQDhOcQm5bBzwEAsLj/VNscUeDaR00nnBHhWesBpGCEhU/hwfVBlJ1
uxLNHy2Wq/yPhjeLN4COEtJpPxmhi+WSsFxVPg8PoHsvljQPHFpKjMdNJDlZMUKPYC3cWly6C4vM
fubRNhsWCmLkMhk3Uum2IyRblJXwanHVNDww0GwO0Q2WpUOpSslvOvhHor6jd6Z2FH8j9K8lxeVT
rdR1Fg+oubIkIUOt41i89pAmTKsMZR+kdLS+eQwykTsWWdna9z1icUQ6oPN4dsIZ2ZSwohYaUFqI
rVpkGef6B3TDH9oaHDr37Swuz4Ud8Xo0fK0l0aijiV60P3iychcuujWaSGYaUlxTLIyuU4K2KEMd
eW0RXZbiZDaDDJmsxyJbCTekpYsKXL8SyvZz+4/Kehl27STi0bLX617/aLhEsUZ/MExgZ8KtPzer
xlOAtEEw7eMyFk0Qa4REllt1RzvORu5dtfg0k71yEF5CToAIUi6mDjXidCOMEnrlfTpZdRXXb1Ez
KA54KniiR8iQFhM0GLOqJ1rSIhUTivTYxfiOYGgFCJbQyBvSPjILFZA7vlBHG+ifxO2KLNwF+M1E
igGOguKRujL184nBRn2zdhSe3aDIQ1x0va4geS71QpmS/cAlp7GRT0hlqE9pIqVWSYPwI+QqZcXk
4r0KhDNgGnhcQbqIuXKqQKVqJA2IS0ZSWQJIUUzjTThrb8k3/zv7I2hWXJlA0N334OWR/tsqW5SM
MiHhpRhWqVUY9XbQPoLqm5OCTa+83Le0tPNB8m6gpRJFFBAqXM9poqDfuy4wp3IJwGHFJ+fKL9cm
cSlcR9n4hwoAxBBs/IgcVyW03JigIUr0huYtMapHHvAkY3BLw8vynvBpSdrofH9sCzU33GsXdpnF
i/Bbuc5A3BUWHCU9n7xMQlQeqeLzu2wI8qcgD2K0vfSj1esKt/FF4T0PBMkaxoxuABkIV9Z18Z1+
8UUsr50OFFzJoT0MGkqE7rWvQHDE390nT9rC0usVa0tHFepv0N1EDRhvdGb4XF0LTRvCWBCjZa/a
pBmafzO7xVzfn+hlQ0D8IAmAUgRbs4pCeUwMnLp7SO3wqD4ITUO0zzVR+8VNAcwi6D4gfwU5yGtX
rcca7J8VziGNfIFQztym7v1hLG/2CwvitYWxrdouBzAL1T0JGjRPjQcWE0+y/4RktDhLB3/Qf2mR
OeNTRUviru9Aoqz9rmwk+VK5/eDyxhNCD9BppC5H/aB0BZGgD6ClpMvXlH+WLuUZCfq/s8ocqmnQ
KuMwzyrIKyzQqW4SNzqHax7yk1a+ObsvzMx39kWQNnJl5sc1zAw4RYkC5UVoX7kRCX4hxU+ceo+G
rch6Qx7QRhnAKjfBsbNfvid7Deq3NF4k3VCQRkCDtg1mvJ3UgbBE9HGrlpMZgzWnAps4LV9H2c5q
FS+zYmVzLEUjCIGRJAMTPF6dTGyFNGEkC1mcog0ZihgGH/1Bg+VDlqylyRbtKIgTgO1Gezx7O44V
YAQAmMBO/TTQraxvQK96310XTMy0wpg1dU4HsFlGrZ7StCx66GPaylu6C9cYdxd2uIAIXoGiLZri
cRtdOwlKXi2NiiGd8x4yUANe2UEj0hT9f74kV3aYJanlTstVo0v3Gf0LjDXoEFbR6AtHIuAk6InH
QNAJzArmBlGS6Jw6pnuaas7YHea21Zr/XkVYLy6JaszgZgNgOrbJPQwMjk9bNd33gqvUhz62AcT5
D1b9wgRz7gZ6qkPYHCaAXKnzLUyAA/++iaWq/YzxAixGnOmj2CYL5HgbLm2BwfFdZec7sYPrmjTm
6P15Wcv/LEUFV7aYUx5p9E4Ka9iK4xet30o9WMEBEjWkgvChlasWqKurwu7TZyn9vZbCkBYd42Kk
zIkfBW3OlfNIuZAYv/WUjLvgodvzL5ODFK2Z7r4Er7GGXWNHTmu1p9hMvdIqXloXmse70ZG9ykYh
IZqJW09gmls9qReCtavpYQ7IXK2olM3T8ypYvD2QaSPCmmaqpDJ966145EHz8mqQ0L7vA4uefDEx
zOaH6M4UU8Rn+7T33Uqxe1509cm5b2TxhLkwwuz8oYV+tUphRKFnhNcZ98wPb4I5GisO/YOmYu67
q1mcP+TivhsivZCVeTSC1ZLyod0Kjr5RTQnvh8IMzXgjeMkDdSZL26lWaQoPv+pttQnByOdKFqjT
Ld6SHVC4me0J2l+ikz4J0KYNvZGomHmJJFbkrHNizmvLfvVcapxTz7gf2SwiNfyxFGcgK3TEK2+c
rPuzv4RaAZQPly7SjAoogJmtF/p8q6UcxBQoGvolMmWOn6DzuHmtUzsoCU2JpmbHTFu5t5b23KVZ
Zs+JKlenSoRhabHmNAOaXZJB3Atq+6l24Zpi6UKAgTFCTXvO3s+E7tcrr8KNA0nBGBNR3cS1iyyb
kAdO6hmKU2srIeuSP+NtiqQeIgyIRTBnsxz5vkLnvtS6qsyYz3fIbdt18RTxA3is/3lGau5X+Lcx
ZvWyFMoNfgfYthSOD4pWH4L2Q9U6K6pKwguJ08trYmKLCwelaFBmzNgInTkT9AA5P5qj6SquAe0b
aQnSZRX9SnklCyRGb4h330GX7SEhq0CsAoB+ZtcaMajIjA7tSoGw+bWJY8RrA117Dc/exm4ypDBQ
TEGdFokk5gzioyEQ67kjiQqvPKVOh7SNGJ3E8j2UN327CcSQpGj91ZLvUvay6u3+GJfO2UvzzBjH
PBqn1KfQUPBVwHYLZK/86RSU1fN9O/Pr8naYqIDPaWdke5hNR8F9FABZi9Yv6UPmlZ0UN16VnUT9
sxQe0zizu2aNZmJ5aP9nktl6AdDCAIAANYV+idoCxdq33ADjl6nlytiWth1KEf8eG+OXgZRxk5Bh
Cce4chvVsOjYPTU6DU1JLQkHjYH7c7l0Ll/aY1xmijgfTWGzX4LJKJKfW/3PfQNrM8c4Bd+3huDP
BuhZaUOTFidZWTmE1/xhPjcvbsQyRotGV8Lv8hbyZCnoYFvccvwjiPekJIWu0l8JGK/7w1pcJwEt
JtjKPNRCmXUakd3kRAkgZPo4IIoJzKT3Eok09PO+ncXpQ4IQ6WC8jG5YDP2ST/xphrDFtfY1+l1i
+oJ/GIY1ys5FP5DwnphJ3Oae5Os5VMpU0fNmhqsNL2rrccrpPxgH6CV4WYfmAmS3r39/FLYFUmLA
G/WgmsoUIFeAK+W7NdqBpQI3OqP+z87sKxe+4PNjwqk9ahucAFO+kyVgmkTz/l+k4dxeEwGbKWUz
rfQPdFc1JK8flQSobnHYZ1jMAN2x98e9dO6LOIyRVRZn1DUzbokbyjHp5woZcoXKBun8KSH6mhDQ
shVEnxAwAw0fqwPEQVOYUyaMGsjgmn41eBLK/aOcrMSei84Iarn/NcMcFlmg9g1olVA4AmMiBI6T
Af1A6RpukdnOePzjTEetHvRMhoqmBmbK0I0K+o9eEU51MJ0DeSsU0yFKSnMUpF2UAjya8zYX1/Y/
Wqgbq4zjQBgrh6QxrPZp6zRq4Ph+ZCW56DTduGKKmUbWFFsFHrgiNrReEE4N6BJ6eXrX6odJ1tbe
W+xz9MYOE8J10DNC1RZD4rO/mfbeVem2FXQyCYUdFSIpU84LG5nw6uQUnEwA4DXVZE26ZmU1f97n
FxtSqYuuCDpZOHHIiEW9ssWT/0GO1Z3SdJZStps0BX+0tDbH7Lv//w1+5iEC3xASb/MiXNgNykTm
tIgTTvRjaJA3Jh2ZzG3n5k8UeF/Sfdx3H/YBcmOP2RtlDKo+JCCwqKHuUeg90kiyi6wzB4qOABlv
LGRdMxAuDSBQrY3IWbG/6FToF4fy909fMxNCG0aiNGWnC6e8RXltjA/9CKFsqXuYkHvsjN5VRjz5
RnVXT0DCoMoVQ8Ax8lRuIq20UqBfXPOLb2ECtGoQmgG0WcJJSp2eB/QXLEGWNtqoiExILyQrNWbm
9PvX1IMeCbMLcCneEddLDQrKMkU7qXAahw9Q0/aTI0DYZE0P+qcz4CLsvDHDjAqtb3Xea4V4ylNQ
ggNaAVIzWgFSKvMxBD9aig4pM+5rg9R17JuZAihE3dDelvTCsGp9SrZiPfhu2HKD3YnjR6QN5U4D
tf8WeieyPYmokGpJMVmAyHcPQUbjzX0nYS75nxGA+QtPRx4qJQJbtukDA5eeHIinxC+PTVWcglZf
6ydd8kOUa8CjOucnoad5vRiRHrcdYNKYJXUcvUgKtI1eC+hc9SETd384iwccbntjjlugpK4wN0XR
jzLSSVQ8aYn0K4lVR03dXnwQJRCNQZIgEq2U/wzLyEyT2lYGpB7ywrDvfwQTCCKaQbkZDAKIAvEH
2+96vNpAJz/S6vqM9jMENKmJl7PlS3+pGliB+Hzf2DygKxcEEzka0vC6Q0gLDXnGGBdxoyxwXX3u
EnriSvEpGiD9SpuWUH7acBOF3/M97963yvbMzGPEoTI3zM6ZB7SOXY8xAKnqlElDfa6n0dGbzqXp
vkqesNG4enKa8b1CNpo/B43dCZ3b15sJ6jdKY93/DFbu5eczUCVAGz4iEAHAn+vPSGqwwI66UZ+n
6GU65pIJlEDauVpLfPRW2qMbcLaWAwNSzG0Hu0h1MsFunyi1Q2XbjJAsJOU+FNxIIigX+QVIa612
2EHlu+WO9WnticBWpv71vaIE2i2AtRHPMOdSqJVSnZR+faYb7Sv7hv66WUIka/J8q9nxj5Ut4T6q
vcppnN5r91CqOfW7xpqO/MPoxSt+KtwcyjOL/cXXMMcXV8gJp0eYPRHK0kjlmK0dEM6MLdwDpk9+
f49WTP4Glnd/1Rb2hwhaSzTKg6cFgofz31/cw1k7lYGR881ZiKwB6tmt+DarzgoFTkycnfeN3Z4I
4GKHGCheAGBrhNMyLlLWY+83DTw17qin5dU5Tz6MirpJ2EAuJdgXiWBNAji/1f5vw323+lufrmG4
bkOP+SPkGWOBxBJ+mF0a+43YcVStzwko7gu1ApArfgqelMKKZdEcG6vgAlIane2X/dwMI7yvzMLC
nOPJiF5+lNTAUKgzc+5HecTredSc5fjNh6YkN2QvtXQw1Jpo9EiTcDO81tWmpweaBl4VNmYtWUrw
Hgkg2xPllWiALX7P+0ASkBiS8XRA8wfLVc/1otKWmdScpRqEQNK+qEwucAdEokNMCkOxhvZvNLhq
/FjyA0HXvJ1I4kpv+TznzMmJnpM5NQYOLPyDuZbUPq9yH3fTOShKJPgMgIn0XlwrM95GgRgq8qUq
6rESD013Zua7KhxBvtm1Z3RJ1oGZJXaiv0bSg1Y6aX/2CwutUW37Z2W954PkenCzTskM9wTDFw5G
1qoBDBUfh8pJnzxkvseHcTDlASyCys4YCaIBpPaHwZtWXzK3+w31QfRH6yDRwbMT0Inr3c2BQlTU
SlE/WZznbL4iG019RDBNdbdyjNwe/owlZlOlotIoQgVLo0v31Sa3BvKdE8iSo+4hm6AFNx0BSkyN
16GW0dmRq1sqNJkEO7LCbebwu8CZHtc6cn66+K5mnvmqORq6ON0KRWoVBWfAqTVHc7DiP/o23+SQ
PwMjOpF2gpc6qVWY30AioMRpATSN8ovqcK7oaK5IRuiiJQ510xXM9M1Zz3wW8xiZUomv50aUU2+C
Q9PU7JxQYB/WRGvYJlYo1lwvP+N4AoiUiiL+sVO8QugYg86tc0B+v31WxCf13ic8WfF2Vjz8X0aR
DEM+BZAglMGv59zguT5TckU/TU6POZc8xZu8yBS28cNoZRaqFeYszGVtMa/u/Z02j4dZ7pmzHPEH
yuIgH2NM52LZiEPUGaewOOvioYSkVlx9RPSQoohw39TCEiKXgx4oEfcmdtf89xee1UudGlYxOnii
kRSlCUxmgJ4FipgFMtcWv6aqNX85M7JLcyzZ/CSEE1y55E4aagRl/JXV/3jq5gIPqObBzSPhkcZM
nVIOklABEXOWGkokpSY6ddA8ayJ4MIVgra/kdqFm4CGYDmfBEkhTMBtA5iBTjeQHrAFp50vgsvkQ
3+R6N67pSi4a+tGKwi6HZ8x/f7FMqTx2Rd5I0VnUS1Qd7exMdfTKe2W0cove+gPmDEBKcDfwBo5b
5gJrhwLQVS6Kz9opVVGplVO78BtSciY07CNetEGGcd8Dbx+8gAerM/eFAJyfcrNkepIUNE6C+NxA
Frg9fMnb0fzLkfiYmegachNIvH3wVuNS/IT2Wk6TRTRin8M8SMwAHQdjJQ6a66nV5YZvBimNz+pL
aU4WNO282jHbt5VR3jxYGTPMFdYLZVzFYRafM0DHFADIRrskofk1EXFT2YErk/ChtSpgyFIU2T9e
qBlYa/eIeJPCYD6C2R0pAhatjvAR9D3wOAJNDbMjLY7uCZqJsjXYjxNkNEFBTKirExyuaEQ48iRf
WfIlb76ccuY6U+NMCFQeU66RUThKmilD3ZDukup0f9Jv3rEY7iwvgJ4KDdEYexjU8qiqedLEZwVJ
QT0PoYoq8yLRhKd+A4HO+8Z+3oXXZ9u1NWZUZdtG4B+o43P9mdip2TkGgTuZui2aoqk5qBeS1qG2
QAZrsr6egc10VaBAI7fYQ4sNiImG1B8qaTc8qVzIwLmt+bciscdZsQk1Z2uwGovb6CtrweJ5fvxf
m6mweDS54K5jPjuM465KRDk+d45kdbvNRAJPI+3TBB1XEVjG0eS3jUU3pRs7wdNz6/SOSooN70gp
7t7PzMq3w0BOkcU9rkmILq4fbiecDlCxBzPe9dYc+ga3RTR/WmugWu417WQ1peCpiDNiiWT88/0l
XNoes+4fD25ItCvIjD1RT4yM68oEzSrqJp9Ss/A3KqftubUk320AD8+8tMScBlVb4kE3wBI/EskJ
SqdsHV/bpaUrWxzyCu98sfnvxsZs/bAyqMTlFGNrIToRPrbDQxcNpFmBWLCVMbgT4Nrz5QumUpDf
sTKTUZbkAjqQ47OoWVW7y9JzgGB02gDGTSQgVVsZ8ei06zivd5OTgHb573rtTL9dR3wDZAdmUgrE
USwKiJ/6UBG4KDmro1dpRz/a+eVBFL7uz+jiUKHT8IPlRkHTYGKnQRzw6uaT5Dw4xlH6KO3sL32M
LXGT2JoLrIANxv6ClCtp6BWzN8mHHl0eAWjDk3Ozb135qXiqrdYx7GnbOrxDt5qFk+corgz29shG
gIhdOOfokNtl4aBpGvRpIg7JOeQc/yA/1Ik3+kgvCCuFTFZAdPYfRB7YfaoKXsWbrkI+wruXBnx6
nvb107tGSoJAH3oBDug3ybP7uN+/ud+P39/+e39Mjhwl3Ro97MJQkVcGTzZy1+A0+Wlruoi1Mig9
g2OmzM/+r9zhPgUborPWiuvchlmoO6JXDRVwCR28bNg9UqH0u2rIz+NWfm1/hcfgV3hC8cTjnsc/
jd2f/DccrIeEJwW14rU9Op8u1zcVrM8UJuipAOcnmzyveqnJylDKz9Qa9qgI7AIXGEKIH+CmTw9r
mKSfvO09c8yxKoxQHEkUFeY2mZc9DRB8NfmN8VDt1A0E4zzJKl+Uh9oBk7vbuNEpfzHOvs177ZsW
E/2B+0hfVhdgbQqYA5g3opijxvxNwIhSR4UCfegAs2mJVuH4D2s6gIvrfTHjzOlLaRdVUaHlZ45r
yKQ/SelBGY9yaxrVi9Sb4He972C30eb1CjOXOuU6bQBVYH7m/QexSy2p3EXyP2QNnbcqmiDRGKug
sIhMKLOukRqMklbx4bkGrYXwRtfSXAuDQF8xwjao/uERLDGD6HIDjGuiEJ4V7c/QPHK5G/ktuT9R
C5sdUT9Y/tDCjDiRZTUclMwYZLWIz0fJku1nkdQrD6rbqgbeFpcWmFsCacmc8yksCMEzWgOIHj8K
6YEf3UL5o4tOcZaDHWhczO7ZgJIJKrj3B7iQPLm0f3NdoB6VieII+/KvoDT71+RbcaZd+tVbwYFI
3hjb8iaiG/oiEXVN83XhIsa8iuCsgZuA/5LJk8t5LrVSVeLRk5Eezx2velLXcBzz1rk8XWZBnrlj
BM4I5QFIJ10HifXUR7VaBMU5GDmSKA86cqIrU8juXtYEs3vz1teaIIOJfN//5X5jOK/lq/iZbcNT
hNeSsoUW9fQ3fcge+zO/kpG8SfP/yziaYjCTGCObY+iqvir0MYbxs7Sjb6EZntR9anOP2A4hWbsb
2D3HWpv3y8XllxRDSYfZGnporaHZZ/5E0mglS87G9bMRRL8QuZ9rxTc4ItCsTGUr8wUOX111ypck
M4cJfQRrTK83b3vW0OyfF6Mp+ybLaDkVZ4lAIjrYFS/pTtjSB91bu+RWTTETp0481UWwl5y5nX+g
m/QYuME+fI7JGkPY0gpdTt48uZdjMhIcvCoMaQre7P6fEiDtxF3x+PnoZjcVCjtoJZlp3aB8cG1E
UDkp8QWhOPdbGXxypPuib8YLeCdftEclJtmKQ9y8h7BQSHdCFQqpSKTuZGahKtw1dA5KztJRTEn/
XD/pR8SaO+lvdFw7lBa878oWs1INOKCDkEvLc7KLtg3xvdJp39ZYyOZfwkzglRFmlUJVH0CGDSPh
Jn2UPP4o7tdcbnEcoGOBXhxekyh7Xa9RBJSmmNCyPE+/+0/pIfySKiK++Z/3XeGnc4kZCS55lHQh
GoXGObYcLipJCixnUZ7T99Acds+u4ww7gljxwSdv5pMXk9a7b3Jh7mBRF3icdnM1l7n3QQOWtAFf
l+fsOSiJeGxcuN0Ku+/CLpqp4vGWgbPNzSLXkxfkXFIWHFedeeEQpwbhgd4MgpWLY8kICnSgHQJ2
g4eI2rUR9PVnQkfD+gxF6xjYMPB+6YAR3J+t2/sPD6Y5f49yIN5MLORVSY2qpGUOZIhGUXJMQXhf
tGlq/3dWmKHwLYfGUpC2ouJ44sSCFMO4Mo6bQAnThIEYOANQ/MCTiLnIlUKP4tqHiVbYTvInzxmO
KpqqioTUIx3J6DRmV5hGsOUkEM1s8nzFJRYnUgZVN3wPDyO26iIkaqJIQVafhw6qv9Cny8y2GoW1
YS6bAV8nyEpQTWVRLkrY+uMYAFxToT1NAe+tWUxm3pkQLABAUnznk1/d9AvQcsjACWt0EGxANs8x
MDbzwY4+RcAWrz1y4jIA+3ygM+hYeQr/5quQPRdfIZu6Msxb1782xIRMAgBsY9xr9RnUVGaGZpeO
AgLt3nfKm7ooO5z5Ky7uQk4RCjUsAIFQCHrqnfowfAXfOXhuN7kHjBKqgpFFXU/ryeBU1pNItiFp
iWLN+fcAqfZTi/+8/01LywsBFvAVzPzXN6XqcCqULANd1bnWovBZMHjDmqawXjkib4omPyMHwh2X
CCi5DPZU1qZxCnWda1BO0LfCLnu2HN7MHWGnIfcEBGrqqTtUfUXLNDYrl/UP/Ov6RsDaXthmzs62
7HiAYWEbje5vB5SjTWpVG3XbHWsHOWGn2HwWTma98iAcSO3Tn/sT/KO5dc+8eL3oaUcloQ2C9gwA
pqO79KggScS7dOOnBFl2R3EHTzN7B2WMZ3E/POTbtbr3DUqAnX12G/XZ0PMSZiDQzaL50t6Geutr
703oaG+xbAohnnm1k5SkFtycm9ysgfSPxed/Rgn8hcUejHuqVkA5h7OKOkazrqlyVmbg/07PbeAW
w7cCAv8ejNGFZ/DO/QlcCFWRHADyHZcSaD5R+byeQKWP1TBqgR4JqBnRfR3YKrfjvPotPxj7tct8
aT/g5gNnChJe89lzbYy2Al+VHN+e+fazkyGu3kfW/fEsnWkIS1C6APIG/StM7BjFkawNcdKe0TiV
boemyDeg06pMvjUMAgB8uWJvIVgF8AsIHGC/ZGg7s4C7ekzQA5pmLZ4vCjnEJ+XgnQBo+3t/WD/V
BtbPL82wTqalWs7FMDO66EHbKiflt7BznINgqY+V5+9d5RdxCXnuyPPGsONPm9s8PfEk/PXUAvFx
ouZI/q4MXZr31r1vmlf74sDlq3pSjBbfpI4k0XexBmDZMx86BuoYqCcil/iUvaCuRc+T4rTv4PgG
Bwjw2JpVeiOomGq7eZHinfC3ETa1+GVYokKqvT9a4VoG7KbWOe/Ry+lj7oYqq5u8qdP2LEL7vTtI
1ETv8d/AyU3DMnvS7/Bf4JwnsR3blWuKz9ZTKqxstR88w735YnxTHDqeE/2iPfeZOyYuYOkF/wXE
VlCZhscZT7WyNbKnrD+WdCJSv0vpJuK/qJqaqUZQMckyU+LeJ91MDlplGao1Gs8d0O6JLePBLG97
0cl60CL+pZuqR5suETi3So5FYg+6CWlnoX0I6cPgP8Y1eFNrSHOhC74nKeQYvpPMbfc6tSfVkTbR
7ziIdnoARDMJhlW+itsMiqiBexN/UFaby+zXflMbdQdO5rY+v/86fgE2w5FmA9G3R458QcoTxee5
AI38Pod+/QA8LvNPYeLf8T85wIoeHrb2lifbz9R7kWwQh+FqP4HpHLCrEUnrf/30Xm5iD9zfhgv5
F3w6djnIKcDFBNGC609vqyrLBm1EWKhtUp7/HantQX6LPzXOUw0nr5oz13o8UK1xteY9t5sNtQFx
7vxDrzmeRNeWpSJKfSTumnOvdBOpp/KXHBvvfBwcjGjiV7b20q0Asj6wL6N+hJwuWweW4irKW3UG
7krpLhvPtVJblJctDelp9T2WjllH6nItPbkUTFyZZXZIKZV8Jc54YeMITgb6KJckPSXb4EW1eoDX
JFswRcJteEtApo3b1OBuKL3wn1ZEcFigpjNnmWeQzQ2Nfq9FVObAEXcW+W1EDN0R48BqXsYTyKAG
CSgFG2/Eo0xXAtj5uGSOB5TURIhEAEQEUURmhbMxzuSKRyjDKYdCDEgtrgGHbqCTPyO7MMHMLxeW
SEsNfnMuBZdiKdHN34mh2wVOwm2pWVBEwP1X5wb96/2Ns5A4wJxeWGbyEyqNRSMLMTi8Y5xqA9pW
bObvjvz+DZADllMwK9xTgWXgZw2McVMkZYfNhB2iHORTG4ZAyB7kbXeiOY6VYBviWAEgXnxHcxao
25xxjffuBjXI2mXeyb3mV4HOYbpruwJeIzRVUwBuMNkrgMFLGd4kPimc/CmxDKBfxJXq6Q0GmjHP
PguMzA+6ArSbyELSPfegPRjPw5v2oB0Gt/0yHsPDWubu/7PKyOL+D2nf1eM4sjT7iwjQm1caSd2t
NuxpMzMvxFi6oqsiWSz++hvsPfutVCJEzNw9wOIAvVAyy2ZlRkYsVMQ6cinnhxRN9dFOJ+ycZPKr
t/K5/ZTt5oMXND8yOJ/5FbjVvxgvn1ikpn4VJg9udH2drR7QqE3/3xdIU60agBVUJqa6NSKHBMke
wjzVoQRDXuEnup88ql2k8p8bVtduNHSpoIC6tNuBvejcb1dRk9pgiIS0H9ONbQPX7ptf1cg0dnl6
g/Zp9UkTRxfvy08meRkYYLF60Jcb872cD5fnx38fIYVjnFlEzWwMvksGHmUazmqeG6gl2e37dX9X
T6pFxRTPBRdcrpIlL508vWkt9FfMv/TmXqV9cN3AMksXrpwYkI5Cz2gHkJuo/ct0VD5bBwtvobv5
1d4YsNVb7kON9X9+SMehNtPaMbjWv5S/jR/K5/KX9+oezU/dY91sOLS+Lk88knbGLOp2zg2Ymgdf
/wqpreqeZEEHzPCdepzuPfBDfbk+htryk/IggpEDlTCo7CJZK50+jgpSB/DU9S8tqDC/ALz0pbq1
LDDTTW8QpmB3zkv1ntZQk9pIeqzeMieGZUklk6kKwgoPrSB4h9Ojvfc+e3cQ3sCr4He1y5+2lHXX
jp0li4VLE3ERFqU0j0WNNtRax6Ov7+7xrs5sureKV2q+0m4+9FPUoLgEunkC5KrwJ/VgmgGtDR/a
lkNzS6skqMv60NS7ZovCY20ozr5MmvaBU0NLBN4dZnHQuzsLLSjjU6Z/qUsoaDwkyq770t/Pt6T4
fn3yLw4kDY1zQCIvMoMIVz/SqydPM+pmvB8QTsVoSPOA9rcDXILPg3jqEhppPAmg67E17RfnD4CV
CzEnZsAFw43MBpqnzET1vGVxpjymIk48JZzMx7oHbIfeivcMfFH2sRl2BghSvbAQe3X4dd3ry0QY
PgHYALS+LSw7QHydn8NN62ZZ7vUsHhz0HfsKONfUr0Tvo6xRd5qlBLaD59ZDLm5Id+NkYVc96crv
WQj0bnWPHtQXfqYK2CmDQdmYkIsTbfkytCEtVAm4hOTC9Gz1A0XjKIsNloWjeeyU3z174eIz+FYO
Bq7L6yOxNheQKQcHLqCSAMBL75S+qRRQOHIW22kJyvA7D8wJNtsCny3X2tkJszh1YkWXhttyKyLs
icW8+u30o9/3YEoeu5CpSCKpz2W5K/RDnVRBNxzq+RVs2RvH6vqEn3zB8oUn61wdMstK0f8cD11Q
ZPXeUfqo6GpIt4gbNjehlgdm2fozqpTlly9TdzTLr33/2lssSrIwaW5Nh/le8YQGNC2tD38xCcjH
YkGqYJiU469Gr9XcLmYwxQOFMKSHKWEBGW/+3AjyXej8AmIeAqnSY3pw3Zz2TsLi0VW+M5bTQ+nM
ZI+y+ha3w2WiE9MN4n282JfNBRz1+WAzY8hAQKT18aj2X+08idLpfs4BVTb3esoC0Eks7UfGoa5C
ZjyPw7Mx3VrDIX/q7ooELVRVf5zJp0zfgSok+5oHRcTREFslj2N304z7xvG5FoB0o+u2QBur62QJ
zRYUKDjIZaqZZoIy6ew5fVwq2h24USKFj77IxHOODhcTUvOV+6Sw34vQYMYQmjrf8Q73Wf7Ec8CL
IaZRkp3+ecD7pG9DYqoh9EA31vJliIDh9aDB5aDTB8WYjxzWyVo2hSi6yuJ93PEQJP8lbqQj2siT
aKR+98n5CRynCK8vnpVr4sykdF72WpFaNoVJ6CtW9wMgRwpkzUU84qFSf+ObTYPLYpQPjAUSjBI1
qq2mXO7KcUAi6ZQO8fC779Edb/vec5U8iyc+UR9x6iG3NrrSVg5CsDRAdAA9JUsvpvQemAxAVWuL
TzESOnNYtRxNI6leQhnO2ZJ5XKIMybnldEcaHb3HaDWQomK18WimiXmKAbsKWx3CL14aNN1hSDe4
p1Z9OjG0/P1koWijntK2V6d47PcOaf2+uB2EvnGDXMT4CCBOvZFiKpcx3LEM3vDyPS2+t8nb9aV3
mTiXDEhrTySanRcpDFiarzmHcQgysUNvBCqf4JCcH8a3cSPev5wgEBksJ5iqozgO587HzdQHUjpJ
NsVNkzf7zGrLu54jWefOogE8Xd/iw76881HhQBcNEnZoAIYK5bm9ObEKoDLoFKe5c+gfiZn6ScKi
SgzhXGLBp8VWG/jlpAHDAHiGDrNI38lN2KNpCA31uCkmrofMaY6e77J2tqxcvixAhfDxsIA8MQ4t
+SIQBKxqbm5hIMfOuaGkcneAMugBV9syHGjVHiZFKQ+E4m3BRP17dAcR5ZMz+imI6iM1K1MffSbj
Dii9NHLLieyNlG7lmZfhPd+P+ErI8hlLJs9Fd/758OejlXsdyB1jr+W+5+WBCuChxt3Q5bvC26IB
WBv6U2vSZDPPY5YuEPeOXROmzDqYrN5Aj645pOvoP0V3+8K+La1fKPGZAzdLERvAeyWvuYVldG8b
b6r2fH1v6peBHU5nbBQT7fyIXWR1wZIkuWVWg4izttll5KtKd1A69os+mB7pk5Oix8F9z1weQo0D
2/ZrXjxX6b7w7kB10KIBefxhfalzx3cXUo7p+/Wvuzz+QMTxUVC3kAlHJeF8XjnUdD3RcRF3ZXrM
LaBBvE74XVZvsRuvTSkg8S4elkjJYgufG7KbwdG50ot4dvuH1KQHvcper/uyagJNlBhmlBRg6NyE
o4A20OTwJdMyPFlqDRydnbopSrsE4vJWWOCwuJSWblgZHSYaW+uobYm4SUC5n+Bc2KeO1ofUavog
G1zxbuVsPNRKRoNKCBZBpLC67SllAWTk9fC602sTiPcZtJ7xYsfGXL725P4ihDctLTQRW8x5tLBw
yFA9gt9of93MynG/CFdqNui4UNyWUV2EOFgbtirinGfPNWgxyrmOKP0mtujG1valDdURXC5LHV2O
82eL2XpnlHPMxuIXLb2wxr98lIpCffZeup5tlWcuwza86U8MSjug7/XUcHkKg0O/51oRaO0Ps34h
KrDbvu7+MMbo+lCuxKawiOoTSFUAvcehfz5lc2G4VQWsUlwVt9pghLp2m9gElGa9n+JZnZo/xWDu
xJw+Ompxw+p04ym1tk/Qkejhf8gcIU4+t88LrTMaSucYMMo5oEba7kGFuUXafZmwx8XmAHKGg89z
8KKStqOgmVJ1uYPkhVMetDYcRUhzX+/DpLL94pPh7NG5DBqufat4+3boQmPW70Dtw1Cdzcuv3D4U
VXdLe+PTxvhfBs74MDTnQHcPvMHYyef+VzrraW3hwybl0QaSRTeCTIn07lF7Ndpdbn3lWznetU2K
gQCmCOhstD9J70rdRLW8NI0ZuyeNlMTYAVZxU5OtF8jaJl3aciELZYBnWi566dAvnIg6z/E0jQQd
5gUoLNyO+nYGBiWe/bw+jisRGYJvkDkhQ4WFLItQ9VlbelOfqrHW9Oq+yctXlyhWoKYGwO11Ue0r
qjnRaE5b3SsrOxaGIcsNaVFkY+VYBIhn1xQsg+FP+i194XudB3N92//Whi/XXVyZtzNLUhxSqZWh
tQVc9Kr6prPA+wFuyUw4T9fNrDmEYsfChLY0VcoHglmR2evrRsTuPQmwR7q358YKjCxoVP+6pbU5
O7Uk3RaiBvtN0sASLXee/QtIwoCqcYkmbtV9YVsy2Gt+ATiERQ/s+SW1Wpq1Ki88KmJHJZGTpcBi
aaHhhsKF8qv6XLcokCYvf+4hHiULGhO8OBetU5BXhhxqpcNDNCWYsUBfN6jjajBU7sZiA6+3Npqn
tqSEGUldNyEe7l41UB8aQPnBVaHfNRtW1g5SdAsATq2r4FMAUdD5eWX2jVO5nSli4QGDODSPDa9D
ayp2SWHflORYKBEFCIU/WTnf13P/piDjkPz07AfVAiV0QGPh/hzmH9cHeuWwOfsq6UUwKRpXlBxh
0JSi7dkdb/QC7DggCCvBjX7d1Oo4nwyAtA0TF5tQHZBKSXWT+KxG1UdPIbCGlwhWbsExxVvKkSth
CEquEHlGjzwOGTneEXVaFmTOcWL3apyk+zZRIy+7Gcl36Ote927tkFmYFkH6jpsBDbLn05toczlS
o5lj4OuGA09csVNMPAULY+5urpu6RILjOQsRBxhC/x+OT2nFNsLGuTm3c1yST1R/q8pfxPnRP7pF
mM8PPX0jynvd3vVVCFglqOyK/XX7a64i8ABYEU2ywGVI96DqKoxnRGBUzancVzX7AVXBNIK4O9lY
MmtHz4fGDq4IF/ehtDp1cPd5QsONy6egejY+NeLRuJv1HCwHuzTbWqCrfi2KPv+zJi1QOs1tqjT2
HFsdao8jcMJuHnVDuvFmvUTeLdkIXOzoqsCLEk0c50ulFwjQU1OZY3MMoYKsIt3exp73paatXzFg
vdqosA6jQgNe/KQsTJAdKZ8Swy/K247ddHrhgyObtIE+P1jTS966fsmde7veeJSsbVhkXwFKQ/8q
mkCkeU6mzpxcK5ljgLZV36DG01CUaDIoqRZ4WT6GrFJp0Lj9X2SJ0GaAjA3yolAXkNO+nWAtc0Ce
FzufwQpu6ix0U6DEb6puCqv3P17MiLJQ8kYsCTi63D5YotlJ4PGnxhmYBCMtqzS/7Zs8ogNpD9dN
fWQjpDcnylxQscWjCEk3exnwk1deUXic2w7XYtdJX2yiVmGTIHImkwZhb0EhuqWgF3miCrr5ZxsU
ldas7QaqVocUB9kzzacaYrE59efBLu9cRL87Zxz5zsjz1KfEG+4L3axDl2gUROeNG9V0gOTKbCfa
Z2OchgjZZiMCFqJ6IkLNnqcsdaHMODYhQcvXxim1crOA4GJ50CLlhJKYtMrboe+KbKiNuBmOVU/v
K/HkMpQMXHdjma4dh6eW5POoyvKmm0dixJWzA34BGNIZkRCNsro5aPmDQ0APBkWlMvMbM90VX0Vy
N9TCdybly/UJNjF/0vwuNLR4E0ICHFmp5e8n8zug9kc9Dx+ianXITCTYtwBxl7gtbItTE8sZdmKi
V6p58urSiEvrzm4eHIoeA8QSfND3znSc2IMDJCCSqkQce1sEOiiKisgA6qd4/htf8RzCjY5LT26r
0kpWst7ujNhSlaOhjAE0ebeeeMsT+nI8/7MhLaGCDqrW960Ri6A2QmLvq6AhgbOntyWNuiQkn/+/
fJIXkj6iw4pU8ClH6t0CMgso7OsWLvE1wAahKwVbApw96EaTXDIm2s5urZgxm24m+zcz33vfFL8G
SCT86PRI2V23d3mlwRy6xlB+WU4dVbpAWa/PNANLX4yVucvrx6k6qIRtGLlc9lA+VKECY+OIROFV
Cn0gA8XsElSeMc/QvS7qHrTcqCptbPNlZM4XA/gHcHgutST8y5byLQqrnLRRbCvud3YHHvn5qARK
HlPr86tWbOEjV8YNnZVoA0ETNrKdjhQKkHJMWZmnVmx31bEDdEwJa2P8Y1QtVJ0cJI8WwVjccvJ6
o5OjcsNhcClp6Q5irvTZKnpQwUI+41hPWR7Z5uzuupJrB9464HsbnOzBMfpm3+lpc+BWWWzM5eKY
PMpovENCCZc+rkTpiqJzAXqisbViFrnOZ0X1O/MHB9xM2V9fmMvCO7eDFjusDBs5NPDpXVBJ9bMN
TnKmxXMWWqrhNz/saWeJrS6Hy3k0gRDHm2sRIEB7jeROtnAgicrW8ILsyB6capBao4YXIZ9GD9c9
uuCZRoEJtpZ9baAOCKgNXD45mj1coarFLC3W5veWQ2eVhDSbboypiObvyrArSzXkLBqdPBi6l7F9
drUdehh7dwYIa1+PbeiBvpKAT8f0m+YmV37m2oPoImqGZRYq2Vu3Efp8EITIkwDiCfDELzgJNCCd
f3FngxE+R1Ur5uDY6hO/ondcaXYKvsitfrTdZzNwaL7X6HQYey3okN2sATwE0XoAElpfn9Gr8pjx
n1P+i6XwakeHR9q96wUyAvlPSDLvbfHQHTvATVojvyvbe9Qhg6zxvoHX6vroX54OgFeZGHccrigc
yGeQNnJOQZ6ox5py61SNz0UDVZnApdmumd8mxW/FxmVx2WeH+UbgqAJDgQWGW/l89Cae1lqBv8TV
c6t8WbShKhLWFiBU86s3q9+RkmnH55ofS7zKVACv1ML1xwftuX6zGKT+2ukm45FqFUEyOjeNCIoi
TIctJOBH2ul8ksGiBDripcMMVMjyTnO7phy5yMyY08SLdKesdl2iYUZFx+LGbFW/bZQEuDRz9BO3
sQ8KsOFoeuXj7+tTtJIxx5fgYIEIOdgkIdd0PmAlZZWdKrkZO9rkW1nkKF96tHszt/A1EBaTBwzR
XQdpUCe6bvlycZwbluIytS8dg5kYgtJrQWEpGrTXVHgzB5V3q5RPLNt44a16ioQZktKLiK4qJ80T
V9EAt6J2nB2b7GUQHFzjeyUukOxUsIf62re4zzxjp7Yb4I6VNBMYqHGwQltiaZ+WcdelUSVKOg52
bDi5n1eG75lfeQK4DE4fNYOuKAGr5Y62kcH89IfD/IZGLbQLk/YgzPu8uElTEnnutPFdl/fK8lm4
VkDTAgkmGQmiu3lfFya3Y8XSDwa7aVMwcM9aWDfWLvlzuK1mGdAqN9H3b2KpyTS6Y6aZ3LCEEw/o
t+2OFLSsS96yELui+CSANH6k/L4xb7JC3DnaVth6ebdZBgA9KnI0mP+LRPDAaxRjvNGJeyPiYNW0
k08jNKGGT2T8Sbpn520CO3c9Fft5aTp7B0ZMTBu9+su9Jm36s0+QQjIVTd90yrkT222gKTu9fAPK
FWnae7e/K0BJfn1/Xd6y5w5LG9twtblWlNmJ8dC2A95CHcppBVArbrOVGriED2NqUYpCxIl4Fmlb
KQzkdT9nfWU68ZShg7N9y1Dks++0Gahxs+lvkAcpAPFwQpLcl8PTdT9XJ/bEtjSqkBEqQIZrOLHn
7PP2qUmeU+gybxweHztUmjtgSAxsE3A0oo18Ge2TOAJgCatmxCieTUXFCulIYuZh6iQjSBdqVnQI
EzSUrPvOAHok70EPfN8xbXrP27Tt/AJt18lhUln+rYM2zrvieRCwQTmnfiiqCdQRYyMgi+ThP07D
WiXoABnzrE4OfVmobtDOZHahywHUcDim3PmFPui8DUAO3FRBPmn01bV49dnMhPKtmZe8A3bB7OwL
o0J0YPHZsW/BToJwxzRbJCS1HOjDQKnN5UchAR3wsiff+plBBgn0IuBGNRIoMhEKyJOdldM7V4eE
h3Vuj+gJNbQqqAsDfUFN3zl1UNpV87lwpgFvP6tRniqwh4GSDKVYKxB5ItynieKV8AuM6AYWAZ+Q
KwHWXHynFWe1P1WJVT/MOOveBzYQcNajQeRYahA9D1qaVCGIzjjYDAeXTODj6pXjrBopdKqQy2Oh
jbEpQ27N/LttZ6wKWDWizDPoeuPtldky02+V1+LEUQer6XZ5Y4LOU1TNaLwKZpKjSICF26gqrOw8
F0EPpIQWfk3klM7XCm4glulVkT+DMPipQLoyLb8pzvTz+rq/fOBBdt7C70P0xgZyV9pzlVV1Xpl6
xbNiWe9o3npweW5vnCErewtlMwBrbDSqY2svfz9Z9Ymhjak5KchyVUUwZncVv3W9KaTjy3VfVu3A
EnSqwC2B1spzOwqav8DySsrnvkCqLc12bn5nJoC+5382NYCAoUSMmOtflb7lRjxxyJlMUWcNxAAN
gpp5rtjxkNej7w6/rzskBTf/2FlY8F3IH6HTQ7ID7qFknqGseWyqxLsrhOcGRjVZYVdWOZhuON1T
j7k3jd6Fikb/kF3uf9ahd4GH7FIWl5ZGKaoySTunOI5H7ztK/td9k66xj1+HWAjyJIixl6zp+RgW
mV4mRjUXR0JERJ3+Jrf6gKPCWbUvOts39p/BSC/sSdvJm1K3cxTYc3B8mEqJ9s/G3+wVk2KhCytS
ONq0TKsVTQNpgT1hhrz7mXmPdt/fjl57KMqNS0vavP9Yw3PURAkFBNYyTmLhxhIQWimO1JzVoKnS
KTAmbQ6vz5Sc2PrHDFhzkDYAthPY4vOpapum6tH+XRw7q9mZ6kEBflQPqMv3MwoTgpAQbAQhK7Yy
XNJ+vrArnRttmxmKYWPK7OrBG/d9xXZe+zS0Ww6uDuOJf9I2s0ip6U23KKdOvvjED9eHTzrHL7yQ
TyUPcc24jJ7OkKxWvqmpChDoFrfSqhWgYBftMIgiqdJ24q1VdJOlYLN67Z7rzLcrExHon4X6//hy
YkXeRJ6VodEuRUuv9mYnbdDruEGJGjXiFzNer4/b6lbyXBTtkEEDkHk5HE8OWUVlOGbBMX1EJcLy
DQtEk0aZq6FO02IPAWfICLTllobG2jCCCnU5cEGhgXzDudG0TjQss7w8auavHmLKKKCgpSa+7tmq
EVy1yN2i9/2ioTSBu1Xr1uVxMrWH0VIf0t56mEBvcd3M2gBCsRFihEDPI0cgTdZYVaPQy648OmJX
0m+OeaxTkI4YYbnV+Lfu0H+WpFOPj+gKUnTo72Ld3WSLusnuuiurBoDnBPgF+Gasb2lauDENbQ8D
nVpF7rRXBVqv0o3FvXbcoCb5f0akLWQTUPWoQ1MeW7RLlVGT3jr1ft7KDK+6gisVKWhomWANnLti
ALU+lyrH5NNI7RC410GG2/z6eK25gvfT0n2Hhzkir3Mj5dwk4Bq3yiPNIhP9tkngIUOiR9etyAmJ
j+Pg1Iy0RVXEvswxcnJUKVgGyDjzgM7aF000KHzPiZ1AGRqJMyQjs2hKBjQa9g54F0xl8NUempyN
aAPDEfUe6QMl6qkNApZ8SsPRmMfAmkYoDgpjfrn+1WsTcPLRcgKBam0LuC7Gho9Hrdsbc6TZG/fy
Wmyz9CUgtF6yNRcogLEo0pFCUjy174bhtTPzR52NPvIGEE39xQ26MRGrLgGs6uFViUS13PbTqWnT
DBovjpXXF+HYW+qdQUFA5NHC2l8fvbW7chEb/NeUNOWUmsVUFENxZJETbfEgrvsBbCRgVC6Y3aQL
fyZ80OgybgSECSgKIZE6Bx7fOH5XNwfqdP9aka57aoh0JiasMB0F9bK9tQQJvOEbSHo+XR+sVX+w
DNB+g0sF99j5NmTo2GgFuFWOff7NcuI5jTn5G2eA4FsKdOhSkbFJNhk6QXqEgGgBF9z0nRk97l68
GT6vPUUWbcl/7UjHlumxUtFnxGLVYERWi0ZTBa2LiggY2JYgyRd4GihSs40BXA090SoAYLsDsJAj
5xYF6nQQnETwJKw2yMgjKgF7ULdNI4cSSh5kyQ89dQKXof35+tStrnO8SwBiBXIEufXzqWsbvZgM
jkCAFEXQJb+9ZquFZnVxnFhY/n4S3+DZb9KM4XE3Ja98ukXe3ufD23UvVg+ipYqPjlzLNmRe0Sy3
bW4XeMK59V7NgwTd3lrksV0BKb0t6NhauPGBGPifLWnEGB9LoG1gq2wBGm/AO2k+ApfnmHSnW1vo
sdXpWTLOAOWiuCWnLTJ7ztF9hBDKTVUVDLb1U9OQjUSrrOf6cb3hp5dWSkRryMWcz5AzLc2itCiP
KBZ7LvORZmX57W5yvyl61Ddv5icQHqrkHSQDBUQgmeGDaW2awpaXfqnXu+tzuTa+Czss8IdLR5T8
YB6UfhYTqcrjqNZRXcU6sD0CvIluBQidtxFArC1O8ChAF2yhOEAe79z1JkH2PVcRO5KbRq38zruv
/rSu98/wYmMveurgcJZfr0Lz2mSCmstx6JXboqjAEUSilqp+OWoUbkG6oer9xlK26ALWFg+QPIDy
APeM1iop0Ovtstc6FekbldefaswZn8qbv5isExPScVkOpj0oiQ0TLlgYzE+adV8YdFd3QzA5xsZk
ra6ME2PSzquWHmuk75Z01K7k0O4E3RLNd8i5HUfT3TC2dqScDp50bCnDpEF7HcbKVjxaZA7t3PQJ
ryIneWCkjoi+GWauLkYDzTAIpRaqMCnmqJZWY71l5bFiyHP4NRKvQ8DA59sGaqYDEGvXFGTzblWD
9nbQQAVQaAwawKLRv5tV73R+nnXAISMMHX5U1GFPlSjzIrK4yHdLVhxiV5T/Sj0KXJDDEvUlm5w8
8e2hTJ4GorkJNjfywfdKSaaNUHHdNw+vGlT0QKsphTyaO5XlAA1AgD6RH9L8tD+AomfjMls1goY7
wHrxD1plz3dzks6pKpDOOypJidL+Ho2svmp+u77kV3cVanMfUvHY3PIqVEiNF0eJRyCH6lQOmt6o
mdCRcd3KMh4nFZR/Dg2olOFNg+Yo6E6eu1K480BdqGwd0TUzcHQqAUl5u4nlWvUF4HLHAQIb6XHJ
l2xiNXMcHH9grfSC4eW6D6vTsTRcoXoGflgZG1S40DFgLn7d8l7L4sHJqN9nb9dtrHpwYkM6wFUT
auR1jhczg5TrTdLUit/lLguvW5FJ1/6ZDrxlF8QboBlyanDulQRI1uXNPO8E8T+798IfU6CXDyif
IBNvHVTk/NVhb71et7x25gGbiAowHjygLpRmaBKgs7CJjQsqr0TE0gFkI0493yjj3NwpXD3qVu1F
122uzdupzeXvJxGbNqh1wXoTa6/mO4he3IMPJmJ02hjUddcg+WchLY5Kg3wk5IxRzp3ymJlGCEXt
sCvMUFfrJ29QFxzPdadkEMnHFAKuaOE6xGK/wMPVKh/NNh2x1iEuPD5kkKS6pTUobW4He99/Pngv
1w2ujSIyySjiL62HkNQ+H0VnqgFD6JE06JonYutIiYKfpGii61bWBhF6sQBIorcA8ZJkpc2N2qpG
BXNliRAN+IKBgNC7G9Xq2Db1X5yvS9sgCKUBCkGx5NwlFEvxlJyN8pgUIHzs9j1E54etLpRVj06M
SFGLYtsJsi06wqVmCooR6N98NxtTkCRuaAzx9eFbnSQTGEGg9JeNLa3BRtTF2GVYg6NK/YbHS7V1
3AKObBlZPD7ZT0XjlVytYaREZbWYkz1IDIAYzDf205YZ6RXuGQQVZgXbth/8KduXyv2WqOuWBelS
GqtZsJQuKSUgvtoRygYQd86dDUzpcqTJVx/Euv6dEzlxJVJrSo0Ow+VaLBjBq0jnv6iRLQEWklao
IuD0OZ8QiydWkzjLpils3/G+F0UZ1mDP+4u1ZUPpYmlNXSh3z61oddd7hgI/LPV3Te/TfABXxV9t
yRMj0pS0ORkSl7jlMWegprHQogD2+a1yyFowgt6lfz0xpWpB2ea8y5aT2tVuu28kudNItIWKWbXh
gPBqEVRY5MTOR6sAQsRlVYLgN3s3ht+1sefZsTM3Zn7LinSCacLNMzQg41DW7usQdAUIp5/GceNU
WbeCBsmFgX9ptz73hY54wepFQY7Mqg96dlv2HqR0917z7foKWyb3YqdAbP1fO9I6Tt0cEiYtGi8B
P/F0L1BbhieK8F2IKubGdzKqwWbAteWbFGM3AyrdfVkhF/618F6HBwdkNKDAue6YjD78uKyR0EdQ
APzHgq4+H0Ggo3BdYiyO9fw0u/phMsAQzW5IHxg93iuqz8xf7fzSzUAFGmZ03fraMYfuddzbgOkv
vIfnxs25xivdmwBHgEQ2OITpvZO/XTexmvBbGsd1pFzA/CK30tqlqjGvQNWvNZMs0FWyN3Px4Iwg
EiLPhngcQDZbkwIPsj9siVuGVkdpCfmA5f8goD33DhI/BlqlcPjNzRcFKOPOt8htrwYob/++7uTK
UoH4qYa8HEyh905anjPYT8Q0degLBvweqT9z6HakPNRbGbl1O/DEhSix6chawN2stEWnUXJ0TeV1
Mtm3kTs3tUhvGzxHN1bmytqAT//ZWr7l5C5P1aaD/HFPjk5/a+URvMrGjTNqJQA6MyFNkN6Vlmgc
uDN2uACrHBSMulE8UVLG4FQ6eBAtuj5PKxcuuhhAe28udUdgVc59qgyjY42Jtahm7zPQzO5WWXPl
nDozIHlEXMKMqUfcOCsIGKNOF/u0unGf0ibb2ZTt/5R0/Z81vvB9AI6FeoHMWN3S3tIIZM2OPLV/
Kbr1BAH5jfB+ddEt6hPougRuTY5SJm92lEnAp34I6p9tf5d6h7TdCOlWZwYIStB/QZgN+KHzmZmY
mkBYBQd8ja6n0bV22fTnwRauqP8sLF9wsp5nNfWSLifYO5nto3aDNp6/2TEnFpYddWIBuXmjEjMs
2HrcAb5D6E8UU//CCKpCYB0yUYLCMj43YhWO1qQE90Xl3LXfB+8m2bgT1mbi1IDkhc1bYZY1DBiN
jzZmXm7swbUtgroWWrVQeVJBZnnugErV0USZGA6oY+ubVopuWu9A0KLigNPX5LEm1E+Wnh2ub/21
VXxqVtqZk+gJr9uaHLPkXmW/FBP5b/TmpltlprX7Du/G//yT7tQJKajC1uFfQdz8mNS6EvQ9JyHo
3J6I9UiE9ihy72vNTRvF9GSLw375eSlSOjMvhcmpNg6m3sI8TR5n8oJWG8iRDOCMElYTsGQj17A+
qigoIGODss0HEdvJks9HlpHWgDWIIWXAP+tmqJDb2tribl21oxuLhQ+lcWnV46WsZaaH2QPGYh5u
rea2JreQhLm+RpalfTF2YGQDhOcjUSNNneKYBU1nXOMwkfAYnmyWqrdMSNNDMoeBfg4mTHPA/VM6
7wDfP7r1Vu/x+oD9nysyU2npeGiTd3G1lvUCfYGuztztvL86jNDpiYgH71iko6W93AJE2NGRHHv3
1U3dEMcRb7uNA2P1QFoygsDNog//Q8bpZI1pQqGJ0mPIDEWpw6pDMUQprD8kQfu4SHG7IQp2sEOR
qjt3RfS13mgtrDDNDjH50DzoNJCrj6GubSyzNYdwFaGGA3JlcA9JawA4+Nqpeo0cvbaBDpJD1AD5
b7ExbGsrbeE3gR0I4VzAkpRZt0ag7HEO5QDIG8mXhYqDeOpW1XttpeH1gm25gMHBqnI+cO3Yu41F
DKxo4H32JfddI8idjXfmqjNIDX9UI5Yw+9wI0Rrap7qOnYkwZHwDI53LNo6ytWAUBIb/mpAJNIRB
7KzXMSsVRJVpcRDjvZ3uNdWB9NRWLnNtBRgL8gJdkGj9UWV3jLzsZmusjqxLd3h4LWnn60fZqgXk
STH3OnBhrvSsJLqCN3OGWMRQSl8Bx2T9F+A6NAX/Z0F6+lftOFnGx/OYfWNldVsPv1Xymjpk4+Je
vVBPDUmPqyx1chBlwBWAHZP0Fm3HRmy9Is8sxp0Jgjv+FxHWqT1pQReD4XG6hHHL0C04Dgquio2X
z9qmATEp+g3Ai4cdKk2PWw5iKG08rvTE2CvU9ksGpZn+a9JssSqtWgI3C9D+2J9ofT3fOV3VUGfQ
/h9p39kbOc5s/YsEKIevVOiktt3tMGN/ETzBEpVz+vX3yPu+s920bhM7FwvsAs8DuJpUsYqsqnMO
QrQivhTVg4WqAlXQA8t4akFrR1TFaAVeVwpmydiRtchqA1DojJ/vxYYqOzhDwk1ra259aYQ5OIgC
SRm3CGqhrqFqsAerxV98fRBtS0tfFS8eY1nmRbaJ1S7oux4WhqwBbAsDItpvUeO8RVb36sIIkzeV
UBJ0OcNeqTRzrO5jOaCgm3FuxwCeFebKO6h9mDQUVsocAM60Nw17NCvo5oHbhpNsln1nb07gI0T0
tAAYRdHleteqSc1Bw4r43H/XP9LHfE7IVoBIS/2N12xaC9PgXwdPDcaf8CZlvk8qQpcjn+PMt2rw
bM95PfxqQpAqRZEonKY8f+/1jsclvnqG4NMQZsLcOvBp16uTwgEa9mmSIZUGaH2Odp00RMl7Rx9+
3/5ka5Y0HZV6CVOmuE8xn4wKkVAVeZr5kuY3Ze6U0QkM0USoObjFNdfAaNfCHQF9FY1VQBqHuuyt
MM/8zg0q+0fNo/nh/X1mx8q8F8w6wzpE49AVPsauw/7h9latudzlEpgzBJzWmJeQJ15qOeNwSN6L
4YAZXbtTfqM1AGDr/ra9tdADtggMTEKiClg0Jt9JaAnloPbMcGYnsDSppPuL2T7cBpdSKSZjcBNh
koLc1M0YQqDRT6oAAMzKzfXv9LUGd7VR2FnCUytcTawY/FlGcDDpj4h37dbZjJtnmRWwFzQPTRad
CrQIQhGg41gXyJj+CPOPgXpSMHM+3ZqXXxpmtrLuA1nKGhhuohpgTMih094LslPKGwxec0OQUi7F
7YX2l+V4aqmm5ZMFNxe6jVHsg27zNy3PhffyjwnG0zOxnMcGeCr/c7OoPXX7Pvy47Xq8ZTCuDuKm
OBzB/u5Df2eI3ZQejXHzfzPBBB49jQKrBkfyslPASWCn1IJzgNZXsUzHoFK+EKtdu5uixWBtq9vM
l5Vw9vAMg2aiYnxokxS6txezFhrwTkS5AJkCrU/mlhCHeSnlPSyZYwvSjkrq8ZDTMFFs1aMIbZ2w
PXaBXm3nqpXe5l7mNfZXV/qvfXYcqEwhm6MZCBW6+IbvFSTPf/e9TDBK4vgiaLBntw2FdOlj4giZ
pW0WUN2ebZUHDVg9pxdGmHMqmANSsGFmPg2HTRiOztCfqCk/lMNf3Icwm/VnNcwVPw0sUZ+AXF6q
FQsCDZUXo+FcudcuDiD7xfw3SGBwGWZtJGCrqrQg85VIBLn5sTFrkosCcTm3rrUCHHLE0g4V8Sz+
UhLLodPTCMrnWgSZQAI2ejSf+ujIzUhrK7q0xFy6tFZvcrNXkQEh/RHlz0H1oaa91zYBKXveK2z5
1uwNz1j0ITUMnoPslzm9Aya+IdUFY8lHAZZCQC0OivNgdvYUkPRN50q9rp2hS3vM4vqM9lSK4RLK
3PlGr49QYStsM9eJ3kbuBPgAJorHzWD9BrmdFw3yvu2075Y82lWicyLX6kajwrHQgEI2mRU/E4Me
lH2Q5/I7cT9Eitc1gW3kh1Z7DAZ1dzt2rdjCw2DBK6GkhqoUs26okkwmkKvUF0pLv68mUSdKCOEP
YQAgy2iyAsJ7RcoJmKwiylL9UpaR+OUaAMYflpFJy4yWQsKE+gC32MELeF5AGD9apJLvp7JyLYU+
SPExFXowUL6NAyrK0jep6Nw2+lDyzru9BSthBz9mKfSK4EqQ2eErfbCETutL6stW6+We1oCVRdjQ
quA89dbtLNUkpAikcOb+k2taJOZyR4HXiCsPqJuGqCodXeCxhi1gbhUnMiyfjjlCUM4Tl39wwQda
6ToBCmDiXTS8sMkdkOpzEuRON2r/UZ3in095YYUJ2pAxpoYSw4oC5HNeexH1cj3leOnK6US9D5VF
TC8B9cg2ccBv10RqPVAftP4bQ37ISmEX0L/5PhdGlqNy8RQvsxzPe7NHEwXY0PgpUH6DFFThpIVV
J1g2Da99lGPY6nICjs4StNbU72Vln4ju73kCEVnCKS5+vg6+fPsLM0z4pJM2yXMwUj9MIjuR9ol+
T1VhU2qTPbTqI1gNiRyepPx5EndWo9tWMzpB1TiqfNfiMV271ugb8TvIYAxzWytbnGVfSJpdMYBf
WLrXdpiedbtScIPmaPJubmsxCYOkgPApGBQxWfRjLw9VEUkK9cHIVwuHape89r/Lv5giw6n/Y4Ut
WWbQDO9bFVZwBcXdzk5Arde1KqdSsboW1Ckw3QkojMiWecdMQpd5sZIrdoAGzzzb4UPQgtjp6XYU
WzUEEhbcNYDUxgXm2nul0RC6tkMLUMM49UNqhr/qlsrOHGTCRgsnVLBLpJHbNteOJVLUH5vMiZkj
YUibDotDyrD17H2U9rTj5Iq1AwM0PSBUqFtqgPpcr0trR9D4pDT20fwBM9uxMX4Uxib0bq9EXQuW
wCshA6AOt7DmXJuR4rSUwwxmKlfd9L6wBddC7gQ7MDnZoNyPCSiDiEQKOyWZF3mJ+/r8rbaV/XPv
atvwobYbmQw7YwMeIlLbyS5xXnKS2/Em3fW/Ob8VP4U925c/lSmx9lMXgWUxin2a4y7U/IiUzW0D
a0NiyqUF5kEjjH2TygE2Q9GTDfpxnj6CVFV8SuXKHUEbZ8b7WlsYyg0DTIo8gDvLY/yZUi7Mf6LG
LwJxMCRhrnZYoAySbzDVdTNp3jB+CfmR+/49+N6+j3dVRKITSn63V77uBWClxujYCiUoRKt6MU4L
cLxUkHpO07x0IkPSOMdGWrmz4+2BahhSGYAoFpMz9SCvkLBr8L4Jnha/BQN1DT3elh1JQDtFCUR3
CBqC+eS0Y3pWhy16kDr034DwDMG9NXGbHmvB4/IHMYfMyqC1GoZANBtRTmrgHqBTNspg8gxQexo5
yXx9+Qt1BU4auId1JlRpUZSJYP+GezWTXQaJM8sRSYLvEbjqu6NyzH+MckGU3pP72BuP0lmcvFB6
KFCxgeTm7S++uvKL38Kc+yqGpF4Bai8fMvTG/HMQQMtVbAudlAmve72GdQHqEVxZ6PgqyzXwOsak
UACxtAEo+0A85eD7bKOWJNJRqPbBZHhBSEnQOoYFAXJ3XBgXITUy9JxK7OrV+/JHsL5XUnQDJEDK
8YIfDj2ilj03x5DQgoRP7QdotaS3mEwAPDw1Tzzs31rCuDTO+FmE+Rc1UwD+n8LMGfU3tKxsrpDZ
Ep2+xEdUzxf+ZGwye1m0aD1V44wV1rsUF19Z3jf5fsh+iIrf9+8Y7fiLDAUcCmZNQaIN9o8lqFyE
K20ucwuaqTg87b6i6Exi6pMWqPvwJhPWKqhQ4lQgbYWiLZ4FyrWlMC4DASN4sZ8nvZ1H50oy7KWb
F4CFz+oB4kCUxiPxfPuIrAF8oEcAspmFrh+FTcZvMyWJjSwC3HUsLa+aU3tOvaD+NdRE8pPYOlrz
M0gH9zHnqszSOf6TB3CTweAz7mnohlwvVxKjUkkHOfYt+Wcsj2gkFq6mUTIUhzwKQaCsYpZrIi00
idN5JjpttnhjcSoRa/cPeNGfH8EEqzHIadxoIBAQjW+YuLMH0BQA8rmL/yMR7edq4UIYU8OkqIRv
fL1aZcw0E6KqCVbrmK03v7cpCXub/jRxFjnvg7U8h5YCoCCYi7N0tu8jjXomQEUCTx2q/Ya64AB5
tNjghNa1LGcAaw6QHYoYwKFdL6hJhjlDToHbaC40VqPKVd6LyO/A9shrBq9F8UtTTFzBABz6tCVM
DXbxIvnpY4mpUfIXx+DSCHP61CKak2SAEUN23roBOtekt+OZyCBpxjja6ba51d2D0JkI6iUZEuKM
NSMuzNgMYS0wxN2kLu1nAmncUQJDB8iYG46br0VmA9yKC1oLR519DRlQN1hmhBA0B4XaeRUcrTT9
COqAl/zXPhUEbiBoja4q4jPjFZCzDq1EBN9Iq9RbTYLKTXaY2w0E6aXoAGWKsMoJ1e9k6wUiU/Xg
paK+bXo7mp9CiTeztHYMTNDFYtgY/4Fi0bWHjsUg1mC/AueZUiY702hjl4aNxDlsa/kIhwwTtCDZ
BuqCiSB5MStTOaqxP/fBJkoFN6cY148axxqhIpHvm6o/xUbJSfRrHxRgHxmMD7hX4F/XawMVDsAf
aIL4UW/aYHswoDXMTbVrG3hphEl9klSo0oAZen+uT+X8okYz59DJa+5yaYH5RMGMgo1WYPMi677Q
OycAUF/Lir0IUoncmEkWLs/qrBP2UXYfJ0cBN9ZEI3GVbMqsHQBxUwle+e6QUoxxGnfx4Ibp7KnK
ppFILtXbVvYMysPL834188mTqRYAnl4+eeJPhRuOJlRX3mhqg22cs0Pr39mQALxF6sCpuv7OIInQ
ksJCkgQTAOaVKBFQUkwl73Y0Wv3QGJZH1wS3AAAarq1AKETukwBWotrEoDm1QY1+28LqOi4sMB9a
aKR5HFtsWSFhUHXQbRP86DlvPGndioEZONRhF2nQ63V0oZpmXYNTYYyG06P1s9Swxmlzey1rsRsq
EX+sMGvJaFBFIB8A19F8lAPNsYbfaPr1dYrLKHiVw/8m1P55c7BkAKIxeaegis94WzFMo5pZ4Aqh
+R3qedmYHDuwbGJSL/wbZ8NYFcrXMhCFGrMwWgdJ3gTjP1SUE24M1vAsSzxm1+X3shd4gA3+WGHW
g6XO0EOc4Wxd6aYdRDOhICSE+7nhvffXQvNSYoTICHDKmPm9dgdDT+rWCPChUp0inBR2pdla+h1Q
jVJNXKl3USG97RqrkeHC4uI6F48FmhuhEFEcpKbonUCWvcmqQmL24bZoo291wGu1rLqihsmyRVEF
6Cf2ixVJViUzVpjktQX0cq1tR73Z5Tl0N6o0pM4Af4LKWMx7rCx/+MtHvDDMfMQITJgjzZHn9QVi
3h1l9TeAVn/jjxA6VjFCt/AUysxuYmgumAOw5QaWssFEaIIqSqNzbmKrnwzMYejhIvqB4/raSBiA
z5u2iBlogJJOiXfjN6sHx7pabKyk41yaWcGy5TBDbwXtmoUQY8E3X1tT86BvWgFx0CwpiaR5C75K
Cy+tHh1xKP4WdnQU9xlxuzTdGLprVOfbDrpy+DApihFurBQvaLb4FoWKIGlpmqA2hfI7xAq+VxEY
0IvBsIOw4FxSVo0tFOUQZEBJxGSSl9HVY5oIoHwZxCmHuF3a20WbKQ44xBMXF1IecdOqPRPjyQvp
B7rl7GlITG3QhhYUCKMCgGsv7bOpsUUIncs0+nl7I1cOACatofAAISfkTbainFWmXIo4fGiXAz0Q
piPKSgDHO2oZxByn4ZligkozFXEkgDrHlwJUAGhHpDEmNXRTbq9orTALz0QsWSh1wTzLnOkhpOWE
9gKwtfoZAiJ24SRPyU4kwX3hl3bvaXvBLnbC7rbZlfN3ZZUJ0rgWxEImLjcpO7IN8tvY8HRwljPF
xCrIh6FpstDcocPIWBDSqc86AzjNeuhBPyNCVisaXm+vYiXVIKUBHaxaeGdZ7Gs4giKQUWpATqpV
NEKL2TiIYeLOBbRWJLeg2esiKSd83Da65hiYDFFB+QDEPPrO18FkGtK4KBQT91DgspL6LUUdX+B9
n5UUg+YWEGio0gAwwQ7jZnptxC0eUH4bNnZiyZ4YnrV9ZNii8Mxlv11zBkz8IliA+Qg6H8zzMZs6
HcoXMFbkL5mlefRNiQMyxJmNgb6/2DyggDAxv/CwfmF5K8taBL0I1hUXCgkDQdxgCCuzy3qanNum
Vld1YYp5rAkzFCvUEgeYYihAbN+G4TyZ9zXqJFXJS8xrzg7gCYItqlpoXjDVvK4vuzQbsCwrPPcQ
c84KlZOV1+qUSF0L26eJ8g8A8dduFydDZAwKcghQxCS0Ktx5J8zTTHYCgSHazBua/dJQ/LbEv8DE
LlyLeMqrJsC9rMMrgp4MYQzwcKmQ5rWvbDzpb3+qtRQC0SAEdDgflFiWI3dxgUPvPopRUQMv1pQ+
pd0IObZiT2PLpbw2+NrhvbTERNs+olMHDTEwu7U1lHqoDiHsYJRtU0tFjv/xTDEBUJnNeCwK8JBU
0UeZffT1m6lyhprW9w2BHEcXxXmdObi1nllpYWA1ohrbhZDZGJDNi9CjHSddrK8FQ2PLixiIX9a/
qzKd6xJrGUa3L7aLfAunML2+lH8tMEsxlTJsVHiab072D8wMBYe/QbdgIulfE8zFNpg7aEsv9EmB
/BqVpO7fZ17S4+0TE3NApZJH4DIEd0C5Uz0Nuofb2ydlLaiBoG4hKYea9Ze2gV5OkTVRsH1AVaLu
SohtHZNgN5inX7ftrAW0SzvM56iVBNLTOez0EBIAv6oQZ5v/bgGk2CiwWKiOIqxdn3kz0KzCGMGc
VUsO5mEm5eX23/8c0mQvIJcGmAucVQ6CHCQLrUJKGqVxZbcobDTowq0xPw70Y853Mdrv2ewOfWmX
3yASp8/QXHybMovE+zjclQ74hQUeAciaj4B4GrBR3PcwTMYsfJqEtm5M/C7DBCOt8HsMT9xh3LXP
h24WGmggGUGuZcLcUCmj0RsWch90l0vADlSNc17XGs64ef1rgllGEMqZVQjQ42qzeBvKxykebH10
MKl/H8SYPlcCkUgYehyrp7Y2SfWYFA4U4jaFlDhKdNbooS55cy1rt6ZlpgVuhSkAPLaufWpSyj7p
O/ym0CiOsv4YTb+kuDrIuXJXK+oOgi28MfVllV+cDOMty7tnwZoxG52Ks9yD0BF8EcWDJFVeafzq
lop0dtCz59sOvTZ/Bg2lBQeIuT14D3MDKKHbVZQy2LPMo77PfXFrHhWn9bRDv5Ud7ZTYmas/0mN7
P/8ATaGjEui1OQLGelpbdTLP2IiEr4+96mn//ii2/z4KmaSHCX5UIOMQqfEW1267t9QtFc1NMjVO
CxJKtTuOk2qblJ7yZnwwW/MbJn292/uzNgpwuT9sFwSdkTZoVKQQ4T7bCtvkLtsHnvQt2IJ30o83
3Y6nl718XPbj46sDkAlUO9iSmSCpBkkpj0vO6oBmjQYij9/6ErThnOrBmldfmmHyVgZPl4UIWzz2
j3Jl08JFEk62iE8tx9JaV1pFcwPU0qjb4Z60xK7Li1it9kpsoIfZVeqjpdW/rLA9qKnWkpk+mdDF
TdwcYw1BbThSrXNy21pgxNMeDxG86CRkhWvjTSdkcgWOXz9RNsFs2FUbeWPBm0pfO7EYzcYoAwYh
UaJkdjNUJkWroNzmI1QQPa4ETGNCwt4CRKLs1Z9RI3BaVasG0a8Fcfenfi0TlFCZattRx55GO3On
US+z61POKyOs7t2FEWbvJHkIQdSsYmoQvZoeNISV9SabnBO2dtYBNfyzEsY75qjHALauUd8jnE//
Sc3AHqXLP83E0a5sjKRc/vTkpk5GkoOyiUtMqKlO64u/m1P+MB+k74oX71Qbr8UHsCFspPG5pXuT
N3qiLB/k1m9hMpsl1njsWPgtVuSEh+hXZGvfNQ9TU+iEp26wV3zJQ2LLvcGP2sO4wUxR8qAestfR
Le6Dn9l9e5d4CRmfLQwbOLeD3Oqt5nKjlmBxcUL7aBaDKIQ3Iby5YIVFPHBDsNq5E7UzFL335avV
EhMObU87uhuFu+FX61Io/W4NzqOA59hMPjLkSabz4tgZSlTpC3XiXcQBFa1F2H9Xizx7vVpBLNsI
KlRwa6c76l595GznbY9GD+7671MtLURNwKcWXTe0b3+q29sDvMD1387VYCi05UvhVvmzcGZbdHh4
1tunHrLt1yYsIQlwwcPP1/WDmO0HfSuZnBYib4eW///C3wR97oZ0GUcW+j3OKGkknmoEb5++RJUg
Qgdn2aeU9Ap4QaGe8CsBew/qG7e/yFrjG4Tr/z+AIVZdL0ZC2gt7E6acoLiT7Q8M2r7GTnInu0/h
YXimFfkNjkbZSx7kw4TX9Cb53j+nWx5ql7enTICJxUBVE4yE+LN5LEbc0iLe5Xzx2/89hOHycL3Q
WRLDuuqQDlTMWyskcaSXdoMO5j3UsI37fHN7X3luyASCAWpqSp0icee+N37rOP2M1e7NxVdjiw8K
tF/rcFlM+2u6E+zxMdmkqERNRLbLRzzu6LYu74biOPGuCqu1+UvLTHiQo7qYpAoLK0jpWPiXH/ck
3Mqvza7aDRvrDlC2AYJxHD9d9uvG1/scJb84c2ofARoawE1ncCObpKBeo5HeyacPxXyMOo6z8Kwx
QaQyRkEA4TP1aweoze/9NtmFtmRH7v/JSdhphzES1JHKSyARnCoqvURJ3Urn5IvVtUA9BBggNPoA
o7j2+9TorBKFN6wFqTvaY5pMcaPRzr5NBx5t2rpbXthinKOO8kgPY+ybKGASZZSJNctkHI1Nb2Fc
pp4gkvJdKkiUZifaGRiETje6qW1MPetJm/AGwFdjysWvYbKNOcpRO5lIBQbtY3sejbNaKtxp6+Wv
fPHMCyuMrxjqNATi4pnBMXVmz9iKnuKbPq4b1Os9HqB9NTNcWGNyjzkpo45qMbI/JRkwHztjcErj
by61F0aY9FMMiWSN4nLGc8mdqucpEziez/s0TNbpVK2tMgsWrPwtGw6FyJu4WH+2XayBSShAIUXa
0MGCoLzEneoG8W6KOy9LXMyS0GEvRb1TQPLBRMXw9qnmHTgm0RSpHovN4hDZB91nm9KVDsKzisrP
7rad/+W0fc44LuO1bEys6ViPVthhGlVOwP+bd5ou27RLOmqXY5ZLjikWk4YHXTINBOLPwymWTAgK
J2WlAdwkSg+dLOV0E+SZDjBsS5ENrVzhMakt6/16QP79mcwBiXo0eVGkQAAKPHXEdbwuiRvKD+PA
2ZDVmzFoTBbBEqCF2I6TLs1QDl/gRHUS2ADYQHbdC4bK6YXfnJ1fPfMXlpg4J/ZUMcMpxLB2k9qx
DtSMdYyFp/HcAsj4rEKfQkdAg9aWIj3eNr26Rmhsaype6uBKZdxaa6xUyJUMio1yRmisSKQ3LVcP
lD0+M++6vvrlLowxnqzMYtF3I0ArEZ3fpiFUdkY+Lt21SLSrHkipCfJmnjnVvHrw6hGCXC6kbdHF
BgD/OmdB/LTWogxTwm3ww0JxlA73k+yHg1eH9zGGiTCTcntbV1d6YXD5QRfXi1SThCDqYXBqhg3I
jjGudDeCDCeS0ETSNCea97cNLiH0y6EwgbLArA9gVux3nCsIf2CyB2f3I1by/SQ1L7oEONBtK6vZ
ArKqigqK44WT73pZBYWunjk2se8ZkNQbN5C8ilUS8mgMVxuxmNVYPhiA9tD4vrYzYFxwMgqsJgeh
wQzgovyzoJtJSIlUPwCXSooKk7S8kdRPkjd2E6E8A/8A7hUdOGZ5tIuKHnopC4Bv9Ketvo82wzF8
G87GQLpTdtJ3SMI/ZIHMh3KbnyavQPW3e6w6Uj+j8r7hPaZWI/LlD2L2oR1iMwmXHzTZhme5iWvY
xaY+xF7yrHrJvfIan2Zuplvi561dYHJplE7KEAQwKmL98cOPwKldYTPbkv8ze+C9a9Y86nKFTPwx
QHRj1MLnlufeb2DLSO7e9tlPfcBb62EO/9yoGqUDTKDXdGdBpPnOamwfhdaD/FCfq21pd1sEIU/a
B6/hrt53O/Hb7Z+w7s8XjsWGgwzCsXqHn5DuNEfdJPuW1CTAo5f3AlgL5xfbyb7jgloOssSCIbD4
1O2pLPegwYZe2MvtBa1Fm0szTL7CXOEMsTOEN9TJRaLYvGlTheMW7FWkD+fa1HOsQ7mvtp07ogcT
2OWruifGXXGn7kJ33o8b5VGzB29y6CbNiermP2Jvvpuc8S7yh2/4714myY9om9sa52awBvHCjOGf
SMGiXOI5jlDCxO+b8pcac39H1S4jQlMoLtn0LndE40dgHXS8Um5v/Oo19NIwE6LGJtQz0GghRNmD
LZLYNg4qMZ1sJxOTc3DWctilKSb4zHlfZVm5+JKr7eoHVAXcpeDJWRDPlZhoE6qtAqklWDmOvx6S
3Uga0rs9fOo3VDZ21n3GKXXwVsUEnF5qp4pGsNc6umt5nbOsiycKwTuGTMhRxdKkVg8js0SEu3mf
wMbtffucZ70R1dhZJQ20P1gGwMhAb6IoXYIt3S72sqs72kt5L+663u6P+d34UiB8d7/eoQBz+xes
rhGYzqUri6klhXEPa6ZibMzI0VZ9AiTWGt8a5dnoONWG1UAA9hSgC4GKBZHK9U1gAs4pDLIWc+ca
qfLOhjpbbDlzaHMFpdeTLfABQNDjxoGJymtTBYgk80wBSEB5NEB+b3oDgC8mfRklyetN2UYHlnSA
XhidCpohYOeOWvaegYDk9r6u9liB1wN4E/g5KLUuj4WLu2MsZvoYB1iy1NpD+SvUvap0e4hKfKfi
Ww0mJX0eiRVnbqb5s7LnjUWusSioYPZeFBoAdUOR59o+gntqauMynF6qdpf8VKeRqKCKzIft8JHF
3gAl0mEnjfvR+sVZ+urXBvXYghvEqClL+CyakaaWEYbIZbMniKtj8UrBmAAokqBui0702myDHvSC
7ce10W7Vk9hWZJ5Ksoij8KS0lqz85Yhh4ACyYCCIBsPG9UbkEFDTynSBoiW5SdJaeOwK65G2kNOz
gKh04zSOyIDhbzBsJa+crVhS6C3jTIpN2rKuhRKAC+iQOVEtPanKax/6AJ/s5li9azoQpmWhW3xE
fyEioGLUFw1cjJtr4Ni8XjaKHGHRdoDlQPmlNY/U9IfyfuSRNa5t7oJfMRcqXJw4xsvzgtZ6q1vI
LnV/CGm+l8sOK6ueqkjGa6l9n2vpO/jhft7e1zUPuzTLFA+CZga8aIZZedMClxCWmSsEOQmM6thO
Hecor+U2zOzDky2w1WKY/nonJ10RynbGTiblB7QEC8BtucJRa/kMtEdgWl3OrMw+bRs1jSIB9S54
RmgXyitufWqRO0nsTh3IgQqJE/ZXC/bgY0erHeVfAAWYMCnKVfEPMqfU0Bht3sMK3P9VQ/L6ZG27
VPDKCE0mgKZFCw0Euq1k1G3b2TVL872MRE7vbHWLAaQB7wpEDzAocr3FnSCmqhDheypqTQTpOVEA
yDV48LvVaxfIfDQUgsCLiPf1tZlhiks5MQWcCdC6KLuuTYiYGIBF9k4fu+BcUUub5jZaP7fddXV5
oFtZyHQxpv7Zqr7IBcE8a1nUxhDB681FbkEbdWcIOG66ujoQTmhQFIIfYeD+enWy1MqpUnYYTqe0
OJi5qNiJ0kSuFYjxrp3l1kP5UzlMJf6nwnxVhko/dCi2c2pRaxwfGL7CoO0yuYcxeeYu2NZ9bAko
OPr99BAmTk0HAtFEomhbw3CL2dUE5QidqGpunDCPXmV1G6hHAUWIYpGybsPtf9/8y5/DeDqksbUa
eBtMmhrxtgPnyzw+5wLPt9YCIWgwgWAHWQMg80ygh5JwPgwVskzWGK5hvU1jfSgMYIN1cDg24Z0h
V6QqeCTKy7m4SC8YMgc2AEQ2Fiql0NhQmE8+jmEuBZDfPovtjyB/nuvn23vH+fusQiQG9nR9nork
bBnJDwv8oZbOa6qxFyV2DSqzcyCFKzDFlyVndLOPNbD2+Ec6QEEML6PdCPUqu1Lx+Lu9MPYt/8Uq
k7iCSksFRcDK9LfRm34HD+oO02l+8G1+vW2JOftfDDGpKtSFXkd4T86j2XhiagK6RztvtEQeuozx
wP9nCMNaC+MrZs+ZfUQJDlN9fZ2c49TGmH4M+h5SZ0T18w2/urS+qn+NMdvXR1qO1zOMleZ99j7c
CSFpKgiuODmBnrk9HnOU0Zzuvx3lL0tk95KqkzwIVXLu1NKfZhR9MAcH1iYeTQSTjT/tSLqFjA9m
hmVY9TqSBlWpR2VgmKc0kB9mPBaCUkPC0PdTe2qzV8rFHK+dM4jbIyEDQw1EIrMwGoNMDeqN1kkZ
HiVzP0G98bYXrhpYLsEqNOdRd2UuwbLYNzoYB61TY/mqeT+HvHfk2pYhw6FwDZUCINuZSNSBKS+t
jSA4Fa1sB9L9QnROm8zDQAzmu9RK5Lwo2Szz+Y3wvpMxfvnPbPz1N5JKKFbLVSScIL6cTURPVaej
L/XwUvbTLsM4QOV03aNVoBHxIlJSqBkJLE+rSjsuOFHy62HA6Di6D0C/IxyDAfH6pxRFnxRVOQon
YIVtpR7dDNpuVszB2bPVKqwYMpiAB6KkDjAwLtzXZlKhMqogj8Pz4cd0jr9r+n7eaJik29GfamA3
Jbdw/TWi6FAHw4LwbMKq2PIYeti5GmkpPest6qyIJdW8yR/Sj4hKXph7lFdvWQnKYHhG/lymhKGK
yA6ZGYI4jngo0XOhaHYTZRvV+mb91CJHk+xOSvezER1ngLhun401syDOwlgyHsuAKbKj6bGhFCD3
6Om5wZvD0U20KjKrN9xAqYdznFX5zrAGPNbLIdoltJKeLbwkvds/4qsP4eIPAXsDLzV9ESi4/rhC
n0HeqpnpuaSTaUNfGsenLYRdqQU8Zl7m8QQ/gqzDQhcmY+7D+sKmbvTT0EtinJ+Nx7Ah3riPz41/
ezVfPefaBLMapdOCNO8XExIxBbftQOYMDiHzNM/pIQ23AIC7/90iQif4DPHCX0ifrvevD2lmUjHN
zzX4q0IyWyRX/NByis7uVZXovC7T2gov7THxTtFySUk02FNRthVnEpWurLlzsl+G8tIn+Xx7eWxZ
6/OjXdhjgfFBWs40obAnSLbZvus10bpDBOh4W26zwu7R2qa7tioQf1Q7OrWYceWJxn2ChK9vmxBE
1WTkKNAQAFWx+PDFMyZrUrFPjCA/61VLNL+e7nrhPQiPUveUFYeu/NmUP6yMmB+jdGoL0y1b9Cxe
k0q0lZEekqIgaZjt51rknJ2VXLD8MHx8REhAvthh/A7UDhToKfywzBFCXzf97FV6V+zIIOKP8LHJ
SL3RjsOu8WRo1XLCx4onwDim5MFNgwoBqzkVtykG3/S4OEudhRey0yH8b8YSlwYAGtOjwTlaTMF2
cQRLB1XW8sTDSMPnK/DiI+QdelC1IuTnSM2fkrNs4iKUPYdlsuF43EqYWLDioJEBIS2WtlwpLgw1
Td1OsZwW56F9V9WBWMFhcHCyMvf1A3MhHxSTTeZTo+ExXWCq4VBx0ABf3Q0gXnDuQs0PXxXvWeYH
TJ0iUr0R1XPlln5xl+7Uk36S9/Eu3Ju7+WS9RefhSdtgfMSpbWvH07Vg39MmcsGVfcbdNRMi1xnq
a+cczBt980grCko8BwTa+M8DdNowQ3NvTQDD9TxZ2k9Wrqujxthm3tB1GeYjYrh6lu18hxFATAy1
h3zbbjFcfxi3dBPudA9oMnBhyyflIfEKT97Km3TDkyr+mhyXX4KyF9idwCEmslihoRJBtBxiF3Tp
qJbvqrzHs4ko4k4TNkpxbjVvAJEYx/dk+Ba7fADEAaVemJKAx7j2vUovy7GilXbWiPwBFk0oYR5D
H7IzDwEp7nljHl+/NK4auEniioN7jgqlwmtz4mTqTScL+vl7eh++qbndxUS/L494rM2xI3Iucl8O
FkaRcFMENSjmIhZozbW1BC3JJEwT6yxbbtfv0v8h7bp25NaV7RcJUA6vpKTOk7on2C/CeMajnLO+
/i4NLra72TpN7G3Ab2P0EovFYrHCKnCMq3QkgqLxxLiIhCb4eS4mVseeoLor66rNE+upW3e77jU7
lgf5h4duDHMd30er2gn22W+15sDyUJlzE48JsiIeUMfgy3sU+i/MeSLNyggqnt2ff+lCTWZJnq2P
OSVpW/n1UEOSRYU69VdfABt2qZP2qRJRa0yt8UUOfiIZAXVdt+iVyXhh1KtXDx7bGF/xnUFGgxT7
5vYKJM9Qe+k9tRqKq5VdTH1/dac/3z4OC8u8QJlPy5kllhKvSPup955S4r7+60AIswTm6Wm2uSCK
KFZ9au9QFWjcn/oHryUFQbR3dXsZ1w+YGcqAKdfAB4XrmllHmYBGVegV70l8FBHm/bDc7Oj9EDdQ
/Cik3qv1wJu9xYa5Qf2JlwToY8HuA3Y3MHZcis4bRV9tNck/Cmt/F3b2sLNAL71N3WO7Fn9VB/Mu
f9VszeasdD7CjGLq0AeMZQLziYgw6CWshkjgFKhBcExVF++VmmJwgQKWdgWzDUqXN8x1QQtBa4zw
MgzmPNGVOXBlZVpln4XBETNbVkZKetT833spETn171euB3YObhZenqhNg+FifF49j7NwAl8Sng1o
2vrMuyM6tMnY8EpDrxUFbLsmIIw5WD5zJV2Kr8oxr8qvg+SI3I650n9XIgleg1cBt8E+dIPf2ufw
7+oJUGp6ichs2CB7Pmpp/eQofWQF6V4xF6NGzo50vFTAlXFkgBiFVPuh9EUfSwt9MhDtycAYcWV9
W/2u7AWDwTpOcmckEq6YY/dgOXBEb/86d3cYdQNNollGCn4+OOV3NY1s4y7W1+2bndqaAE+QIOPN
gZy/+OI8MStiDH2HHnm/ngDZO7/650SmqI94dMxm69HPRwyVvQ135dEzaPMentlbS+wmo5oXWEL9
EuI9oEIc3t50sB5UXlH9EpYFSwHmJxl5G7ZGUpJbq5RqGXuVE9R4CQiyfIwtNddz/xEvFX4tRlRF
AARcBCgxtdjxL8GgxFPvx/3RFILovo36Gjk/g0fnco0C0wAyeWS78FbB6+FSfEKPoe8jZiggx55Q
0bz36tPt/bnWbwDgnYdrBO7a1TxPVRuTJBJa9Qj6EKlBKk+gofnjNsa1T4hS6nMQRsvTdFLLsh/U
41v8Dj0InwI3ec1e9I/uPX69jXX90vnGAh0xOhOwNawBz1BCAiq3ST027hD/VH9mHcGb2lI+Uu8h
jjdaMZAk3vWYcoJwt/Q4M2tWL3W1sVDG35J6n/B4G6+t1Lz4Px/EbGGvTVI0JpJ6LF/S0ckx/SZS
wQ4Cci1lw1n7bFkvjzagUKGCrOUcbWSjmkoxtbWIcXXHXU/fLPSM/VSdCZNOAjukA/1Rn97fv0Zy
bAmvRefq1pyFfgY8n8yzU+6XehY3gYJxRM+xjuK76N3f8Ojb2Soc3CvnIKASvgQR1WwyjEkGyKE4
Fptf3iZeWSj2sVYge3Zvi/I6RsSAMdcmgv+IzMLdPXbVWkRM6N54UnyyIs0WLaPEf+judM8WeHJc
Pin/CPKKBjPJJ2sSIwgyflFOMlXRZy09GgfhgFiqc3uJs979b2VBsvtSnFZRJlIEq3C0y8dN9yJw
YivX7iIjwdm0nemEIQ1t3HjQe/kxLWkk28HDmNotqHCI4dQ4lamNloqPaXRU7pt33h1mbbgFLDAc
or0BQSxGHwtF6JHODbRjtQfTws7bN453Dz1Z1TseQ/DSlp1jsRmLyMrTUtc89Siuhn1kk48HjVZO
vh8ebu8Xy30z6/8FEKOSNVpEVCE0YKqP1clVGtLsxB/qQ7ar7dY2UR9aPaMaoSDCQ+3/ez/lEpvx
6bpyUDDvw1KPVeD4O+/hgUwr4ae2mr4U6geEC7hgUC7WyignSJf9OK4gVI1Mruh0a2tVoaGYI9GF
2/UChVHRtMjHtBwE9djTaJM9lAe/JKjth0AV2j0H2/a15riTC5fBBSJzE6J0tMpAKa0dzVVO9oPD
OdNXCwKZAN6CmHqkIiwiKbNYz86cGjcDyjVVcBChaV4qXkFKxBHZ1RUzIxgSKmLmSkj8u0QIrSSd
n4bGsXgTvww3inCYhZqMbgIf3IntgOciX2kCJqdjlgYeZAhQYLQjs6QqzLU0VCT/BJId6YTWaIw1
wuHG0BQjcs0KRQ4aaKafOivgGeMrAzkjw8lD5SkixAbb2hMood9N6eCfjHxj4olbwmft20+OQK+e
t98oiAmD1QrvW9aP9Dw/wLgLrE8rA1cJnQptrU2NmoOVWk8b3YjtZCU1/uo27JJU0UqEZCSCCKDy
Y7ZRabKiwaBt/4TZuXTSD0iY0QKz0fJgJUUfSjKR23gLspwT8mD4x0IVsCpeqk2lKEGljHJwklei
429Rr8rLYS/IEU6WKM/EY+DHZpN+qTCEVtipwSnYqNthP+z0Tb1XXRT9rW8v5fpim6nZz5AY2XlK
ORqxqgWnyhXA+AR+5215qNYxLRw0sDyGG2mLqWq8ooBr94eBZUxijNGubT8Btt8GD+FapdmD9Pgj
uis3psuteOZJk7GMWdBOgpDrwSm+O/kYZXbEkGg3OpTrnCfNWVoXVzWzLMYilrLoe7GHZQlrc2W4
4HD71BxtKzniOjgI7u29uzK/DBijhn1qKkGSYVnh3b30mr3n7l+vZ/6EMxOsd4OFg6sEJ3RX7Zu9
vvXXwxrUUvfCY7mJOD2O1z4BFoQ0Gapr5mfvldYj4p/rsV6Fp9yZXJlOdmKDmW2n2/FmogrFgbZD
F61665fbgrxOZaDBAXW8mBQ+M5Fh/NvlMlH2rRseirG/DwFYgpFGSb6MlbrjMWJzkZg9Uwep8pMO
SI3dbSbiuYXzqjj1LufcndfFc8ySmJ0L+jz0pnlJCp5Odz+7hw/XtLXD6AZP/g9kxXhX6fUZuxQh
c7MVYzShGBp4I+yVQA2nRe8NwqncLvZFINAYoUxXR9cIWxAdJqlagic+OiGmiey6Ld2Z95KDtr+j
+nRbLVhGLRPVSiamFP8DxTjeeTgZCSpuolPpVPvELWli/+zclKRrTMJb9wUZH+R7877caN/UUOPT
8PGJLgXeOFPed+izSM5OYZTiZi8bfEe/TTYSTkazNx+R/BLp6GSu7/ircNO77Vu8SV6iO2ul0Ab9
jsaGq1Szdl6atwuBsGS5gVma8DLxIYXd2DWZaio8Na8fP8DqfqhWoes5nhPx7sJrMzezNSIEhomU
MgYdMEcmTuW80zBu7dS5KG5Q9gGddpNHTVu8L/fN+5ZGj8WhfJV4vAw8XOYEpUmG3hlMsDn57+pW
2skSkskiR8VmDWIFer425tQMRRCizOr71KDrmPzSbe+YuryLYjZfVyiYI4IgIuY8waO91B9BDpux
xgybU6bt6+hh1D69kefZsqxq34cF/ST/gDCXbOFJRdWOABFX6tZbYUT8d0K+dkNUV7Qrb1WvqrW0
nRxjpbu5nbv9mhcyun4wYJTVzOg7My9qsspoymg1vgKm8uSkg7J1UDoSx/S2SZj3g5XkOQKjE0kb
RWUkV8mpQ7PYWNylZka70RFijAV9UhreaPaFGxEzhkGGPms+2MPZdFEkGxHGAqnxqVYeh5Y2Airt
HL9/EhTQUkmOhvoDLxU3eSuvKvDrgdAJE2rtHB17xV4PwLaUu7cFsKRKeEVgDi2+C5k6RpUqOW1x
FGWI2CtaGzHWyU4xlcOJu+r9NtJ1KALWdyatwOMM80dhAy61tp9MM9f7Ij21X/WdtEvp3t+UH9Jz
dJAeOFBLioPiV9TnIy8IfmvGCS7iqCmasExPUzKNMh1zv/it9m0o0BbNN7+NpskNTNxtpj26dOq3
UR5GnSa+1x90qcnRmitYER47tZB81JrelivO981LZdXu/PsYUYR6NPp+2aSnON8N2bi3wM4QTGiT
FkNbTj5z3AmqlmE6amkrz8GAKoz+8fYnLEpIBy8wKoTBbcqWCWtiKPTplKSnwtS2FlhUhRqcjf8a
A5S880w4DM3BA5K55oo0bX3EgtOTKRaoWY1kn1p5Z3E0eMkzAueLMdcPwWhpbBYC3RKaqk1pdqrs
zp5sCR6tudFtFRXq1hbZ7rXOKeu4zovBKmLCHqYBIeOMuQ2Me5lJqSqAOSc7gVN05ppEn/WD816s
1sYDz8Fc2CdAGehlQnUULsz572eugmZ0ZdF4OQrA6AMvxrosubMfZ9ZheYORjVWRnby67e8toZLf
tDGqHoWibWkw7yyRxE43weJrFNDJopYwKxh1sQoddMQFVo2ZSgkKkpO5FDyw6oCzt9f5Eg3MHigQ
VpA0g4liCxEbzxj9wjS6k1hQE8UlAXqMaDk9lv7vBp2tqIWynvpuE8nhEV1lpGwxtbo++W1ARwwy
8mxFcCwFRQ7lvuIxcX2r7+UhxrchkoVUOQoRkQS73BpxEstEF6r+JJTr0pfcwvvVijDR0ZMfoN14
Wo9Z7cRaSVLDDYVw43Uo2sIwwLQkAsZhvA3WWyPsUbOSJ66uOUG6ToKvFmNnzXsThFX43211AF1L
2KHGfCoISNv0sSF54QiIaonI6BVvggoevENZ1LbofWRi7gR34e+0W1XxLz16s3pSoxr+9qm+vjI1
8BB/l4tj2qTM2lYY0SbqJK0/pShFIJne6Y7YJqKrRuFXrZbgYZbNz64VeHS+37c9I2+EeRX0HSAk
hNgec1dLITi1GtFEJeDw6mnDZhDd3N/k2dOYP4nhg2KAhPnFGl5CAf5yQApLcop75Ze+kYVtuheP
kWFHpkmjO1AYFT7VpPugRhnnRt2ppqvptnQYQ3A4D4/G6BRO+CBbLgbOkKIiwyHXV11IS+XZ+i1b
9m2BstQAs9GyUBKOM46ufISgGKcx0+re8CqhP4lxgPpesNOo92ALr3VqqKtgOrRlgaHDtvGoUX2n
+UfdOJTVQIxoZd6lmE8f8wpdldmxYkV9/kWMag+VOsRj4PWnLsyI5PalG5cPsUVrv6GFla5GHZO1
bWRG8r2+0YP37sULSCU8aCJNmzehszHizjPXUMbDGDiTYcvpIQPvhWBLqFv21nFSQnPo2Ox8uwl4
t/9VfgXV9RgDjIkQGOaMoi3m3on7uBgmeYhPGrG90RkHvFyd40i0Bx4X75X3xCAxSY9YNkK1yPr4
FHmCthkw1ppW02DavQTuqNtacvWymKFQVIXuEwskA2zjbOmZXVJOEwZhEdsY3Y6iRgaEirw38tV9
M8NosGcKrlMdfOeXRq022yhB+TVgLBTUw0NqqWw2vFvt+4VyoWCAgenANs1Dj0AxdgkjJ1Gq5FKd
n+ZBmR/o9oojUoihF6+kUs81mo8GWnmSRq1WU9K2FU3UJDRpH49xRbpSROGTMIVmQTOMIBpp5o2Y
ROZhGhDm/DaCEaxCPRNKVw2UBt6cJwQBGdC3IxFF8eRjWSgWFBTzbTqa6mOdkKLFmBIqBnEPW1t5
FsJSgd6/J5YQeW47ZYFCp0zofoY52NFpYJkBjxHx+jKGSBQUpiJahRI29A9fikRUq6xPLSk5DW6z
Ke8Uu14FbohkXXT3rq6TgbQcjbp2YxhEZq/1ru2mzofv37jF/hAq27Sn4QZmbsJ4BMH2nrglxld+
73xhYm7STHoG3ge2LrAdq7hQUBOF18Zd4/a1iwJjTAxr3bpzmuxF3dWfAfoZ4A3fPjzXYToAGwgu
yRjhCB59lRGuVJjeKIVpeqodg6jbQ0D1TeOMJ44pn68gRq0vYBiJJkYwpg3GXp1amj7/OH7xasq4
62DuwNpCs75fAMBbGbuG7O8UJyL031c1MuJibiTR6KaiqOd1OCWJYGxMchegNINytmVJH863hbln
tHDyaivFtqAcxsWSXNcn6sYkPjW2Efm3ZEyYvg0twIsHKUBUoGAC+eUR6yrRrEJlhrN7p9nIv2ub
dC8V0V8/by/sykdigBh1C4YpGvsiTE9vYDvZ+SRyUpejatcZlxkDTzeYaoTXodWXi4GnhETPmAPD
vYfYNvt4f3zkRmcXd+gMRb5EicyyRGMZUBB8kIgrrdHkiSKT5+eCfnGepEtCQxXBzFEMQhnwhV5C
DZIZJ1LoZychIG/5AKrxyCfr9e2dWbhGEeNDl4uI1KkF5/0SJK8spVSVFu8p4v1U7rNNR8RmRWte
6mP2MVhLcI4zy/Xs3dbCARaEDDhvk0esA/FPTUK2R5PXC74ktHMcRqXzRBkUKwSO9yjTmur3SKs4
HFW78gahaecYjDZjkGTbFnqTnXaeRtDa9TnwWAWvY0MMBGPXhNpAYKCtIa5kgyQsFRzhp0KPnEaj
pTv2YiWzNM92RZwaRQslrCTa6Fu32s+dihujelIzcgyeeSHUpdvgXG6MQktSJ1ljjUWhIeE9Dgn9
4mzMLPgbSsYOGkoQMtQrHe/3ZqPa0Zbz60v+wbm02IagIsPsQwyhy076FpOqNUcndxVdf45UIeXr
7WPJUwA2MGpUut9VQZmdRgq3k8zjM0o73Utol+FGBzln02LOJqituy7vqnlf4Ai4ckRiN3QFm6Nt
nKPJhm6iXh+EaoKyNfZwxGTxVUVDmzf85LoU8PLksBGSPBnGfowhuPIrctXNb2u3QWem5sTHcS3v
ZDywXm5vFW9ZjI/TR4LmFyMA7fDpd7rfrnlL4hwblho39xLRU0QAvKlUWqsfCeXlFXgIjBnoi1Jo
JxEH0zzsJncgeHLzzj7nnmEvs0D1pyTWsPk9KDrKVeVs8VAnnBtz0Qf4Y2HQRHdpz0bQN8lG3c2a
PNJuD0Lmz97drk0qbD5v7zrHGIBt9xKq8ic1rRQcGjugkfW4d55FkfREfa0DklFeo8uio3u+Muae
bpXal0RhNm2urWHeAy3eUzvZFpQnwiUH5xyIMQa+7EueX3wbg3mghEkrd7K1dbUDi3dDaUI5cpzl
9L9tNhp5LuXo16aaV8p8fGLyU9lFtm7vn+N73iG6fWejs/cSpvHKqG9GyA/BQ3VTY3j2mrOQ21ZU
ZQfHYGTxIIcVdA8P1eZoPgQ76lCT133PVYT5LJ9d2VlRN70ADpCT+EVI7U6Ugl+Q8K662xbBUBmL
0GWKlI063KieItlpUtQC3wc0pCrp3jO8T42vdi+sMof3oFvGnasWEa9COwBjTGO/GnxBCGC9nco+
1ATDuTnmetkQ/UFg5JdqYS+KeZKdpGP+JNBmqyBdy+Nr5y2DEZ9Uan0lgggCXvVPBOTdtfJwW9t4
AIwrJepDiKgJANKJJCQj5kf0fBvhfyjaP4JiizKsFh0z4wiIQ2/aOp3uHCVztnTkVSvPsrg2AH9w
GEMKmnn4VVmcIUYgvkS2ef+cOJyzydlznTGe8/geFZMCZ222iIAmt8HZFgcOyP9w2f4shLGcUdFp
I0ayw8S45ipFJbRA4lVtR3fJmnc85w++JTPGaCZ9lSppg6dhtN+B3dg1FdLRH9Mho2teVGzZcP5Z
FWM4pbLp+kgLkdvbvoVEP3KWcl378+2v/fl95sRnVh1KVYu9keqtQSTZljQi3Ql3yOCQ1K2Ik6AG
6ukp/h1SYyAyvCuOQVhWdAUh5JlTDjW9jEWQtU4rgnZOKWJa1LCRiLFGyREoxCjvrps14GrbzpAY
s4CGzzYpNGRm5d+lTyuEdAJi2bvhUNA1x9leftqdYTEWwkizJA07rGpEAwzohvfv1EnW268XBV6K
zNH9xYfXHzCWtQCxsR7hYIAFm+BIS/e2KVo0dme/zlgIs7RyDwYiO738nALylH4cb//+onlAKHRm
XZhD8My2lKgQBgkE3F97sO10PT5HKYFndRtk/pGrvT8DYfajKMqqkAb4OeYKF+nqGd0ff4egMM5v
JaAZKfDhYgdvE8GoDrSxi2uOe7i40X9WwY6zBcnm/3u9T6tHjsYu7vLZTzNGWh5DVHPWEJD80q80
UN+ra84+8xAUbNGZ61Q0hRWjvxWmDBV2jXP0nv5yCYxZ9lDrhkoZACQPHe1th/uEXrZVZ0JirDFo
0voxMKCq4Np5+pXTh94W9xXlrIOjq2zSK7Eq8E2pQBkf335Z7/AwP//qMLAmN7CERmplAASnaR2v
9rlbrW4jLF5bZ4JizvQ4NmmuIYV0Sjb+s4jRY5x7a/m2PwNgzrOZF0KZzO8kdfVS2crODGabgQGn
nFPNWQhrWg21n6K4xLEo7zDC9ZRR3st8YbNRdKRhGA5Kn0TUFV6eirT08KBolBxuC17mmAjjkszn
adSSuC5Q5mWenz10lVtFBZTaUdxfEtlgVAJSNSPPvV844xc489/PcKS8zAZxXg3e/5tZYCNPdxc2
REOJEwrpwZ2jS2wtfawqGOqnazle4q6coKh1KDlbvhTDuoBghAU+eBCuCIDwfrZO/3JfuPVz4Yi2
9ELjz4BwTvvC9XeBxojMKnJpago9P715B1csqQoSDbDX0+r37SPJw2GOZCWbfZPUMw4qzTGc+Y56
d7yHFw+DOZW4QwRN7yC5keor7xGRRhsV9BUpT7fXsnAPnsuMjTTHjdEb8YxjVx3JO24wYSEqokmo
9Z3LQ1FUxw5ntZpekoQJsgpfeqcmJsY0EwX+Iv/4LwWyLqAYkXlCDwo3GVAa+mENPFrcAOOzoQGB
MxLxlRfwWdyhPyv7vuHODmgdKW0czSvTiOUKtKMYhP3FuV6Wrc0ZCOMxyqo/tO0AkJhEm93oTHeI
kzxzfCEuCuOxjFpjGYEIlNJRV4d4V1L/Wfp6Hl85QDyRMX7LUEwxyiS+Rda+S2v96GQ/v27r83XN
FXhgUH8tomXTnJno1Uu7mfdSX/WGOj+RvUN8V2zGbXrnrU6eHR7CA0oh9j+Gl3Gf26iDcG5jf/82
4xpfYDM3kI+iZRHD5RDMCGjyWdmhXWNgiF0Fq9Tx1XULPvESPf1Vv+1sFIRjYkmnUNEZKWhDhh95
OtOFhDs0a6hf6dZwyq3iJjkxK5IezIO8jTHh7XcZkyoi6a9KwSwQEr31+8y3fW/d+ilVDkmKEYVr
8d0zV5jRpr6aMQ2Gd9QehtWpmVZdhlkZm0Ynnc/Jiy5cvuC30ND0jr4CVP4wPnuXZWABryS8fiW7
2E0aeQ5tjqfCg2DOQmfgaatY/RwTl6mr79+PvPaLJa/0YhXMQVAEWR/lRsxOeUXeSkemik8yDXJ8
5HX5LlmrCyjmLLSYEWjqFVZTO9GmSOgbCBErWiZ0zrsYm5RzNy7Y+Qs45lhYgSx1fgq4nfgbpVDS
j9uqv2RCLn6fUX3VVJNmQt3oabpHlt9AXVdAM7J+ydfy022oBcfoAonxKUpULii+BKRxJdNDvTI/
1n8HwLgRaqxVkaJPcxJJpL/0h4qzgAUreLEAxn0YUB2XZRGOCkLDG9WpEvK+/uJsN++szN9wdjmV
fSj3bQxFDtF5546tMyprXrzp9kagdvASA7NYKx3DZvGE+zrkK9UuXjxOPf5tSYGh+xIhVqbG9ETs
hPeck+7UW4TmNuXcsbxlMGfeK3XMsS2xjF2HQP1z/29pyWb+jH8M41UfTiLVg1KKyKbk5BCSyH7C
9EhePwZvCczhBpV+5g/1iLiPiKRkYmMyLqe3b+GtcLEK5nh7Qqb3UjKbj3CLamFX5hWfcwyIzmad
hjisZc8DgrATt4c5awI2rcF99m1eB+zts6GLzPkWEaOfagM7UpbEJNRHJUK55tr3WfsZX+BCYswp
L3JDU+IGe/KGt5WMW96g5d542XJcqtt2XWcpZ9CIliuZisWcNg3hPUI4kmJdXGi1akUJflzsbHci
6e/w0JTcYDJHUt+acWar8jRV6z6APeyp4v6cuyt1Ej5EvOcux5h8p9zPYDzVCDQvh4JpxHXFI/3M
HY7RXUTAiCkQf6iY03D11tFNcCV0Cg6JgWqqfCLaI+k/OV7QNzPHlWKdoTCmvc6UKfQtGQdlbRC7
TtYlog8uxrXa4MzOiYfkdrcSUVScw7GI7/TVukFDfvv65byL91teHHXR9Pz5GlZF4IuHiiBizTHJ
f5b2D9RXc6S6qIRnCMwlkMt57pceEJqGWFR42PU4rrdv/EXrdgbBXAFoiSwyOQPEC7ZNB0rukdsI
vEUw3l6E5JCgNtDxpLLdkJj7QCcF5agGR/++MylnGp60QSn3PUA0EnSkxsvDunfRHJOfbi+Gh8Nc
Bmpr1mHZQFwj/VlNroXWCOpoz7dBeBJj3LxqMMNax66cdtXeRW2iXb1UnPAUT3eZiyDs+iHOe0AY
9263i9Y8y8ZTq3mJZ/tR60ZulTX2A+3GGJwLfuHjbRnxABhTYGUT8tqw/6fp+KY9tS63rnrRNP85
GN+P7bMVqNEQxOnMUg/6/Y1F3uK7gSCtmWx99/ZKOFvx3S54BtQOCtp6BQBlHzm5x0kPPzln/HsO
6w27+T2d+gyiFtpWbyXsduk0tuSKVENeCZPikGgO0VnaVdR4dCpy/OQVw3M0mR0dp6lBO3dCzkKU
7Doir9ueaJ+35cc5kixNOAYpFWNRAiPa9I758iGtjNX0++/sy3cG/EyCg9laRWYApKdaDgIuW6I/
qru/BGHOveKVYwLyFZz78gUG7C7doPWK8spzlrLK6HH8565mew7xp2bsZoWzB2uFptiObppT+Ra7
6q+duubBXXMuzK+AMzjGFES11/VdDeV76/aS7oT7wwm9iA/xgB7jYau8UDoMNtYpxc4Xekj/Y2Tj
7AMYUxG1fqKBDmBWwoO/BhXW0SRHwzb/y4vtDwybulW7oc+C+bJ+E1e78btIBf2E+a/b2r4cpzmD
YXyCKTCyovSwewOuBtTBfb57NFtxztRS9uJ801iONBHGYjQCyAy1pL2DGUYeRj+C0xTUPPIBbW2w
HjwGGe7KGEch9EIDLXIQoN1kJI/IO+JoobvG/JO/FKF6eTkFfVSOaggR4lWaPoer1/eMGg+8iBrH
9rE5uUQUPCOVtO+S34H4m87hEbNwJcYYDDRVDqk2AOKQrl03+sxqlyZvt6W1uAy0M86VNZg/zDby
YoZ4OVS5CU8BvM4/8o3k6Ovwvxi+MwzmhBZxqAtSAgyMP8KYcipt1bdxxwuiLl4Uf1CubvRS05Cw
1mffLfqhPKIOfy72NThrWX7Nn8EwB1Q3wUFhwH872SMNHiyCEdFE2jZ369v78l3RcnWpn+EwnjuG
N5h+kwMnLlYY2vnTIzP3GKEO2DQ327v6tIs2gmtua2LgRVSAshd91Zwn+HIo9+wjmDObgzVUL9CX
erLlfOc/YoaQfsQd8hoQYZXavLtkWeHP4JiTOwUeGl5HKMruIKNn1pa6uUhGXvGWtej8neEwbn6Y
5n2a18b8tENmgrx1tr+dvr5u7yDnZH1P0TnzKaq0S0JfBAja0MqXndwTvIzQjHIbZbYBt9SE9fQH
K/BA44ySHNANkR7TaP6Tr38mrHmdZ+sYszQYy25WRJ2oNlqcP/9uBYx1COUG7U09fn9AL8hdxi1r
mA/KDQmxFzdawccx1iCh7zSt+8t3wg19jxweJ8JSZwPIHv4xpWzhVdDLiIoJWMhc1yDT+4mg6hcz
37j1/xzNYm/vbtC93POxopSAApq2JHh8adEkLNwHD8WmElcdssJo2zFOt3eKY2HZDnjB7LM5DT2/
wq2jcN+dwBrg6oHNUenF5YFybK71Q5E5K0f0n1WwrxaMTvvS7OLNc2xzrfiiBTjDYKzr2Iex0PfA
2OmrbC9uJXsgo0Lf/9s700T/rjVz+lxxIIA8Kw59jLzGXr0kJ1Avv/gkBHMKrqbbm7P4zjwDYmya
3qVtXYrRDGRgpAu6A3llxssKfgbB+CMY5zxJyRTPZUgSvNPRqenvgeIutwPCizIv6toZFmPXhmYY
MWYLcutiegduP7wgQtvi+QzLN84ZDGPcrMmcCiMCzNtkT/sH/b7dP+acMN+y3DC6E1380GYMLri0
oHU3jRgJkc2lDp2bv/fv8EtpbY85UV3Z5qrc7IFcGbw/cMas+2cGu44wMUwQixyP2ckdX8BVSB4m
6r1JDueGW5beGRLjC5VWZnWRBiQRY7HvA1slBUmxIJ4yLOr2GQ5zWjF3tRUUzI882RjCIOCeEzg5
/sWVGKjQwPyRuUWdTfK3vdrFfVpB3cApqdPZ75jDzfxK9qX7+hyIEVnmeYOees18TOO7EEOzuspu
9r8GUtryBzSi3penhv6XjTpHZQQoCo2nTiMEqJDpLcW7sgHdfIeYEA9o/iFW986BGIdxkDphGNM2
PxmICyY/VFqTp4xMTnVXbDkhwsVjdY7FeItJJPpZU2LPGhce3OhI86lya7uAteCNr1gyR+dYjHXV
xhZKqGPbupkzd41OjtwGcb9924ZLPO2Y/352dI1asTDdGzAF8p0z9zDYTe8xswIq39HGwSAyH2aQ
Sw7Hg2WMLWpkJaOx6tlATW61AdWhrb6rDmqXGye5G35KLzp/yP3SoT4XKWN64wTlyzFYDXESppy0
L6NjuIZrvfXvAfWRKDNMKmpO+sBtNeIqDmOPw04ZTK3CcitIGQ1stNiBQgYMssWKS0YxK+H/PhBX
M1aUNNHlRJ0Vx5VnFvW9K+11mmoOGY887Vlyav5IFJRLl9qDZ3YkNGiTgZImn7Ljk4/ebjfe7pGj
pfPv3FoTY036vugbPQEOWIh+pU7g/m6c7E7GOAmuT81bEmNPrCku/D4H1OSqSP9j1BAS2xmqHv+T
c3MuPMaaaIIqi0GJjTLMiGh95yrK71F9tJB8zES7gl9d2b58tNr3suj+NXM1gqgYmKp+U6mB35jR
yMQIwyqox7ni0kBCSMFN6hR47mf09tYtn7l/cL6vwTP7AndbE/z2G6f+2buSk63+Q/EomDNBkgUO
dRM8kMxSBFMVmsQYZiVE4+O8YcJBe+dPMVxSQsx8NZCoF2X0hDHmw+8tofZBdwuqApG6GVTjQVs9
x+7nbYktGotzHGY9mlSPQWcAB4T6Hxi1S8LN6ForCZln3+YV+n9vAHu0ztDYDRpCVU09GWgYKkx+
DbuP6WXLo0r6TpncAmHsxOT1VRnMNqnHiLqUKB94y9n6SEBkZN8/TbaLp+uDv1FVZ/iK1ltrwxva
spijOF8mY0GSUJTTTsQXTN1Wy3fPu0f/riUiues38LlMjtYvXW/naIwR8aY2NoQJaBooBxDFaN+a
99tasnSuzhEY4zGo4wAlxY3iv6OwrguosbkNcD1zGRbiHIFxQAx5FButxhoqW54ZbSY7QxG4QbRN
St4O/mNIE9K7D6pvD8+O/b7N6BfPRC69y88/gXFOWsGwJl+b/S2QDcSI4srki0fvzsNgPBEjTDHS
Zfaz2pdN4TTOu2/zlrEY1DxfB2M5yjprRlP7VgcD009PKCF2PLtDqcmzuLMebm8cb0GM+QgSUcrT
2Xwo9+4MM9ARWY/bGPNv3DjPbOS78XOvHhtckogCye8qSTHBDeMVOO4FR8fZRLY8TnI4hP9H2nU1
R28r2T+0rGIOr2AYTtZIo/jCkj5JzDnz1++hvGuNIN5BXduusstle5oAGt2NDudASg+1A77zFJiH
z3+3EMosZPJQ6xyHzbJCRLokNiczRrsUq6lw0R4AMlJXgVsIEh3qTIyoEPK84/Pzi+RM6/hGdq8v
Q1jcqm8B9Au84EDmHJYT1pEFtqNuVHMAAkRExJxU8OqHrDKZrGmzifmlBBcyKaMeSYkfaSX8LkDh
zZyomNSeQ1vV6kzeMcvjv10jdVZimRdVnGITEbzLJgduRPE+cWJTPXfma2Bza36ebu1WDC1c9pDA
1xdF3GFJopW96wsJeJsCcg6rzoqeazPgSX7eRAOz+LEUewLd9m9J1I5yMozRKEGSIkLjG0ch+yG3
plUrMmeJWKKozew1NR+EQJw9lBNZ8X63AYo+uwQ7/8xvHfleEeUIgegb6qmEM6tjF7licD/LRP4j
2GY/OSz9YMmiXCIC2qyIEixpcjqAjkcB8OQksz6eQsynsBJEiwXty7Oi3GPdK1kKGE3M+QB+SbLT
nVEhC9Cs5icJ+gW3uYtamRmsrl/0RcN7oSGURwQk65DzHaRK+qquH4r2Rm9Wyj2f3POtk/LkurTF
0iNylTIKtSB/Vb/iuovoPS40nuNjCU+U49pBr12/3w1oHfsn5dpLMdReggmvAK6hPD/MDdLKRNgW
L+ob6x7Pt+e3Ln4vhtq7uAF6vOBjMWjoK0nwNE+C7jyiPQDa8Pq+LZ/StyQqpmj5hptqA48e3k7t
j4Ts5vcjK8ZkHs4cCFwcTmUUrV/Oh2Mlu31mAWQfnl6yWddq2Xd9L4byXYGnyZwaQEx2YzmD1dr1
fbnm74bXnkRmZbWM3PX81VdOiS6ecQlYJ3IPt/hpykhxKNDamTEBpr5s9i8pMjjMAXU600zP5vFi
7wQOyKNBCY2bcfQE5ym0zIc2NGNXcgNHPKMtf93dJrbHUsJFzbiQS1l49D7IapFAboVyxkt5f1Pe
nK7r3uL+XUigDHuBFsZIqSFh6+0xeWjCrjNOiLUGyqaPIL1HrQwSQLySuv5h8IANd+xr1+//yegu
8uPf50TZdCWr/LHkIQvTe5Zwy5NsdWKNGs7W5acuAMdbxoC4ANor7de4nSz7TZIbcnu21iw3O3/e
tZ/+edzXD/Z3iPfzM6mDVaZ2DPxJagGnUjvpvndMVrWVtRHUwfbAf+59GRvxdnvDakpl/TZ1kOrQ
pGqr4bdTk0kVtvC++rk1tP/wDa4FknZ7lqzb2gJWj73z4Xzv3u8erp/BwsDAT0mUDylgCblu3qKY
rAFZ3JMtDMadahHHvLvNVtsXC/fNtmzMHdqMdsCvKvQ1ZaK8iodxyrjqoAB756W/D+91OzU/gDy9
t7rjbWCB9X1tuuGdbbbWnXtILc/0HWP9fn0HWOdIOR2Qx0Z8V+EjnFskRhl+87er+bm7lKtpO33k
Rx0/PpAP1i1fSKtd/vivETu9VZTa95X2/BDb3CFdFW8JAYB7dG9xLBK169eenrX7NxsOztKfnkoU
vKlSxHnDbxhHyfpK6rqXXO15YQld/te/PEu+8K7d1EqGN5sqAEezujqvK6BKYzaOHJ+G/YivVggh
jKz4Qp7yp45Q1zuL0yY0Zh0B9P1tbdhifn9KbhsHKWVr975rARo6bnfSQ6OY2j54CwYS7SIWDv9X
9/x/vui/hup6wRs1fb5j4LQ2JRKDeNHZzXntmmRu6Tzdj2Tl2p//Uh2omz1qWtZxPDZ2ICbjpyWW
qlEXeyjQ9Rmr+G08yuKSxKd8tbGPu5HcmtapJTv31Xy/a7fmypqB3TZSZJWsOJbxCVSe+/qd/M24
pP/Qk6/Q/ELBw0DALMeE9WxfWoLydmQ5e29dEZHYH6AAuC4NVHtXwwj1y7RdiOtFY9L6BGpZkrVl
kPVgcW8xeY9RL61djqwrBzOFKclLIstWfNijO0ZZc/Y6cLbrEelt0SfS21E5PDWZ2Yrb8wBEf9Dm
pvZeIbxPStsvbHdy29VTvTrqvC39UU8CKEFWMrh8V8ZOAqUeCXQSgn9y2JSAtSD6XrgFJAjxA/Sk
Jus2Ic2N+imghXIN7AX8B5MVbgeQdYL9a5XsHj+lCPV5/VBZwl2dWdFN54G/4zbbFY2dP2hObjb4
XO6P/qpEX+0QUUb6leSAXrQ2852H5FK6EkD2sb/JZ7C0jz2/bpxV4XwYRMF46xrlMpPflPa+h9Aw
dgcralHQRkpDeePtaTscS9LdHXU7MJHIBhmZagZW4UQ6eVqXBEzT8Ga5ORzRwOtwDVk7ygqaaqQm
nqMmMIMl8rpbuQCCuNVWoW1rNjLSe+Pkb4sMZYyTvklt4Hr2ToG6efKmgERvIqM1CKbxoW3FtdwQ
JUW593ATWPlA1mo4N02pWyToTg0YNnvPelcwmqGTsjd3r/xbuto8lttDaSkPR7GzO3IHBrXMSgH2
JK056+RtinvtrBQEcKvAMwZvkM0hNF4BbVhAXUM9dL01ury9bjf3+Vtam8oqsEy9BWhM6GgH+D67
MbUCMF4YakN/BnQETALxhOydt7YL964nEgBxs8/33hKP7vt9/6hIhAQbS92Ma/0W0xbgAA9cUn2o
PVltVCj/xJFmb5IMkYcpw3T9AUvTWZOIU4G3IvrQTGMdHdDnciT2XUUSu7RiCzBfHWiOHzuzA5XT
JrY+WwEYUG5F1htpb06nQ+jwRLit7gNYwDMCX5xHdzis8T87PSkGbBoyVx2+xfJN7L6rvh8UtAWZ
On4UO8GZT4GVvU0rB9DsGf5RsLcpcUC39Mih0v/u2flbD3zrBJ25MumtsLCNxD64j2byIa+O+fbQ
mlgp0CQ01INXIchRzsXKuBGEbUJaK77/gJcbofk7bwfk2GL/jilRIhfknXdFUruT5mxWySYnt8a7
n5HgM7TGJ8+5127AXV3ct6i5bnLMG1u4aDwZbOTrXSKtNmsuszwfWhnYrZntUe1emcr7a2wCOla6
nTF/Nq1V1yZxE4Kt/YNMKLc+JA0Zj/U2sauYEHdtl0CINywMTPu2eMMh3omPBXFH08PefMJWAYyU
NNv796f0+JA6wynYR69WNjiTy+MytMl+o2L91w0ayxT/DDz+3W/Nsi5M4yDlYtQVsMTWrXv9l38/
c3/aeOpREfi1UIG5ag40DBLbykEBOnlPWGzjIksOFXMAZynn6gRynhygRhGyP3Lmy/7s27jSxAWj
zMPW5sndg8sCkWNEUl81hYut8+O6FNI5SkPSnhWlsTw+PeWh6UPRc3OY9rDtHCewzhHq5Rl5PMPQ
OrfEtdfKavMQEBN42O+jufEtVlvAF9nXlTCK7gvwZDEpmwHre7Ks/e378eiW5Bku1NnmJLXRKeY4
gGnPTZCtexb4dABy5RNrQhHI/FydBtO+szfy9g5XgNyE1u0njNJ68+F+HHjcxEeJ7PcBXI2r29f1
7mtc7sp30/UGzuhqTKXD2wvO0bP2673V41NfHMWtER5hIid1JLIDWVt+ZFUqGTfzK+65UIloEsC7
Oz9vU9NmqZv8u+Tw40LRQ6NqH2RDOQdN1tkn+/W80yvTfjuj9B8QuKPMai3rPUTMO+LtOnslxTLh
QlSCEJGRw/rCKr+2yT9t0P9IhZpwsYiPAbi8tX66ffRP8vpptbfWpanfNMR2Vya5w98xHoDyqWrb
+EBz5d6BTxBYAC5LWxmXkc60c4Gmq9186ICNe7iuUIvho4E0pwReSPSFy9RaxWD00yYFPygCs0qA
ue+fdBezcJxVb1mnvGTNLmVR9lgJ0D8D3K4OVjO0O/ePR+7ms2Ss6HcqXwEr7/eKKNs8emEaD6oC
GBtzH9++pWbyipZtJsz1wpzzTzmUbTYSvc4NBXI0BLa9/SK9VeA9AKRnBnRmDn3HIHQk9v1n5Vxf
IGsXqVRPW0eoZCVfu8jb/osG33On9YTV/MMSQz35gsgYp7DA8qzEI1JKvD8plCLBDby+nMUXLaYR
QJcoGl9UZj+9tBJoce4Nend+2guYUIE/qFwOkXWAJogK0VJq+WBG19bJxzxGXjIu+1Lm9FI6pf9C
IRVjWM7S29vbep3Z79eXt5hauhRAKf2Y1JVQSxAgpE46Wrlmi5757K/52jYeRs/C0bHYWf6DTIDg
aSKo0jXawfKTF3OjgUu9N4DBom4iJAAbe7LN7P4fre5b0qxFF06BAzFlK0VYneU9RJNVWwjSY6t1
eRwYx8jA/Adb9bcw2vkBJzmruhDLKiyF9CDWE4i35jGOAZxyDdArrArnklOaB6j+bxtpjxfLw+Sn
AhaXPE+ucliZIgpOwca/u76Ji5mlSzlUGk/wgtqTQ6M748GYu7IldQ5nF1uUjMVtChaiZO8hrsD7
ZROhVqgeSo2wjMpCI8Nszb7XSt2DABQXdTAf5IiHcWw3rr4T7Lvy7V9vKnUfvIjjMIKLQxxBFIIm
efCFOPf64R+MK/9cEOUGIlEsjW78WtAM1ZVimrx3QCG0Yq5otoR0uHC5dZQjCFVdHpMBK5pJEQ3g
A3WYwcWI0GEeEfIQK0V4j4WYGmNKZiko5QoynqsMQ5jvuQN8vhvV4lY+JAo31xV02RV86wblCiI5
yLjA90FYjcb4eJUAWPY1ZHZNiLOKXdtHypa0km6AVwYnJp96ZI5AbGoCJRWFlAKBrWF6Tgg8xVUH
67lJ9tzaP9Yuq2+JcZR0gTnh6lT0ZPjW0azv2xbAGKpfWGpgd97nf72nAPEEDbiIwAtIntTRpf1Y
VDmHxXbOUw0kpAod1ncs37owwYEx8wsp1MmprTFNPoiPzw8GCcx4IANgKX0C5nM0AyR26Ph34xtT
6sJB/pBKHaScJpKcylDLzvmKKfFWFWzkXJwNk15g4cAuRP0aaKg9MfTL+e6lhMcAoGKL1h2r1VBi
CflZqf0fQVVL3weSHZrIjW32nDnhpnFluzwZt9Mp0ec5TfT1mAUCldz9rE6iu4P1zsjmHrkgy8Kc
nQWIDot3DWYz8VIU+mMDaN+Rp2OWzSeMveZ1szQN9Cy8ebubj2L7WKDTiajuSLj16KFacF2Fl3yG
IqDpzZAxJACma0p2pvB+HEWwC6OJgSdvt3stmOHhAtE1VPhCCOWY0j7q0fcGIaWdHoyDfGzv/Y26
LleKHZ5iDC7OPvGQ2e52QMrvs0XjyWd24pAqJCMaylnJi4XOmp/fQ/kvI1aGstbwPZWzF21eJqvB
7g4NGlFYM7TM/aVcWMppRavWEGV5c745BtDr/Z3xzHoxLZj3HztM+S8efYWJEkDM/s3f3OhQmZ6o
9nVdWbxCF6dImTuxLflSHiGjuPF2lS07J7zhGaE8ax2UsYtVIfL5xoM3jG5C+w+3qvAE+yc+98du
UcYN4wpiVPFYSWnXdm63NppN4d5TNmvsUhh/KYpu3E18YVDgePszBjGJtpW2PkoLh9xp7os9a11L
SY8fwigjZ0zo+ZQ57J5wFJ54GJL9WkOVR7AcTFS9yJtx728SS4U9sZ7btZm9Km5ucubOlmQC0+YR
s1xvgr2EfDuS/bbnHDZu93xdi5bSXz8+krY4QScWybwj+oCm7MdQQpIfA51a7+SdG6irViK5ZIXg
vFdIJBzDkUyKGUxmxZtJansRkuRoEB4LOwqsaNpUxakuV3xxx/jM+TOoSObHZ1I2K8JOqk3DdZhE
9jbKo78dvio8K5vfAgXVBeE4NujtvQTqQ+g8MIQvXzVVk9BMDrJ4nTrIQVVHJQ9wkKPZvz6hJtOT
BoXBzAo3/T7RUceYzGIidniWj/BcLf5tTPqtYbHI6r/eR7+2AUSXKsIcXfzFCciLnORzoM9DYBx1
SJQLKPehSvVRrm8GN8TIxjNqDHcRkbeY9rFYwxvLlhot9ZosycAK5SlLnUmVZwQdnlVSa8YfYFdM
17ikd9b1/V60OhdSKCPtx4UqZD62mzerd86Mn5GVZ4F/LnuCCyGUiU6AeyPqEYQgknhQMYwQ4jXY
n3lyur6YhWyIAgqJv7eMMtMtX/KVXEAOgFVvxTsJL0D3uoRlo3YhgrLSU5XqaTOrJ5xad/x4Ttzc
YsTWzO2ibLSkYISxyiBjBD2A4BbbblO/m9GKBfa+eNW+1/L1HRfZDz/oECt8aRi0e1hzt6rTIUd1
fceW0gOXh/Kl5xdS1CDSOC7EagZHclAMH8hLeBgxn5xYTUr0o+rMrMjGGsXLTYjb/v4v5VNGV5hq
qUpk3KOHFyE1hW14PiMCRhHbgZ2/ydcFesmkGwONBdmeYcxYd/grJXS59jSI+EyH7HIkL2cDoN6h
6RH07bPUcr5Bv2zVxVFSxoLnfQ3oyDDZT1Zo70ECIR3KJ4R0igW8SvbLfTbC18TRVkNvkkmtcKZF
QR6fhYeIbAUHJWHWsubf+S1HMgQe6X31d3q/6AKx8+AwDYL514x30DMAZOn8BtBPEehhyhsmodJ/
uH3fMqmtjMuoTX0dMlFBywKYqnvQXDmfPWNty8GAokmyisSxjNoF1n6hG6HMh1lbxD3KCQAW8R6M
2JS26BXBc1N3Etd8nvMUIrqzZGTPlIdq9W5dvxnLj6+LL6BOUQ4Sv5mkoD8/DRkBjqC/6bYGOhfm
sbqI8Ntsrx8AQgna5WzFfGUvBhkXwimfMBqSzA0xhA8thrTXGfF2NulsmxHMLLW1ov9ZUxUZrKeG
IVOLDKOglQKl6uF7ZHQqdCFsHZA0zCEDEds+dOVNSZTJah7biNRnUAhuixLunI+AFKk+xnf4q1uw
usYWve7FR1GLRwlUm9Skw3sChE1JbMrne6D914+MA15IsAGEUJAw4CLIkvBFRHOhYiCaycIE7CHn
cTOhwvps3jMLcIs3VEd4xPMqpg1onnMPjAhD4A3zSrIn9WUrn5Kjuh5uh5RkIOp9ObEaaZfybApG
4iUcJxK+skYdaI75dYXzkv4cfsYPM+nsXHEJzZ3z+OeA6qZPtL1wmtB3cxesiogwtnSOfWmLBERR
1Od0UVUkiQoxxpzPh4hPe4QYI+YrqnNsA7Byx4O5dVjdsSaVhdkIXBM3u/CLEwxzoQj1uOyBNQNi
iPLgDMDv99B9ZXIrhYWFthjxiiJIFRRNw3WhgXv8rOrLTIe+VNbgROcmNX3NVCEtcW1z9/w84ZGU
P/OYiH5nbOuSGl1KpqL+xpu8POzq/i9MfHRU7eaMH/hv30VHJCUy34xQcekGXgqkogJ/lLyca7HU
wCN7aZcQJSG807CCnyUrB1U1JE2btUal1KWLpympgB6ObjadSOACLDOzlk9pAQJj/nXQHZUzTIza
mQL6cMejlzynnDtqr1Egkq7Y5ALaG7OuI2ruCgGG+XnGBy7M+ilosf7+QErBajEPpWK+TbhKmhNv
fOLvPzxAZjz7Ju8mJRvzc17yL5W+kEhFt2qUdZLuY+clwN6Vm6SGVa6luQuR855UdX2Y9gYKpYHZ
4e0LPAompO1S8CLCJvKGqhqKqlEfEIScpI0RPkABWOXu1sBQwWAeOGaUtGypvgXps3m+uLx6X41T
M+vYA2DdMRT1FBPZNpzsTgBw+UaGJliHV3FbmG1Goo1x0+xZud+l6jSO9++10q9pqRO7mC/xCdsZ
zLxb9x/lvnjMttMqXb9iihTc9q4d2W608g6sBOusOr8OWlZVTFcKmvgLDXdKPDFJihGppnLOJqPX
j9nntTAcDvW9kEGdpawnhijkkLFvbrLYnHOMGwQuq3vk6wlayziLlQpcvjHfIukyrieURT/2U48G
DWWbIjsxN8vaN0BrD/acJazLN2ZBfNHpXIikrKPnxcXoRXCy1sxpVp9A1w3AMYwaQ2vYYDCL0hQJ
DKmKKhuyTu0pPyUdKEpkuPS1E/JmZgH7SD32u+Yl2oyMpOfiCwk1pP8XRrscr02Bn1JD2IOGHCR6
JgRwN4lAJUpYkeBiNelSFLWLapjEAKoV+7O3at6BHhUcRG1d5w7+LO0AZerhXllNSMf3LaMC+fXO
+3UVLlZJeRujTUa1TyG6cTRyjES7aQj6h5JTg14ldIWzgqTFR8zlWuczvjA9aVamMchK5txrJCD1
DgMHjDXC4aH2Tzy3os5sfpKuiSoVysbIVYypocwBIKBM0GY4vyEG849ouYHN7rdZTMAgRJHFuTSo
KAqlnVKschwQaGBVBgmNwHrLdRPhq3g6qikIkEnX5kZjFakGBNLOK8OSNEklVGBB1FvV9lqx+ZQ4
TfhzfRukWeyvE8bIrT5TJBviVyvsxYbzU8zlQh8P5wRPNtkU2qdR3CQSGdqeGEHu6MCUSV54oK8K
mKzRb6PpTxuTUjolKJ0mT8qrkaCnXSnfEuEkZkQcH5HStutqn0ufqViaCR6h4ltckJhHYziJM1Ot
VmO9BlSDpjI6VRYNNwByEGUDE8qg15IrEa/1UjScwTcYqR/dXZYDk/Q1vpPur+/a8mF+S6IL1qUm
+JUoQlK0NoD9jUkM/20cNjGIsHB6L2GwipDt7dcMsUvvIlSt/3+BX+OIF4c1R2s+kMkGjDoK6D1F
/VoyNw2zArYU6cycyWhhMkDOqlGxVTRIE8+ht+IcgsV0OtQ3rBzx12uD1rpLCdRl0CUujzE+M5y1
HH3cnEfU0R7tKsM4SLiZdoNBunV2LGRTeRKDdRKsvAJzLWBmCUk7uMBmq01RsngJvKL9nkeeOYK2
TuZYrHV/xW3AANmph0S32sI1mE+ppdgYNlHiJVlAp6FCG0Wp5+O0gCOtrPRz33Gmui5AtmKbxUe3
Z4d9S1p9KY4yiVMm9xUn97MNnl9u+3MGSDDNfpzrhbr9eYdiAjPJsaQBlzKpHM/oKUONvFwP0nTk
149AA8tB7qKuU4B37GIrtxD7uQoLkmcx8LwUSz2Rs6JNw2mC2BxA1sCDOAJCAaaIyD2ie9maIyPe
7dHoW27zbWVF+9xG9Z+RXlqyiHPSBb2RqgbucEo3c6X1Ur3m57abt8TS7Ml8TVaseYvFHNaFFDqH
nUV4xPml1OMql+TtyBGUFk3w9DWkuYt30VYrWQnlxQDwUiQVR+SNmAAiCgsbbfljOlvOi9XtZMu/
6VayG/8JbIa1WorHLuVR92TgMh4dzpC3L0CuFBbmx3SIwfKNQuX8PntnlQWW3uIKkJwEAReTByv3
z9ih4eIiHTuEZHLnJVag4YU6hE1ichOwG6+vbVlHvkVRz+N+9HhRaHWUglbSU62QUrM0DGlxQPIV
nUlmSFt0NwogDmUNyNE6Wst+rsxv1NALZKzMQmhb3+Ybz4J7uVW3EbNvdnkTv0VRtr/tRk7oI4RF
I6g2h/VYEs9C1w1KDplt1XfcGs00LEVZetheLo+6cXw5DSEa/+eHLW+2B9/+01oTWooyZluLPOsA
7XguRNGPoKrsa4mTICpJoReNKciBlaimgP7EaRO3VpEldvI+pPs8D822tRq7n54ifSI9MMiyjSTv
jd7qPWQIN2G9VnwfqmxWreO1pvHSGuck33qq3SV/muCpLvZG8D4BwCRzx9gJgDHm2zleXpWn7Hr5
yNeHaHC9hMFluhi0z69LXRJ1XYPK/NQWpW713Ig8vJ3RT+CT9hBgikl0fEytVadh9Xn9KiyNFc1O
8G9x1DVv+InP1BLi+hlxbCB7FWN76MO0JVN44He2+HyowGtYEXOnmfb9XJIgqRNb6BK6/iVf/dW/
DvfiSyhPmed5pvQjQuy9rlkv+kd8Mhwgodxqxda8/2xexx1GK1kdHEyplK80krbp0gJSLf8WE7+1
OwNMinaAYOaTSJEpdkBICfYaI9hddpYXq51v8kUw2CVKVfKABzmP9xJQ1ri1uuFCEuvmgLQb/5Tf
DIAfem4ems9y9E0Mt4aOcZ7kx+igJmibqqK369u/aBMvvocyvyiXBnFdYx8AJpqRFe/oqD8ULCYP
ed7Oa4dM2cLa4NW6qyCms+LJzNb8RmuJf0Ap77WzZ74D5dijr+F2tl4T0UztJVyle/HpwDurZ+MV
iGArNM2Y3Sfv9NbhmXck88QCV118xs5vPGD9q6KiqpQmekkaxxnvz4F6h3IcsKztDjlonwkJypRE
aV/ogcSmGCFpciw8RzCNFt80ZuywnsuLNvpiRZS2aTIIK70oHM5tRV66dbGVSR0SjB24rAkY5pIo
RZLGui2UBEtS9/GhPbT76WCs0FOJKIxcV9kvc/9bmb7PiVKmSlVTI6qwqsLiFNvTeNL5HRnEtaBh
zPpuCNysJMUmTc2hIiUGwdU14NerjR85Wu4wPmZ5izEShsynigYi6mOMDJGNOGcIit1en4CmWN8K
6NTZ32gjyZ1P3UX7Eh7O22rfu6wIYzFWU75lU25fnVpek0tsxFBZ+uvQbqubSjZLoOfZ6jk/KU4T
OLLY/SOxqqgZgijwIk9XpYZYlbo6RhwVx27tn7TmLnpPfWklpXbWobd4pwR/pMSUlWLdn65v9+Kz
6kI0tWK9yMJKHme3ZRw40J4BC2G0DGU7FpYQMda5LEsVMRakyzyy2j9NteIjXzF0ONnGaTdA9G9I
uU6t93+yoG8hlNuXDQ90KRUWJM4AERiER39DyljI8t1Uv4VQzj5u81ydZuuLFB182xCbzVEeV026
Gcedlt/rPuOKzpf91w29EEhZ0smogHPXYlWlXbxLG8GUWNHnUlIFJvrvw5F/Hk4zGWKVNJCgEKu8
Res2bChG/lcx435TSgDiF1FGOxxgzXhVVUSN2jrMDiZj3CvRrtCQGetMPenM6UEbJJKmkylOhnld
H6id+z95AGoTwKEkQerPdY31oDc+qId2RnwPyHknijY6qlOtzrhIs+W/OKG/5EjoRddBCK8rMmW2
/LD2fH00oh0nfwYcci6YCWtEjnFMi1LAymKoOlpOeIU6JV+O+6ZrsniX18leaT+Ac+v408f1LZs/
9ddSLoTMH3ERUo1lWpbtVMQ7GUAgY/nJA8xFvplSK+srxk2av/eaqPn0LkRxXFoO9YD1gHEAzOYt
nzMEUOHYX8dysRbqWLI6DlswQcU7tZceBeDjAuzNHip5rSElG/DyWvcGO4y06r+7sL/kUnbVG3Jj
8DMszK+990aLiRIO75PKbSdeKhkqTpdG/hKmQOl4TUMSn9bxCtiBmq9DWNfYcnDiB5NXb7LU0btj
5r/qAioU017TAlKoe59/8lPAOXC9OSTR6rrmLKrnxYdQxlcpDLGXe3xIEUamIN6LakyKiSFkUWfQ
raKpGrL12q8AIS7y3u+gnoLvWxqYHoNEZWjNotG4EEGd3jh1o8p10Bq/Dg6VqlhaVTuBJr+ntco4
vMUtuxBFvfq9Mpf7bl5NWH/yBUBFg49Cs//BsaCFCnETxrEEOk+vFLLQ830T7yo+M3Xuo9KBq8Pq
FF1eyLcQ6uwTo0mLFvdtp08nzosJ3+27UWPs1qJpulgJ5T36dASdrQEhYmqYebEquDPwy82py83c
f/4nu4YeJR3dUSK6TX7aJpHvRr+poARz/ams7gtNJlXM0LTFXdNFBV1PSKKDhe+nkC5M+y4o2nin
1V5P8HDvXH3IPacpYlY3AUvU/O8vbG2fJ4Lg5dg7L3vIWlCWlieQQTLs3uLl1AEGqKOoiJleSshY
oSvSk/p4V1fafT/pH8DyY+gAncH9y9yhrsXziqDxBs29mGqBKqf1GO9SzW9JHHQHQU63WZpYftM6
YdrcNLimYhftMexrlp2tZn5o12FgxZK/61WPkWpa3NiL76HOUBTizgvUYV4znij9qVY+ivjhujIu
WCSFRxstr2OoAniwlB+rsg7rbKEnWdu6A69HK1UsUBNO8CrqeVYOmU6ezVv8QxxlAAvRyDt/wDGm
Re9kFcxF/yZM/L3O949ZBRqCZB1jxh6NP1KKR0qB+Q6BccwLgaICFjpe57Fg9NhKP9WVGzAKm40d
Qp2oInydEgXvk4qf7EBEEhJ4UMN/71d+CKSOMVYDfjSqKd41ogRWh1JDgcDLdIaUBQv2Qwp1QWqw
YMkZGPZ2Y/6pR8B5E5RVr/qkiO3rGkOny/86w4sNpOwX4ow2anKc4djeBuqpCMGAJe0nN1ZuYtwV
OSdetW/AFtR2DCPwH0RL6NyVAGdq6NTZyXyi83EtwampdzG8s184Wkj4eBULoa0ro6nk3l4Hgp4q
HhABMsQv3EdsMZrDREmS0OlJhfwZOjzHLBbj3dSlVtwgoQ2WxOT2+vYuBJYKXuoK+qM0FdpJ+W29
SHRJ0NtoF36m4DI+efIWc4wkmXYior1U/bgujp7D+Os0v+V9YRhdWO+yzv2K77poF6ROn62DXewG
pzax2v6I9gmSAC1veKnF84i+XSG3ffmjqt8FBT2JZqZY/oxHZwtHbgVwuH/5ZZTjFw1FaGIFO4GM
9yQS6dlbwZWFbrAz7oqzj1r1Sj8JoMEwCD93QhAlsHn+JvNS00XX+rOxvv5BCy4IoxRQfBnDRBqk
/zQcgxY1RocWwV0hfw7qS64zjmLxBsv4g8dTFswDs/pdnAQXtVC+gI928iBsg/4hRFkBCH/KJ1jA
jteXQmfV/zp1tKVoKm6RDI/6U1Yh+kIjhngtC2gD4h771BLkB7EBgGNVw/SewbFqJbK203MfKIVO
NhwDxSmr1uIQ/qvqy3DzTz4Ir1vMXMuqICvUB4X40GAw8EEtvzG6lVoA1RPsJ44vvrTZbZJsSw1d
C7qVFatQvheton2ZZDdIIgBWJox7vnjQij4nkwTDMJT5oC4OQuODeALme7Qb1NxUlGcjZDjdxTt+
IYDyglMlCZkxQJO8+qHVx1VfDmtJ3yjln0rWnwfpIQG1xvUNXrRdFyIpsyJE0IOig8gsuZdDZFhB
spZI1nUhdP7qL7VCW8uccgQCxFeEdbFzsJm5EKU6pBRRbifNpNoxSJsd0P7B1xpN43hhNhGfH2Ir
xFzuqhPCjuEIFzd37i6QkDLBlCZ1TVO1L/sg4GBAi1fpEVpk/y9pV7bcNqxkv4hVJMEFfOUiybLs
2E6cxS+sbOYO7uvXz4Fn7o0Eo4RKpvKQB1epCaDR6OX0acStTC+AJt4C6j5eX7LUm8A98gDl4ZAb
81JXJp3ESRVjxatlf4C1Cpd19fv5YE/sWDws+qBKqkuV80ygcFFivU47siAfNA13yYYAAhDx60uS
biBQUMSmxKFEBEIXWWPYBc2KE9EKPy+/V2Ng9AH74RRRzEACZqt8e7lAQK55Mg3tL8K7CuYvBEoE
d9+1U9hx65QvW2TlZZRUWpDboaVHqZUE11cpQkz/V1cRHll4/JDzcoVb3g5oAcqTtDilw1yGbWVk
gbs0TjgCx7GvRoCk0AW1hVrp7jvbyw+mu3ZPq5dkCn2V3UxgKgzbA206nhd+4Gd3hjBvyIoR3wGy
XDxbgfnl+kLFsXZvCz0XILwrCdFmY6lxns6ehNX3JJr3xtfq4O7SnwOIHT/VQQ546wlsuU92QAjI
kYv7/AaYwv5D+ZczoN99i+A7unrZl3mKb4FL4+yNWo8M8jrZ867qHrvxxYhPaakwtlKn8Xz9wkEv
26SxGPTVp7u19Juvd1sXrsBboKkU8RzMAjqsVFAr2SU1gPBD6I1cEjCFl2c6x95gLXqJnEXh+mn7
ajrfrh+q2AH0fxv5RwK/U2daU3cacQq+kWOQovsHUApMCzyRDD2s2cGLyKGP/WzNFKZBIZbowlUd
Vn3saF8gETf5ucW+m3ME8p1x+sbq6WYZPpilnyyfE/aclL2/6WCvcRQGV36cpuMh6e7BZIj8EVbb
44lBGuPkDM3vYmKN767GrszB2zAsH0q33IPcyE6zQEtQ9DKPJjMPis3nT4iQXbYN+GmUEJyAKbbv
rHm5NKDOQU7eSD+zvPKdHLZx04LKMQ8maBl0c/ExySUYc223WP9iL8/FC9pVTjo2gOIJsD10CcVN
0NotWqKM1OL4WL0LiasqsUmN1NmKBXUz8txul4Y/quN3loHlBIm4RF8V6iV7CDC1BE22JnUtQ3Qf
MjbU+mrE+SnZwK6uo5cBmJr5K0le9PpU2e2OWJ0ixyJ1WYiOe4r8pQO3VjC/RQHum7TXYZHcHi7C
12HxwiL/mlUAgbEtQCgbz9tjNc2K90dmIggcfcuBGmGOtCDXBelHiwkESAUXjk8XeLWqcJXbUlFL
LRcTfnSQnKFGJdzVaTbWvtBghBrvjgDiX2Wfx6X1l+T1+nXg9vOaHNHhSs0h1RIk5zFbEsXXOAtI
SeA4myOeFbywiCcKFYuQzO06X5vgdg1b0+m0QQ51K3a0/bz8ovXLGJrd7JdT/w8nBfeAuKD7oEgb
CfuYdBjnN+cdTG39qsVgzrdfrm+g7HIh7sE/ioADvIyXttxblk5zN6TRt495f6ctSZgNveJqiViM
twcDA7A9SmE0dazkUggIB5LEK5G8GLLBPGQxXcM1q4eQeYBY9xoxDuucaNHCMsDep3IEhedgBJ3d
2r5Ju+alnIrHwqNhncRxkLoz95bWLlrqjgZxr1WBVyZEsfOyjYFTBJ8QXw0wuLAxBVq080zX4BoN
S1D0N5T6zuQodkYqBH1oKPzgjthvUOKzl1TzbGvKirY8bZnfVAh1X6zh4foBy+46HizcQVOHTyBC
BrMxBuw0zcpTiYy/Mb2yWoXqkd0HRPGwJAaOWBfTuEvfN1aqYxHIFQUaYo+qT4LeuYO5Hk3UymaF
2ZRu2pk8QZsshviVIiV0SszHrrJ2Uz0Hyty0bFHw/KG6KDBZSP5fqmxqTzYz3b485Sa6jQuYFGOL
bH2JPL3bjXV+sHoVN73spM5FCrbMnrS+zqeuPDXJd+SpQ53WCp2W+i/nIgSl9vTSHoAjKU9jO7l7
tOGbQaanoCpq22TPENkFXT1s+0Z3ayAOGyRfCNSlStEB1A4eCAj+XjfPP4dcbnK5ldro2lhximiv
oCBNUiEYZK+6i6SZBbvDH3auS2cXzKaz1br1UJ6G+hHPTwwA0J1zqk+aHcSKiWEytYRLSD3dQxcv
WiMvRQ0OBTZwasqTPd2a5qMxpr6pPV/fMNmz6qIBCrUDEFEZnvBwF2CN6GKDn1/tBRPDTEhyMxog
mlLdMem+4dEBnMVFsUK0fmMHEueJWeUJVyTYlm1v6S+5/ZIy+xindditbpQWquBfqp54JnRep+HT
f4XlgdMTVLaGW57MHq3vs/1YsznISpBkkE/ztEVk/VK5ReDmqJOmcxh7rSp4kvkTGFAJvAvCJw/s
HJeHiGdoio0t5utONyAGFxD3bSwPhoUeV5dFGqbpXD9SiaFxMGLW4G0NQJRSwZpt1lzX5lKhIquB
y6C8dZtwsj6sGyYtly+Z6rmXrM/BwnAlMB0byCghHo3Z2KZziXNNzZNZfGHLz+57U99vqtKeTI7L
AVHgZQPJxxs33tm9K1jhogzslKeZ3VrxqXDsD2vfP9sY0+OYxvfrWyhLp8CxsEDIAwgeAVfE5akV
XkbdiUvr3QpUeZPRhE0PTrqiyz2Ut4Hd96rpOJfuEGD0pBPoqTXvi7LT9tc/RHI90VdkOQT0mtzN
Ec6ybYxON8aqOmldG0zNz20MKbzRUcUXILmdYKNDJYCY6O5EVehyvYNRF2xZmurUWUhyzoPf05v2
hniBsfmW9ZuBlvb6wqTH+UegGPfOdc/a1OAC2zCrI1TYty/6cDTK6LocWW3AgdbAxBkuL5EKbyDu
ejx1MXawzw8MY5JewW5phUMaUHQWPSVINXzZ9ssrIO92cCgx5UThLUlP8Ey+8EA2eVYtmQ35uYPY
Qf+oNVloeJM/5JtiS2X3HlOYcestrBhltcszJIkxYwScXZ7qONL0fFfk6LG1nXQ3196B5S0gsp6p
uij8QRXCJQePIEWuD3A7zGG9FGpy1mkaD9XJRSfQ/dLr34zYAXjCi1PPn8u6CWhTVLu4pPb9mGzN
3qQLe14KloZePm8RZrMj+L5+5pJ300EVCTxIOoCG5O1yn5kKa46ZSeOiOrFkqnZbVY5BlsIguZOp
gvPI1BhO6pvxA5RDRFl1RdPlGMNQntztt9Otx0k/ziGCuf2kqYApMvwa3hAL43TBXIPJx4ImNwbJ
jClj1cnouvl+St04inXdAPYwTSKwCWWHmtU0yoAICFZjBuYDr0S0zGMTlXPXR8bM0F9Q6vPtsmFC
lN63tWLjpbvhwEJ7IHMkqJtcKsNAWKWva1eh+lrX+6JuyN5mqbcraqeMNtvKHqw4ZjfXT1t2wQD0
5Hg6F/ZaTD30Q0a2AWjM0+aiHcwlD+v6tXP02tdj1fq4MovKjrccPFvEMi2UbC/XZ5RZlswMyt50
R9t5LGvVFZasxdVRquCjjFE0FbsSGUnosCU44sZ+mrIn9DrPBqbXWYfrWyY5J0zygEupI/PoQgsu
1zFkCRIpxopzSvGeUjQ/b769aP5qDjft8vO6MMmmuQDT6XAxLWK7uqC2Bqu8xEkN3Eb2IR/uKqaa
ci8TANY8BNaw7rC0fFPPrvvSs6I0cqymrxsaFcTAFLt+cPfXlyE7GtDYoUeVx7yoslxKKUDpY08x
pLwASeehwTz3S1XvpuxczmUIK3FYw5nS+UqAFkKKq4gq8OcAB6Bq+5NYSM7J99/FCBd1hRqv5QhB
I0oGZNkCY3lGAvPvzcGFFOFB0vtpreIaUrRxvzTHLvEterPVQVYrCjGqfRO8l9h0Wm22IGhe95se
kNfmZV5DR3U7pYoGKIuNvIqDtAT/+5miTWtLiM1odfIsVOo7BIkRqmimYtdkimbDAhAH1XqCssCl
lL5axhrl+vqk9/F3L36IU3c3F/SQlI1CpSVaAFgOsqkIE4hLiaDSA+kygoFeOJ+mdW87qweDdWpV
h8xKVI0TkkUBgQARHPWPvJQQl7cdXTCgwqtOVAMFSPvcVK+kz/2pUyQfZQEfir18pI6HxigAqy53
z65Y4xaNWZ143vFJsz6PDmY+ncCD78/aLQ02EszDgzaE162DLPFOAaSC8aYIUeBCX8pNl5h7F6Q6
6fVwWNMisqYnj823M8jNnCW5ixsjoPqd62gKybKdBb4b4HWYPzDGmJeCk9GLUcKCUvIId7CIn9Tf
FgxuNZ+vr1AqB4R56FREot8U469G65ylNXCCSQsyicWv++PY3TEVHk+mkya2EDyoaHt59zQlPaDZ
zZixU2m+tvOdt7wYqcJayEUA4+BZYDdEI8Dljo0b/FXdrdhp0V6Y+5ICFzaXj9d3S2IqqOkhgES3
AUdZCWqYVgtNc6d+W4aNMmJf/ctxnAkQLHjd6Evn5C07dd4dEN7bBmqI7k5ZDZGdOq9g4U4BhOKJ
rnSTGA3LScNOrXEHzC5xQ0RoscoQyaQgh2ChaAXcAMBolyfC9HXqMBmAnYzpFqOmfav4MSVfs/rr
9UORikGaFzl4ZJWBFbsUo62m3rXjyE5AD++rqMdMgNYcAq9VWPA3r1/wEyn6I/8j6M1YnD0Uq1sU
nVZP0LDR8wkdIgjclUX2CKexn2553JPNrV/an/IS7PJb4pxo7x03UNBPv3Xv018vG3CeN/cYOCY4
YpfLtjejWYcUlTPGXqzpW+w8ac5DZv/9Y3IhRXjsk2aca4OhkF1689GL7AK8/o2KSkNmZj2Em+DS
AWYVrB3CO4LOMjNzLVSvgLioVxcjprGXrQ4O//Jog9gswxhjwhTd8xKDAaGUcssHVJRIFZVXjdHm
4Bg8Zfo+BXFurj0Yg+LhkugmJ5ZFlsKwMTFenB+Jci3mt48rWrysNZxmjCCo612BhqsYLCjX9YGr
uaCdF6KE2+Z1gKe3FKJW/c7Jp9sMLaadfoOcV6Cx32nPDokRXRfJVeyaSL76swsRE6b3ywDsP12e
25DVt67r+D0YiY21UVw+1eoEbU+7DTMNXIhq0KP9eW3rh9y5ZeNL5zy0xbfYaxS7KUsVekgwo9IJ
zeBN/Jdrw6WIu9UAIH7rH3Pd9DstxfSKNtosEq5p6luZP9eB6SJgqFr69yWCC+HCfUCMWhlmg7M0
2etsGr5BHp3x1/XDk/lUF0KsyxW6Q2qnlPIVIn+Wh853zQhccLbqPk19T/dXDTTI+9Z2FUfJf1fU
mvOdFRQVQXKyzgyLM6Y6nJoxTJxWsX/cKl0TISjmOmxxosfAS/RpMO8BQHTAV9rfqAr8qpUISuka
DnBiiVGc5uNuUbgz8t/mvPEgkEeKU3jV0EHZ17GHXUKO1jypHg/ZW4bD/+/Pi9yVde9MRswr7eXN
+mztq9/V0QvKj0CwfOiiY60Fa+Td8NFK15VOsSpP8Kfzauyb2UImURu6/r5P4j6KDU1JPc0zHe/P
/8/qhMtbeX3ZlRVWB5w4hqzwKfJ1YGG0vWo+sMwscfyuDeoC5OLExmfQWw1GUtjIjN6h4KPdphhD
0oco/yP7otg6lSjhJUaZhrBuhKjZrH3izUGS0tDokHY2v/bDTTE+sVWVGVPJFJRQ09eu61vIrFHL
7uYdQG1+l+/6dTww73bUf3vazT8oyJ8NFXNYiZlqMMoWVmnsi2GPRt3rvy9LtwIGDUcDgQinlhe2
MW3qPmYxunNcEninp+a2OGqR+6Pe9/5PAsLNJ/1gYarHdakyV+NcqLCPlM3aOLkQ2oVJ9KRi6pY9
w5iyg9SlBbQh+qAvDbmZIXLWLA9gQ/ObUd/pun5wqmcEP2X+91UPxFd/JAmbF7upYaQ5sC5uG9bZ
4v9oYVutand9t6RadyZF2C0EWBOehpg/TEswz02w2Ldbf5sUzybD3NmO4yxUSa33hgm5TBT+bcR3
iEVtYWXMTDKKgUmoDALwsDOM+XHudJUaSJwKLgW5Wd18w9kI5s9ZSzC/lmWJ8tji+KW2y0EJROy9
ORl+n/xcQbjKlux2+hzbinv13hGFZKTR35KpgLALewr/2hkpA/ZmMjCY2ETFhORhqgDcKIS8wbvO
/EGnbzL400A2WObdXJY8dO3Jc2wpxEh6YC8WIxb/yiXTy80EsKds9UOdfM3HBsFlERWAlXbDF7N9
NpA18ZbT+imv9hNzgX8wmsOqNYr2L6nWIKOHmryOXqt3fXBaR5yuwoKd6p6g+Ghvz9evgkKA2PhG
Kq9r2rIGjgNkkDF7yVV9n5LQC3vJyUE4xJOXxS+NR0HJWHUu9tJMwQDZ27umf2D63cQe8nX0O3Ys
F91PVhWDKr9Ply80xHLcOdLueDlFM7zaHvdAFogtI4Rg3S9Te6iyKhp0Giqxi9JddJDwAGSEXz/h
2i25wYpp4cJS13e1BwTTCp/2vYHHcnjxBY1qCCnfiNrOND+PbTPdUkgoUgce9OqP6IOsa1UKQiWG
L/RMDBJogHlyMRUgVpwwoWd3qz3+02I4cpWCAhUpyEspeYf+6DHeUEOqet7SjXZKLVG4t5Ima5Dn
QuVsnt0E9EMIcfISZU9LL7CUe6vy0fTg9Qgb7/Nxb5kvdk+CJB6CdC3AT4JpDqq0p9SEnIsXdrIA
8DiLK1wsinnDrntfOR/NLOO5XK3EaOwp1BrQpYwvNLejwWwPLmikK7CL+o6S0uP9842dMJCxR2LJ
AcZSeL5pX9O4snADrX3b/UyyDu3kv3N0lqs3/b1ffClKeOWWpLS1vMWq847tY4wmSe7XrNjV8xpU
WVjTyjfmgP38ext2vj7BwjSxM0zrWpU8Metaz/Wkerv5D4i2BLgIdDnA+8EbLqyq7fRa1zegA3Ud
J+hGbfaUJM+JdXD2y7OmKW6HzHIR04S9B9c2eFiE5ZSb3jBrhbQsmdKd0YB9I161FYL74sYZ3RI0
7mjQd90yvL6PCsEitsbtCLMxfAQ3htc7DskclsbPxd7bxccUKNDrwrj+v9vTP6sUTSbtzCZ3Cgib
s1+0uotXxe/LXIWzXRTh5HkJIGlfcX+kpr5tPSd24mOcsm8whTMpNzQmgHo81ecACHVpzVyw17j6
MpWnFVnEeXitkuG+Se/6n7V2NMlPjexNEkc6uIkncsSsmuv7KD00wr09pI4tZI0upXPUXjWOsNgE
vazJDZIpxlMfDkE7/74uSGpFzgQJy5xyzWoKG4jPbvk9WYFzylnUYzwZWtD/f4L4is/eoLxal3Eb
sKL8W7pLV0xYytCEogjTZA8dwBhIm6KQ6bmUq+eZELN184Y0WM1SvaCNPevvWPp6fR1SDUTRkkPq
8QCJNA20TpfGq0x4/JgjjOGKgcrFkZ7ImQBhDRPAMsViQkBzY2A4SBJkga7wP9/aY95d0zMZwlOt
6W651AQy6qPjP1t+cQRQ+/jgRc3hd+eXGNg4+n3UBb8YotsgoMFXsmujV+ugKb5EemBnHyLoub7l
ZU5WfAixb/LhXp93evvx+oGJfOlQBrxeZzIEFQf1VZf3NWR0JxP9y7ftbfEd3JCv/QKyPoyi2E2B
3fnNk/aRHtpwVNARiOPQ34kXFH8saFoZG8SPGAAKvQ82vzqClKBqgg1UqBqIZusdEHOJn39uos7P
cDG6EKOQd8aefd8+mz+qH0Zk3Jj4y/WdkRoZQHA4DQAgDCIXwFgVJB81AmP9nYQ2II8n4+DcuNnh
/ydG2AAn1xMTfPVwcstjhXnT82sHqhh2IO0voGr/xQKcrUl4Zrelo1vMgeX2kvhDjOGHSOUSRXlG
qrUuuvBtkMaDT0nQWiv2So2OEOKmz2jb8x3tc99Nu+vbJkm0Q2/PpAh6a1Ro285NoNVdnE02hmN8
INZptr9N7gtKr+1AA9DiFYCtpqqikNTIeTpFwyIA1qAauLSjpI5ZpsU4sswYl32yEctfaWeERtW1
DGy2RAUAljTfYrEowSMafntvBatn0WSYM0YRm1tbOLboJMKITLCq2+RubkYf3mfQwdm3H4sExZsC
KApLoTnS23D2BYJNNECSlmgjvkAPZvtLV+A+sn15BHjDzVXOoHx//6xWUCDPSWdEEjFM0gaOkvT3
UnzUYnCA5J+v65DMxQXRB0ZHopsXEZN4G1wb2L4hr0721xRzDN2wd7+wbH2wkw/mMERmq+2uC5Q0
5GOKOV5FQMeB60Fn26XmLKYNnqQyBQDF66xjP5PKH8iQR9k0zaATKyrwQznbDiF+djOudRqheU87
eEM/fpiLBrzvNWYAzkOsfaq9+DtzqxHlcmSs7XYFTwP6Sn0GYodoqkb0F7GRHou0s4BRWrw7amTe
LWCsyc31NckOiw/1QIkZk4HeMUWWSa31gJCWJ432O2Rj/WbIgkEvoo7+PZMJds+ykW9ATIIo17zc
vQmj1wsHbK8nG4+T2UUJOKQ1XXFG0twNR0byLh8CRkhBK3hTYNynMCzLz/EFvfX1HgXKBR4mOGV7
hamUbt4fWSKvVD3kFgY04FYhMc/ao10fbeNGt1WpPVmECogsfDLEc2haF5akW5vjJhxXvyVmHGzz
moQNnb5ZbMsCr56/58VY7owOfNBWBULKaY2u64g0RXv2Ae/W2UwD+kKAMm9CpHHQ//LJDLwv0w9w
gmtzOP1LRgfURtRCMQKnKOZaTNpadaJjvRWmsdfBurM91YqkWwoMNfhY0FaLot+lLmaW0/TtrMFG
dSEY3bbbodqV1l1KHumXAhMKvl3fQZnbyyHb/xEnvHb5UmbAc8Mkokj/qyufjXjaJ2YTOVUeDoPC
KePqIPq/6HJDTw8YWZx3JAfLMDSd5+K0iBZsbKf9LPvlPqc3Ns0/AKX6ZaltxaWTLg9tsqi3AdsE
b/RyN9fYbac+napTUQ1h0t46I9rL0AKC6l9aKF4ymXtiAXCEViPQc+hvSayzKKgbC3M1CmDg67bb
tVoT6bV3rDFC7R9O7EyMoCAY52zRCpPDIQYdQnW6n8BzAmRRaMbbMdvooJAnvWMcscSbBl1esrrc
Qz2NwfXpokvIrD8vwyEHgWXHuoOVAK+OWVOs3qN4lbZfh95SiJb5BueSBd/ALFOUUJ26Ok1J2Nsl
JrSGdrLsh147Qu0CT8UwLztB8LGZqA7DITLfkhNnJ2iUWm62FlonjP6ROVnAsrusVlEgy1TyXIiw
nc6iY4pVDDUp3UNaG36e1+GMYTTFfqxUmD7pgvB8WujVQ6eB2K1iOF1tjakNxK9TWcFkrCzYNNBf
urauWpZUlOO8cUNgBSL9m7v1hjtOM9SSTBhzZGxrWOv0xgRgX3GnuYKLVgRtDLwDEZEACrWX+liT
1dnWJgbKlza+Ni7hmH7WQUFWNNH1myZbEpQea4EuwGqRS0GYLJSO6GyqTmtxrEGoq99k/7KUMwmC
LgwjG+hKAJRO+7u6iKYuqOIbpsrey67R+Tr4Os/UOi90jFk1sI7M3mlbEc7Tk2757TONWUTH6dP1
XZMez9ma+N/PpKVghB9dDmhHKLhEW0bQKDm6wdK4GEjhIqC6Lk6yOOiBYSKeRhsNQPSX4px8tllu
4U3p08Vft+Ps/ADJpTkcWXtfFY/XhUnWhqQ/8JvA7iF1LZIwefVYN/PIDVJ7WPsT+sFTJw4m1Xwt
ieKhkoPXH/jKN2t0uaYC7Q8JA6rspKMb2qZBOx5tTXVhJXboQoiwcSguLDbh3QAFi8YuWKc7UG2z
FpQrCisuE4Q6G8Yzc/o+cJJcroas9rZ6Be4rKodpYkXa8uJopT86L0AbK7RBdkAA2QLwjeIeANOC
qpvmWmk5prpxvzcuorw+guBxmxR+r0qKsHVuYxdGv0FKZRxtBloh32wfc5WzKQG/8DoJmjoxPhSb
J1ZKRq0FV0pXsFNloqhLPlGKjNVo4dV365PXWyfSv2oAnOmoZScWfS10a4/BmyhppMYtYaoigCwz
Ai4Z4C1ALsRJF8zLgxzYOjALDYyoR0XpkvqUAkaqdXdGnWCc6oNVBsQLx+lr4jE/Lo3f1+/eG52M
YPchHrhc4IDRj20LxtLShnVJegC6WZHtm/g4zzetdtulGkp+0yNenV3Sr8jP9EG3jHpgs+dZbzE9
4G5xQKpwa2u/Y3c3Fvt5vGfA9M7GcSK/GZIamnmbmftquKEqnh8JRQ7oHDjYAJ2ROjDFwpZ1la6N
6dYDuu+GZYbaiZMcSgygRYNPGmCgou03yRppxha42uTjqybdr7P7Yr4zFsxM3dw9wtUPc6+KePle
vdtLk6Cej7ZsUEVxq3pmpPXFmRDzAqStmXUSLXCS943VDoqyseTmUx35erSyE97owf9+JiVZrC71
mgyAtPKog9iYfEe85LkPqhK4pL8cOH8kzngcw/m3BUGjEfeW3YFtwfuYzscp/emybwzEODUm3pR6
2M3b7dInH7zvefd7qH6n2fRxNDsfb5+rFwe0pitCAYmB4IUQtCQDPIS2LuF7ZqiCCyg55+PHvJ1y
fB03c7/l7tPcqMy4TBQYHtEPi5IZZp8K1nWKsy1u+SyDKitCmt6YGPJdL3ngMRVqQi4JgQ0adnCk
70irrC2jVgPY/9fB28/tfeN8XVXAJ1nVAIydf4QIzh1KuBqbxxYwf5OGZewFWvlDoyywE/veXX71
+9xGNmGddpQMH9O4D9P4MJBplyAfjOMEEkw7DX8PpCPAVvBeKPR94+0XjjPXqNM1GwCBW/fViHfZ
fHSab4uqfU1yJy+kCHeS6Y09oEcQLQH75qBQSP6Fwn2naAeHD+vw9nWxRd42pn4bYkBsh/6IRtDq
aHu3Hb19vW6iJX4LzBy6vxEkojtXzF+voFdCbR8EdKgD0q3xgeXy46d/kIHnEJPPCAXSWnDKnQ5I
f8yrQY7c/GRvpypBF7CqnUCm6by79D8yhJdm1csqbjvIQHIXgEkryIsd7jrYL73w+mpkZ84nS4Gs
D48DxndcWkgYiqlxUoBBs/reysA/nqjYdyT+MSbF/5EgaFXsAb9fVZCwbgd9AaDKwyC8I9oG0Bhh
q8YoSjcObdmga0FTK/poLpdDlg4bNwEmlD3ZWbRaSKYeVVOKZaoMlgH8Ps92g+D3UgZQPZ25xpBh
fHXpj/bJHZ/bBB2fCq9Vum9nYoTUpssQerojR9q9YK4f+kdjsMHrn3T3qVd5CZK0GHwEDD7iuBtg
PgV1q02W0I0Bt83K/oNr9R+9RL8vHdRfaO58MjR9j959NLBUi+K+So7rQrDgLWtgBimzBhbHTJaw
t0zk93sfHLS+pXcKAyRbI9xYk88gAJRbzBQn1uYm2gR+0w0+42bcePOv5gOGShjPRO+D0jF31y+W
pGUC3Bd/BIpRR5cXKCASNNyZAzl147IdxsJAo0SMcU+FjZJH77XoN9jS6ph0dMW06xrT3TAX7ZBN
uh3QwZ2LUPNYle/wp59bkpEDCMqXG8V38ishWOaL7xSvDFhXCU3AvEorckq957TNHvIYdLvxbeb5
PYo2eZWE47L61H68Llt2/NzmQJOBxno3F6JAS2JhpvCabISAg7H6k/GD6qirOprCaJvcKr9bJRxN
zqAOu+AJtylmrHUbE14K6cEt3EY0H/zFpiFYUg+kvyXVbYIhdCgGBj1l+zz1DXfH2p8sOwyxF+rN
3nOCekHeGOzk6+DnXvOVjKorLwtw+HCj//vKd7Scw9onZVyPaESpoqn/hlSZv64fJjLuNLDjAgH+
JcVwadbd9NM9GYuH68chsTh8+CyeaQR9BLH5pWEzt0Zr0wL+Vckpwx6dmAVaExgTZuPGJASe9f8p
T9C8spkLbZtxJkN2QnORT2brJvFumgEz0VH10/5JHJ9YChgpt3OXy8u0lC6Fi80FN6mv0WeN9L7j
zr6GaR+a+WlMesXb+gYsf6d0b4wnvC8fD/qlxAZWjNkrpsrYM8q9U4FexDzzUzIcO83B4PAZdYDD
yp67vDuUs77LYjeg7fZcrfFNbDxV26khBGzI+Yeh3tXeLiH08/Ujl91AgnwS3mdUJzBU6/ILqdMm
bpehf8acJgAzNHT0m+6wa8w1cjayKvrsZDYYW8+3Hz42wCeX0tLGHc0acxJORV1HVkkwwwuXHc1k
JHloe9vve/P3xpzD9TVKnEJ+5kAmc6ZGnMOl1GFgoGECNBiMSZ80l/nbcnC3r9dlSPcR/bq8sQug
eDFTUustGvFbOJ5u/n0YHN7KwDlKM9VoBpkcRADgguMAEaAEL9cSV0n3v+yxZn5svNXXSRKwceck
qjwW/yFRdc8FCfZSM3vCEgceaJ+Ou6pNPi30EaNLJmvYL10ckT7ZX99BiVcFMiugptCkzpH3gm4A
1VJPwxvsN35eEuuOWXf6FDTUPVamiudOKgv0qyiFg2EJrGWXu1jr85QMBvowaGaB3H0eoxo8pY13
PxTZASO7VETFsgoWzz78V6Cggl08lGvlAEidVb82bVem1rOh/8CohrAegyV53HIrjHHNQUP8D7vq
oPbIeSgwvUQIVljpTf0yojfKYphRa5FgTcNKFUPIMLMewi5kcdBsB6JS4ezAwWz3uQWMZ+d6yWHS
OB6+b7fQ3UYLdSWq7ZkTl7esaJNbx2mXKKfTY2ok3sesNe07A6QICtMru/MYmsvzsMBSoWPk8oR7
d0q9tpwBku/RXOG90u5xSVQupfRYUafjWSz8h063Synt4DrTSAxAh6z5fsYkwnpxQ3uqjkbi4P9h
b2Ze2GvW0R4fi2HbXT9b+baDRoc3XsCait2kbCPMXWYXEUJSYuRbjGHb7ZqVkd6kiBrndgpg+obA
Klgc5uNC0ey0sGBwELFOY6Od9A0zha9/k3TfAV5DcslB8lsMJ/VqqcvM5gCyEWPlc9ff1pdiVNFb
y+4vTpYaYBrkU/6E+0s91o/1zNlG+zbcgPqI9Lzx/Dgb8307Vvd99Xh9WTKByG5Bjzh/K17yy4P2
HLAUTxMa8frcuavmb4aOnuc7a+uOTlYoHHL+8aLlPZclKNXmOfGy8Q6rPuUTYc1Yi5LVchWPolR3
MRASMQgCf4TL/KU5S43WFi3nxMOdzb222YGpJo/SlMY7kMFhhOs6LwdbH9eILAaLnHLzDJ+xuDut
tHL21zdX9tTwXigMDkC5Ced5+SWk7lZnQgP2ydoaEPBOQBomYMTeTUmxBCVJB8wu8D7N2aCaJS97
TOEGgvkKTbAuopBLwSxpUyuPsdMTee2Qqfesu37MQ/oPYGckvjyIQVLCeTcCojGLfrFiLBBYITg5
1CoOKBC04bAmqkheuiSk2BxgDHXQQwr2fp3wCPQNXjabANfbDXcFwczf4hVxv8L6yG46sqTAIPG5
VLD6l5tnNVY897xToeqe0J3vZxjvZVbrP9gTTGwioPyFZiDJfCkFveRgiJ1QXK3hpd8hXHgeSOoe
Ni+J/etaKNs5+IhIYptvWDzhipt16iU2RWU15+a89d36fil/2unfA9+Rvv0jRrjd68amrKTgdkTp
1sxek9n2PVW5XboUnv5H1QcTBv6HtOtqbtxY1r+IVSCJ+DqDxCwGSZReUNrVCjknAr/+fuDxtcgR
zKnjU+uHdbnMRs90mg5fsyNH6PAPq2vjolbsPSfTgbenYKGcF388PrJREfimw74XUaVLCjWB+/PL
Ythg7WHrRxZyrMOYOcSTHfXboTdSYuHpYJiyEI4E5nA6B0ZSrDsQtsd8jJ/XN4nhv9+YwrabJJMq
Qfdl5liJo+ri7AkThMK/6B7Hw+CbDCPLKuK/YlaAkwgtFtPnWlsUzp/HnPAOizGll6KoUxejZOup
p5JJnlNXUPTHJMYv/ZsLRu8dtKRMxHzAxJ4qAHEsPF3FlBkA4/+NgdEQ3MDlyph1ZJd7oO1ccxUH
hGoxNOezj3mIwRj16zE3Y1ePyBzAZoByRNpjONCbq09lL3HDFr1QUEdNeS+lCcGcj34JKo4YD8fC
evUBbgyPXw0t0qy59OWsc3oNyIAyIsNo7zcfGKxPsWLEm7wWF9eYXv7rkAUN4IC7R8cc/vnRiJCH
aO9QWihneMFsR/fUqyURXDTxz8JFW7z9t8eIiTUM21yxKpE8YuQuvORAGknQKFAm2HD51aXrrH13
AZL1mMzPSAFYzkhVDMDCU9wWYzwn0azvZwUSVDPLNyDcRmZMacTRoZ83BSII5zH/gOU1IgspIqRK
rGkFWkVaAHvIgq4KsVk0GRxcB7wjmcKDYL1yZz9mbSQeG3CqAeEIPFYFaWNGr6R527Wxhxw8MGsD
35LmX/PWCQi62ugE2DehGJKLn9Kw79aC81/rNGgj8QitxtFiXPteC/xIQBYoQokGznWRzYEP3V4w
M8rTgZ/Kdk+GsbNi6leimg2PUSS+g9iskOyXpwdZNR+f5WBI73Xtng5jaGUpnyY9pq/XahsbYY6+
23bTzit66U6twNsP+tMeDsSGNYcQGMQOTMQ1zfsgmLQeIq5kF0W7aVkB/oADPceOn6sD6tyA7DlU
m4b0EnNBTjYvkS5z2pNqSZgHM9BGWSf0bUaWAeaDXluiGion8mInc/6iiZUjwOdHA6fKKFuMZk48
HEGzpUpNnS8MI3lvofEUfSTZKtYj4/hf3doPesxBdp4QOo0HepX0ibTsc/aOVWXNs1blHELsu/kH
Jcboe5iOCJPGu5zOv1wkPOmTqL9FdmuXNg/2n5HEH5SYe9MSP/DUQGtPuvTqY4f4waElp8WFner4
QYPRKgSzqVgJ7uUkfIXPXkUSIuj1ytUnn4/vh7VQPwgxahUHBZYpdzg2/+sMZGpzAeT4Tp+RFcca
jXOEEg126wyCx47ZdYKAOTQnvZyGhcmuvVPoa3wKCMfistn5//BzQ4bhp5m7YhWoIFNLgLCjUmRO
SGrJp9fwszLiczkh8hrz7KSxJssv9OznK95qH8bV/PgCxm02fTFzCwlfEKSAnLuQEqOfKvlweQc6
vF1uDOIPOoxvCQI3q9Q8Gw7Uo4HpPCHGXbxF+9bmlXQ4HLFFz6kaBnOnBCVsVd969ODY4QLolRzb
xKPCvNX6NAqCugCV+dE7yTTQc10w+68vjsAPduDBsbEWEHMHQdaHIOP8me9SrGaP/2iGqjvmZB8Z
2WbJwwccN0zfEsm2lqRxVrpyDIKNqZBduqls15ovtx3RFqvp4jF3vDMcmL+JfIVQaKe1C1qajbFo
CJ9krMUzD5WfR4UxgJIPjAVlUOXZZlITjbhEOCoblaQcEWe88FXC0RcNdHGMzw2e+J6bdlqVc7EL
u1MlNHMAOzmF3vh+ajVZq3GCULbX7y9agCHCUA86GNlILZH6JhKA7XxSiLtqnrId0EQDXSSKNTVS
hzhENj2yUrFR8J2302TUNCKr/f+02XEibO0RRTECbTPaeTvHe2qM+lXQdNVwUuOxgIwGALe0GC2T
5M4vtQy06nQl9u+RQyJf7+pFZKiOHgpPMtomwkWpz6B9ovU/Emeij8pBBhSwjDAkX85mpcvA5XQx
MR9hdB8VKEPjvJbYVmf2UtkwrhOCqBFj0Ct0vMbOvjGhwkLaJ6vIoYXx5tKv1KE8tI/RuG7oZURD
IwChUKW8F9tcHVLW0eCCDhvTx5IlepCJ39CZfjx+8TDix4XnhhoTKfjYWYrwFNQAvr/NQlparuWQ
Zd/xQpIhVGMN5y1bjGctUjcIZTm5nHQsGy+MGZkR2/5yDHnLbbwd5OARKUbxMwHwU34Jns7JWiHh
VvyYx7pKGoMnIDyeBkt3Yy9D2fdgZUBoZXq0eVVW/qJ6t3WHoknqX7i3m+NjUdyw1BSAyB1IuS9u
Tsr1RNe55zZmmG9pMMrdlV7kRy1ovLT0vAq373Pd9HT/WTLijNDjsSYvjzX6uhD0wU2JjEajs0mO
6gbmZLUraWj8+pWTxcZ8n3vGSdSDzqjXwDs5urpNLxtqJ3QvLT55iyF5CicOt3xziw6ajebOdLjF
TWaGLnUX6Guitu2an3bDQ6UZjZhvD5nxsUVezIu6B8sdPSsk2sm6TAbgGEXnlWB518kYEsmJKiHP
QSkkur8VdXehks85x/OxAxD/MZKKDJCdITsisqPBaptFUV5ModfiR7WLZkb91vzCrNMaD9DDnMiG
rR/L3ZG2K4+EwDxpCc6Vk0Afv8Kbj2CMS3UppimARSG5+qZYe09T06w/ctIsDq9xTF1eJXk0KJNv
6DEWJkwbIEIFoJfpL2dUWGn+e0vpnsfX8DM/1AP980h4agAXYc827rpynsUSzhaBhdEuPEJ5qdvx
o7uhwRxdFgZ+l2Ls6qTHH7FiNLZmyPp6+rysyWqTBpT3/L0WYh8xxZydVmnFRfBBUHh/V8hsGbqm
Sw6HQ0+QvVvG1m5x8vQcM/vL/Phl79Nfe9sz6DM1Ll+N4dJnmx73sH08QR74fPRZjC2PQhUJ7FyE
0wDk26pbPLZ0bBfff9Tk+5ivfvjGyEReKilxhp/HhIdricfl0t7v95yId1Tjb4gwBjxulCn26YCI
HudU1AGSQiGVjzkZ7BN7Ttiji4IYJhxRGGPOSSim6HGUe4i+d5iHUz0LZxxXN4QcPyigURuZ6jkW
nbFS76ZhJgaXuDslbWBieQSVciBVy2jC4Xq8sUtXZgoWQGL+ALMBjCwGGKVVo2aCS1+9C2jmRPOd
Qfea/pUhhazbnfX47Eb93S095vAcYZ6WzdzBBZ07A8VlvAxe2k2kLw6Lg0KfjNc3Ba5HopG9rKyO
xAmx3Z2tGp+c7xi6Nn8cMTalDrOp2LzGYsGkoZPLidp2p/M5Jeden+slPfV2iLXFwDEja2J8BARL
mKxjRjPry9VdvSUrjiRdHyYPvoLNqgPApS5lCV+x+TWXLZ8oFYn/HFD+MDVDfLIsahyF16/iPfxN
CyswvrAzCQtXjU+O1lwnvh59B6M2deU1dd4gE3zWNynJyS5cAmRJJPiUiUCJRQtyxOYG/PmKNi25
NAbvKEaeGjJmU7BJB6NviPzZGKTFCtBGdKr2hBUR6N1ZNmuA4wQkW/nrytDwuEHfkI1ua46q/TQY
92QHZb+xSo5cNH0rgaxEHFyAulijodjgBSLXFSX3BwwysEtwmVgDLLGdkFOMCs6dumtPsoVtW87S
TQyNJEfIXUQ1ov0KsIBDF2m2TjRdBlTXh/s7cUlREjHfNC8Bby/CiDG+/x5GDSdVXwH9OcBDMtSk
Rk+VXFtMa6n9yoRMBCLuVLmkpJjm+UnrGhVIdHPFJ0Jbz3ziiCnaRVsxTngOiB0OgIsYvkpG0xwM
67Dp5f4yYiWYORhcbE9zkpKJBiC+AgMx29mu1LdfCX1uNsdgk74+NgU/Q4x7okzwK8wxouoo0/Y0
s/Ln0nR2RwSi9mMaY1J23YoJxPzBETI95NpMbSdohB2krDNCw9MlC1tsCE/MRkJr+T/bN/+iw+hx
FFd+mWegU9PK9F96s3idbuNFRirKS8uJP5NL97SYy5qGHTaDp6DVLpP1CVsfdzlNEcQDImy+OMN8
LFcukQCfWGO1XKXLy1msd0Z6WFiupwcfvSGaPTX8tWYEjq7s23VH0GKlw+ZudG6G6KfPvv9Y5pLr
SyhGHeQbkhUtcmNzUnXFmC1ksswsh3LM6ZhE3d42Y1MKoZcidAcNtz14ls1HQrkMDafLGpRbGszT
xgnqXpuIOP3hnoElhrJvZSt0spksM/rfZ5bvT49JkeQK1ui27fX0UrKrVo5pAPmF84T5GfTcExki
lVtLnMspGhJAJN9MLaoseENw4zqoYG8espMKfun+9yO3rVrAELQnSKr7x/j4KlecxzyPAnNMdXmZ
dOEFFBRoeaBntkpixA1cMzkI68+7/+aEOamulpVioqImKJm7c0QRwJjqW/MSm9yn0WAvHlFiokPX
8aTiEl052vlWoMcU8VhCW5ubghhX0G+eGIdUCkIw17Cp9FQawSkneAq1RDzKhGY0sFw9X/GGSUfy
foO8/U2RTRpjK3ImBRpO8aXc5/RPT7fxztU54cWoo72lwljkwBPDRpNRh8QSd/OXpwtvznpKn33c
VchxZFyOGIvsy4knOMNtxaQ2TNTDP7cTvbb/3ckNuw4Qrg2wTIwxlYWJW0ozf3j7v7t7+OeMoK8K
yW+i/PclflzSDSnGlLbJRcnD6ZUUckVmSr1XdG2bk627oIkVlzTneOpxF3pDkTETpQx41ixBPTdY
XPRf4eay7KmHjM2e9/QatRY3hBhroThlUoohcuu5ccYAMAl1AHUsHscdgyX4ob83NFhLMWkKP9DC
C7oVzhG0KVpyjovHBGMgpBSte06GnPYqWvR2Q8IF6nI83J3r/M4jNhjjMJ33Uj2pcVTJuTA7+u4d
NyVtECUoekyEpUCnC6xU0lOSLXoy+xTfFCoT0VRN402u8ZdS757CxVJatC55fMADfw++jE1q1FPZ
S/Mc0rIRlz3SGgOON29n1TWh8IgIY0O0S1VXsQgiL01CNu8OjRCzSIBF3qhPjqhfqEA8Y7s8EM3w
LeGkJ38ii6v0nJu+Grob91wovhOF2tWQaUTYbFC1RB++/RYvts80BQSXfOBF5iMkB0BhDM8MwDI/
YZ2iSwm05Lo9nXsT5YXKLvX0yIk6RrJ/qOYhsEBAAFgfoGjghm/4UoBZ4DtDExHWNphI5pjNCr6A
TqzI8MiXQz8fCwyLpDG8cQDtAmJopxs2WDOXmYeJOOkSyPKqlGmMJ+fGTEmjIyB1MdZqTmmsJ5Z6
iCsiHB6TvsLKMXJ0R5phdTJLfCkRYUzzL4wiIdl4WWPUe/iCs7eBLc+pTybbnOAvnq7Q1pw9iccL
/QiPl624ojRdL7XFIHmuGVnKEyd6Gqkg358M41ZmUlMAsxQnI9CcTvF0AATQVjLagNTmUd0aW2cr
LXgF/5F+l4EqRq0xHICxB3bqLZFKgDj7sGBzUAQoOaplZoQFY4CoUSjK18sj1kktJzoggfBi40nD
SNhzR53xNlKMh3bhoEIhWDNrMzOmNqJ447LMiPKeWOlryhP34Y5ZGcB2XzQRIQoeOvTuxT10sqZ2
RLArkQKI+rWFdwORlpPl4ON474bZ4MN+UMPQ9AC9CUcuMYa7iOpLEyooLOHJpaxMc27OlgoJdsXK
p8F2YmWGYe8TyyMGfesI4MPJY5Ef1e5havuvD2DZRVCZetVQ2arw9pwicogtLKvDumayBRIdZqsJ
qq//IuZDX76EKSIMrQNwlFHxSy/HXjZXkeOcLTErZJpI7G2fUFN2fz9mb6T0JN9RYjS6RONs4A/Z
1NC+oBMnggvszRwJzLlLfOqeEhI+9fTJN4zJe0BdfeaSmATUVk7TJ25nxJho3bLN6K/UCV0iNkV3
kqZebF7E5CNvJOVFDHORSGV3saaKso6EKfDLtdIxGyEuLDHLRNtpw55zB7Of+d37k2ECR8yr+Y2b
4w7mx0BbRBjwawg2ejRmLemRZDpIM1OV1BHNXmJdw1SeCdgDAcatWTy+o1GDf3ssjIrXs7kS1bWC
+lWuT9bihaZzS0ltMaSyLlyWm8CjXbdV3IVfrSI6swTa/VLmOucrRiLBO0lhos2immHgcKohUIFE
6rLeGGTtYKFGQ+UVIok9r8g15rtvuWYizyQuxEDFICYUL0Vk9PrWIJvPY2ok+rpjiok+E+Rt8ToA
U/MZwdz8bJqRtjH8RalQ7MKK45CI/dNUe621z6AxZf/gVydB0PNqH0u8zRYjOfR7iWNsXYjBMylK
Bq3vU7KJSV/Td38bLDbJIlgUn66hGJmi+wvFqvWEvGFfoW6oMdV5eY5x0UctByO4wHiTfswDOJXg
SL7bnV4u53d1844OBu0jsrY6QVQ8RMY+Shn/RrxuaDK6nzmB0ggBaAp7CQZmetz4tmgA7v7J0yu7
xfVsC6SleGmDsdBYVG7oMmo+abu/xFoBvppS2hPNVo5K8g4oNBEItIWJ/tUGrapmHNI8WqmJOVdJ
MXueT5eTgMzjVxn926WptUToV0pWkrzaVOEiK6h7fHxEowo4DCVjT582oOHdO95SkFFhyf3uNDdF
OqHacsvL1vAoMNrQZyXqeK3XnWI70LGHeEu1z8c8jLlzoEj9zQMj4lOMvmpCMfBA5r/oxeKJ0ajR
+Pv30ft1f0ZOIKSzqgMHeo9DynYVeaPOr8c8XAM6JibBEOhQwMWQL6CdGHsc5ajR4EHQncrlzBIN
CZQOQCikf2Q0KTZ7bggyci139BjL24uVJM4moKcdh6w8suQlenPlhWu1pmYBSdIU0JRyeszliGUE
6AYWNKDRBk+Oa6Xl5lUTTgHvWnQo6NWzfTIpSaRtxWJK6spOXOTZM85eg5GLuyPHiF5euqlWBSA3
hxpOVIWIyR6FZRpMU6LFr45W08x/ecziWGrtjigjje40lz003nRIQ6UvtVVvYjwRf5fr+bOPzs/H
xAY7wgrNzXlebe7NeXaTKtaiEIVazy1OYerpRefZ/xsJJmoU626G1U8gEdeAOC9+BdHiXxDA+icZ
Q9DIe7K4DJqSlm49yIQaIiBVUqDU648pDKrz45RuKDBeQJ34iu87XXdyMTLg6S1HdXk/P1zSzSVE
c7WeX+ZgwAf42yzUNThaX+Ep7Ji+Tm+YYOxDOakzVxnuQYow9V4nZOYALDTRqIbB55KzemE+Klg3
1BjrEE0jxe/jaXdarTbX0jty36fo9ymlZEF+rxtjHa7JW6tvaWIsj8UmocnmE7ljjgPnHS3jnZzJ
7JIGPj5D6BtSzn+32C9Z5bz3II9ZxkyUkZTIeSR0J/SsozLotuZFnnGE5LoV5pEQMmYh0Hxs0sFb
BM2MG7M9+Nic5BJteyHB8XCYl3gXrROyJEc/IfHu+KUevlba6XPF63QZy8ZL33L0A7VMmVRYlxtD
WoW993RZxIdmN7XjTxfJch5C2ui5AtF46EAEftT1SG4UQ/TjWpjNcHtOkRB1/unV3EBr1KHckGBU
WwpUX447kEBIheL8ZtcvTol5uqyQA7QsY93qGfqZKzzlj9ri65Nj60fF84Y6o/kehpGlQMGdasVZ
yl+TxIhL67HtGmUQp4dEIPqusDXp3rhcukC6+I3fnwBW/nsW+HqtXah7KT/rXKiMaQjYZwcbXh8T
HeULKy1l5CiGnfOM2ok52u16P+xPRb5xwm1RPU0Bpfe/0WAYq9Nq6qdl1J8C9VdaN0SbLScub00j
jxFG6UQtciJBC2C6iobO54smmxo5wv/HrIzGbkCtxug2kH2A4zG7v6Reyfp62qf9tZq2Uq0JmZIJ
dcyETKxUB6YRh+BYAmvYaHdFg8FLikVJQ2KiU9RL1iPi3TRI52Ar2bo4zV5+7dK9SXJ9rRTkrTjE
TwXpFseE2vvHHI9leO4+gPEPonSp8jgq+9PqfPGJi0juqTM2vzLTjOnBp7lu1HqW0+TDWM70ApUq
f4fiLC+3cy2O/zCqN+fACGop9q48B3jV6eVlk63fS/KrS6lLrAm1MFrpPm1naJULdQ/NzQGeBRz1
H9XNG+qMCKv9ZALo+KI/NdledI8t1iEI2bMjZcasQVDrTA3OqQ+n+ohdRpwvguZ0QgV2V2jh6Iz3
nWb+KjcXsvjjU8sIkIsuaHo87if6nueJ56Oq9M0six8i1WEdz7SB9uqsWu/B57v43COeWhDLaIxW
f1t+HJet/bUUCH1rDOM5ILyiyKg/ucJBYjfTsFj+Xs0qsXW9uEtw3rM/6eRQiKfH58v7/eEIbvyV
67fiBCufYZLi91B9lnnQQmO/P8PK9cFSYICIrbEUwaycXiq5Pylyep57xVlLL//CcgOxYsCRQVMf
MJruWWjDpu9zT+hPTu4TrVvU0kva6Y+PaawfDuf/TWTg8+acelErg0DqoXWSKVMhwjhscTy9xjPd
faqM1kRXZh0T5cQhO3w7K/0D/CXK+6IG1AVG2QUliGdpDV/fBpdJQFsNXfjUdbUqBX6amDtEETLg
ZoipGookbqMusORO0zZ+MMXi7uqCPk5S+1lk5lGKjY6Pv2422Hjm6wBOhdWYwwYOjNszX+fLbZGg
oWIKHzCZUQ8NXWa+iTenHnWFyTMKsAFZasuCFEvbru0X+zH5sVcnGrKx2Qb4efgLC1kyV/04doN+
igbmjYg1wcBNNpZfe47FG2tDuCXD7g/I1bBQpR5c5kZM0OETv2P/4Ru/72awZD9O85sdVlUcKfK6
uAWdiY2obrP7dSHow+4tAyaOHPc2z5OMuXA0jqCpY3BrQDdmFGfuunnX5NL0hCbSlHi7hQWTuhZM
Y8nR0J9OQ4F0YCYUPfpYjCIwyqMCvDr3awy/6mZJurc17XlBz0iIf0+CsWOO2iWXtogQ4i/7FTHW
y+2x44j7iCDc02ACADf3+wkgVDHDizpxThdk3ekG56hGhPqeCKNTMx9Bhgc0ztNqQsS3LRoKqI6G
F55v4x4Y48gnAloWEYsiNb2ZY2YoOfBQEniXzjhup6vSrC6GSy/33fkoHzgmmfP7VwZvLLKGBS19
n+L3SzwoE0Ir68ixL4P83yvk3VVc5eGGgj9v0B/QgIJEBlQCn3q2bX/yboLHx2Bkb6i4WR+jOIeL
CD+0D9/84s3hjBRe79kY2Lwh4AWA5u7RI4xXuGSnFo5qCanqyN7m3MhIa/09JUbPpSBFVloEpX63
Odf0fH73qL1L6a/dxswwWHXB5OsOsRonMufpDJtHFjK3KKVB+afn96eGkLVhBOSZo5k/zfPAHGYi
API2bNBhFCYJ5Mp3ihQDImjNgGHGM4P0b49FjkWBR374ngijNL2WzyblNLlayufD7hToF/twcDd1
pR/W+7DXtYwMAzDI7XIoc9gTmYS/1wyYBDNQ9tb1AR0w6zInnulbla3iSKeHNXk10gVGpZ/Rdaq8
fbnYho0RkDlXH0aKZndncO2duZHXbDJTtELAQb+ozy8beAxzQZ4Uui6MV2NLeUL7D4bw73tlx35L
tdRcLwG5PEeNAwW51V7nKMa4in+TYDTwIsqYMhzS43pOwpS+0oQGvB1yI8Xt+2NjlE+rsPmvxQay
00Y3TfPP7Ml6WhvDyF1AX2JO7wr3jhh3e1E8RekyHBoye725M6e4JKuwE3uNyk2GflA+3tPPx9g9
f4z3bYSoaDNUUk79qjapdnos//9gJb/viPG7UpNgH1xcgqNzuN1gAvyEAi3x7Gyrc7tSfr5p71lh
TEmITrtgluL09M0FyByBiREISoyjj34zTec5gJFy+D05xqikgVg6ggjJWK1iom9wXYvFU0OtP5V9
QHS5xLC3hnEPnmP7h3jp7yNlR206ocRk0gRsxi6V3pcQRRVtY6XNEUaOdrE9PikWrEkYmUc+NCXC
Qt7pdstrb5gNFZ+focA3K4yT7uLOLzRvkHf9bJYUva3IuMg6MQx6zCxMz/IeHTymGJMhdV4bdnne
neRnCW9NcxHTP6JuYSTuDePHvCPkXhVjPObytFJSCSKSpCTQ3U15XgLpYL/nXNVIY+GdKLKIxlNv
nrnuQAdiCJuBagD6ZC2DGra2wGZEXraK508lxmgESt5rQpTBl8Ro1736ktMf8htZcrypqO3q+ifH
jvzsdrrnkLEjmieKvuyCYkg2erspTfiUnc4hwnHW7FaMwEFCts4gHWcdHW0nskDmH+PVmONeqQZP
j0cyr/csMfajDMtZO1XB0grk3kHPMw/kj2NaRoJuQej11/7zU+Cs4hg197OZiqUkAnDyr4/XmygA
I1Ul4ntIilKT9OwQTjQ3rtE3v894sKztEgfL2IYGihfMM7y/7xZI64kELUEqjtK2eRo9aOwPE3JD
kBHFCxAcpkj/Q8VQBANi3PCwp6Zq8PbVD6r6iA4jgJEEKP6mxsFJtqi3rxzJG/7vR7/OuK5MLmIF
W7GGY9PVDwxGr6fLOV3a2lNLuKHgqBG8OTJG8GqlK2Usa0ARO0LaAKVCXmJi3B59U2CbCdzanaRK
AHYy5JB2MOt/BnOE5AHgXXi2b9Qy3NBiugqaeYdWSAcXo5nBLrNR8/TI/pMXXHD05pqzu9GbKvr/
658fAdJqPb7+kRoITMEND4xbckuhqaMhWH5Z/ae/9T20zVNuLSyk49c9bXVju4312LTxyuOxNpJv
vKfOeClF7apqpuEEV2hh7hfRFDPpBUbhzYrS8hegK+1P+/gsrLgDQhypZwcW46jAitLhcRTUNHLe
KlJg6dXM9OYco8cR+Kslvrk8LZkkoZvC0io7dSEha8qRwfG4/eb+BkZvCBTTfhJW6XCCOioaiHJ3
eFtVKGe0Ol12Nq96MZI2v78xxlwUTSK4YQh6FQADN6b5HyOrGxJd6v8qC3DDG2MtJC0RlUQdoDow
M6DQqfVGl/t99fZYBcbfi99k2GHFAujIWTgcoY+90hCFFuiRmIifKZwX+Qiuz93ZXfE7bu6q1fK/
hG6lC4ZkO8tdfn5u3jHUxPXwo+HtDU9MeHvxp+k0zgexiMlLTqq1Ka0RVShIBwNsywjPS+6ze/jJ
B46ETT53UeUAVx23hawU0UtyWRVHDRuVhk2SnBsbLv4RKcZslPmsjqUAWoXXz/D4+QNkOQQvBrW/
VnsevsB4EuzmLJnAQlCDfiY5YExHrWBjxgYaiBaHUrfelsayI0cbz5PV52MWx+NcZKUAoCKqWGDL
+JZZc5GrbIrX6xwYlrvseFrgfTJbEAPXZ2NI+OurvWb8OGTHnc03WUZuMm8+ydTZlez5vANmDZ0B
FoloVNoOQT39Qjdvhm5zwUZZhldaHKlfDAryTZ1xRj5a+aNZUaE4Rqt1cHrfLMiFgv5pu+Uhpf1D
uPhNi5GhABsrXKkHrdXLqtKH/jCfmAerQqkBttNA4P34aMfTOTfMMWKUu2IuFMPjeXhxwmwCElfW
LeS/9vKWQ4srPUxoOo+1EqDxg1cXrDMm/DZDMOyYr5ax/TAQDRu6zeFu+MWfKvl9nIwfatQmCC5D
9A1PTmKIDBo4rI/CsrmmbdzOfFNiPFAeC1g3M4Fpe6l+K2QO7VhYid0j0n9do7pGRRMQXhz2/sHN
fhNlXJHilX8lU0uj0lce+lTUNbEw+VpT+ikt9q7++cLrC+OoA6rt9769qjyx0YZYttD1s0A3ir1D
N3WpX6yaw98/uPX/509h96nNPCWO4+Et867tHH1BROTc6fVFzWs3m48b729SjImp/BbAB97w+NRN
fTeE6IfYMv3VO5KcyMCAv/XasKeUHm0dmHe2r++jZ14KbTw7+Lc2KuycPUy6EhfK4CCh++bJJ8jH
kH6J/AH3bMd98TfDjKVpJspkrhSDwAKnAGOXiY0HtrrleAyZR4axL+rcnbdFCzJqSDQPs2jnjs5/
x6TSIx//NgzCYnytJItExWcsflvW+m25xLvoaBhk4ZmO/vv3K8ZYzuiK1fbpmn46eDQvlwaez9g7
y3mujyeobi6AMVET2SkDZ8hu64A4zBaYeZ4gbNhzzNL4E+377Bmz5GMm8+IMSYcUA7h08i6YdG/z
IL4Gi/PPtk9h14kp0yRV3eEJ3S9y3SED7uxjNsYTNjeHxZifxp1Vs/ICNkKC5OH+jI6VAcfwgFkz
UkFVtwb1nwDzedyvuIjB42mOv4+QLcsGmYSF6sMLcQOqJdUM4TdduhUnpvuHp+A3GSbgCdUyDLB5
CVqCTCJiLESrVjNgxRkFPQIiglfC4Zh0rIO7t65pd8HLN0DKbfWeD4PZCLAOTzLwnGbka4k9F8fA
enyLPJG/vg9u4v86u6Cp6VoLlJdOS6Z72AGpxXtD/x8JMRan8oSsq4ZndWo5b3D32DRhH7mC8ThW
VNgibYC1uur8AsF4WWVARNG2wpt/jOj+Ghs+5uj6Hn+gYleEu5ujayYz15cmg3S8bDZTuPwY+PFW
SBMbteEjtedvCk9AOH6K7YUKJbWdagkOceWhsZeWunva88zT46gJq1buZdDFVoEqjMHWRvdtpD52
8fkrf8WiEzwpuFDE88HYPTpExop41bxNpgkk/mLq7ytMT252p8XB3/w5RbsDepO6OfnzhxBaotEc
uGLaenUMj51t806WEworbJIuKPE6TQbVK/TV+X1nnp6aGPeIFJOyiCgnGOap3fUlcCM73dzvo3xg
e2KbmUccGyicA04w5zI5XoDN00l+gB2SQ5UbsMSNLm7UjPSRLvB0m0eGeSMFtfNXwcU0JRuFdI0e
CP1YooYP3eOFoBwduD6Nb46ud//fkKw2qHQ7T4CPe6zYvMCTTcQ1FbI8pQwt6ywdCaXdIjCr1W9Y
/WHcgdfxzbFYbDbuEmVSr14gCf7yDwbGPzm88K6GCTakDFvF86GGrqOJe3AnaCK3jOFmUHl74RDj
KPM1sXtzNd4lauEtwQtwCd5PyJs66/W1zLGKf/HeXP+QufrbObOwvF2m+fNskO061gWJYGF6INnR
ZR1px3kOWc9FK6kOHcbeeOtFOWfKJueSJpwKzRRsrtqv2Vux/eJo7ciU823OQWGTcnXtR0EyhM3x
xwY96CG1FuZGtEyI4sG1UH4mWwPjTC35QoMVR/q5xJkYJJugA7oowV1qnFGuOL2b+krcTHO9pX1m
OPVe3dHuVd/bX8doE6QwW6v/0TqyabuqDuReRafEUP8BQDaiZLR7RPjD4fUf0qx/y9B1Wu9GYItk
Pr2U4nCT/gfayBQ6O6NrjUOFJy7MIwivuiDF0jr0/qQ0s2WSnjpe5zjHJs6Zh0vnKaovhGhbwavc
XyqWzbNSvHf/1Y/fnNQ00QLJLUHhvIm3An0nGXJSAGe3JguOEeEYRLYFrp6LVS0PsCItxRaStUtC
62A9bYsDKvccUkP8/iD4uKYFbphywzpsW7iTk663MunRQ04+kMn0OEE2RwBEJmcSTfK68ntwhMdk
CpBbPFZETk2Hk10DpPJ91DafoEU/6pAkbSlgbvSdhykd8gfvaYJZ0m1wbUMosSKPB9g//mSZYzue
JmGUTr0Kzs0Zztypo7iDGdbsFzM0TrL+B4kaA1X7IVvC7ykeDU9v6DHa5FwmXhkkuDOJrC629hz+
eiwU44++GwKMLlUYkIgwZw5JxyyQ+f4Ljz5UHSNC3raole1X/04KbwgyLvr/SLuu3saZZPuLCDCH
12YQlWzLcpD9QozHY0YxifnX39O6d9d0D1d98e0uFvswgEtVrD5dXeFUrhip2QbUgmS9XgUeuqZI
4I6Pt/VaPFYzKdRJZ9/JLM/5UMQ0rJ8csMbxIHsxqTH782wcH2ZZhBXqOEr6IV5l5FoS4AApz9fY
GB3bPf7vsXDagrOLNsf/wXN8Z9e2f0RmiKfTYpbhWyc2SO8nxYx6mh2Pdh/4NEZt11sdjC6WI71d
eJW4RQifCWOuXU20cln+X2HOPvPE377D02cR7mYimDA901PLiq9ZTtWWHl+R5ccDlReeX5+9f4Hq
TIr609HarLucYwVWy5x3rFb6M4AMi4CkBy08YenedmquMAYNqrAfR8WEMOd0qndnsu1tFZ2hnvom
mvfV2r+0Hkci/fm31GPhocplkOpBYgre/GJFkB0mKJj42prn7bzPxeAC9p8hlKYNvSiiY1AHLVEr
DSXnHYoleJZa6x7jry+3teM5IQMSAppH8qKhp1itiZBi9oRbcuLZjwEKJbbKzqJOmK/j/bC17AH9
w180uEvwP47LL+dovp2RDdXbadAry4K0lz3y+jAhGGWdR9Bg4b+oPFGeBSwZaImIkvRtUy6XaGei
mRs5lVMhGS04Sg3SUkpbioXJpLetY3kfkvHhd+91m2mj7MMUIbTv35a+PK0wk87CSVoV3Zn2q27f
z38ungYPPZjuC488YzmRMZPDYIo6jaFcTDCwQgIQ3N+deyxC2vjHmJeMXU7QzCQxuBLLjdUnKvXN
PW0PBK98irOwQV0N60I41luM2GayGFhRz8pZEyPEALVzal2UuXAxNwSLKTAmhxIQRxrn1P0VvRch
lvFS6HfQ+vgRInBbP6IQgtaB0t5y8ZlzU7ORvKZrgdCMkNba+4qErrTCsiHOuVsuZc0MyACJAYXa
imbO2w12QpPxS9lqZxJieeId9hl9cWMonlIMqgxtIIqxAXnXGerMsd6Fh9tfiRcXslH8lCpUKYjw
7s8uklwd+Y0WX5PcIdV78JWn2+I4PsHG82CVzU0loAphWY50lxP9kZtBoV584ypjh1LauB/lhhoN
XXbk8Q8dRXDRreweas6lyRPEgEShWxfDKCFoj23C65jDqcP76wwwlIkiKyZNWG91sJte1rc/BA9J
r3sxZoFzJltlfpHx51u73ziDkzXk97Sp1vaWF6Ivo46Ol5Rq0WXjDGbHGjqkqgRvOPNP69iFg80O
vO2Xixk65VsE8yUCQZcLM4cIT9rKDxmRufDCU4L5GpcJ877nAFELWp73+/Y9cRTQNryOJF9hKx66
oZAv4nyh5UDpWykGrU0z7WtlhEj5PcNK592D+7ax/dtClt8eKhZ0gVsWNLrsnIk0mZHUlS2N+85k
tPeIx9Av0xDMP2EOENcQJ35YBICZPCZ8kHrl3NBRx6fpd4bBHWUD3Lyt0vKNOhPB+JtSd3HVWR39
VGAVQBvZPWYl1sg2It+GizXlVSOWozFs+1EsxQL1MstIBlJYtZgoSWhrn0l8IZNPSUVoVPYeOWa8
DX5vjpjRiL18ryTbA6+BbdE1Z+IZ5x/1IO/aCOLvwwNCFCz5um3Q5STMTADj+0Kkm50UUH5SEu32
kX3vJU77vCaP4ic6AYfVEcNX2TMvBbOcxZyJZfwfxjbCcdKHp8GZyPk5XqHP9tIgquXot+iSMzn6
z5ddbg2CeDaxx/DlxcBXM53xvnq9bUKuLsyjh7YYNkYFXbZOAN4itL+g7K29fXLE0C/x19U3U4W6
ygzUsSu3jlS6A7J6jLG65fHaw4iS1XHkKUQP0S1J1KgzSShX9ZlxhkJJB2ay5mITL/0TrkJtzXta
XUtF/1mUzPZmyZoZVfoE99uiKVT/k8pgv1bjVR0ie15EBHtcKOd35Il3n87BSDCbvdU4LrIc+P3b
sDLbtJXHzeUySjCs42QlIWjwy0n+eDxyl+9wPEUWGfQqwciSWgFWP27LbovK2RnY4RvrA8dTFqOL
mUIMaPRJ1gspuMGekswL85BcuowkIPPt1qpIJGkTO4q+DZrTszA9NIrXm7z447ar/s1roTTRlCf0
q+5Fu3y7xHcZ+EdGAznCwDVK3rt1ufo5U5hBkwkFw1qyYFc1XptiTqTUblfy7/qlVWxRJTE2Jq42
8uewnVwtOum8d95ihDITz4CM1RuB3qugVT5/xSmJHzYh7ypfvvdmIhiMCbEc3Lgk8FHMFYPsKd3i
KidYaWNsfinu0eEOZfFUYsAm1fJQNDL6BZ3+F/Y90/R47wxuTXybA2wyTxYDN12IFTpmDFkvDt36
ULjYBOMUd/v3drLNIynWu13ptp5+r9UgL0gdXuKBI/96amdwF9c6qLYv8J7caT7uXFxDt88jT8Fr
QmImoD1XZW+l9BI6nYLNOnaB3568RuGOpjicwt/6G93zbYeb6qCedwNe2easAZTXcUEPhrMvP9cD
eWr/hMQr/UC1QbDta0+3NV1+eHy7KduaZaYJOoyGq7yC9G6ELRnpTvdypMk4km5f7DJbwyljDTt0
KcbRuGy0sQ54V/q/M0I7bu9+FVhG7nCi2+W80Uw5BmWKQi9KNcYxL9wX9avZlBnZcGe5bgd88jV7
PPOVzIovrToh4MMEvPBbtYfNucOO7tvW41wQVzydCRk6cyoTerq9x6/bf3m5xWFmJAY4yrbPqpIu
Naid1nDG2E4fDXVVB25XkfLF2qMpqvULHhse1/EYDDEroci7BmaLIgR5ZAW4Qu8XEnu8oRnOiWLr
Oa1SD0NKv0/6KzlOv/zb5uNAEVu+UXI9VsQRH2YfrDzDO3OgluNcbG+VaaRVrFIroe8vRWH/DdRs
txXgeNb1uTHzLG0UpLAsoECwxvTHZXP7r3NeY6BB/RmZSl3bjUZPT8dp329oN3azy2PvktmglUSr
6eFo2+7b3eOq1HiAs/hi/3ZstsMKS4lkS2so4GxO5gEvpbJ3PnmzsMtP9pkU6n4z+6llh/GvMxQE
17LkvVOCgxWolVE+wfYbm9tBSO1143643lwzcaAOifs4pfbMnLohtkxgR2SLUZjkhtk8AzLIIAkh
5rAEIENbE2y0Ph9LP3mZgmPEe/PxgJpts0oFvalbCm+1d9kHSHbUKz4RxWL69vtLsWUaWSqCUKE7
U0asXXqt9lVH7ANfDOfIsn1V+XCRzVbGW6zf7HXbfEjtDvU7zHONDiy3VR64/a289xDLYCumipid
VYg0fGSMXYJpBt8OvU9e2xbvrmB7pixNTKQLPVK95hRYqnt3/NQ+UVCjdcL/8k3Etk1pvSJOVQPv
S1HQil867OjrnA6LxUZwvNXEbDau6N1Gq2sMcuN0XWlUZ6crjdMiDDLIVLBPyHnMyO8GVE2gHuLc
GhzQZYsxRavIqpBgxZLVkDggFx6o/4f3FbpIsK/FtFR2yqeKuy6XLaxOAVuIk3vCY7p/s7EFbnOM
PYfLv7hctgC157/EMSjfGoXZYt87LSTQicJDun0y1+rvGIsLLcffJMQ/+gfO1fgfPta3UCa6a0tR
ss50Ncl0v/XWnmBPj1ht/8VFePr4/tspvuUwCH8Zz53SCdSWW5Bz3q8DBy3jlJGqxu428OhxBdKk
wi2BNOaYeWEDKssyCiCwRjsknX/DgCYl0KSRMu4VXCsYp3c4rr8cyHxryYC9iJmkVjHhki9biPT2
fY/Nmw/BUXZEkOrbh2rL2yP6H1D/WyQTAlZi1US9iA8IgpkLMR92lOoOJF8czZavzH+LYV+LERj1
ppo+PF6y3X60Jw/5omI/xnTpMHcclOMsV51n3866CIomJwJdEeZ57/mT+itNSeD9KlqXoxfv0LFP
xTAVm1yli6owNxRuNc/D6Lm/Jhv0Ghyf79q1gsiA196zHEx/25KqP1NPKKVANQt4ydlwAiyjjmKO
VjzkYp+JRoBF1EZHoQSbV2VyUleo7L705kr3kE53OLcMzzcYDCmsNOxRfAMQbzHqF7/edr3rXX/j
JLNvwy5QwjzVrhDlnOQNdmpj5egHpdwaMHES2w3Gy3fnNXp7MtBvOdkKc5+3fwLXngyYlI1axukA
Dcvd+e4jd4Ahl93udYfrwOe11S4+8Q3DxM5LE2tP2WC/wtJVuSwT9IdewF+GfQoeKE2QAb6t0mKA
NZPCfLNs6NVzL4MjU2jsTHOrwtWwCixZJ+X23HDccbFRXdMVg+48wq41lqsfTARVpI90Wt4BRnUf
hQ36MuC/dfdHdx7Qnhx67Tb09LvPEISnpsv5fEvnbS6euXtyrTJR54J4bFQt0JkV/blty8Vq0lwA
4x5SEI+gHEcFcLv3Prw/+rrxaUMvSps5nPHzRfBuC1zMqM8FMveMZJxzvT+jHgieoq3qln784G9f
bgtZ8pC5DOZiGYZGtcQYMk4nzxnAT5VUnFfzYvpiJoIl1E+buk8U+mG2+/KYvFa/0Z8RXuxP7ork
pXt5Log+0maI27VSZ8aUrgFjCsEmcB7QIJSRHY1Jfd3lGI66E4tXc2E0MpkJM4d2UOIBwi4uxrVd
3u2x+FAxFE0D/b+E+jabLZHCVgLttEjbHAxMZEsNMUG8VkOXg1ASjF5w9FlyhLk8Rp9ORht3H0Oe
EpPkNSPRIQcv6m1nWzxCcyHMnRhKdT90MoTU3mmLaK113/O32JXfLhaJ142GpH8P3b78QLSTVcUl
hrjeIuxXm/8AesnNvlofNrGuCRNAIkV+Zf9RrQiegdKKTK7vS5wWJe43ZOD30gsaChtQF8LcvQNu
d/2JJu9GaMlBv8UQ31Bl1JYl3VBkkz7pZ5opsiRMVU+/HxQ7Sf8HgskdGV95mHF9/v9lxZks5qCN
GDA4BxfIetkaxHsvHww/uR9Qi3Nq0LU5x8BFE+DR1j3wBOJS4+aRlw07+wGMs6YpJuh6CT/AOb0H
4EHEC8NHNGzwYp6lQz43KuOvengulHMJOVtwv5Sv4fH2eVg8czM1GG8sUmEIhhp/PsM7SVy3juvX
XI7npVzOXAfGCduoKECmIcFW6PZ6X5N41dmqs3vNMU1rt0Ra95xAcTH1MZdIrTpzxSksiiooIJGm
I06eJ7gXjxyP3BkonmbMhTzEai9jTwyleMK8twUp9kZ9vP2JFm+vuTLMJawa4yBlyFvTqAYjm1hP
rxL5lQOMi6HnXApzDfelNIVoIICUEt3JE9zhbOfblfu88UOPBxX0dPx1fBGjoWnKNDEmxAjTixxz
VpoCYQ1douFKKHz6AESO5ahj3RDDJhGtwEpUUVIhhvYznQbHuFMJustRm/tH5vvWiE0kXoZMC8zJ
oBp5+9xBLby2H2wSIaT+HP4fffnLaDsTyABQGMmprIUyHe/CCNnpQ3FUJ0Pn6RdPtcW2dWMmiYGg
cyYmVprCijhKyDZEDxewGkxoIdk+iKhcA1/jo7iF3E/d5R1kjqOwecXCLC9mUOmg2HeCh2m1O278
L21t2rzPR++LW57CQBQY6K106iBn228sDyMBr9NBsg8aWhZv++RyADKzJgNNcSynl8qCNV9S5OnR
YOcNmGe07NVqdYez9nXwTfu2SK6rMChV6k0xVClcxakd7drYN3iKI6/zF9nZ8Cy5CIkz/Ri0UiI5
NKMGB8HpKI+BclecBA0oz23w5h1uBkPUSa/yxATGi0g6dGvhLtteft999chdVtwtObzPpjLBTSdI
ZXIeYMPqXXnF3JeqkMYlz+6qRIDfgArDN9XVAYl2QE3FzRAvXtPfRmV7v8shUWOphvSXi4vF4uGd
t29Xyplg89R0eBNfDy+8zuPlW2cmksGXAJSguYglwrR1DKD5+AbU/MIaiBfuh+SccZXBl+yMWdHq
osG0LqV3LRsiuOqr/3n7FCw9zWYopqo/QwK0RApF0OPcVcoqblYC5inX4qvV7G+LWYzX0K+NtWPY
56iJzPFGYGyak2yi83g13fn80dBlY33/feYsp40o652Ov1+5Dvij6bKM1hsdzKHe1mM5wJ0pwpzj
GCQUXWBBEJrcbSd9DDfhfhJtvSX1/oDK/532NHDa9v8DUH0rxxxpo6uzRFIgUwP5NhFdrHNGEfq3
STZRRT4/uawCiz6hK3BjUYLdTMaYKtY5dwH1vBqR6Ud+f37WMFfRIBXbPJd2CBpr/sgl1eGvm0a3
TBMd/ci9XQnSZqGpjLGExgqwZRRkCuD/FojmR5Itr4caC3JGknr+IbNl8R/dATOxzHGO6qmzYjmZ
EKnijEmJ/fps++3WV7jArNHzektD5jwrDXbxyAlEOfp7QRQvd7B8xHvEkMTrHxRYH9zXt9GT7IA8
bzYbdJye6NMGIQyqX5+f4HKz797wljoAaDh377J/zYzAYECIhH9qFvhle8XXgGh3WKMIugxpzTk7
9O/csgATTbQiaNZE+o2h2r7YywoJ13ZpfykPxVZ3OcIW78GZUgzi9GqnV3IGpRB5nrD1CMmEOwkG
zGxeenqRFBEr2/7tu8x5CaaoM/WRigILjrk6KdhJEaZusPMps4/v2yC3bYjeY9Afo/40LsRiKYx3
tFu8x7n5qUWonf0aFqGMKNQyEatzT877tFVaz7Kv13/0rIaEO7F0DTVvfVQGnBrBaCRZgThapZ2c
yFs/rqN7M7eRFYsTxwcoBrYp+yVYKeDGxw3dOHV44UXEi6HAt9ZsLlPslUhKY/gWPkHvvl+wISzY
KStM16O+Sfd4ff6zZ9RMJA2eZ5A1XRJzzEZoHqTEqzZiQgTEICs3xrYOX3trud0EnC9rMGAVBhHG
bQQI3KorBB/SGTWXjbiNsYEKfBWfvGzScrpgpiCDWGqCfaFTR+WhTT45jve+DzJPDvpwgN9gwCct
46HQDAhBAfUMClGUabn5Zw70GgzwIFUvJ20T0mXFW8/yNNF2cZGB95XHicGDUoNBnVbA3SlcoM0L
4lHsVBlICB5+OvTOMds1zXzj3LEbss+90aG7N6CdA72d7AzMJQF1kLGV7kRQd1/WXweUcgJbd7mR
KQfHDQZhtKC9iEINc6ZY1uHEB+WRzl1i/MTOBfLfwbjBwEui6iEONpVVk+1pL+e2+FmixI4VpkRz
/tmb8Nvl2WRtmeeNkaf0kn6/rNLncA8CxiPom3oi7HjZnuUw69/XhsngR5xH57IvAFl7YJb3kePF
m2/BcRof/e0/jJBnmjHggZncMRXArkObGKP7CU9qWJA3OMbzf5OBjGGwZLMIKQw76WEwUBdBg6SD
fAFv+wRXEoMbbS+bclvD/zFidU0zgv9oh2LBlovz1DI3TprJoIeRhqmSqNGEghJ6Z0BNRUm4Ebfw
emZ4eGsy4CHnZSYkCnx9e7rsO5L7JQEfkcydZ17supgFLGyAH6hFnp872G5cRQVBMBa7gmtYdrDL
G1KOTlkTnVx2iJY+t1F8Z3X27VN9bea7ZVIGQQTDKoJkhJsg2YMRUd1WttinnDmxCxq1dVDZAciO
vR6NoXLshrbp40YNEUvQ9w6fKYnrSwzItJJ8TvUKp37ceF5lWyMWxoNbWVijQoKtireVX04pf59E
doNxOklToYjwJyQo91gYtQbD8/7x1STYXWatPznSqNOwpjZVrMHQFRPbuK8P2lmUUrWy1k1GhnBQ
cYq9gkHBlR/f5/Znsv/EM4cjbemszKUxLjwhiVd0FqRhqobkTmy/johOuC/UpbzkXAwTcU9Z0aEr
5XwNGgSSgg/SHz94NaZFt5hLYbw0j/I477Vr/IMG/xgcbiCnRzWLWyBfbMCeS2IccKwSKe0C6FOj
PNhMWPmGuXabNjri/fCFN4uFdaO8b7X0QpoJvf6omWdkWh6MkUa/1cnpROi3iyhPIh5Inzwn5Ili
rjrNnHJQrEAUTe6eHAvpi55cTuoZ0l4+s9N/54XsxIEhIXtR0w8XrKKjMhH9jLourTYkPP6Oxe6o
uRGZC68GC3poXqDZuKowQrb1MFlsYvMFeh1DollOhS56W9xS8cbaQItxcE36cvllFuPB+Q9h7sM0
kruooSfP2TtNQyAda8rxny/kDJCA/XzhBKCLTTCmalp43Wk6uumY0xGdBS0WyguCakxQw1v/xbTE
+Zb0d/+NX99imKMRWk0rmF0O/MJsFwbuQZf3TMs5vGiMI4c9Dao0SY1JjyDeIeEhxLqiGGSHBIa7
rdDi5Tuz2/VDzo6dEaEhIFSgEO5djzItDf4AHnhk8+idg7TAlpfjXZzjnIukqD0TWWrYY2VmEInG
ZlDZvO8V77zR9u1aRCUuxr3q3NZxsSt2LpA5FUrXCWbfUx2z+wo0yv5hXHFE8L4X/feZTv2oTlnb
ltDpNO3SiliHBNES7Rt1PnlbhKTlS/TfTsiO4WSqnopiB19/OQGyHB0dAaA38sG8wNGKevMNb79O
rs+00kwx1OW4ou9HR7TvI7uoSO2rT8bm62i80b2w/4/NsDztmNtU0GQdPE4QOt2/YJ8DTTEnTrlN
d+kTeFV4rY+LW/7mzsEAR9gUcZ5J1BtPXndMAgdhHlZ2oSb8+vn1xSXuXw5Jvr8dAyDiJUQFWoU4
ykdychBr+obdP3EBZDEmMRUZjOgW4i2Rccjxch70WjWRSgZ7WX/QXG1jJ7KXrbjv70WNZpKYB0kr
p2poQikYUHtNMECF4SlhDZ4CDlQtFbs0dMBKqoE2NxOrKn+eMTk6503QqDjG6uqp/LAe+7e6QtvQ
Nvy47fdLdcQfkpgAYah1QchNDZK2p3vv46l5fbTcP78JXvogsc/snmjcyHjhrGGSShIl09JpcYX5
YIEYFVURWtOTjlzNi0AKu+ptE2S6buU8H8t9ufq/Wc5PHngtxXuogYEcQDYUVUQj4U/DxuN4llK1
EAHIXrB5ouutydvo3P3CFhAut991ookBlR/SGPgPy7zOxqEVrynaAivJcMJ/Wd6FfIQk8R7BY5Nd
dw6+/arvTA8jf6UN/hV/i6fW7c+89PTRZSgug4VCMvSrG8zgLe60ss37SET1bLuX3UpFIRxRtQiJ
/pe1pouYOBIpmDC6/5DIfORGHONhwOqOp+wBhWHDAN8q0sHoeRpfD4irX/iJloVY94dE5nSOnZCE
U5CItBS5V5zgiTKfId3CXW68FEn8kERxfWbNPDtPIPlN4UUd8rP30+TIn6++3frW0yfuQZkSDNro
FuXdUurChaHLkmyhOgyKJ7jwT8F1ISt45mVwKI0MXgcnnnag03Gx6t4guCETm1ZHkZXBpEC1Mt9M
dAV8ZK/Wyk4Gu9/6WHYDSmw7eikf7fP90el4acOllvcfv5D5CF107musxMIvbDcoTGBVxR7+NtWr
xgVXIExjE9vcnVWi0V2b5gcYGTte3/sSfP74Ecz3qVI1PUcizAQ6a41geBc1Cc8kCTfcovb+y8ln
34O5wJMktIrayqEtXt3dUX47P7nPX9UH73m/VOn6oRFzdffThNAugkbtxnF8qwHxOKq1wWG/1YhC
Igw2ll66tzBVgIh2hRXOe+wpgUMIL0bq29yq8dKj58fvYe52OcVNrHf0MzvOh/o2fegOeFjAdtmQ
DiOPNGe0DSxOAmfpzTeXyja9CJdAvmQSlbrdj3fxQa5ACxg5D+p6Fe4GpAmwmStyR4LFEWjfu2w/
Q2fcth88aFsEmu+vzna/JEYYDZaJnzGiiIgsyKr2A2/AllULq9c4MEoD9hsexjLu9WGRWXpWibif
cdyDxOkefSQmuINuy5g2U4p5OchtpNZCexXkIS2eKUQKkRYfbAHjHBjosKFcmHN3jV2NdUtBBtJS
kDGJRVdCwYKMbrop7MkPyce9F5VEQ+vNXZaRwkGQWq6Om2Fl34GzyW5j0GFRhKWPepTsTTt9/SfF
qx/exkBZeSkmK9Jx5oCnJ1SvMOOF3Xr8e4sDIlfQn90mRpKGYJmA5YPDKJXkHITEDL7OTph4UfGr
D0g4OUJCsE7D2ozqO8fBFmLaH1oyEFaUltqJAeyPZJRoC7GnfqoxukSnwuOdG87tpTIghoHDLJcM
+qkdujjUDTGtv6PPudaPVjzIpL/7L79SFF20TEnWDLbxSWiF9tIbsGo2ehbJ+js9+CVuDcP9J/ab
yWHsZwxSAOtBzovnBAlBlkRE7zD1S46gRSSYCWKs1ytDb0WXmlqPXvDppvXeItwGt8UsddciPPy2
G4PsyBg2WhBATGs3jjfeKdsA5I478nuNmyUnfrO/Zi6yPTdZsuiJ35LZUdtENcOuayF5wFq01z+B
F34mZBrsDADEXcO2eOhmwpiHQKuDC0OyKNzJ7sWOcW8FgBksTzpyq/kL79O5Ra/Ryux8Z2UXYb0K
9FLIfiuhkV1z3+oVL4HBsx6D35oRaJpaQopwj+jqDdPQ6HdB+4V92z+WUlo/tGHx2qrBAEv9XTds
R/4TOODTVktMKbdrwfE/aatLfH84cKQuXrmzz8VgsSnnVdbH1Iadnd2bu9aTT82dUz5/Cc5ntOKu
r14qQfxQkwkhz+ZZqksDAkFKIDmXfduS41f7Aazirh2XFnFxphwDIZdLLppnjcrCUqr3injrkGTg
ejty84NLBIw/1GJARJwSDCGcIap0Go9uOY0rG4PFFtHt1BUez/F2suvD1/TsH/PVl0Fbhzi3AJVw
A5ev/jU7DdgyFFkW9R/6Di1s/fcLrwNt6ZE/V/L67zMRJlg4zlUDEa193QCM17YwYbT9ywd/pv3J
o7pZDp2QdzLxshYlyWSOxDnVhEuPWZUnfVOXpN8Xf9L9+fl35G+a1Dm293jzbmlBk2PJpZZYXZ7J
ZQ7FYLSJVDaQG+22p/oJCSllg0SGfUQTIecALqRsfohijoMYDnV8ESAqJdmTdIdy//GTc8QXEXmm
DXMK0iCsS9OEiNLZ33evhotRuaOfrXj5wuUn6kwQcwbMSsy0Vh0RGdQ+EpNnkn6hKoS5PdpDKLu1
SaTH2m2d9Ml1S8yge8KhxzOfPPN6mpeOgiLpItanoYCE1AyOysxPYyMSA02faDKqTG2lIg4vCFrM
+yiyjNeYhP9TWSr9S5qGF7Ex6WnzHoPODdDUW6/sr0OPJhSMAHO+4VLQNRfHmFbRimQcC4hLifP+
PpH7FdinM3L37HM7hhafoHNZTKAijAIu8QtVDW/g/en+yQPd9SrwVTCcIHnOjb8Wv9a3KdnHZ4bE
r6ll/2tK3R7OCIbw0n4KV4MLitXPQ8TLpVzfdixUzjRk35mZEkx4Gxg43zFRPtJpI0hujF3tG3O7
cVcY7/tDdgG52xDKMqTrm4ODVN6n/ghatF8h2EkcztddAoH576EhyMxfZbMWKolaXDy79WW7Wj1G
4O/9/WaPaIX8shvZ+0dDvPpcJhPWCKOSaNkFNtieThGSxOT1biP7wR0nfOKpxkC4qQjnusogBqe/
lbDaKh4OjfwrFGyxXlnG7rYleb7LMvYbih6G6LDDyX8KCV2E5lqJvV6tCFrA8dTL7eQPMLzi8vQs
RRqKjIYUSaLJYJ2xZodaJPaGBHisCGBWJieQzmHasRjIUNkozfAcZikmnYtjrHrucDtdLhCHIKrb
DYmd+PYhwBjb+rY9l4/mt1rMRRgYRdFdqGMaj0c0KGJi9PbfX7xp54ow158cZDEItwQo4gyyHR2l
lX7aqB/Ye++H99zhrsUYey6OuQrDRtYTk0INluJmjlOq/uiFtjt6b9V607z73PHxJaZFHLNvCzLA
fU56EyMSUBCF6tzB+h/sIKKUkasHujvAptXxnphuS3SXZ9ul59FcNIPjo5yGsplF0tPLuMJ1jOWN
aU90nutzXIRtU68L86IUJUzaHHsH5BRoMOBAyOLLeaaIQRWdwWN16ctxwpoXBDCUqhIE5zYdpnw0
dyCPwG6+X0esav7kfrulmv/827Hd6UoXj0NhhjCg07oCvhyydite2L5UPP4hhYGOfJK1usvhIS/O
e5YQ7GkOH0TyLBL0ToQO3Y7FC2/pX/z7+vu3T7JlwsEcSqW2YM+2JhIJ1tOZ9mqggoCa6xfn4y2W
DBTszUBdRUVnDUvVk0y1Xg3aWXpqR9sRnyVar7orHmzT49H3LXWb6nNRDJh0TSN3upVJ9EpzxHAd
Y2jSbe83o+RyW80WEXimFoMkppw12J+RwzdOTurWvmI74C3jPA4Wo76ZEAY89H7o5UsLIY5ZEfG3
7h/PrxwApjfFX74wE8GARKeWU5bW+Dw9fMEP3acLqWxzbbxL9qbRudQvy97+LY+Fi6oU5bo38Y1Q
T1O2kl8+lGe7rEpXsJzovB0mt+tJ7VmpA2J9ucTkppK4RftwW+1reH5DbRZS8hw7MxQkTZ+2Fxej
7mUHVKET021IXoIVZhxI/vH4iGKyk3ga6KX0p/iEGbL1xq3WekHaNaJ8bk/OImDPbMOEgfo5L1tt
TKSn0iRp70+TjVTTSL70M+da550Ug8Ecq9JwVAR8hVx2IgtjpX508DfPm6okXO496kG3TM3EKlrW
Gud4hKlpXmS/XycgO+vIard722y4LI1LPXxzDGAHY2JhOiOVC2n7ISbYdZnY6il45VHILWYmFM1Q
kJsAt4XOrjvX27BR2qTAsbHDO8WpVsFaecz94VGlS3drPGpRL0P9RPlMif5823mX78OZcObMxkmn
B2peSYhiQG+8v9fte0S7jw1yW7U72LQ67zvq4z+6Nr7FsiQbZSZVDbZhSU9a6ef+nT2EtrpFWwVd
LvKPCsAzA18rlrM7fwikRgkkGBiNLPvOKwjWb1mdg/z/lkt+tuihuookE/jx0LTD2FNTQD4RjDW9
NzzZ1W08eB9/E6wT2xy/QJR6++stX4jf0lgzxnJQtufxIiG5RIty4Wb4oCOqaemgj4Aja/ECmcli
IifrbJWTpkCz/T4JHb13VRlNtJX33LwfU6yFWfFurOW8yEwig2FJHeTaVEM7hXReLtu7Deht3cGV
LRRvnM/peFtDzqdTGCBL6jIoJqWXnrx+lfuqdxQ527W5n4uBr/icTkLWQ0ItOONDA37ZFBt01lve
1OAyJs8sx7y18ihRlTaH5Ryk6WIXRWKMQaJbnk+OvhiyzyQxcVJzAXeBdhkkJJNODn2pPknkqXou
7LW5W/2y7fTeP2buEdEnr89mGTdnotmwqdX6VO4bKLl93797T2NFsEmR2JkfEZH26h98HmzxzgAT
RE3puQzUBtrCrppkixWJn/Mtnf4/jg05Jpv2o/i47ZWLhQewQvwLUdjt8pFkREppQaa4wgsd7Wm9
G++t2hZW9qXcZDY/ibYYj35LZJNordLnRqTBTV9A3hPZ6JefVtX68mHynpXXI/XXfT6TxGBKUv/L
nloBVgpUODyKzi/dG7qS9rlnPWqPfx6fsFWyfR58IUKDULHWe1SveO9b6qa3fggDNXLRqPUgUV8C
q0N9n3k5KP1O149KKU7Ry8H5qpxzw/KXGGFdF1mCE9qgc997b9YWuSBtv+0RaXgb/QNVOo7ExZfa
zNYM+GR1G1vK0NKTKt1jwfV4bUFTn6aa+8pWeOZk8Ee+RJZoTpBVubVHl0Kc8t1om+BmLgiG6KQV
SNzeBtd9XamgFMJsDRbiovRjOc6WZ2ieMzMApcmqrkchjk++oz72cbH1+xoHlvtipDrdciEGjiS0
wJ8DCzqDyF5dgTYRrGvJa4k7Mnft/9ZfGSBqAknKFQPCkszeb72PSrPLcmXeOehKTez4nzBs6zMQ
UpmwpqDcjboId90iOsS7LiaWjRvSD5Btuu2n13D3hh3ZDZnlZVS1IqY3yotTbKL7S4Kpr/X6Pncq
W9BIs7IRJG4zO9qDcTPbf3K7Yq8bNm79AgaVwnOQ6Ho74pr29ltsfdnfX+yPmKSbNSWFdzN/UxLZ
e3s+cqfOOCGIxsBQeB7MvAsBQ3sH/biXV94FtkSzMv+O13+fhcJBJ2F1q9ThO3beHr1qild6xXNv
uZaLzim82o79R27b3WqDFtDV785+eHw4r1p0pD5H4PABQ8dqWon3d52LjeeZ7b8M/WrgPKgXM6tY
w6rT1xAa+dmuoPjSGEI1ihSpBB8DzNn6f1j7sua4dZ3bX6QqzcMrpVZPattttx3bLyo7iTXPs379
XfT5TiIzOs3a2bdSeXJVL4EEQBAEFkanSRwtcoWUDHvr6VBj3PrxzMsvrb5JL4EZEx770Gql4BNY
PGskjwgaPp5P4gTyhUP3IlYntNbzUpKrUeESlbHlKkgtqQLZ0AWZwefbU3afBLaUoZpO5ZjWali4
RGKsOItaHUxJFMlCnbtq563dYy0PykY6GS/X7Xi1DnQBxlYKgVe7U4sEYEe0IAWVm7yGt/olC51u
bxcGzpxqs8NIsMy52dwo9iHf7GDYukF45x59oGWtefkdjDWLIS7eRU2FrkNHuE8nYpcHymJ0Xd7V
m/QSh7FdKcirMbNmyIs2stvbyr7H1KutYW/IAWcb7c+Obd7T8Zq/WGIyV5auLfqwmiHb2NnvbozH
ABRsH7gc6TwV/SzEWbiNSk3+T0WP7YOyfQHl4Nm0eSc1DUCubRQTNGTxHOjYLCygdXs6JejFRsVu
aNGy1h/8N0u6HdfQmLgg7otKD32g+TVBd/3h0G/fysOZo31rYd5ygxiPYkV9m7eBJF3kZC/c4z16
Dm1f4HV8rzUI6UsYxoVonSX3uUl17wmlSbcoTdrfk7tvG1ArgVHoyCek5u0V40nmUYqbOKV7dWwd
RwPxwyPqq28rN9RQf8vNqqzFrgv52CKMcUhTdIADDixKlpsf0SKBeTMojrhuw6tPiLqOriddU2VJ
Y2MPadZCSQGD4aWYdwZN48b2/D6EzuMBT/gxYg9uBmctUl4iMt6plQohLCQFUeOxRhGxgIIFXCaR
CTufBc6D9qouLoRjHVQZzl03UCXBKqq5rWERn64v4Ko/WkAw/qjWewHTBmTpInSkOmnfwLjT2REG
3v7VSbYAovq5cEj5LKZx1EOWwXbSu8Kua0L7aI9cVra1qH65P4xTaoPQ6P0I+3PsfYIo+3CD6c7J
7fmBsgdxX4JW9XwhFuOUBEVo41FQcVYZ38sXCQMhMslJRAfJEy5vIk/zGNcUhn2rGp/qcHRfb2dS
QR3wggx6A+7tgScW454qsbBAcIBFLB2wFM1OsTUehQPcBO+BkFrLH059sX6MWxJBEF2YrUYzhqf+
It0fZOeRnrzXtXw187RQCp2pCSvKqDajHDBIKKvb59Pr6+0ebRgYdept8CL5aB/D7XVInmdiGSD7
RMh7MYFmgAHyVOMqK2/C2o1vjmVMcBn6lwupM75iMOtOsUTAPT0LRN2jugAVG9dF4rgjtswlNKqx
lWJAhDEZfoqomrB7macR6ycjXowN2lNtaBbjkYIJg2QSMP7iRuVvcTbu3f3Pu8je4mAE+ZKNgaT8
/NlqxLnAZJwTJjiqbRjosGK0f7323nQjgOKfF/t9Bl1/Kvtv0RjXNLajHFYNhUHrJmj9ZlK6GK6N
XJVv84prqDO4hsU4pqweejPD7eECMn7p3icH7qVvXR1+S8O4o0iuNSmsDOr6cDd5PlWb0xiC1Fc5
qc/Zbbn92PGjmHXn/huT8UuYcVSDvx5SId34XMukDYmxSd+CkjwgX805G9f97W8wxjfNcquHbQoB
Kdgp2l+3ptU0sf5L6XSR8UljN8RxokAWw31HKfX9/T7f0Ww46v4KzHezOXCr4fMCjolbSlMd/FkD
nIBo4nnYlA/psX4Cl4vDAVpz6QYeRyk5soriTUYvxCHM0wnVGGjjdfyXu8xBYh99ixyUtRNqicJo
wogugiTrgIKnBAtJfZVslA3m4XGkWa0pXOIwShCn1aBMFXA+58iAbOSyRz0s+n3f3jBInVcMulqc
uoBjD6pEnkHDnwEO3DuOGyCeuLi3BulQw3KazihWMMgtbWUg983LdFdq5G4zeTWGpqIleJefztU3
8B1dX+rVJMvymxjNyTASugobuqGjc7qgw55gHCyKhuCRQUb6w/I4dqeu+a4lIHOWaaORKHhjlxF9
yNtkIuorooPsAy8Mw+Z0S6LTfWGn7mV/fw86/dGOn5Dj02wwtGcWClk30maTkxsbb2c8lr41j7D8
MOZsKrVRkOsCH/ZUowzE4vMNrvm3JQBzEE15V3RjSZfaPTV2KhJl+x9mQ+mFdxqtpj+WWMxp1Ftj
3ojUTlG0isZBZEByZ38B4a348j3+ppNiX6Ld/qnyeSVovFWkf19cBdR2GLWe6riCmfPWTbq5rq+r
2cilYIwDkrM0bKbPXTo+v4YY/nxvbDxoa4xJ89y0xNopaBiWJVuYRgf2AGYVjVYSpxEhy6XuDuBz
kt2WbpqZeKbBCWJXI8olFLNuvdi1U46WmMsRHIOvr7kDVpuNtc0cdC5z3CtPKmYJQT0cjloOKHH7
dHpXL4nL8aurpTpLYRj/PWst2s5TIJQP/QadBZRQgqMH60fE761hXLdFCfqNABAO9RsY2LpHgQ6/
Bnb1crEQha1qG+dSVWKrp/rsutPpEt7+JN9phRN6Vj+m3S7e8rbnf7jkX6KxFWwzOIBGce5wKj2f
XHAuwhdu7xAi08Y9XsZj9X1nKR/jjn3Z7PVRgnwgxrgU54AEhzREcT3BW+AW4xbth7IiHyA+F+5o
NfMPji6u5jKX+IzXpV0+8SwDf9qiYgFOEcWquAXwzl6qDmzEvIRhfK+htYY/t1AX9L00JDi19L2E
o5P/w+n+3jjGXaQm2CbiCrIgDYKp2STpQCoZk8x1ym1rHz7QRnf+iDAdgGMLa9HfUjjGd5SI1euu
AC7UBT7efOl34nvzzoPhrSHjN6bxv6736JjnZ4ucurd2p7aoSouxa2Ae3tLqGY5sa7e3pWyMK8mk
MUzlCLJh6MEJw/4KEr7xBOOtH+NLdN1PypIelgVJ71S8gHw2rvG0Yz3w+aUdLF2zVtdJZypQQei5
5u7fkwO6BmYP4Z5lw7zD+5uD3R3Vo3xEjwRnFTkSsvTNeq4J8PhwKUdXOgYHy67cyD2CapGDs376
/5aR8SZ4KpY7acZKHvGSObZkEGgRhYNcFig037MWr+H8eYyrnRgLHWGJnGdrFEWrg3SUNQ21R59E
hZh9hnaM73db72UTbj6bMRruRYVjEmwbq1hqE56m6bqOs+PuUVoI1o0H4Y7W94Oxmvsaz9tHxsMk
wzwZhYL1RWkG5scqO8xhb2xU+b/QWQ2Bi8ouzKC+vqm884ilek5lo0R2A0KiNxg0kDhrLz+3oMzx
NmjJ5y3pKpopiaamqBJutLrKBJBWnAl+QkU8zS5SRKg2IJXzTdseICHKbglHurUlXeL9saStqab0
AgQmvAOShw25oDTcmRSi2Teie7DRqGihEIaXw1mLwtD9bMiaQoNLTfoqp5yWYT9hpjOU1u1eDRSo
lzyzX9POJQRjjVpcRZLSSNBOx7l9H9wHjnNeDY6WAOzhPVuBrKUAQM6LXjJQloH7M/qfNug5wTwj
Dt6aB13CMaohFH3VChGWzKxJH6DW/CcHYLXGdYnAKEOnhSPaP4CAV2O83L2TjEZAIBG8rnRcHObE
Bh1Z73c9cHCzfwZzZmhftsYZoQ/4CzhQ9JPZyGcpEnNqh9GUIs31KZIDx5i60haseTAlXkZt9Wq2
RGKO6q6uQsyVnalzQrWg1ICiXW2p5w/JAcy+Dp/tfi04WCIyB7dp9EWNpAq2qyLqBQEd/0TjmCmb
synaMky0ARAdLdBD7IhoHBnrb6iROH88Xd8rjn6zrwp5WSmxEY1YwGkTRq4p8QdCr3u7X16HfUko
hKwpMh97pLUbsX5K4q0xklCw68iuJLBJGqkjO+V4uS4YxxGxjwtFPVn5QBcRbB0xaKkOO5s3zWE1
l7fQBfbcSHN0I8OuaMbj+Vm3VdBUwhV5m+hyg6nMXG1ffcpY4jGuQu2SxOypM3KepWfxoyD1/haV
qtlWHewZ7UW7QyGRxyok54cfXFPjbSPjP7RmVudhouDOgNlNlLGR5zfWQrmlfKzfGKsplUVoClon
mvvGpmPVsrubHUbJosqZo/k8h6gzvqOf/ElOQ6ohz6cR1IzuxXTut2TcPv7ghDOryYmlYIzTaMoc
U2sVWBnY3ZVd8117+XFd21fj0QUCmzOYe4xMwGxpCHPCuavsIoLm4Id72nmCsgVU7m0fBgxbPfJe
djmunk0c5No4z1KMRYy2Z24xJM+9sz2zktInldjh158c7fsx3CNfjdfI/qJqdpqC7g5pHu6r2v+I
Bn/5K7adLUx9UxOCzzMFeTGMNAER7HuweQFny9vGbva8k5njgtkGWgXU46MR04imvovuHnh80jwv
xTaxJZJRpyjUoXpeIL5INtmuIScSBUQJiNqDL75LEATwrJm7jozDKJNkVEAJQVUSU67nXejQwd1v
GDa8O6Ny51+aMzvwSezHTJ9LWADim5MrOZcK84Y1TArfw1X94LkqzhnNznjytUGrYvnT3jT39Br+
CM7JXXIp9vBV/x8MgXEgpS4HWTVSOAdB4vPpSdw+W24s2UFB/Hs8iEWYOnndpfCMj00eGLU/gyL2
0xsj8+Le3m/Vy3ZzOHw26HGZ3jjHC5suqMxImXIDEg4oqnk+nXw8MxebnRVvzrz5F5zQwGTuKFXW
trOqfO6df1d4SA/w3nVWX+YX7phND/RmgZIDeg0CWzwuy2BUf8Hb1gOeC3hny2o2dQnF3FCSrCon
NYeZoaYLxGS4myN9G2AI6p3pEeK9YE4KpvVgVg8dDMSjEuI5F3b4E6qJw0CWICgIIdzUqXfbrb1B
hRRuMLSygnOJ+WROvnKzYPMCvRb3WjIBrrORqEZqHBOiR4IWy7st+eblb4i7HqZvD+m5pMz83I6z
VRKH5WIzEUqaGfpoGMBPSI4KHNXxI/KBSwBHTl7AYDKxCVhnIkFQqO/E23q2CVFrz0tPc3WU8SmT
LhiYskR1FFeMeadsH1E54nAPcV5ows5zkpDqjKQKOLX7jOIR3DsvKV6ifed+3xLVIXhctTf2LhFs
XjKCpy4Wk/DowTk6Jwqgn2kdjvu+xxA0nArjjk6W3Y5n393qZMTMFM++QeMDaY6C9yMdCDfjs/Z0
tNAbi3E54KRL6rT/1Bvks/o92pD2F5pkAn/Fy42GXiSqrhwHzrmqspVPgiKVllwANNy3jhMd6o8D
SOuvg3BCdovxPqOpq7FCDcJ5/ba7/tOr7zTLRWOuO1JrRIlPUz3uadzfBqhBQ7mWv+HA8FyYxcQp
vSD7jaUB5umkIaV0O+IS9/3OA8kTKowdznrx8lcW40Faf65rg27KEZc49/U03N/u79G1KmxvWnvc
gnmJowZc+2N8yWQmelJ9ZszQnVvvZwdv2Kg5IeVug1rjfqPYjyAYoJxknP2j1nXFWVuMg5lVcUrE
mupG7/TfZij5wKfKvA5isFVPvv5f6Y6phxPQvcC6wQpxf/f92+TatvDCPXBXIxV048LPm0gXs/kM
sxk70NAIcCotHjAbcnsPFqYtLloloeOpwe/2xCt/X9fRBSaT9eymIff92Jcv+V6ctzeT9wJehk3h
NLc0HHt4AL8Pr5J7/X68wGRMO0qHUbE6YDrh/lT29kzUH9KhANsvHTZImTI5+rLqrxaAjL37Q4dF
ny0aAgYqkfHw7GMMn30dZfXCugBhrD0OFHBoyQBRbfHOv/+rW8ji5xnzNgo9j00dP0/ZpZwEBDSX
8X2KPcqQ+WjXj3SmxnWBVklwzAUkY9/KkAlRqwASvbUp6ebn77adn4w9OFjsunTPXG2kMvxh1wtA
xq4Tq6tDOQoUTGr/sft4+quK+4VAbC7DmKdaFSMo3hHhQoOJooW9fZEdpJB3Dk8d1sPn38KwCYw6
CUQMgIQ1J2SwMegGZUu3yLfqKBK+Q1zy9gbYA51zxiv159k0m9wIhbBRBAnIx2fUwdG6ov0d8Uzy
EqDJkkcMtn4bX8jJeBD04jWjJmLTwEIL0k/MQsYQvjv9sm3RDodBpsE7d2lXXfMCknEgda2A8E/U
IeARTf23/UPqNNvQkWMi4cYKfpKEPiA6KGf5qyNvgcx4ktoslBTvfDJYgp5Op/DulOxchJyo13G2
nrH1bMmWMcN0x0sLcCzDYJxLkCR6kWQwxfcLTcC1p+umzt1ExruoUVunOT16TiiddF3QImzvCH36
whhDXqSyHn4tFpHxK4aZRUE+QGOOr83Zsos7TCrlcRL8DyNAlAg2N0sVP2vUFrV7cxRLsSIlCiR6
xf1xhlLu73CWHmLMPDpjNiMvFF+/9qi/EZk9khqwd0wU8ZjuX/s92qAQePUn+jrFSwOsB3sLLGa/
6qgD70ALLLSJOK/ISbn38CzfQSCabtA8fv7BCblWmcjQ5/BrOZk981UpDyo9hmt23rt79PRknROA
g60aMYJlT+Q98ci4eYueD7sHPNt/hCQ906vHbr5LCM4ozj2Wwv15Uvz+HOaksIZSlZIG8jvJbhpI
ts8eHF4253/o6S+QT6NZqFBb5T5KiiFzkezKb1rtkh3aU59QC3Hd+jjCfKryAgfjtI12LiCM9o7B
f3R0hMbxW6vt2Yvt+9SnBUSp1kEWZKGCfPetHtNO3oMzkB1I7DiKsp7I+K0on09NC6QszcO5zLFo
qDnAP9Tv444lDY7Di07Wo+Xfu6NCRRZAPSbGx2EJoKPwED74Hbitd8HDORIJb4IDVaaFshmSBLZw
CxzaoqrKmqUxup/56SjGQZh6anEjzzaG6ApvsbApMnu6qAYnWGXCyD/AGM2exHouTSlIvTIW75XK
ImZbneSh4WgERyb2KTjDSWaqBWTycTWdySwSmJGf2kFM6sIGD851FedIxb4GV73gZ6IIqfQuJWlz
KqWzbnBUj/pXdptAi2ZCJSRdFdnMeQfShyGcs9QT45341rxaHboSpp/XBeGBMNvTNoPapwpAMqUn
+nAvZYmtq4k9WX+xQbpqSBbY4Q2M7mDCqgrilH1apN6QNURP9qNJtP7nIGkHQ9DcMpPtNMs4mGvC
6ZqhYTAiWvBQyPPVpKRaN8a5L1PPiNHX4+9LM3CjPnYanRNvrKnDEog5vhR9kAc5a1IPE5ztRDwU
0Q9RVzjSrILo4LzHdRpzktlsvKXNoqFREDkMsVg/W3lrBYfr6rCCIYG/X8Z8WENBJxGTB2wUs4vF
Rsw8Q43dvDpMFsr2Zo1jPSv7IsmSKgFBBG/3ZzZy4erqIUonzVIzLx+Esz4WjtmYtqG9xOP2ujjq
nyYEIAPcKJahqiqb2PN7s8sFw8q8thupOJVRchDozjJGiiGUYCxSLdXEIEPGfky/reOhlDJPas7J
UNpmUNtpdKqswG00zmyrtc35hUWX7qs6j5Oe9LGIzclTazPEm1ZVnXL456oMgbBYogUsSaEfsdib
AMzVvV8qmdfoRuvlSpG6Qt2Lntr0gXt9d1blwSmEqd8osVNZ1vg4F3NB7tPci8Rt22ZOZ+0jdKf/
cxANDwD0pFM0i120yNRMpc3j3Auic1uBbZfONJeUf5YsoaecpKmGipXTZcP8ZG9brJoaZHqIgy33
HKHZvUvJ/i+EAM+CpaqSCKpaZud7a6i7sihyrw43knYy8q1a/IXlwy3/gmAsvzVidUpiSDDMG3V+
ztOD2X38hRS6JKEfXDMlRWS8ZAI+drFUABGVsy2I8CyqbosaR4HXnIumY9gApn5Jls6+CMW5hACn
B0oj6c4QKUSQz5r2YsTR3+y5hSHNKAmQdQzh/WopmLhVGk0g5d5UbCyVbkqfv11fsTXvov2GYCN2
o28qNU3k3LOCe019bBRtO0c6EUGzJAjl5jrY2sLRVbNMxIWSxXrl1DBrVEBYuTdG+T5WYxv2KBW5
E849x/DX3PISifExnSSUc9DpuSeRl4Fj7zwp6N8Xlhjp2ayGpZF7WrQR1FMTbprsNNactVrZGAyy
hgpj9jDY3D5Z/RYosZSbVlgKqTenr5iIvJfy3SxGuyzVSCxxrlMrEn3BYsxGnHRTCAVgDQd1ipxW
tBsvlXjavIaCc0wDnQtG61gas2613AiF0OeZJ7Y5LsJCEJG2+g6CEtkxxMznrB+boKEOkx5lv+AY
oeYpDhNDLwD32oQNaVDFltWuGvikrbdqddHGH1pNlIlksWsGnrrVBacZPEsJbLgRR5x2Am8FqNYx
R/mXT2KvRUERZ7GFFQj7Y5d783Ab6rvrJrai+IAwEMOhvRx9D/JX5ZzTWrFms8w8ecKYpuBeqh+v
A6zL8BuAibKLtNeGkAIYRkNiZZ/Xd4Pl/jsMKuRC9yujVqZGqDOvMx/64HEwfQITu47BJp/+Tz9+
C0IFXYBIndpj+jXCEFnTO1uWovbBbCzT0TXwX49F1d4qZVC4iS6FG1Dpo8RAECU3Uttk345WikpW
WbO7vE/ur38YbwcZM0HWwTQSusCm+ZBPP4T+/d/9PmMXkdhOKiaHZZ6ezhtLa45dmHDIjVZ1xJQN
WTQxjEJj+2JmoUn0TkRENLbb/kGQDue/EMHUJcpICCYCjdm6fkyMQEjw+1KIjsHwMDY8S13dhAUC
swm9EuWGP0WgKe1qO4vQm8+7OKyuEaJ58T/XIDYKVnA8BTpI7T0hfovGg5i/NjnHF9CP/MPdLCAY
IVDlqudTDYgOvDRZaXeyKz5MZsM5D9fWShEVjGPEzFhLYjmRVbHp46rDBSXq3sT2tVFGDsDaUi0A
VCY2nfxukMQIlzlLLbfC0J0yXQTtefJxXat4MEx82uhJEA86YNTeIK1xklAYbzjXMThrxQ6nngZV
EcZZhihBRyTzIps/rgOs7bkigR0WtwQTKQnGuvO+08SerhU6vHeSJf/UhZvSCGbSzrwWplVZZNzg
kZfQYenMtki5aoSo2cY9rnwae5AKaLx3OXoesgoMytFfCMyOCKVmjUYIYfy5+siNBO+Cw76omouh
Po/JaTZCHiJPJvnroVBn/dwZMpUpTYiYPqYd79ih3/ynTIqlyZpqmSZb4tJlMfhFByPz+iDtnVoK
f1py7cxJoxAFI0VR8CSaTjxrz4U47UXfdK/rB93/P+HBA28iY2XgTvxVwHwq52lUzQxhZYn0ZRge
ql49GPnTPKjbWhxzzhVmfUF/4zGuOphL3J90nLK99hiXP/uecxSs6rv8+/fp3xeneCN3c6EL+H1X
/lCfXzi/vuoSsODIVoCvyvxkM1n8uta1qoKMVeaNgquZGPItHtOCp3OrW0KzE6KiikiWMzqnBLhw
FUaQe9kUv1cpUsvBuNGbXYqaRl7Gl61Q+Ix6FA3DTUDMhtw8OxJDSrpgaCNkRIa0D7e+OgWkn4J5
N5tTb0ua4NtioukP4G1Dq4JSxG7cVOcyjl96U2hRwzCrdh8EgSNZsbVL/DY17aqMItvqRt4dbnXx
dcSypgwaZHAOfd3aTC/rrmoT3LN6jTQ/Y7HDyvzztIeMBkzwDMhI3VgWE5GPaaEadZYjkgh8W5rx
tAqsMX66bnSrSrpAYe7xVtspmawCpQycFkwi6s1cP5rfr4OsL9d/RAHjFJuGiiVLmlLcpj2jPbSW
Gw0PbcyBuCYHhWD8sajHQxLQ1UryzVgecvVUljY3JcEThLUH5EGFIARK1b1P5WNf33T19t+tFXOJ
0WJBMYaBCiKf8ZZjSYd53vwFhGlBu/AsABIZZq3UvChiM6xzzzf9G2XSImIIYkiQ/3KuA61uioXL
Hib9iipi7q9mEvhKNQs5rpODWrsShiPloURAaoAhlZywnqope3bQq7tpoGxKR/7+K5IYt7IotfAd
RpvbQuCag2P6P4Tp+2DGuzB7mwyfI9va6bFEZMwzNadhLpss90xRIIn15FcFJ7bkycSYptmXQ50J
QBCGcVf3d5hjRlr9UJkyaWo0sG6S+OX6fq25+09voxmWhCsMs4ppEIt5YsFORxH3FzKB78p08lfV
v1zHWdMLJNmRYcfcLOkPBVSGYjbKCgo4m7syvk2P3ewmCQdkbYOQlZYxQUIFTxJ7nExZFmfdrMKz
GT+VGH3Z8V+YERJgJgoBkdGwPmvGFidw00l6bJQ4HMcwz16MtKpBS56FXtx3M0cV2Er/z7NR10QF
lat4BLMMRhcMpfVbYYZX0GYrJMUZU+bdII42ouyVonSe05bU2s/M5F021xwehAPFFHLvGG9N/76Q
sYoLo2zCAXZVTZsyDm0r+hnP/zz7ruBBHi9vmKtu6my0boTxAIrKMfEMLdUf6jIYXWVUxkPZ9j4v
xl2J2xHg6iKKiPBcgSeerwKBkbUbAnNKvCLy3SqMbpVwdHu5deZqOxoHvxgRaogDaZVHedRtw+rP
et+R/GRaFWkTKSOyFeEp2u9u/7FNfPkwqs6LldaHvhUTq088SbJeQqsnUVkRPYp3scHxlWz9CFWm
L1DMpoLOC2N7ui7xkm5yc5FU4SGaHzvTIopyKyk7v/T0MXX0aDMmMY6fyPkbUS0VVzNU18F6vopa
aL2Y+siU4KxuyBR8yImIG9pe5tX8rCgv5PyNw7hovBdOVqNriZcNk3/bDlm216Lp0vQYLXNdolUk
XUZ1mggLNUQGydRmQRvKOfGUIHc07TUMa1KMunsdRVrxmwpW7BcM4wX6SvfTUpYTT59txbAiG9kG
Mue+O0v9e9Kr8AHVJmnrUx+oN2IxuE3Zu/0QWiQT540ZdLY4GPvrH7UqOkwXbtzCkcFOfKl1fa6M
AQYFCntUjvl+QmLO0+/KsQSXB+J6zPrQUKLM2OycCgWauSTYrGhGuzqvnVQbH/W6Omdi94TRsiJH
QVcBTYUGR/Sl7o92FX+oQtzcEi8QvoWF5ogzKV7AGe0k48f11Vt1RwskxhQVDbGxXgFpmi4ySFJj
DF3CzHDdRLJ/coXhch1uLbOsILGH/0iKGPC6X00vTqw4rGIh8YZYnDGXLIs3Wgni+lQRA7sdUx/D
w5PWkUJ/BElY2u8xZqbaqWWO1twweffLdnTCGrNCr3/XqhJZChbCVFTNYrOy5iCPvSbis5r8gHdm
Us01kbuHfwfCrvXUdaE0+wAhiAZVb5Ds6wAr5qki0DXwMIaY4I+pALmZ9mUsGYkXT7XlqNO5o5m0
oDyHeLPcXMeiG8UEvMBS4clR4IEAm/GhuQ/4sYRv03Llta7bXdg1d9ch2NYOek4Aw0AwiCgKhyZz
T4iLvheNHAvWztU+NzPi97h068RqEjuXUetTPRXJ05xhXpaevshDbAfj6Bh4gBikws4nPFu1vG9a
0ZQv3yR/VeBK1vBQZ4Lo0kqU5zmadymKJtQMJCEKGcaHTMY4HgmNRO1NXTdQZvEtlotXFb4yUSNO
MLHiJr58C+OXWh+t3WKAOjiUE6p7vU8NIiZTeTC60ifpLGTumM3D9vqurG68rIKiHEkBTOFhNiWP
wnJoB2xKpcWNXYYNbh+SOP9zr66ibOQXCrPMYjCWZhdYCMnCrRXf6s0+95+uC7IW037BYJZviBor
NUssXzY8RoipZMReYv1hBh++aNr11NihoewEMMFeB141U9mULI0OlpXZxpGkk+u8QxWWp4pbPTuE
/Vv7KDYckDVPC+l+ozD7VBYYuAMulNQTIk1GGcbYbtI0SnZ12UqpE/XSfDR0q/4WD3G9L7tRuEF2
K9kIQoWpToIf22bcdKSIfZ8T/q0r0O8PY7Y2bYowH4o49ZpNfydwzrNV81xIzeyp3jWTDyeIsk0x
J41WOdP4M+JR0vI2kDnEBjVRmtqE4nRBsAkC8FRPHw0GylhmyDmXeEjMkSHmrRXmAgpr59EN5NO8
6+ddrfzz688XTaEfsYj82yYZujiAPo7doQpKR/f3Zppw9HHVV+ECp6BSC0+TJhM6Jl2FXDet2W1j
39Y6F+4ybt6t9JAXb9fNa1W/fiOx5Vpy1s7YfJzlkjEc5u4+jvS/cU4LBMa09AB5+0mGc3Jy8Ubq
7wretGu6GH8crgsAxkSCrI/jNsZiSYMG73rIQJaUGXexeKGBSaDWBFNcr6/a+v5oom5oGGQnsZl2
vZD8OJxQ3zr3WbOdGz84N5m/DSwfzRlDtFXlLn68DrlqqxpuwXiisBCwMMtYwA1CIXCbqNSXxDo2
ekw0gVeByLJR/SeIWKAwaznrJoiqRx0nyRB66mgXsTPkKRlVkZTymJNZbYgwNw8dAlCMEwnJkDQk
yceS9MjjWlmzUTQQIGoY/F2PjoKSrFZz8s5HrqV7MCTwK1xflZWIHE8d9PlewQREjU2O9mNPq4Hw
vVEZEr2ZnCH8riiHVHxuT7rBuwqv7oGOWFFTkIvAhLmvth+1MUTpaDxu1icRx9K27WS7UgeLU0fF
A6J/XziZ3hjFNisQN6F0wNaMs9HiphFMnMVbtf2FOIwrC2UEZ6kOcRJxh1L6jhP7sP0o/1EmbApu
wCaeXj+b2BdSCA0qz+IaUlT5QapyW8r3Sd7ZbYYnmEse6U7Qbh6MnHcfXBfLUlE2giJavLd9Xbwi
zcoGcWfiyfJZNYKT0VucQ3lV65Bk+y8Ck0BIDWNELwLOgM4qyKgYRI7E1yg4CmWVEjP0RpUXSFPr
/sPHLRCZA2HK/aicaGtKGgq7Ug8z0vcbo8sR2QcEc3l3+rCPJdGZw/RbU/EywNdXVPvjRUiVUzEx
IG+t53u5zXZFxTlVV4/uX/Jp7INQHTcI/UbIh0kaaHcO7sxIvW1VnYCJwrnuMnjCMC6uC7vRSuhS
RnivOfGurbxfZ0KqTmjFOR2xVNUBxA/Xv3zdoNBOoSsyHk/wRvJVs/tIKIY5wacXVWfXcb/tC90J
p3mfz9JzVCigWfLbh9rqHsI69MKOV9W/KpyF0hy0Y2GQK5vXNgfBECTaGNNMaUNktKvc51U9vl8X
c63gEvlrVEfI4PmElIz3s+QwU9I4Tz1kPu0Zr+Uj5qXNGm6NgWwX5REldO0UE/WgDpeonTdJL7p+
Gu7QlElQ0OVOUrWvY8kdq8gbQv3t+uetLcLy6xivWbZ5Fkcjvk5sUhI0JimTp+sIawENbvOihQZa
E4Ee48CUzlCSskIvUJbug7rZxFGFvOBExB2iA9zn+12uxs51zLWIZonJuLREN/NCMOiaB29xr9pB
AqLS8uJjOZPm4zrWqh5L6HVBQYQl45hgjKRX0zo2JIRPhvKUoYAwq6x9EYwvSa/Zc66f1H4j1cFm
DLXXKCl4wRtLgvZ5Li3h6Q4vziWziMPMDKbUQx+ZapjJFk/3aFertn0lntr2PhBCZ9RRuFsfK7wQ
5UPYkxrJA6cLnbCrXRRxuhZir9mfbTXnDXRcO/sl2phhmrTwmH3EkcJ2CDMNiyNNbhHdZJek4UQX
q3d5TJ+UDUhnolKEeelFR7tSFxZuu0WV2qkf2n1zL2mFnQXifWP+P9KurEluW+f+IlVpX15JSb2p
Z+0Zj+dFZcce7fuuX/8dza26mWbrE8u+cR5SlaQhkiAAAjgH4G/1fccE767QcyKOtWIGyrD/SmYs
mJRioEcvizC+w0yiZiLhcJe3v8fydzX+VpSZiDk6zKqTgLBS8lWn4RmX/2ftQPeJBnAQqHVfH74o
B2bRgz3R68SSGtVjYeZLQy7tp5nOMnrWrewYtKc66jnWe/WGIQOkYqo6+tzYvHibaUPfBwM23Ze9
TAMuplFoV9TEMJtdFfFAjKtq9EUco+Ro4EhrDGhBxBA8JUO1E8JHi4sr4a2JsdRzVOtSoXZImyg1
qSrrXEs/pOyYWeVBSjJn22ysCgMGC5BC5J1Vlv3XLIYKKDnojlxbNBqcGnNcY/G9RCJvjjg+iCeL
2T0whJt5veSDotyJG7znmp+TQDq8fnS1Kjm3Yi34kb4sjNnFMhnhUxZhYda7gnEEw5mLdl+a4i5s
b+G65f0iinFeStSLgSjISCzoP7O6OCXyydcEJ4gLOhk/Ebr2MXrlK68se06Et6qPKsawqOjylG8A
rrOg17qVw+hKZkjb4aOOKjqUHCGrnhOvMxlladVCvfL6cpupVUhth52UQnNnBscmzuykhzH33ba/
IJVIWknk5GpWT++LzEWVvngTA91lOgYqpJ5VHzL5PVeBslayHWbePW0f3qogbB16CgzUwj8t2xdB
AL2Zed9WcNHpOO2Kqe8RBpWz3YiBRdqu4Lw5Vg/MRHbwP+Vnlu4ybIO6agf4oTTIiCS/9FFNdF5y
8DOWYx82EppXEdOqiGlvkGkiRna3JaziYKV2azbdwTdQjtVKiWadSRo9faljsSDzP3GT7kq0U/SS
G2bJfg7sYjJ5pa3VPbbgoGRAv7HHzGHWrZh2nQUtrbu7qslmYhYdUdXZUWIEAdvnubbBsgR8DRjH
RDyPGWUNNL8AE5eKKAgdpxDV9y8998Yvhord369CmAWpstg20agB/R+Wdp0fM/R0bS9jzVR+lcBE
jtIQD3Ib6jjBIqVy90vqdxj4TlrUeWWA/7aFrZ2PrJoiJr+i7ohW2uvLNll4aQcI39B8UtAqj4/l
OB2a8E7pcBu2Ra0ejyZpimIa6HC+4e1ACwmCADP1Ej2mtWznDbqreBBAnhAmEs6MdspCHZunWS95
35AoctIs/R9Xwjgz1ZcGI1IM8Fr0R1OQqJ6fhZp3c1YV7ct2MSeTJwADlTW2Sxyoua8yzhoWLbrR
YzS66zh2xG0as4a5i2PNmoEs7PXqgvQqrefkpevU4yiLu6Yo/wnQN7GtAKuKjV5tUcNTW0SH3bWu
9XIvJAreol4UVZ6mo7VGOUQlKofodEaSc1vY6vbpaB+WDFTW4U6uhZWK6ldNmwCcL7bwxaIx7MxY
KTm+alXdMCYGPId4vousTveZkofCmAE3mFg5jeVKpareSfDHQ77bXtDqTdVN4NPhrIDWZjJWoxBb
Wi0ComgNqluqr3UYuGOXECO+2xa0vqb/CtKYgL5Fx6rhF4C5lRi2WfejYw0vSadzzoezHJZtomob
vJnmKvM0wydDZv6szYcwrZxMD5zt9axpgiIunDfIL2o3APpkKtJG1YPMC9oZHVc6JkT8A2QCT+HW
tFuFa0dIhlSLyG5b2itq1+nwPsPUnyYBLrYMyt9hJz2pNSrjmf+8vay1DYTFVqwF6o4uY0bBzSEL
AoyMz7yqrmlu/o5lZE+Exs2Hx21Bq7Xcr5IYU5EZgCEMYpN5MYh2qDyF6Ji2Gu2xAXWSG4hmQsup
bg9qkPTAYVi/O90PaKeIArh3LC8WKp02mRL8xX34+lWMNRGiOOrHEfehVF4N85ck/kA5L8x49GRr
t8HUEEwgwgY0Q2UWLw95FqI5EXYkKR29PS7eZGh5nEJr1hgUFejTRZ/X0sN9ba301DQx+QKAQLlo
AmKCj6wr3o22Ojay4MQdctKRxLkWa/qDOwG0gGaiFUphMge1FrQ56ogZgJSzQsL+QVZMKnWY9Dh2
PDPJkyVfLw8NZa2pLXAxdNu85ZHTpbEdICHg+7O9raxrtxBpPqDy0bAjS2zTDiKnQhQmLfMUefRi
TfJ8sFuBzm6XprpbpgmnB2btfYReMhO9u4aCjm7GKKtSrZZZiyboKQOVlt7pd834pnTWKdROClqA
8H8drVHnWGiWze0z4YY+NlkH/skA7Qhz99Uw1UchBMxWC5FVCttHP2rucyQJMlPZKRoytnNOsyI+
i9Vw0mefREPzF+bHstCRjZSaJFqsuZOnOJpkAzhca6qOQ2V8y2KFlkm/NypedWhVe5C5RtMyjhYt
X9faA51MCkkDuiGfJ2+0hjsDzYH9pJ1Nbuy9IgrVGPAFmWjOx7OeOc+8zTH6bkKjuZm/Yuo9rbvR
rnID/QIv23q6KggvQQRCoPgCiu16TbJUanll4AQr6ayZ2kOefeTTUdCNP390aiKQBiASkcDEzGJQ
tMZMkBYDikIVxEOAtsZMbDBaimOLV4zklRTGllTqGDZmD+REibRVbDxGGgYtFX8Rsl5JYayIMrdh
GS4ogL4X7nv0ZOrCsyy0S4EwbyPbN1q6fUhr9wwSF1of69MHMKdUTsOgReWC4DH0jqR6Sq3kUdde
Jx0evXQKDCQvgp5U4rcANHMA6By2P2BtX6EcSOkjb437zmh+YeVCPxQi7rk6kjL7wEPjb8h/wNv+
rwzmudnoqIzIHWRkaklQGldMlWjZj79YCGr8KrIA8Dlsf0eUpqhFliCzieUPI0cqon6MLV6zxdqd
kkUQmJgojaNEzuxWN1diXxVp4c2RWuy6SS+Jnym/S7G6B6NWzfE0q9IkUQLLASqIEHd9g7tYHTUr
MYENCeZDLbckqKrnTgntPOeRfi8fzrzVNFCHwNSiOwYIUUbxRQ2kjZEaFF5ovdQ+mbNDrJ+MYa/E
nKB8Td9k+DFka5BCslgoSiXKZan7Qu7pVeHkfntEfvic9MrTn2vDVzGMuRhj3UJBNim8ZsZLaYcZ
m9bAwZMsN/Nmy76shNkyGQT0GCcWF97Qp0TqP7qq+qu9AnuZiU4ZvAAX/fiSPeyaUCyMDovQq1cI
0K0Xsf/Y3qeV6GLBgv9XBKPQxtiacwQkrCcBgEyiqa+J1c5oT3CSaDwZo2oLVXkSMv11W+5axI+c
LzBCEkorGlJD12vDJLagbQ0NJBtFreysMit3ZaR0JPJbDJsTTZheBFq7cZS110ExAEEuDZqAKdUx
Y0M9oPQZU7GcQFq5/WFrdw5QbANd30A6otmc+a56CAcLWVtPrqadZhl4jMzupJyLmZcXW+v+xgBY
cOAtYR1c9HJVvhzvKPUNHgS4ClKsHSazcufkoFSmYwwWNVsqopQ6RNYeTD80eLBazfWNwZ6K6GEw
RyrXz7rKa5ZaU2kQExhAgIAeANnU6y+qJ7BHBFFReHmlVcSs1YCGqt9zfN6aCfgqhbk49TDIRa9A
58axqWE/a43KIZggTX8q3e3TXHWv8K8AESqqCYgdo99gPpcjac4LJIM+DIy5HNBmVkZLkXIQwWB0
KqX9KJ+mHI3elnHQq/EvTDh688yF8gxAk09I/pczLoMs1rO8LlC6PE7yMXtvypJw7vDafuJdZ+Ap
AvCSyuY5MJMCo7S6CqfWCHaU7ubat8OR8wzhCWEOTRszUEcYWEiB9jbEXyaG3Ms8cr1VIUg2wBWB
thNvkGv9s0S/UVJjhJDwETkBWtXnvB/+4kjQD4MmUFSbsF+M5bGGbC4Q8pQA5DcFMVLM1Ih/yxoQ
ienfhAvokNJVYFgVEwWD6/U0MWjo2rYqvbhudnEu/Jzkf6QsOuHybuv5ivuGh1AVXCtU0Qx2VuIU
ixF4l9oCLDmtT6xScIU2OJoGnhbxYGvZt21xK+d0JW6xI1+02mj9DHmwpvDMbiJ+8QNTlYheVH9u
J4DI/Sw0mQjs2PZZf8wqMfRF6DV6gvO22QX7SEs4XnytvUE3gWFczkcFYnJZ65e1+GIIjR7L0msE
czdY6kMYvJRddNYBX52b0i6KH2ilpXlck8bHiNdcoEnKmyiwYnhRTgOL7CeLKBo8rj8CQIo8jbqm
9MyiPBR1fcx51LsrGgKAH3LiaO1crBFztVC16NIuTkuvbjRS+XehuguCnChZSPyR59pWloNkNcIK
1MkUw2QBIIYe5KaRTiVSI5Iy29D+6l0LQzzZtvVwbVGoqms4Owi56eke1M6f50mGvbBazN+t5Pyg
D3ns9rkqEb8Ezs+cQ5WjliuLQyyOChNWB+JsdvZdhrrf0IOkzdPS0knmDoNJY/kvoO/YOhVHtcAj
FfZZ1kqYfWqNVgkEhmXu2lJIjlFoCUe1GBvODVjZxOWUdHkB0xgay5Ob12KHpC7qJRH+A3fUeuWo
Vl1E9FlX3DyPLGIUrcJJGqxtIgQii2agOAQ+1WuFH1urEzI/r7zUr38I4dKibvm7be1YsVJougfg
HZk6IB9ZOsTI18R6DNXKC5uzCeqN2sI0QsA//lwKcmTmZ4MluqSYq5tofpwXRlx7CthzjfkFJeFa
cP43GczljYNRbpQ4qb20UOiuAv5PSjhtGGsHgs4BvGoRLVk6mwFr+0luzCGq4RXjvTnXv7P4b0Dc
oJ4CJgxtcjgT9pGptJJWd0pZA8ms7wJDsKUqcLrO32/v1qI71w8zLEJcstwqnhYgNL7WrbyomxlM
nnik64FXq++6VJM6a0kf8Qg3eZKWq/XFd7RxmcK7hwWgF89G/D3zgbHT7xPh+/aCbs8GC4IdwNHg
sXZzNk1s6O2k9PDuP6WJtLwnOe/nmTRDCV6noENE5AmJYWuGnSc6547wJDAhl1rpURB2WMDgNBgE
vL07t9ccTxXw3SO8gtMBW+71IaBhYWpLHZ9f+zvDyknbvpohx0auykCuFlkDBYrFdnGLVY7EcGDg
BOpHM3oFdbEov2wvY22PYEP+K4INsOW6CapRh9aaE8n7VxDQbQu4VVawUMHgLtcCDpO9FphNG06p
KhVe0ow1CXWx82qpRFW+LGM6CsPM8ZOfIcX1PbwWyNyOchwASwIVjVf31Jx2ZWk3L33l1IErHKP8
LPUcReAtkNHjIM/VUUS90tMLX6GmWvmHMRO+5yIaU5U6qzkWc1Ha2+WBBQIYbgMh/nKgXy5/5gth
3ikzlicog523gFqpiAOkoXbk/leltPYoFQLxp4Fj324d9rKvaHAREV5pgI9fC+79OTIUH68ktO1k
pZvlgY2ZAH4T0ih53NaZtTUu9YOFUx0AKpbtHNCxuMtlBFiWUXsZ2O+M4uhjdoOZubIfk8I0iM4L
6m4vAtCFoBSCl4DT1tk57EVSKAhyxMZTlN/tQrHNaaVe2b6r32e2L5djY0gU/P4wRkg83PkkDu6L
iCQmZ/NW9BGODtuGCAS9YiwVxELRaSmz3CCo/zWkd9AFDZi8jJtIWl3QIgbk2ohz2NknWdZoxjz6
jRfq2r40wIty6YSCzlV/TDVOXXDZHEbp4cIhCIEC3kpsG3ox4fUsi1EL3xqRArQ2aojXxPdtrVsV
gjkkS95z4XphQqq6EObAxJA1L8B+FfFr37lp87otY0WzTfOLDCakEiRwSnVB2oJQRqRmGh8rNLeO
GBMxRaITlr+VISFjK0ecF8uqcpsGQl7EWrhZjPLVverr05S1YB95yvPHYeDljFeVDq9ZBT+PTB47
fSk1C4Dpiqb1xOohHX3kaEYbFmmUZWd7A1dWgvqwgbLskilUblaSV6IyDWPnRaBwcJSh6g9NG1k8
J7J4b0bh0FeDNysq3+iAYr1WK7Shb3Vq5035TFMrfS1C89xLkjskLdGz4Wnqsid1zo9atNOTo2S+
6v379kpvVQVtV2jvWdho8e5jDT38IyqbutKDO8XPnRCdBW4syMgKy4NPajlJnTBAaR6jTQ7aOGWH
bem3BwrpSBxqGGqBXBJ7u9sSYWFbmb0HwB3trZmk4g7unZQ650l2a0auBTH+TOrN3A98o/eSeJ+n
7lC6A6A9wVnQeWe63N/rM0WlHY4L1UZwFSNIv3ZgTeTXZqP3g9cOcZWAxDutjqKSm04O4lwazWCw
tKzMp+g+r0k5BpIriE2x297XWyODjwCaBg9evEZQN7z+iEjK9LiFBnvZ7NtjAAaJeCRCrXIu/Mrx
IS+L7h5cFBQN2QT06Pv5pA2gYzQHJ35oggUq6YVlzhFzq6PL2x0EoJgagcePtnzGl2CkQe0kNZIa
rIJaJZ5KpZvPoQCsk9KnP1oDrNz6JDZ7NZ2e0YiucAISdnokErWgaQU6BxRzaAo32EWWcz+bY2FI
ngbioknFMKz5Uqbn9NcQ28nJmp8mDBsVe+p3rpYc2yf80G7yL/1Hrj4n/kHUI8rjYLvdd3OBMYNl
EbhEZP6XDfuyIZmca0AUh7IXjU3pTLVYG49WHvcV1UKtADCvREWHYxJXgEog1wORzwKYwFGz5eG+
k9O+TWeMMzJ6ogB6llkd4I0mAakpUSvLLlLDmebYqfU/N8co2mJmCKCHSIQBpXe93kCK06JJJclT
MgFT8BJd85qorS7bl2ZlV9EMhE4uPB/Abcrmiqq07tH/HmBX80g6iL1eC6QAHI90Ch7aA6gIOEbp
9pbChyEeRBPZwj3K5sGqeB5No5xkD+hKGZR9Ori0fqa1VmfneCwik6PJK28WVL+sT74wVPhvyn9F
jbpGXDSSJ+p2VlHVwDQ3Uio26PMx4M26ywDDGf/Ywl/LZEIRMfa1ejAL6ZMMoxweOrvQKgoO8u2z
WzERYImFVqIXDywlpnytIUmFRwUyfZJnZGpf01lrpYymRZ3j3ZImVUHRr4u5IWbZznYQzoCgZQKo
G7c/4tbJIPb+D3gEHBA3vM4YXGYKo9DjIwRJ3iHHZNojOM9cKa6NgzZH7tCpEedarslcYnCQsiF/
gmrc9cJBlD+PoNeTvHEyvUkPzxMqgKRQrBqjPkQvsGLOItd2Gt0aKPgZaJ8Dxd21wFRQGrUFyaCX
58M/YQiwItgm5QwtlqCd3OdxQoWiIVVSc7R35bLAC+D6w7uiDYbt15UwDryORtg8dAkKjjkO7Y9C
zizaxk0/cZz4iiUAgQecOPA/6JFl2dGtLEOgiWkG4HgKntoeMPakcjodXESITbZ15jbShFdD/RRp
F+AIbkhzk0Eo6x6EcJgEoIY/Kr3uXVmoRc7mrUtBohhNnbj3bF9eoEXFLMECeeirjkg2ld0+KQde
p/jaEeH1jh+CWqAwuGzrF7c0DG0xpEaseGaazZ6odB9qGLS0Qiclx6qsS1qgwmi9RWlkuRVfJJW4
aUmcpIrnp9rPcdCeJ629E3r/9/bhrIqB10fwgRAdnGnXYlCORvk0zRQ02sgg8BkDa7dkS/ZlJc6c
JNziwq7DRsxZBA8wuFwwRuxGvedQ1IQm0GVwwqdHNEZRpfpW1SLN+gdFEHb4+4+XhoocrIYE1JKh
skurDEMOOzTie934PZ9TYgHcJvNoY27VDlVoaBw6MJG7NExm/0Q1jTQQhOsgUVYBUS+n77E+JhyD
tCoEHVcotCyjDEzGIBVRDX0eAwhRm060q6pA2W8wSzP6G0EgB8cl11BNYiExVpeURa5V+kKuWVE5
zxD3BHPe/vrTk8Hxo16KUScw68D9XSudONdqjCGfOgaiNpnoNJbRV/t+QghEuryS4qc/Fwe9E1GL
Q2UED+trcV3r1+B0Cw0vNeqO9Eb/rIbmXv9zqg703fwn+FjQogojZu6qASTUkeGFQuUtUkDC9sfp
Gwt9mMisYVoPmhJYeh8rzfQiFQLD69voBY8WH1U+41eVmjwk3q17WASBtfYzSQmjfb1laozyr28m
BoqK700iXAqMOMpUN5J4CYI1QRrq2fAMKqZNsRNS66ET/TIEhbNeWDQYwNAbANYugtmZdzzbkm5G
fQ5o0RQ7EccD2ixHbt8Vs7SHDmyYJs+33gYsCFT+uyYMgLzevLCtLDxIIUnxz1JR34GLqRSaOymo
8EjlZEPXVwWjgFF7oOtm3+JDhWs8V9g/OY5Cmgdy6NZl9FBkRX7KzYZzcVcMEZrL0GeBLlO0+bAr
60Dc3mXigKghRGWeCFLwaqDT+Z/t+7oqZamUoXcEERiLuo4SWfNzuZLBTBSXFckVud5JCP7+2PWB
Jv6zbRvbh9iS0fGqlNqgzEAQ3xppascWYDupICq00qXR+YsVAQIC6hXgQNBrf60RRSRL+dC0iOzU
qKfgCO7B/2GYnIrG6r59Dn+GeYABX/79l5ABtLuzaYY9qC7izHoCwjJ29Tw07e213Gg3mHthtAFg
M0QkENkOS2EAEV8A0iOvywJS++oTBsbZjQJ3bqjPStFwtu6zS/pL2IAqAnQAODEkEZGDRwn1elXl
CAa+KMbke/v8hlluZKJvg1OQd9F5z17SU3B5LOlAKE3vvtPnmNM297lnW9IZJRk6M/PFJoJ0+819
dw+XmYzksCPEIUf6MpEBfzgbzAL0b1bMhH69ETSzscjs6Kt+bFT77njEZXs4/drzHpUs8dONrCVo
+6IzxdRVcVKGyuV0mujZFYjrHnY92TmOQo/Pe87SmBDwRhpzD4ZqqKbYgjQ79In02L7uP3grYltG
WRkKU31Ajg1gOHFZEVgRj+elZH0pT+gNzFXCMb5cWYyl1wo8TUcJsl7Prg56MLp/RnX0wuvuZxN0
N2tiQoup9fVS/zylt4nqu/P7T3IhD9++fx/sH5TyTom7rCWp/0UpAG8CQj5ZlF5yC2L+igmN7JTa
j9uW5PMNs3G52JnCnRWmudgkkPN2Lg/vPwVyAOqPHIjh7IhJfsTkJSQlncjj/pFzdIwV+8+OIt7Q
AM5Yms+YJWponFMUtVAuCWmc+dE+cX6fySHc/D5ji3XM58hA2aZcgJEfKKKMloi/pgPnPrEZyxsx
jHHELGNkn5ZlvJ6TvXG+c/Y+/bV9Suvm6MtWMSawNyO/SSwsJSOtCyNxdiPSn8zITi7xOdyV9shJ
GnIlMgZwTAI/yLN8ORx519pvFkF7+UgJ3e9Pr5zVLQdxo4NfVscYwKjDbPPEypRL7db2clKjV6f2
y/P+8ePE28llp7ZkMebPnINsUFXsZAc5thvauufg+j7yFsVRPjaAklVRnVUda4rRs3F5/hhI8JOz
bUwNiFU8th9VK3NjKDOIeD2rtHrpSYp2b9PlWnPO8Xyaqi+mSE4qDKgKIGfand703Xt2FEaS3+33
FW/T2NzxzZIYk2CZdVb4Gk7nfI5Rn3MQVQykgssV3O3NW3e6/+ocW7tKfaEC0w4kVc6bfe+6I3nK
T/+kxHk57unptdhz5C1uaEPvPu/bl00EWTLmn5TYRIVk5M0+u4enJ4M+tOTB+75PqUm5x7Y4pC2J
jM1IqnlsfaSVLtGrLuxG6uz3j9Yl+4ZKA/kfF8cYiyINghiwg8VYaOTNIFjdYfekksomDj3CYnC8
FjuG8UZPGItRFX40CToEgh3//XS+dw8tme+af+j+4/HxL3YSeRjE8kidLS88Fp7b+xbKC2qLcGZh
YHINoj6Gld3LR/Q6mN+29/LzHXJ9bNfCmHhmQH9DLyUVbvXp7W207WZ32O2sR4r7ho3kCLt1wdfC
mKDGEvoKfGiLsImCbcoDtXVoH4hzB1r/I+WKuzW+1+KY6101at3PA8RhNlxrT1Q+VgSERrZx9tBH
hJHyjk+ovb1GnszFun25eIGaT0kc1coFxYQsdwq0tQ/iMwqJ22I+C7Rb58aEAWEeZemI2bQIpPAy
Av4scprJPebO834/C9yw99b4X28lc7ulWLCkocOyTm9nUSf5D9HDRdte060Pu5bBXOu87qNgQIPe
pRps9y2k6oMIHmtKt6V8mtqtnWMu81SPBUbHYikDPYkAKDpFQDI63asd7SQEHDylX7RsSx4TAhhm
3OpCA3m2cn+uL4lA5vP+8ZFrpTiax76CphnVu1r+PKLsd/3CU7hlWzaWwWZwS4QYs17hdJKJvEEJ
cIEROf3z1tuqk4VPvNHbHFPBplYFy5IxSxKrOb9GP0J3eMh5Rp1zLgpjHfogadBMiwVNj2+n+KIO
ti646WuJxMKJo9kr4e2VarPPHkGLjGw2Iev1bAvkTPxDT/HEeh7II++cODeVTQ8aodzqpo+NQ1NB
3JLuIYQc+3X7En2CC7a0gbEHYVaobWFCyuv5rXt9nxyLzOWxs2t9eTg+O1Qn31NC7oTvp/NJuD+f
bFrd0/1A9vb/6i9ZIIQeFWBeGxfFj3TS7X4Dk4vAam9zt5anMYzlSMTU7OYJjnmgGbGH+GBQwI1z
ndjU5hwjxxYqjNHopDho2qBXLho52WVPUAb/J3nmmSbOJVMXXfrirOYG3AzDsKilRs62ubPI+/v9
hex2mGgVEo7O8C6ByoQaee2HCSgXlMvbGDgaqT3bIgEAPo722Ifnvf1rW0d5hl5loo1GLmo5BG75
crbvw+roUZob1JYeLLvjJfA+C0ob94Ht+RMruRHTZSfhVPx3hNwFce8P5GkXHKKDV5LvXG/JXZ56
fXhG57dBNWB5Nszx/Zlk5+FAuaEvT0WYOCNoKtNvZ0jp6HDMJoKkV5sRIrxoO1jKdMcVyLFfbL29
mSYLtGnQkvn+1XysAnvfcVNBKw+/K3vM9kLUYdH6w9AsAf2bPSPjNdr+7pyEzrYK8jaPMRgz5ka0
g7VYyYzMp5zz6yupoOtVMEYiK8Na7HusInstdGIeo5I25kFFm7drfbd4PoxzMCy5U940E8gGP/es
t8VXy5V/dTKR980+ptvbxlNtFh8fmykQlgpE2WcEt5LtiufGrb7Dk/GSgivZ/qs9ZElouqmOUOiH
KP2MW6uDTAN/7pP91JBDcBSfa8xO31W4vh/c5xDPaLC19yrXG2Uq4U8UlDnOruyE9BDhRZSdDcfa
dT2hMnmhHS3t/Mwxxhz/wjJ9ynnSJdniytLWUWd6EZax1trMew1xT5IxH5KPkLSrIWdaLlpo4/mV
ushZIsTirOgTmr9hgtkCttTMU6aMpXIp7dczuru7J+1ufkeyLbARZnFzR5xgQFvu/hffKfdoiquW
B9jp5J7LnyZ5XqQonFwHd1WMCQEwIctEDWIG+vpm3Lu27Aydg2LU7Dj7VuPdvOXntjaRMSm1XEyJ
vjyZXzUJ8f1pLom4GyiAUQ6a3yiJyX5v2CZP7OL6N8SyHENBqmaAsy6bCQLo0qdUJIn9Ebi8EG7d
IAOyj9ZU1AHYSmZSjHE9JBOC446C1FB4VBvKC6rW1/KvDCbM6S2pmzBeYjFep/GbgxQH+eDVUf6f
tM2/QpjYpjKzepx9CHmz30Pa0ENGDw/kLqD0mO/2f/l++Vfcchm+KLuRDIBfTYgCTue3c3amjU2f
kUbkbN1iDG614F8pTESj67mCyclY1GspEiBzeRZi2ZSt32eMUd/KZiLV+P2EvJ4VW7q7wxts/4sj
5rOLYEuMfr1ZVdGP/jh+KkDzw3Ln09nFX2+t3f6yaH5XRWTw6LSHNzNd+hG/cJznup/+dxcZwzQZ
ma9iortyce9d1K0dNCdzQoHPAvzWChmjFOWVHqrassI3OOjZxqPhcjg8BDuHfMeePh8/LPuDoxws
7QeSsPDUAGEtkJ7P2QPX2yok6gD+qRlPopDEXnKXfhd/q/fdIXcwqsh/jvfS4c93Ev014Hdd0PXg
4WCWOWqZFfj9LF4mv5lBGa4E34OkxQy8uBRR45sj2StMa9pHlgyefHSp3iFG+sMGsGXZS68UwPfo
18QQPuam12kuaYIgi5eyeYzTgCi5Yxbftle6XCzmPJd2C6C10N+xjE653loj8iexaCr5MiYXXdJJ
BIqMbQmfaYdbEUvP0n/62JhlmNoIrE1VywjrE/KWHpC1fw9qep+ixhjc3R+k05NAd/ne+6aTwS4J
Viq7ndd4d85Lv3vmKNPqgkG/BJL7BZHL8vQl4JjS8q6UL2qIlIFS2VrDgxGteW5NBJIOKBsQTAOz
dL2paYZW7KANEN219A2UKiGxDDKUJBkIErXH/bAfY1u/443yXTGiwKQvtEKKYoCpjfHggSkHalfL
EKsqpOj3/QgAPzdCXzSCOU4wHIDDCrBSzPe5mbMz9mlQFRYswH313n/zPeF4/AD1oPZgbyvO2rW/
ksQ4hUQbgrkMIal2TwaJL5aTSHZi708dwURkd1va2nMALJEYcYljQ9cWO3ytSCsVAQIsW0IScq5y
p5fJHCAxoqBL5qmnKsEM3/lOOI866XcvKHHZHNVcy+yjY0VcEDQLNJg9wAkDw2vVFxAyH+W7n+O+
jUi0R4BuiLvsQCM3p/Z8z0OorzSAYHokINzgtQPNB3Bp19oaa2I7T2KmXpT6EFv7btCpCN4BGj+V
O0v3uol2mMDIY29de4hjr9GYBl1F2yTbJicOgKwYvmRdkBh3+pN8qA4hkb898my5vPLgWTqQF+Qr
wHZosb9eXybEej5WCgTZ00Tt6oe49BfUrym51w8BmYlAsh89/kk5SyH9hiFOla0cRTKRPSDz0gPP
h67UFAE3+fJBjHmIJStvU0G2Lo0T3J1TNzo29D3YC8S4S1PS38VOEZJHjXOdll9l7u2VVMY6+EPo
awEa6C9pRKwnDCW198/77Tu0EmN/EQECq+udljpwOqSgzbpMvZ2HoLc7jSf1EGmcMGvNvl7JYTTW
7KymkQLIOcWHzpks2g+udaeS5kKdNLeBNSBHTFzaXty2Guki48biVs2CDuiDC2TODrCCvWgX/o92
pBghfdmWxVGRG56UPEg0tSr1RWfl4/BDsYeGxG5GNZ3cHRXq6G+FzU3TbmuILjL2NhxSIZ4zbKtd
HwRnpHc5DThKuHIZwVsMLADgvBpI8FieJ6FphLQYfOui2ArJd6AZHu15N9PgRbhvD/03bde8xHh5
asTQzgGm5uZuktAABbrD/FS+p6RuSZJeAm3HA8fcrh58KyL4dAHKFLF4RqnEdgwyAAf8y1zZeoM+
4exQqBbIYn3apalr8Hh2bvUJ8kB0CWDRgnrVmbfCmIvgTK0S//ImOpdLSFG5eOM5a305sutLfy2E
sX06Wj6tsoaQ17f73657MukJuS5XsqWeYMzs7uzap7PtImFtn8/BPrx/+H48OuHdj7u7O+WYPeA1
/ghiNnI8Ri49/h9p39UbOdJk+4sI0JvXTLryKqlKKumFkKX3nr9+D7UXO1UUt7jf3EFPo2caUDBN
RIY5cWL9RN+Xkje/5bx7nziey1WA6fqDKzsSPlGPyfPHh4bseaOn5NLucnKy9muApob1mqODYQMq
AJJTsqBro+L++QA02mDqN1qilOmrO/iuxBcYyYhq4GBizJFkD3b7mvUkstMD87qEYZk9kn/ETRMe
Mfqfw6HQnJOoZjSQL1K+0DcyYx5x6FcSJjfZBZ1N2jaQUJjJyi/JW05YI1/nVKPe3n3NSPdcUH7B
9s/EvmiOgtsJx1NEMDFtWfXzTO2SNBFPmxGXkBORHnxiPhILuKMtrtMZiJmlyzMDroIPAV907JVC
W9YU7OSWkROUfiueEFRwOgClgOfkunPYv7ckNWpDgS/39H7/wvyWbCcX5kboRHMBs3c4sYLQQofW
lMTEOI5vR1+Zu8vmS9O/vlJbbxs7T6E264TSowxG64wc//Nn8HbxE+XGqKmGqXJ8h4hEkJmuI90/
ukfnYUX6S2LIL+IHc7q/9BkbebPyia7yrCr1QV6LmC5O3jKByCsQRC15wTP6eCNk4qi4AV9GqQQh
unZ4k78f0c3XWSiiHe+v5a+zcrN7U6yVVyZKV/CNeFIt7/D4IKyZr/sCli7nlBO19zPFYTVIGA7s
W4VEkKCjowD9BKK+7dbtJSL03C5Ys5kOCiwLA6zR4YQhD2iFvDWnYR+DkSfqsXs7buxhcI1TuTsR
hrqk2zxaCrWoRJ/YTU/8hPwchdXCome39Ur+JNPGiB1GekndqBwxAIhjFcfM6QnOy24V0ocXYmRk
f37y1p6BrPnCmc4kR29XP1FNeGiJH2BU2qm5+O/yGprZ2QBcwqgbDy/bdLXfS9RbgiHMmb6bPZ8o
ImJ9/PW45yHg37p5kOzTSmbQO/KoGAZAJeuf/mPccVfXF6tYs9pytd8TlRT6UkY6A7IBx3BRCnyO
nlZkOBpG/PAubgOkoKn2b/AQt/s80VEMZWmUAYzzCGHMRD/B+FkiIJivytJ9nomJIQkpOMxgQUYF
Hby391nW/CBxMUTz1EB9PrjNyorIdqDUQD3C13uyhD76zV/8se5XAicZsdR3lYobIHCj795QCsQd
elT1R1m3ADHlR5+VIgGxWO2ZNa1XYid6mwKuAHA/xAJfsstMTlxFe377pZw2x+htbHpaKojMOV43
OzvRVGWIU0XrILGmG90MbczntruXlGqP30APWRUqTe/nc7ELscva6igdlJVqRIa4XzD48+pztfSJ
0mK6pcR5MT4kBOJlZzYrUGGhMcTyt9utsM7IOtWBLGL/D3XYOVfpZg8mmpuD8J2TQojOjWfg2dBX
kVpFD4eXtY+L/VczHv+NsImqio7QdE3JjusMHprkVKdUUkjBGqF8kMOFcHUme3arOBMV5RmBSbNs
lDbQJoEdZJ9e1yVgjsexKqrfN/tLGzmlgQNPD+NifBe0ZofwQiUNKmzo6Bn7eVpAHu9Lm2mRulnb
tEdeLTCMSShg9NRdviZ0T4iFbiI0s31CRxPD15WFZ20GcHErcWKGUi8M/bCCRAkFpDfTClf2/TUt
GTp1YnfKoYrVqIWETDclG+OD9oaxXyPcgeezlOycfyf/UTl1Ym18QSoEKcFxNbq6LglP9dOvf/Cg
6hZjRXZsMjqjL9EvzzsnV2InJsfT4oDnQoiNyWa3QzMJ/CFzpeqEfJJtqyPUW9uu+WUvNeMsmRh1
YmIiMFtHfQrBz5cNXBLT5GBh0jNjEOtzayCqXD8xekIjGtCluzqe2533ZMozFVRR2YotRKfEe5Ap
R9CxgMdkC5ik8W7QJ6T6juq/CAGvTc2UCzTu1QC5bAhlx5YqnO0ppo8ryzGtPQ9U1cLVXVrixNQE
XhhpYg1Ts9nILS1QIB4r0f+mPeJGCaeElpVUqKEHzr+T9+o98V8yaqjMa0s2x6WL+gt/vHNoU1ag
TuMYmQ0F3BdvKx3CfWvsdvVzseX0j9VIPUkeH/E+bvc86Yy9TODObw3FegXFoE8p/Qo//v92eJo2
C9yWG+pRX3mDIzhOElJri65dzxAf74uagSbdbvLEDlWJxMldjU2GhjKEfTdXHSHEp7iu585Cj+bx
Z0lF/tatb0VOrFEDvFfEJhJilsyMDqC+YVfAM9iU0TW93TxFFoA82iuzLZeKEL9z9e6d88QgBYEr
FVGFxWIoho4hbrRi9EcTycnayh0CfC9wy2M9CChZ6NFG3zzZT/T19QWuyUBf94AY3d/9GaTs7VZM
DBUY8AsvY/EKyLvc+GAQuaw4qzEosic1+bovbMkDnFZGVDYrvb7Evoc/IGMxkHAzS3JY+RYXE/7z
dWxXVLZIZug2fUc+GIby/geMu3tv9ycOkeyFddIHIh7Vj89wiWVxpsB0u5UTq1QKqdC6Lc42gNqS
T3S579+N+wtYCBZA5ngbnXRD5XfsAMsnuRszJyEYPx88irYSBmVDhrS1hSCsegyIkWs2S5LzguqM
O/RnB0HMILMgLwN5Bncrn3Vq1w/AyXraYCjgh/hJk92ChNl4/krCxPEpeqECJgASQu+I6bBNrfcM
lRjyfH8n5x3IKzkTswOyK8UTBtxFlqL+aFgPLy8cHcGX8FWXAvb5q3ElbGJw4gqjpsZw61RhpHV2
UH+a+IzJU6RLjPLUb2oAapeI0UbFvXdSE0ujqX2TlBhoevJ/LiWYcZl1vcRhPe9CXi1rYjwKLygd
LlZRySUXpF4OI3/F4/kMoNNS7nHp3k3iJrarXLnssYEbP9GHjagPqq4veqlLd29iHxI+DEDUq4zu
4gW9Rh1Loo/OAD2Gr/+0tqa7+vMiHnFepoKMCqYUiOpvAeuqHMEGGp4i0ZPQs6VHBxhCPEQ/7QZB
jP21WPAflefvpfgfYdPGrUJqmLQNAwlRhb7TI3CP6iqh4K5YlDT7xILi8P8ta9rDlas9x7uuLyG6
QCOSRtKLvZRQmI84r2RMTEVfYLqWxDu/KYy3xiMAT1g8WduMHllL5mJp5ybmIh0wdad3IEuzd7oA
XJbJrzojft3XS3BfYV5z/9m6ibEAJAT02TwDC4hDGktTb4ddbWQrvaTm6fHx0dJoZmyt7Wu93YPF
Yv3zc4zoYp/JfAR6tbsTA9Jpjuc6BS6mZiZjF7mzMusVv1kCEc4g/PBsXsmZGJHQx9z6wHGhAJtG
B4kVArSRpSPZIB+E2tGaPiX0eNSXBqvPez5XcicmhcNkTkfosb7ny+6imPVuOO7P4/Whi9HRnPUa
YT4Y4zXOq5725DV1kwtOG0mnco1yaAq+ZaRHmGd/JV7gaMHZ/Nro95+38Y5MFR3komB35JEbxYTn
23faZfOsKGJBOolyCpp3n3RLMJ7Rm5lKwAQGoARRfwP33eR6SInrpAo7rolkHCkIfee+l96wWXfn
WsjkbjS1FzEY7CyhP53ob+V7uGfpZRP/7C6YPCUg1aP3W5suGZbZkORa7ORqiGIqO9kwit1VuueP
jf8lup6dU0VK3QIZlFHRNS7l1/1Dm82SXMudvD9iWg9M28ej0VSw3l+ypO+Hh61xpsvZwblLeS1s
4q6yqVpVRZxJp6Gmar6PnfXw7kWWpi8xUsxq2j+S/jitVSk1DuaEYDsvwEILL+F23Zx/ltszZ9N0
14Im3mkTh5JXj4JCVIL0RjeRTzfRZPiALgbelJa5jMYf+L8rAXB8t2oWiGol1uOBhcSMRpQ3/fla
ZqFY3MDJ44PZZE1UImCFmEK/qJaCcrcCGFe28R7dgOj6ksP62/R5b2GTN2jAcEpM6IVE5OovOwmp
6gtjszkZNF3+pLr9nOkx6df41zqi0/Z8XhsDfUkigLIp6G2Wvmf2qb8+2Ym1EYS8a3oB34Oqkxkb
mP372Bi20C6GBXMninE94G1CBQgAg8mJFuCDq7u4hSAmITvtwjOkNF3UB56WlH3O8buWNDlUsWFU
LaghaXiC+8xEVCGa2cDSAAYKczomsgku04KJmdP6a6mTg9X4Pla6vJNOgUb6UI8ttkLqbHhAvWdk
w+KR/f1aqreMP3N6mUDBqQKYLGGU/BTp1GCKW1X0knS6XDjQLaUAPBKOeKak6ZmdF7pDDAmZ2COt
7djR7a/eWlj00gdMDhVzVeAm8qJ0Ah7TecdYJP7U2KxH3fgd0zuBr03RSdDnluAvSJ59wK6XPjnk
oOgYpouw9KTU82dUaNlXjW63NVLPcDWIYr1QFrhI7zgsDW6bDXCvRU9OGglZV448iM4+eaMrTiK/
kgF1rx3g4Fqdf1VfNY2yziYEWjxap+gpW9j1uQuujKhiHDrGRU+h/qyWYOGDpyARDVKvw+45fXSP
XkTO5/bFQ13z6768GcI3DbHZP/ImC45j9HPUCuRtggz+ucdRWW+Ig0bA7AVwZuS/e3O7bom2lR5C
oHU8q0frly38i842DZBDXhR5TJkYvbDbV8Ft2XAk71NOEfqWWJF4yrE1pXU11lZ6u/04HsWBALiz
pGczun0jd+I+xIXiOehuUxCOtxRVB+mSo6X19DFA1x7FlXj6TIhhrIe3dbWzmdWPstgrtvQFE58i
B7F9n/D4AteWXtCG/IGe1uPzRVxfNuX6yzV7e+HQ52752BmgYFwAqKXRs3O7130GXo0YMLFTGz74
J15HQaffxOaYxjmWG8+SXu/fsl+ujokxuxE4WWIfJb4bNQxuGbDdGJLg0UOn+zbbGMw5Xr2vn5z9
09og3vNvfQmgAUAGKj2wMMKcLnzK+OhNPgXD4UE+LqM3E7ypk08pMVyj09qSOamuGXYxEZWT+lEw
VuE/SOhT4rJ1K7ymg0Kk9idOzbA+Yt6zr3XEZzOS8e95tpOCggQwgRGYQO0w2LZgt08OjUqbbsVE
NeXVU8HsvcHIPRJh7OfCEmZ6AXB4/yzhty5ylf3os3Scz1gwJ+6p/BGqFa95JF7V2s7hjOzIrHKH
NvXp/r7NuYk3QiduYj/IXKvGOXNiWL2A72QGXwxnSJsB7oxJiXqg3I49nVlgWY5LaMy5sPpG+OQt
irxY8SINK05qgI2fwojV3QdZeOwxTTrHRCPmkU8W0t4z6O7bXZ68Qrmg5mKnZsxJ4mlemo5KOR6M
9d/N5kMODOE7L1b1p0M+FYkMImxiHnBLj8HCXRUnxnmIGHS+8dhzgacBT78fD2NpMjM6xkAbaUue
7IVDHvfxRjmgFehLUjHLBAP2/lCbqbXKMhjx65xclZq7dJ89iUZgKgqJUC/cG7QxgOih8WHhRv/e
2HtyJ5eryNRA8njILblV9VJswHFPVo8lFWwkUvTTjkVBLTKJVZrWKdFNy7UCuM+Bt3qKDE0GeDOx
Iio83N+Nvwno391Atw02AuRMUzMpsWknyw7vnPJnzSdqGZLmA8WnjzzG5OMnhq2JnC34Pn9v+kTm
xDypTeUknigAaK18ChvtKNH1eYny6m9J6VbIn4xmCu5QdN45JyTJYhuPnkIum0xvPEN+CC0026gP
imNImOkEWiATLzCKfD+gkeCH//iGj18CaD2GXWHeIv7j9iXS8r6J+ETGcgUHBf/Dx2EklA5KPXHQ
YbP2uoWb9jf7PhE42V82lwovbiTn1BV2VQFs3XzVO2U3GMV+H59gsk0f2UHeXpD718+6lTsdap00
WeJgx53TJvzZXMJ9SmIDc2zCN8d8Cf0RLAeUwRi9aA/Hp+j4dFy4y7Oa/c9GKxMNU6M04oRSdU6p
RNiSVCypDOYYP8CrgcG+L+xv/8i4WPSrYsSMJmM+0iQDVbu1VrGix5w2ouUcg4dk6xg9CQxgmqi4
Bk04cKYdQT/ygH6g17gZ6/Po5Xr6uf8df/2cyXdMfEqM9cHwRo5xQCdghTnmahn8loa6r/vmT2BU
OfnZyMZ9mX8baScyJzda9RgOk4xc5qRjdoZudlsz+jyZfkhOqx1p30SBvMumzW/W/cvRtiNDeX/v
9fczvNwlz3a8ylOjimF8gBdjMADiicnrobm5Wzo9PB30jjy7SAIOp+bgXeK9SMO1arW7liPryCgR
Soq2tq7egnVB1zlH9KWutlmrdv0pk0xEL3QF49T4lDKypeqlY6kkbNonlyMYEdhumdX9Q+DGpU2W
roGaE7HLuHY0OtyalUxtK6FVoeXwU+o97KjRraHW4HpAgejrvrA/ERsGTI+vpYJZ2RA6dShjVolT
TcYlkyrag58u2TAqeqH22um+nL+Jzl9B6JDEpHfMLp/2vlZ+UBe5EsAhIXr8WL81IdKr8kH6eef1
yGjONlL+yiKZwN8s0q3YKWiwCZUUKU9MHMmQMsNeigHZ5qZswmmnz/eXOGc4xoliCMjwGw8H5Pbc
wq7V0iCFrGbEdhwb2xTs9hy+nUZ7QQDmyQhnPIkv6QH1KsBqPqA27aamS/jiuaf/5kMmzl+q5kqd
JviQXCbiPtDWsmPwtFOPtfJZ0bgmWbsw1+Bv9nDc56u1T9Q1zHq2G0KIfN7sOj37Ms23t91ms7Ez
sNmVhwRaLNND/30qc1KfjfjEjVmB/BXPc7KcpJ3VIJTTREnAuCZ0Kt2eBMelIQowEnOKXKPOwF+1
Yd1DVmHemllrlhpRudv7r1pH28YqNfP+Pfjre497gScE6VKAJtB/PJGeaaJX1y2MqEKcXYIeJZ+6
gd6aPDh9v1I0+5ElivPZBUOsjKZfHuNLJ9ufBEwYprWCwTrcocHWsmmy5AP8Ke/ix2OCJtaE8YQg
HZjuaea4XV/X3plX9wAZ0DhYCeExYy6yCPLbxGRobMigA3Dc50R4VTfCQLHBfbaW+I0UGIPmLHib
s/qGfnJFQGc5KAl+Tc5VJImJekXqA9NxHpijV626/Ci25657KZHdy6iaUj5/5vuKCOWl4fVgUIxm
IMNz0L4rCm3Qo6y4qS4MJIu+mZb6mk+H1GzlnSLoGGBX+NWSvzh6DlPDPs4rw/Q6EfNOplAaV8kc
zPdq3LNgKg5mIUQXUYHDWCVkqImIiYuCkRRW7tIeIVr8ELkLLsWvQzr9ABAqSBjDhmmWfyYRKlUb
l1Eueec4QQ3vQQUDvw4/Llm175Wot+8DmKf18nnIdlz+WmUgypDBLK98pCkFdCXIA10yY7AUmGpF
a2HMbYpGyrwPj/kZcwU5l7Dyo6gR32h6g5WMWDEx/4aznK2mUs3swpX8kg102Pur2sG4cMJhBOra
k00HHepfDhIRp2rnUBe19pgIDKl93XtvXT1wvu6r6Ky50gRNVAFpGm/1xLfyytqRWEf2zkxAvUNO
ggtP1bVHI90EIzyFAukG8IgJeTiIemSHupE9rkPzXXm3MZdSr0zNbt3F9M7MI4npzSxYTMaYDVwm
E8Md856ouL0IHRt2XEb8gWYPtcISqXDtPN81Oz+mTETSJzXVE8aWnKeiI81jJdNaXNKuvyYF3wIz
hrGVGrL4Uze4R5UrGfrAP1foTM5WPadH7zjh/FsKzD7sSBaeCpfynM5I69EPakkZNKRHScH1DT4y
mZUm0SQ0uOalZZa8w7/GCAlm/ANdgt+CavStiY0zDIpO29g/eyvm4pmp81AGNvtTIvTeOznJ0FSd
kpD5HL7j8C1gd1qAZgHW5v9jELSG7xBxhdBePc7ZnfjLadfJRdUW/jnqH7QnqI+0jc8oM9T9kal9
sPiYxbeMDPygs6qVPynNwrs7E5mBaAYVFm585kT21/+5soE+Ew8F5zHBOQfAoKHlQFOFpt+l85Ia
TL9pczCKbBtS1Hu4q0zx2KVm7hqtStIP9xBKO4eB22eWwSF4rAoqLSQh/jrxt183eZaKzisHYfy6
Cu26Hg18PEwwwcNOSx8dljSVfl+vZwJkBS8CKgIChjyNzC639yIvhrqvBi8+B/w2wzyMd9Yx6kDH
DOx05zgmTIx/YgubE4h3TgM65MRdQjD8TXBiCBimmYGYh0UFjJu6gU5SBGwjhMm5thJMu3lwXgHx
gnXV25d6FZ1Zd+FZmVHUG3lTXZAx/8sJIC9hfzQ8d0BO3t/V8RLfvhrjgkT47vCkZMw2u93ULk44
xdWS5Az2SpdkSLR//B+600av6J6UyV3hHHRVym6RnBt1VR+7jWBWG22NZLVb2Kkubph6QXfGuzAV
KGgY4YqiDY9u1klSAXiPihEELz07xU/lmV313KTb+zs3EzqCS/RKxrjoK/VMfUGrnRwystWl4gkb
bOQTY7GbokdV6r6suVMSEVzBXCsYvK5N9s/RYpevmio9w5eoewPZrgS846XBPTOLnYRzZ3Uta6Jm
WZMHkTSU6Vn5bAvYHcJuPG8bBs9MdZAvZU3LxoxS4/4CZ/KscDzH0fLo/Mer9MtEcbWZQZ0LieYr
2dnDuLsBDoRyCZNVw5hZQz1h25R6HBrsg/CTRwNBPrsKT25tM0dX2zLSm88FhOdI7toq4FgtkQKd
x8DrxFaUS8U81+VqKA21XDU+si3rHp4JWvR6+IkBTesnZylX+vf2IUeJx2tUK7jT03g4S4TG89s2
P3u+LklvabIT64VA5K/1hQjkEJBBkHlE3KM7erVfUVI6jKMN+Rls36TrngrADPxHtpXsfpUc5cf7
xzMT9qggeMOURTyFvIrMxa04oOGEnmXL/IxkaFMThaPNyissr97Lq1IvHrlHCY3ZWhjC3/ySc4tZ
UrbRDt0qND4A2qwhewd/ZUp7EQRxG3N+h/V2ANuBEs1F+h/I4ZY0O6ek2kNtZ+LCi/OX00u7FTqx
IkrXskBvQuiuO/HnD/MjeIoGPdpwYJxZV2jsMA2qWCA5eZJWNGjs+5s+d8TaGE1A7zF3bKr0Wdk4
AtdW+Vka9MwhbadaYQdUsabpybtfUalk6X2Jv0zMf3ZZ5rHTIADhwBt4e8yRJlROXveY0aQLnZmi
rpgkHOF4Q/3Jn2tQFeVEMxKGOqweJQbnm3VKWpEOj8DZEH/TyzRB5e09D5DD5XsdnlmEVqMCQ4M8
WkR0cGn50H0nGe0AGalXGdhvfVoPu86zi9iWP/iSNoydZ0aG2GSROevv7AEEkiPpHBamgKRteom4
jvfVoZGKsycQtopoVLwEMXVzswh7KrRvfmqxzrPmmeFrLz12oi62T8I3ikySBNJ+mmhgcDMF1dBi
O0B5pwTgulg1gFHxOotQFKUwxdY63VM2Naenmon/KSGfff+QfpvvJod0s4rJreTyKMNET7k4o6Xd
13QFgCNlJ4CVa9iWP8MH0BIoATlW8p1GxH0d1FUQmJxiOT1VVLsMaDisedbq9V7Wg8puE0sbHiJ2
KzJGmpmFQ71HSTikD8qb/yhkhi+8uC0mSqKw3BvuQfysHENJt5iR6Lx0zKawBHkta0cFQd13HlhF
rDP+c6hZZXgIOXNgbCc0eYkW+xQxd7bvg8wIm5yKHhksNEp4+CnempFIIFMB4rdlbrCFyTW0bx+8
j9rTc41HKge/HlpgXz1pYTv/9nZOLsX4Hl5ZUr8qBblQxeLMr4PVjrkcaivOSYRcmsXqIO/0iAzX
lgzfGY0MRK9GYhWWby6V/6Xx2KbHKqNpAN4liFC432jg6jvyhvFATKYWZ+HQ/iif6T7fVyvP5EAC
4Z7irZlg1syhp4MZ7l2i7CQr2LNkg/T8OSIvFGyXGEnEYgYZeg1Z+hwCxWdLFm/6h2AhepxJQarc
9ZdOAqO+SIWwZJTizColTcqfsV1bfkoeJQunGprekry/3s+tvEnOPM86QShc7Ax3KMwS9RqBoLIN
WhBV90xn5ZjcXjxEdmTVCxZ4pkxzI3lajhQSVo5hM3A3juGzu2mkx+FV3LUqLUsi169Dv4LfkepB
uE4lXA3+6b6q8zOv3vVOCxNVb0PZwfXHTms2T32Xdkg6Aw10caEJxDdRk9OFVbpJqPTq0HKdGulG
WI3glPvf8b/cTRlksmgGAzHf5AQkVELbOB6/Y5O/y8eSdptELwaTlxF9bqAu7DjvMVplCal/2Jfs
ocv1HImWffXFBlT7VOw4jom0zq20MYKQOIQpiZZTBsxGtTnemvDQnhjOaoetQys91pu9y5P6Izg2
MCLrUHeUhTXNuO84W0UApgBoinHW8q3ec20fabHil+e+1b0OzuPPOFZcTSK75rcsm9MgZ/aF8h9H
zZAKHwo5BQwwR27hVqrKNrHkSw7usmg4Eamfu84jypu3cZsneYnRdabaNEpTkKZWETQrv7bv2qaI
PCA5TFCePWR3ym+v4k252hXpC4BBYmYPwafU+KQSLB8TC2qaRPyCRzGrulcfMMnFBV7ttWwalmcx
XEUAicLtXlXhSi033YKVmEn73a51YpXkISk8QcVa2fWOOQSnwWTfD6AOkmlsV2MrGzJ+1di2T19q
UPnEK8RqJKIJrYz3jOTmT7SyMTkBTxV1zaWoaiYiuDmIiQKhY1DoY3H8uHDFZXYciETuHu9r6V/C
KLxkCtKLCAjQm/JHS+VERtqzcn9vdFC+5tIpkmzpEIfgX1XOcr/Ja4vJTAVMQgwQE7u8Qp7WqLrX
DryIvcX6h/sfNJOxGT9IQUyHz0HFZsz0XV8/1Y36RsbpK3jCa2/fmS38PnhNFWaAMtsBI3wklqoa
QDyEcR4iKn1F62QJwDl3BxFagpURrJvwpCfBM9DKcpZLFe4gOPvr3HS85yH9dEoADJxuIU6Zk4U+
WkVRxnHB4jR3mWdh2LayV52Bx64+4cgwyHAjWYj6AzLfC9s7Wqipx6COyFSAVBQ4tZMY0FPKpkuH
vDoL7UblLuoPA85hRQH5DwldS5BKqrpGXoZrPlxIr8zFg9y16Ilec3IWZ36SVefik/sIBYEKvS5K
NK1UkEf5tCS1qKdPsmR1+1L0aQKUQVps1KVAe6YEDETY1RZMlD5N2hRDjcvqjMnCq1PwJMHMvSrW
k4pk8UHR+QUVmzWo1/ImetyImZuxHOQ57BrDBkN+l2PGbBag4nKs2pVaUy4kLEeVxlZOWrNgTWc9
L40TRtz97wMyOXFNGJyUqerqXMcoqGSbTDTEnDrdLqsko9ACWnJoA8iJI58W7tr4k6d37Vry5MD7
pJa5Ei1G56BsSZ3AKVZiGg+Gy6IS+B2W+lC9J/ln3D+V9YbXVm7/Ele0e73/GX8ZYMZSIDxkATaF
ZYVfh+nKooSc10mRgg3o4QQ/gAVd1PmE5rs+INo5e/tR90cJNRzf5OhZWsUb1QiMmpS2tOKXVGBc
8Z8dQZlNRCZ4ZK0ctfPqU7zQr4U8hUlvwrd+1+QG0ozqmBnpWwzTHN6ZdBOKK8Wj/oU7qK2eZvb9
zfj1/v58AVhHkSBQ8borkzPhx7HrfBmXZ+6SGtJDi4RgxUdEZA3W3yBOAcSptIAXLjuz34BbxHIi
lOSD7wrR1rooUAfzLxi4u/NcKnVU8S3AB5v2eP8r5ywicnr/85ETDc2cnNcCCdtUpKTPqY/XNd7k
Gcq0LoXXeF/Y39aq8X6gQI/mFBbXdZr3lbgY803LAk8gBUGWTFYD+gUQaOr9JTz1K89A6m+hXjWr
GVciJ/egVpIQ7FVlea5CZBMRuHrOPgn0QFkIBmYKiLdrG4OFqwtX1EGK2eO/a9NANZJta7TFCTqy
9gb6IlZgLt0KIDqLjASU0vf3dfYQR0Tvb0s7iCFvRUdJ1ChZ3ZRndc0dWjeixQApQX2IlIUHdHyM
/9zpK0kT/5gb2kyLPEiqEhDJtwkjmW6Zv9xfzkwZZ9zKf9YzOTNXCLhGBJnaGSm1M/Mh/wS5nQDD
IWzlhLDpytuVzkIyccYDBFe9yHEyp0k85nLcbmHd+q6oNBLoqSvPCGAbw+xVEhbuyG9AOtm+GykT
k1A7neqDJKs8t+ueikb9nY9c2Jle27lR6dGDuxE+OiTlOMqaDfXxu0DbVWOwqw59sN0+fFpCyM9c
HdwaEPqO1TIVPXi369YKCZnbgCnPUfviKxi13RwbtKX6poAYum26f7PNV+Im96f1vSgfGKc858l3
nWK4ivqRhf6COsyepYiGoPE4ZcxZuV0TPPBgqDCa91xrNHR+YgHdFOESIHhOCKeqeFlYDgn+6Ziw
jOtqpg+C+uw6hitiYm4FsvOltrLZCwPYD9q5UH7h1ekbwhSyyMBTrM+FHq06ndPFbw8cpAPaUgu0
SRrqyqfxSj2EK4SM3iNYxkFvSIUDoBWGaPN6QX7u6+YM8gcQf+T5WaQaUOWd5sG01lG1PE3rM5eQ
3MrP3Adb666h0dKskONSKJLSaDgWWdB46NJ2g8YrxRTppkFjWEfyTbT00M/d4OsPmpy2Eg5anYhJ
fVa4R1+mabRh2rUf+roaEFd0CeBoSGeYsUp4oV0PF96SMWzjWe4XTOPcA4ABRhra4lAAkf8EMh3X
FWrTFPV5E6PQDu6wVXMYbOWxP/TohkZyPTJi0mz1bM3tioVnfMYu38geb+vV4+MIudqELE6lQ1F9
4HZVly683TP+FI+RSSPQDdNLFGVik/tBLLN4qOuzEANo1u2qbOPUdlQ+iI65cMVGI3BtJbURh4Me
RtQ4gOLDH24X4zecqtSi257dVq8ugDMBkmUBWJGA/HGHRs5+64KNRqWtbqOweF/4n7wT6g8i+jaA
TAKKVFWmqNWhS8Uhi/LmlAarywAVqz6cA8i+22268BpML+6vJBlVQgxlQQ5InAYrUe2kUcDXpzoi
fBuvs5bdeQEmiXnVMehXQM4ubOz0kvy3QBA0jrAZNO/9F2dXtuOosmy/CIkxgVcGj9g1uaqr6wVV
D8VMMiYJX38Xda7utdOWUR/t3toPre0gp8jIiBVrCbcPSWQ17RqrP0kq8sHoG2R6u+Dfb5qYceMo
vQOTI4JyICWel5mdsFNeoNKrxmh++Ufn/j0INB8CfmTYKIQLs0bsWCqLpGEnZSIryX6stcyJonph
HFdlh9kMICRYmrnPUba1yz3Yk15h02ym8ci6Cay1tbN2w5u1izaKV3qSb/oJNG3qreLaa7qtjv02
3qjOAH+3sCHFi2b+EqDldFlHWQys38KAlclqJwRL7IRCS7LBi8oCHYFTSJBL2sfyRg5Uuu1/0X2L
6se/m7Zs5GUgYoHEDL5DmAQ5T63GzviJoJKQ+OOBQh0+PfbPmf5itCe93zL1QNRHo/TTI5j2FuyL
Lgcjh5QO7KoaLnFoFwnm7SquU1rzU5LEbi0B92i9ohrV6tvWXHi5avN6Xvqc2ZaGxg7gOIAPFdbb
GnRpiKIetkzZwdVqp086O+go1knoaYY/R/XLZIWX4gVHzHWhxy7r/oStT7TGGZsfcbvLqreh3efo
ddf2mbKmpR+mTtW5RNkBhvuidDtCfSUD2rHWl+6ea5d5+fnCShlNOEiNianqzK2KHljFQcUves7s
rzxzbM3JbTf/+G92hwJQrQ4wBTaosDGTWA+zOGb8lFle125aX+v31Z7tVN2vflDlZQRPkr1l2dH4
2QMd+N9Yh8oMHteIRGwxcEWvf2fKU8dPffOs895t0H88hg6OsxMC9qgpjlptSqtBHmYrpb5CXTq8
KRZf+I55Yi/3jY1eaFyJ8BKINnVhjxIgZvCw5PJJrjLJrVS9QKw5lgtOYH59XFgBggNAazD+y+gT
QRXy8iRIUaZVpmTJp3Ra6X4RV17CWyeWnu9P6lWvLk7bhR3h5sU2CrMEJfoTf7BfaOO0O75tXZSD
T2FgSU4TOWxXBMHPYTvu412iLPj2qwP/bd7ExQsg1ZwyvRwmMxmU9SjMG0HED00LgK2CYqIyw3En
//5Yr4qH32PVEcPCuxo68JuXxsaecLxFYEypTrWyMetNW/qFBhWm1Ela0+2mahNDQrktqkPa959J
3X5C/cpNx3W95ORvri9Qk4RgG+EZLxwlbcpKqszfwhtQF/N8PaWHRnrMtMVRXwUdmGKAIzWiossO
zl2Y4smodZRNE+U0fCFE1Men8qSXriU9F8/qXN+P8YZpRi/qH8CooCtvbQSSVjrsp39FNs7Tj24k
AGhUJCzAKXA5/SzP8n7KcuU0Fnu7l0D/z0zg3LvfafOoDkt4rKvM5GwOs2uhMQRaA+TqKqNjmfHQ
lEE2CE4U523/PjO9PWxPWwZ66uBH7wHw7bzEaKTcPL3d32q3VvfctjDnhdaqdhTj9Ob82Ldvzb4G
8L+b1vetXGH0vodoGYC2IcCb60yXM9qnRTJ0ZqmcDhjbO3Cva7x1IHHnrKi7BuH/ep2BJXp7UpzM
nxww2r1qPv58zp33o/O1SCN09Xj9zwchjgKzD1ZaREgxM0zzmoTyyWOgVabu6ePw8f5+yNzJ7VfD
uvbyY7Peb15ejscnMG79uD8fV8WH2Tz8JZRJbQvyh1edswMAyTxrlZPZ+u1rweGZSeNqyMGnZQ3J
Q81REUU+selnYZY7+3HB/Lyqos82gcrDxQjCtisermJkEcLLRjlpSGvmgHg3mybOgVl6stkHHwo0
K79y1fA7A4KFmacNp7qY1dDuf8bsOa6+Aq1QKnycpgMccLkpTLQmZbHOlZNKVjT36wGV7c/qTc1W
bHhNENDcN/ddlhftAY4PV4Y2SlT0BE/W9IbVVpminAg9ZgqUUNcTt3EjH6ER3w3oApiMjZZ7PFzZ
oddWr+mbDtU7kq05OWmFQ6KAGC6HAFE6+TJzoRFXNL+A78q3lB+mtnTGwq+WxP+u6kbzVkGAicWC
Q8IbXr2cpZF3YPdocHQQL8Tv0z5BYUzfKGDZevkCG+L9ObqxMUxUA4FNnhWAr0hUgH3Lcgm6tCft
Heh08FD/vf/7N5b84veFJZhIVJda0oFH/Q9SIAb6dbdsbxnrzX0zNy7rczNiTGKjvJKyEcP4wDvE
G71+4fwuTJMIrinMMaprCb+veKFnH5Sf9z//qliHNb/4fmHNO2NkMmH4/Zkj0sS/w1Hfsa0TJy5d
sHXjArgwJTwubG2ozMqGqfDwK/GNQ/p0fyxLUzUHqWfZnyoJDW2cf1/9ileo1y/22iwZmP/+zEAy
Zn1vzFsqc9CT5kyBhZYjrw/Qe/81cw8sM8MtbOJv2tYzi1MYlwPwazokiFoovdnOg+LgFQaAyG/g
6fxxxY+bryUg1Y3g6GKd5i1/ZhRtilpTFBgmBCyIK31urOc/91fq1qUEH4MUE1KEeDWJ78xMIm3G
ZwGtg3woXxSX7pjTP6YQktsPC5WvGwf0wpSwK9Ik4aZejpBz+5ntTV9PHHW/RLa6ZEPYGDZDxiLW
YEOu3dZ14mO/NGHzBSVcKBZeWHgUoPsF73Lh7MS5KXdSrsxbD6g6F8CBNWhqR2fJztULem4jO7Mj
zBbUIFRdwjV6ilC61j+30VZbZ4+A0R6XmB7mX7o3ImHOpKwKmzLBiMDIHy48R2+ux9kohBgQzySD
Zil+u2gd4GOHYDEntDRPwhnRqdFU7aypdIK26zPg4/pKQ29B+bx0GG94gIsFmQ/r2WEkgLY3UwxD
++h59StzNX/wFoKjG+f9wsT8CWcmIgMdC6kEfn+yO0T70GP+sJUXrskbvv/chgiySsGQSlLQIZ6S
536dv9nekjTnTQMIsUE3hBjbFMNcM43UEOAqhBOO4kUAP9/3WEs/LzyToVtUUb3Az7df6SNdTyPk
0e9buBV9AX/2/yMQbmIrVNQuhAOYm/apg131zJ2/O3v9sskXFnxpMIIzMUdaMo5s58kzxtXQu/S0
MJSbpwMis6g+oifkKlGTZ0XMegWc9uBxpU7i/G09dVHb7cZtPCfA/8+IsCRdOdYsH2Ak9irf/udU
4uwIz35dWA3ZrI167PHrFC9l1V2BcseAUNVSFHxV5Ef8dWFHWIsoTVjWluB496AM/PRWbo2VslGG
RULkm37kbDyCYx8mbYDTwnjm2KWAKvypWnsLy37T7Z7ZEFw61kOmSYqxvL0hNQ/0B+IV6Hl3kaMG
T09PS3DVK3yfOHfzPj9zXDZJupDjdj8lm+3BfHZfX6CTtH8/esHr1/2h3XSRZyMT3D2dqmZIMhuh
5VO+0rfBBB63peEszZ7g6fU4o6nVYTTptnWSYPf1dH8Mt0L9i60m+PkRrcmQ0sXyHPbRsdyeTs8d
OB+cBTO3N5oNAjTQQ6rA4l8uypRZZdMZxqxOWqJD8i+aY17pEtPeLSOKgcwZLnkwy4kIOwamkdSi
Mch1XWs9+gpeRmACcJqFOOKWozw3Ix6aCl1mYw9VBGudbPBWX0cL4ONb++rcgHBiwjYypW6CASBh
vupX9f13uhuXjuUtb3xuRDgmIR26kcswIufQZGwd7YluyYOyi7x2Q/+Le/7clnBQ0hp8R4TDlrpW
gnBDt0vh/O0lQR3QRD0M6AvB64P7CMzOHBofk41eUkffphNiooWTcmt7gfzCQAYRGRz7u0XvzLF0
hKVZE2oaXkDvmtf8KPfIxriVi5wovNge0qhv/41F5Fws4M+RhBdz/pMcjR2FtMIpcejBiXaUr/mO
Hd0N0IdPhvdHWvUuf1harSsdjNmDgq3n/8wKW2OkYRpKqaVBj8IzZCd9KdH+BoY77+sJHG9fX+g+
xD/txgI+1QCv2VJ0+52NFV8B5x8g7BcZuqjMpPgAzPS0whX49tZ52cH0ncfH52fl+PIV+7H/tflz
f77V+fq+sjvDVNCuO3eeCCe7ZOFQyFU6X4ewjP7K4pWAN7cCPfPu6PoKljs8pajZAUfsLI761mvu
G6jyv9aFY28wNUk7Fdbf3mB9v1IyN9ySbbT+uUOr3At4bxOvXC+B3G7GGudmhdWGsoXSkRZmQ1CD
WX/KHURLZxWX+3N78/CcTa2wpDypdDlqYEUm3sPMRModPCOVeCGIvZlDOB+NcF+abddLOYOddgde
ROochuf+YOQe8FVPfxZ8qH7rcj43JtxqWZd1kpHDmH6YE2VD7mib8NF+/gWWsY/BT3+EHsL1ueub
Y8RsX5BHqsw8zJWbVBBy6hzpsfwLGtDIe/navX6+otSwcPEac6h4tadRg0UpGAUegwiusQsHYmTW
8J8Q7/0935pIUpmOtZ45QflmXorTdqs/jgpg6LKbFb7z+3cGwnJIATebyu8AuWy91Lew/XebP19z
Qitale5Xtf76+rPo8247HyT/AWswgOoQgTiaGuV0LJAEan31qQo4BHFOdB2v4h/NdtWuWyfahr/L
tebukgdwLHrUQ9v29v5mvcJif3vAs48QdlHKC5pNOT5Ce8gDDQ2t+UtxyF7tQw1r0Sre149L9Iqz
b7laJwAVUHlExxueSJcRUj2YjVbVE1K6FavcmRzKRSBVLRzDm+GepmgyYjBIUoES8NJMNVgUjXw1
1KPe0QC7nbaDDoiGB4CVv7Dzbgbi56YEx6IOkkYKk+onwNSmrfGj3MauUq/tjy8zBRBTdUC182Wt
Io8s0B/dip/ODQu+hlkgZdWmSj81QeLj9LkETQNLDu0aDAetKFxSKgBqtgw8lPBGa9o0Af7InE5V
WzvG+CPtXsZ0XevG+gfPAU9WGkcvl0pWN4aGliFUwQHCw39F+G7J9TFlHZNPe9vw23X4G9RB9GGJ
pfvGTXRhRfBrud5VTMW77ZQaX9Gn1LsMSi/TKud/xj8dKCvMeLHKdH314rTP/ShgLjYM1RROXFaw
3NTwHD1VkBwJc21lT29tjHo7Wu6i0q1Y8wLAdau7ofEaq6uF83494EvrwoCrru55zZThJDNvQgdE
3WmrkCZOpW+rTneJuWkydQ9apgW71xcI7FoG6Mw0MDLKuhBwDPnYW6NFAU0aVznbSWbrTHQCcrPy
9ewYj1+NvUojUIjxvWFAt8M2nwHnXXfUDdmfrl+4z26EAvgcEAHOXcXAsn7fJWcRrh5FqpnZDT+Z
v1v9aWqe6mlDpQ/2RRioF15wh/abJYrIG27i0qgwB4mOuFfRAc+S5M63lNZveofxoDYhUJluxvFd
6kAVtLXo8It6Y/owKKAmlBJnKj9H/dCVrwtrMl+Il4748nsEDynXbEiw+/lpqr2x3JsZLkbqkxIN
n0+R8jg6akq9RazUd2x5bRZENaBQQIpJbL+c8oHWChv4Sd6pkWvqz2bL15FqrNvqI7V+auaqJsUx
zcHL/2KjJ5HTQ9Vus2mrsYOWu0X9yJXB6eKTNq6J/mAl9UJoNY/73gcK68RitLW1MlCA6aC9V7YU
r5M+3kulOi2cxqtmYKBjsQ3/fyqEFTCzMZZA6clPUfOWhS8mOJ+RBUUvflatJHIy0UA4ehrAT5iC
YtfUrhoepPY5VZ6a/EVRV3L0c2FP3PJOJqB8aJpAMRxNa5e3ppFMlaVFCj/ZeWJxvyyqzI30TP+0
R2talUb9twM+/KEx6tCXFb6XUiAlUcb+HHKrWEhCzvMsroOpzz1z2CYA+QmeMrUlXqbtxE95VmK1
jVLfWtDXWfAF1xeNoZ9bETwiGsPyRMsxYuM9HdYs3A+KI2sAt35Kw/vC7N7aWWe2xDIASRutkFrY
yqRAKn5axd8p/CAfahkkmhuh4TrONumR8hd1PAJrZSwM9cabAWNFwghhERRM0KF5ubpxYtXaVBr8
5IGKSpm8gvmO3TjGNj2Mjm6t3u6P98Yz89KecJJKUpoJjgA/6eu8ewFFEoObWyGeLteA8a+HzfgL
/24SiNSMUMfJ195Sme0GFOXyE4QNzTAfpDVUfrLkn7n10Mm1g/S/T9MNBBmGdG9CGHJQkoc+67yG
/iTd5wiZoqncIj8CCltINf2ltU+Klc73XYVm/Ol5KtdZaxwtKdy01uBW0mPb1dsOCN9BH9xxoYB7
Y3/i0kQaBgBFVEe++/fPrqqmL2p9lOoBCCLJN/LC4Ua5Ch/1Olz3SXY0S31hl97YpBcG5w86M2ih
SpOmpB9O6agcudJu6wLyTf1S7Dqfq7PTjUYmKGPMPVOgioSY5ffCnZnR4zZuG9p0QZ6vjHrzMWZr
zCc63XQ/+ceKz7ctdCQDFQeUIZoGhE1gQEqWj2HXB5ksObliu3Zpu1jSaFy4OgSXNRtCdAPAFyiG
5/yscMBC3qLtTFH7oOvZW2SNxcq2JW3BiH1j6sBqTWAMMzcTC1yuUD8ThkR9OwWNQSXmEm3M0VdU
Mv1XHuZV5xmpVGpHDhnPfJ+iO+3Z1mLLXmeM5OaBhhSNalajWZOj2xBvRKzJyR+tq4zKDw0z+bCM
VDnRUFZAJMbtDqwcba8ftWHIeq+WlPq5aEr0r3cVtd8oj7UvOtL6t9Gp0wNaBbJTmanNU96Nkp9H
IfSLdFOrXpjKmeb0Gs2pV0398JyOffGArkNwtqamLfU+04b6t1rS7FcxhskpDeO8dIyyok9hNum5
W00GOWiVXMf+yEAj4tZNEr/HmYojHTLgRECUMYwrdWqZvQbqNQdVMqNZctJpGVNHy+3x0OiNpK/i
RJV2QN1pv0iYymAlp50mg3E5yZ9YIU3lsUwkyExN8hh1foySAThIikE6RXKSvU8mox+D2ZrbVK7H
d0Q5We6wqgBFszZKwBcmGGLhtQVloOZFc0/i55Dje4lqlcnoPkdbq1cYSp26XVci8s7jri2culfJ
K7haee+3ZUoBYUdv7GecUCPb9HxEQ1DYg2W7qSSoubGeJK0XGY3Z+Fmd2qEDwrThZ1JGdNr2mDzi
GGyAtNPIo2IJnq0LDmne42hkn6V1oUcPftU5hDg7uImaxq068CEAF3rJXWVktEUhhQzxSp7sIfdC
xATPfUNBAFjkdvLS0c5M/LbQIHrNeoq1UGqbQZ5nVIrPsMoBDTQz8MWq0EAC8FoBfytmxdCJp1bE
Yn4OQu3MrUhSAMeamd3BykzkhZMRF50baubMVIZY8wDiysJvqqn+3YdTU3u2MnV/pSoqM69kVhKB
IS40DF9qOuWUx327Ju3Q/22o0ksbpc+LfgWyjoavO7vpEXblOS8dILXNZ94OsuxJoxFBKIFPI8VP
tdFUOSDENEGc0TTWuPCyn4+w4B3RQIgK0twDB/pIwZGkI6vikoxDMJDK7YY10eIVq/9K+VJTgRgT
zMsJqiMk3RXQpOqamIayJBTDeznigZVGyvMkEe7YdktWIIGTEf/VgN33vEudurSQSAP/mdeHprSi
5lijbdkGl7Fep0tNPzf8KDhDZtUkRH54oAlBGdd4Rjq94IGGCpSrmZDqzAn5uh+eCG9SjBzZJ0wv
Wr3RZgg2vsuNzPu+pX2iTwExjRUkj93Y7HZ9S5DhHP9CinvBbd8yN/dP4YogtqmKvSrTRJhOp0gO
KHoAHvpQhzRWhR1cNCN7pMVkulrCZf/+GK/3ES6iuRSJbAOaDMWrIrdac2i5NAVJldq+0ffFBrdu
v0PITj2KxreFh74QPHzPKYjtCRjIAHC4EqBkLadY1FgO4jQx3SjSq4PNJAakBZMWkjfXfmi+Y8Ew
AkeNjjhZCC7NAUn4Rk3lQDbCcWuQ8lPtrGHNE1Cs6OE0HUuidG6uSPXq/pzeODKz3AG6vnHPzxWy
Ocly5gFlCXqEVNWmgPPatWvVly22GXr7CewP7qiD15afWAeEu7ZNKPpXkgkSe1W4BPgUq0fzZM8U
26gmA9mDWo7wHXhXtjbrSiWADIfsMoogyzEHwiCLU4LqBAqhEN9oiAt/CSGIKUG2NWVogk76DP8L
j5xiYH/rxNTdXunKfdHL0kGWp+m1G1oQLcRF46HgmG/Lhtubso6rF4BOOmcsx3BVFml9tCLavdyf
3OuTjzHNVG+ajdAGbcbC3FaJWrVqLwcaH4+VWv/oKk3/901KsHdsTBtSECimXtqoxqSBxNTEgynq
uoMK5TgP+zn5Zaq9vbk/nOvzAHQn8n0KMN7InH63i59tlUJjCY21Sg1oVuuObXTjpi2mwtV5xxfO
wy1TyHUjYQ6ePNwY4syVhKYcIUSAhCkZ3DZco73g/miuA09M2VwxRef/3FEhuGVTt+M5n6EFjZzU
e7Vr0ZbNDPJcortlj7AAGP6egPSWk8i1p5Et4g7n2OLyWpw/AC2w8x8wlgkJ78bOG0NDZTpQ+MrI
htEJbei6ZL8kXffs0W9BXqVP4HmShxWLqFuO2/sTICYOceTwAZBjQOECBQzbFO4Mq7A0uyDzDOiF
1/PIh3S1m8v1ztSnN0V+rZV6W5pakErWgzy0DkvaBY9+Y5kRfyFFA/smHIDg9uoe9kemwO3Rgr02
ik53qZlbOihtQmTi74/3xoLP0QFaYufjon2nNM+276CZaZfqnRwUstZQBOoT1P2Yrq/MrB3eBikJ
/VZl2ao0UUPWJqQP79u/vr7Qfq9piCNmaSx0klyeVCvmUojdJINbXLH3xpgwH7u8RWBL8o+ylP6x
G39eXvWbuEsBDMECS8ulvVCR5Km2DTlIypRsTKUsd1Fo5SsrUtljnoXFUQoH5BypWS8VkeahCFsb
pRyQDugotszcwJem1Ty0BothqLkauyG1n8Z0fKMzpW8/oBvRfoppfGpTcEjoS9n565sUS4sSCx6V
84Um3qQgvYm5BZa/oJbLOShAzv0nTQOdZA5aFtykXd9fVbGiNE/zhcF5j59tKy0J0TfUw6BdD45U
/8ysbNVqxQP0Uh0QMO6SONmVNaQzBlNZsH3j+IBxCrkvjBOhgzx7mDPTaDbUYiLVakAKq/DULFJQ
CWYFdrWRLZi6vsr0ObMIloUZSoPcw6WpEQ3raI8p1WAFiaOFYFJMHc9TeP7j4h2WVOhcxbtfDTil
eIo7Je93VkkOU5j/kZP22KH9WMrqbVUnz8MU++qvYWA/UrsFG5zkhxn6/WS0UqRfag3K6IE83l/i
GwcXmTVoLEEJASkRTfBS1kjMKuWdGhgaeuQJdZP6Iy0HNwOl2X1Ls8sXzs2FJWEv9VNUhOUAS2bs
VxIovQA1iPP9630rS+MRTieAnQTin4MaZBnzZHboSLcKjW1lL2nH3TSEugA8PMquEJO43DSkqu2W
h40alK19HJqPtKtW1mCg//nf8orfGwgXKBR8wF6E/KIQLnS1ztN+tNSgL/4axt/CRvWHMy+JfU0b
/KlbIAq4dRjwvsSDDhANNHAIntUOTRBr6ZEWGGlXbiKzeEUwscTGf+N6hq4WBgXuEdAPQgTwcvYU
dNYoUZ4pgdaGkTtY/bBtcyWanIaovUMTY/IJNNI2jTUrKkHH3B8Ri4Is2u5ebd1kC3N8PWjUrmd3
DlAKLk8xmO1iSWdxk8lB26qTw9qpXaPanHn39+a1S4MOOVRU8MSD7gNYVC8HnWUmrlDOlaBg6XYi
4aHr+m1EFsLL60sCUSz8pQalFqQmRKqrbiykTI4nJchUUBhC27yuDCT0pj2EBz9BIPikLbEFXx8F
1MehjQk9C6ipwIlejqvQ7cFmKFQFellOTwq0FrysDMnOIv0USANZIvO6sVqA4WiI7gB2wCiFoyfj
QtA6JEYDPQOrSgOhk4cxR7VmwWFdmwF2E1E00OYAN2DFLoeVS03G4pbrQawXgBRyJFxoX1gLF8T1
poCVmd4WLmRmFxJOwmQWZcg7TQ8sHtYBXnag6EJM+VS37RJe9NoDY4PBGtJwBB1tYtDUFsqUpHlq
BFLVpWujKnChyKW8KXJVWwPFMb7FUr90ud4a39w8i2sQqXDw1l3OIrr4w6KknREkjY4G5rhPUwhO
Iw2sO3pLI+O/WDRkNdDDPjeg4e1xaY6WY19NQ20EU1GjLsSmftW33RI3061BzXpFeCniOQ9c6qUV
u8rYVKPFJzCjEpWmBzsD0VCqLviLW+uFxzU4brDJVVXkvCh0ENGqXUGCxEqg5cH0fEtybdhYIY03
doeMPXjEIv9fnRTAQ4gIIF+MEBPN+JdDozrhzO51I8hIxTwrjgH0yIbKGRW7WzB1I7ycbYH1FaOb
mXyExdJGI2v00DaC2jLzNS1GaQ9CKrIhStMHvdlE2xL5380oEc3VBzXdF3xUFmFT8wm7DEwg6CuD
sU9HnhEkgcIJTDiLZBaWJLDlEkE733V65OvlT5KDwFJxqAKic4LygqMVL+ZiTH9jK80cbeAuA5cI
0gLz35/FuVVjy1E4yUYQZyb66NuYe3oMcUCExtXCfN80hacwCnrgecYT4tJUxCVT6nuLBBYBv8Xe
0Fo+PKZjkqvgTWJc+zdYAAIXqCohX40KNjR+TRGOVuR5XOvQAwkkCkH0JjfbvxUP5YXg/XpQsxXc
2wYKeogmhICvnYgE7yqTQG2s5lNltrbKNdSknCRrl+BI1zfCf3SiVFAYwYWKegPUBLY2l0DTanfx
AMpfrR2ggwpZaH3hUrhpCOwyqLiCUA9EKJcrpdSWUbYMK4VrtHzLQ7PYyJJcLZAxigRC8wrNXMLY
f98AK0tA4rYpijKUJGFgRDZ9t6vCdsD5Lz00Q8N2/WDI+4hPyq7k0uinkH9YZalcrNui6J9rJd/q
aZq7chZC3TxFlduSmP4hA4H8I63G6sGMB+Kxpsv+mKj/Lbj5G6sOMVt0ZmMpwD8oypKaQ4OXedKG
gVlEoUsjZDtJYbwY+WJXyvVzH4fzW9YTiGU8+4V4uDc5yqSGGgYdri/IN8lx/E5wV4MZuJSS3zUl
9QkqxjVEngiLIfiaDfSNZYayNGQRAjyvFkJHBKrYEahbi7UWmqugsUxjKwitNPWqVOanRortzrOi
bFWnZrhhCujPsgIBVwOCMb8bw2NS2M3DEA/ZIc+sN71JtX0Ox7/wiryxHAhfUOlGmzw2rCh8KCs9
s7s+sgKrJ+OJRCgd0iKqnibkQhaOxvWliMcWxFYhog2oEfpoL49G189JqLLKDoNduKT4raFtr+nR
bg4p03/VnsOU22j+B1OYiRcydAHmjzlzzqMWtb1BzeJArSMBAEeZQCe38OC6nru5IoDkHZLc8FNi
rhZDQfErg6oAAD/gT+HKHx1khi6JkFK6f7VfxenoyEf5EN1IODegMhFcpZbZpRZHND+EuEwf8iyZ
M6Ox6eahke5wdNjqvr35+r64WGe0iAHVN8wgoiVTCP1i2SxoX3f0UBay/jIiC+IxvQchRTwAT9UZ
gJB0k6fEmv2syrxcsD77SNE6AnekgeEfUDwQRtvXYac1HaMHlkX6IS3BSVapnK/buPubSXHyQGO5
cWM7U17uD/tqh2LYOgLdGZyHDL8peAytL7RoKmx6AIDXnhxNiyCmJ4VhBDkBEP/wVTF1zd+04uO/
nkIYhoPCtYtXGMoyguEE2jSsVOLq0E8lwCCIKH1sp8Sx8qFbuHWvQ7fZFsiUgRSGBwY26PJkpEYJ
bkUNZGtGPYRe2VR20HGEaQpVlMcpluMvCz0vu7DjAIiaUaI+KjYvN/dnWkTqIqbAV8yiKKjxzYKX
wvkcrCgG3KCqDpPSkBddArZENviMMDAhuq1CDC8dxnIlg2v3pTB6Y3AS8P09jbTLncnOyA7dMuaq
C+1fajSVq8kGUwlpIMmXddXn/W+9Oubfn4qCAOoiM5ZNiHWrhBl2lTTVIQtT3c+hDV8iyl5XpaX9
um/pKniAJfhhFBsB3UVJfL7RzpwWqjKZQiRAUSdbSbyaMNBMy7xw71uZj8/l8UJsB7w/6FHQ9YHS
2aWVxGrDOiE1HuFG2GVezUoVydmGFE9dK6eDS8rO4Nv7Nq/nECQsoISbA9g54SD4frzFxxynmgS1
PkXTS1ln0HsqAQKqHypOIan3r+Z0VG1l7Cyc52v2PaPXhqnrcyvIhh5oKBNFVesAcnbZcBI5jtp/
BlPMGDGcqFkoE7eYmIWq9KatpdEyg0jNIEEYylbKViU4dKOFyPx6HsGbNROdgVRphtULhxdbZmqy
MrECDhyei46nOHGA58pehjA2lvjdr7fjpTHhFkBuLTZKsKsFPeA3Dl5UoBrmqfXP3h5PNyDtgGUC
OAb4/MvtaLU0ngommUFSM3WtTQ0U1rGLmJPo6NkYBgisEKNDG3mjkWwBA3Tt8BGGIheFwswMdPhu
IDs7cG2Yjs1gxHYwWdyrgExOeILifXuamLKupdP9XXljPoEKBkMhdA/QJy9mEaNupEOKCDHo63w0
ndGQc8ntLJLZC+HC1S4BAR3eOGAzBlJyThldTqlu1QreIBUNZJJtEhP3tdorkm+rS2WtJUPCTU1q
SwtLg0IHkzAo0HzR4cmskoW74mraMBq8EGUDtK/I2n+3oZ0tUhiObZyEnALV06WrlNJTKffFQu71
ppFvNBRS2uAWmP/+zEgTS7kUWlD07FkCtKER9clRjsqyXHC+N+2ARhprg948VeQFNewcKSPbogGP
knA7FFDEQtl3ibxb3Ne41bGnEcYAc4VWILEEF3eFNTMEGnsyuhV6f/s+dcLUb8xxzaN/dO2wBRSd
CbjCLJ2A9prLmRvIaBoVYH/7XH60Ou7Wntl13v2TI3L+A4wAI2Sux9lIgADlcWlkzMf5r22yj7Qo
9+Q4jXyN2qE/6Wb5xvAu2tWjHb13eLDuJuDo1pE2Ja6ltfoPuSfRE+FNvi4HCwq1KWBZBjcllxf6
b0ptDRqWqR6RhahBDGLnL0b3E17o39IY4jsXj7wwtaYSX/xmVv7KWCs+O7Cf9+dF7HCd5wWZbsQm
JpL3CKaEeam0aWysIrf2AOAVbqiXFH3QtuSiJNOsUbXjXjk20DzhteWlFsDspEUrkNSRMkJesA93
VLVqPzRpfDTbNjyYUkJPnUy7Z5txtoFleTtNcZh6TRvJXtcpdu+QsTdaXzeBxHZiBdDbBfclBigY
FJhE/4e069qNHFeiXyRAObwqdVK7HdrxRbDHY+UsSpS+/h55Lma72boteO8OZhdYAy6RLBYrnDql
Af4FXCaSp4xVAQw6G+mo6js5HRAdrgSx2XDkLUGS4/r2LQlinNCSH4C9aDR91407wA8w+1gys+iQ
dE//Qg7eUqQJkdpG4fFce0cxb9tIhhxNGUxuVB0jj95KuXLoqLnXRc3cfMSI/4hiTP+gkoLPQl3f
tQa59TP1Savcdti3Cm+KYr9gNJeEMQfFaaArFMHouUuwrMDec/X9ul1irZk7JAOvIkg/EC4gV3W+
eWJKIqkDPBuM72Nu9VKWb5qi1tf6QG5kbRAWzoo10JPyAaKhgbdi6mxmBxLwnRT6QgFxfW1QM1Fz
gk6eKF/QvMuLiwLEhPAWNPSngmKGUYkEia/Y0KrQ68WoxDwwJfAxvypsu+cmAEEzRmj34nvTN5NB
HdKQWrRBG5vFU7EdrKQwyJHofB7adQA6fRPJdSmQzKFIZMmUgmH8KMWwOPaFGIvOiO4r3lKrcfSd
rBDSckfkTPrdimWUcbY4oH/cBasS5nZfV8ULC6gKKI6h9R52aYJwMrcrk2Q6KrHC7QC4rx47zVTX
GAnIxRjHtrCbFzEtvAL4uphcMLVraEhcnOtI2ahxrusk8MAr27rVTWXmH1MnenYol16iC/0A6hbN
tSKSZgjDL3DTwkAiXxNo4BkxwDOdfgf8/VquMfeYzzmzFd66CuOWpBg1sux5xP+Kcedl0jkDtwSy
vLh+55+iMavOkLgRiqgPvJbbZhgwLJJqlYKKusf8PS5fXT/NeWFoV1SA5sZ0DEZY3xaDErZD4EXp
cyRxTjd8deExxRigjr5cF8V6lThNjZ9KWBpOc+rBOT9Nrk0k4MbHwBPiyhb9LUVXwhAuECNdmBW0
hyP/gTcGkfDkXJ4LMZSiE/lCi7w60/fEf/KFZNWHYPMmCzHGBY4Iy4EkrAV98DBgOmMlO8Pw/RAz
qzxZ4HaKVvSOhIijraTioa/QYZvQgjqpoASuGgjJLQ31xh1CHb1zod6t0D4j3vE98OWFACe7koPm
1oeDfyC5dF906OIGkrhfHPswsz0GKvQobE8uN1zi8+2RfXR6RH0UeyEaZeSNEHhU2aDym90aWyGx
lffm0/dt17/Lf+Obr5//9LtPExQQCNmIpWGEcThsXlXN/bARUKIAbgbZN6spvPEOXCdGvKI9Jltd
F3YBaDmXdsEfPkTAmlcSpFXxZxhUm6gcbHGUVzAzrmagb2jYdZi8kT9n6V2qjQtrnRWPMvHUMopl
IzNzvtEVmnXqgVdiT8g6U64KoMd8FDKVzkRjkVnxFG+Dcqsor0H9TBrZDmNA6a5vwczVNk4/gbkK
hZAkSqKo2O/hPYiftKE1fc7uWt6SfgqJmjYbRwpsBip+U8B/vtqQajKI7rBaf1j31Rf1wTTcvWVo
ShSDRyUhC0/QpRaDwgs7O9UC4D58k+6cRHV9LrVpLZLQEyKv01Wr1kF7BPC2kn1c38KZFwiSRARC
gF8BU88GKLofBWIMN9rrXAVsjtU+NSsrVDFzsFlQ2EvriPzZNJwE4Ba8rWz+tudKXi9kKURuS5xa
IzCi6DFbEsJyuyDNCSmwwlNWBuk6tjgbC82IWmIQeb1DPX+rWveq7AQ2Z9d2vPCyzB3SqahJPU8O
KU7zlnQpRFXFb46zgrvc2LX1Qjh20VEyLQjIX3C6iXC8JLb6pMZDExV5E3niqrqXXngHvXNmrbl3
1UdKJ+6kx+saMXdMp/IYtzWpBkWMCeQVQmOlpZ2GKEINS4nOS1N5virmPiXK0GCoJKREoxM5LtBO
glPfGb8XBx9duj0AwiPWhEXWkMplvXBOCyTNV5UITSPPmpTd8kGxKrTwXq8TtxwNK8obq5ZfjADE
HnpbH8aB+6rQNsqRhWzQjMFEGIXoEPE1AApY/rm6VPClSy3LYk87CAf1Sf9U7V+Fza8xURd/rh/i
nGqeypoO+UQ1RzqUxgS88pp8W4roPNI+6oqYPV0ibJvTFtxneAiIOhDxTr70iaA0qsIq1fvYU7nY
yjFjkiig+YoXfJ6LQvR0CdDTgNQ/KB+m8ONczAQMCPJmjD2Unu/iW3UL3GaGkTSYz+FhgLZdJBj8
sCYLFmtuF6cxQ8D9owCA5Oe51FAuuHCU5dgLeGJi/JeJ7mQTiZpOXnC1Zq3WhPybxpCAkIp1UjUE
8wLUNPJeFBesA+Ouv0Vbo9NsJGfJH57Vw1NZzKtZjjEVUg6yerDQGuZbYz7DSwBDaGv1Cw/03OU7
FcU4xE0NFkPkiSOvcRTnX/1yQKhQWwYWB6/X+enwQieGgY9mhCZuQSmX9ebkmNk/v0jAzf4VwqwA
0aGgjrSGO4nR9GrZHkqpMBPjLqiXmPJn9wr5fM1AmIb0G6NsIth/DCMhsRdrGSifuPjAcyDHu76c
2eceMCw4FZhih4Q+I4VWRVnXKe7rIHZ0VYcCnkljVOwaIF4UKvRfAyfxqJ4qqdPm1HD83liaoHnp
tcFHBtgPzA64yohhzs9NFn2qopIIOxgpoc0Z+q5G07gT8tLX0JSKTWXEFteXPWelDFgPtPKC1BKY
mnOR/ijX1E+mixwbK2RsxjWC38SKQTG9sMEzJgPeDQAPQPahaZotiKslT6o+DxJPUL4K7B9cAimp
ranj9cdLOhPEHGQQElLKMRd7ipg6wJFv/V7xwF/hXBcz805PsSb6VED5M/Uqnu9cgJ76LouSxIt6
o3JKPw96cxiNDzXGlFeUJTGPHvTsZpvrfWCLZb8Ihpo5urMPYI5u5KIawU2ReI3Av4gcvyK8ckgH
bu3zam9SXb6JVem5Cqr1MA0RRLETSMq4AhlUDH5lmmaYMwyMsn19W+a+Cok2mB0UvNFky3xVXgCV
By6GxAtrzDuhsZOO91qpLKQp55QJhTfUn5HbQ5KIiWWrWAoJ0GzT2pt9Vb2H0kEQo7WBRM3Pl4MB
hUhFAaMJg81cyQh5qIg3UixHqh1BRh+v9tFUPy7uYDrGqRTWYBNJ6/0mSzziqEBDhPmj0Pwu0Az9
eH01k06eh+HTZCkM6TSAsgWSillNL3VG3Ndj6nGikVt1VxYISXvnupA5DTgVwixmUNpSDgo+9cIU
LMtibv6L+60hXYdUGJq14f6cX7wsqDFgXSnxHDQvYvoUi+s6/rq+hDn1Qk0KMSYIi8B3wMQvQpX5
YH6oICK4yfx7mmyIb6vZ5rqUudMAHBaPDeAFGKHFbFRFfKWmCiyiBK743+gyayxFQUPyguGdi5MA
kf1HDvNS101ZcL0QJl75AlIwkwtNHxPI/c43+aC16opf+Vm6TcvKHAcv1cKbXJAX7uvc63r2Dcyh
FU1KSo3HNyAJln+idKX+1l/LXa3bIZij7q5v7Mw7Oo3zmPqNgZxHfu5cQxAVRo3Sx4lXcN4QZQea
YpRss+4T8EKXS+1TM+qOBCpSBSry4qiYMsJIHcmBFgsJZtiPZqt+BZi0lmrKwqWa0Ui02QBHi+o/
MmgsoVXHVWHv1wPOUP/gMS6YC1ywxuAQl5Cts8tBMhgdXMCuXUyhiwOdVA0V8UyT2hSLwBrH7ZAv
oR9nVH+qpE4dSlPDo8RcsL7KoybWNJhVXYU2Bhbf1P9ix3D0qF4DxSMDZ3+uBGnfxEHbqIlX1b+i
8a7rQAsIis6kfriubHMng+Y59DdD1eC4MU8RJtRgiqNiYCnwg6U+BKtPYEnpCsxaCxd57mhgKCYU
JwI+8Ficr0gJJEzuJUHqKZgQTuRnA5Q6WvzzyG4yFROid2IkYdHuSVd1ftY1EKJGZqA7RnAQwn2V
LuFMZtwnlJImTNdUTALWllkM+ktok0FOk/hmFCVOXUebRK0wD9nrimAbEn2LlogFd3cuxIM89LhA
LfCiX/SRZaQexl7A4+SJd+gdICa/yg86aFBs8tklAOctHNp0/Zkn90wgox4lH6PVKpkEHkUntbnH
0ckdaeElmRMy4dSAi0OQhNa/881MlJHPsm5IvVG4TaipWWIJ5J/7KZfP15V9zo4reBWRPwTiH/le
5lbFmKABEKOUom3FzBwds6tcjMnWnsbfmDc5LNUs5u7WqTRG43O+rDjkTaGMXQB8+YccgPyVb6zl
5Oj0m9hjOpU0GayTbM1YBEKocDJ2kOxGLV3TNzyNee+0qlUkVpfsothtSptU28S9vqUzj9XZjk63
/kRyqUpSRg0R/U37MvSo03w2xNQ//j8hzG3rgnGMAg3HRpvVW/yevI7gCL6/LmPOPKFZGaEznH/g
VlgZfB0SY0gzr2njzwJtOM2Ivia1sf8/MczTwTU8DQcuy7yyUdZ5Hm7GdHjT5HjJbZpbDlzACVgL
JihkJ8/PBaA3X8rHJPN6dCqbBI02btIHU6FBWcqmzb2GeD8Ad5poEOGan4sCdARQKCHPPEOKVUvw
QZSiaksloZm7BPA9IjIgSpEYYj0IGtSG0Y+wEcgtW6GCjv9GtFAaBTrOvH5C36Evc5lUoCKBuEDx
HkUa5tpqeqWnRKepF5MtaUJTaW/E9LkqVqQE/OIX322H6CML3lF6rgTFGtol92J2rRPbDpI5E+EN
41nHfl1ItIe6F/xaQ9BWRm7vR1aw5Cx96/TFSlFTgfsHCBu6J89PLmxAxYi/mQeqRFe2Rvsj22IC
mwliWit3FCtBeeXfbO6JSEZZxiQYErmPMlQ9Opff9g7vRGbYmrfCttpQUMQuEeDOXASV19DhbSAY
AuaDMY2CUChGx8M0+mm2KkDcheoUF95eX9aMFQSRijyxvE3nxVIEEbVEB0jrpx6mSaKJdzWmglVL
d63/xDULKfOZxxJuLSg2ZHSigJCJMbgtaNIrJcFty8FSY3ZZEIO7L85W2SDTTUkQT2boxtxH6MVc
OLu5nZxGqU/dB1NCgTEpSNaIYoZ/PE32uu438eLu5wASNJ4BuY4aP0wJGM7OFVLq/KIMgzD0SPtR
ApDPK2iKJNsMTawGCtHXD21mPcjIAjgCENzUaMbcc5CNNSo3DpE3hqWVV9smkM16WAjmZu4yvEO4
0IDyIhxn87Kg5MzERJFRD5PvspHYvPKlGqhp/Bw9MnV8/SOHUYtIC+EYyiiHacq96ms24d7j4h7w
7gXrOKPpsPGou02mETrIOIS6oNAaLLORB4JSR0fAYEeKgNK8AOczS97GrhQWjml2B/9KBHr4XCfk
RpBKdCBEXqmllozwX4zv8woTwzHb618oxIkk1hymZZwLuY+SYuMDStXzWKD6Tom2EKTMKt6JHMYG
GqSiE7df5GUVKnhSbCsZwsgl8o652ho8GeRnZAAIkaFjLhNa2fxE0fPYG5E2aSv9RgB6lSSRi9na
VhJmTpcPgPWBVRUdIo36ZZTAf/r0kwb0sR6WHJ8ZxcHXAMiIBh+AGNljTPpG4fsYeS/Ua5vhDryX
L0Nzhx6IQ7s4b2DGRp7JYg6yC4KEpAJkJXzjpPK7lNdWzWtrTtiD9cBGOGhd15w5gYieUcn/Tguw
9ArEiNFArEJgzY0W5kE6ObgVgIxCvF6ZoZHaRjX+WFml6cUGGGqCeWBbz68FCH58KmR4B7hSt4ow
Mdv2gy7VVy7XNQkBD9zE/wukOyOka7RkJMi1e0Xpu6mh3MTSY6TKu5DSQ5i1oGXR1td38vK2o1EA
jwzqwTBosMvny6p9TjYABs88tHybHR4zehvoxy7+sVE5F8NcQZkYacuRIvPQjyC0jkZuxvJGXULa
LS2GeWGi0m/DOi/xVqtOmiqRGTXIUmZVatbG7+v7dnm9sKCpOIUKoIZSM7Mg0eBSPeb7DKiigx+V
T21RmyVtsCyAcUN1wRWY0wsQFyAJP80jRJvD+Sn5POFQbIA3HsZAB0RIsHH0qZJbq6rbL3RPLSd2
LmzmZDlQdoNHPLU8slR5XKC1lB9L4slpXNsNYJ42aLmKtUToEifQjCj4H+CBAPYBQQAbamjAZxVD
KHReEvmYfUbTF4pRy+6oKWR1/dAmC3zmf8MtALRiIgyZGqN45jGtfVXkqqrrPJRlbU4r7TBdSK1M
v+GKBBZfkfmp2tQl1oLbypmE8MSBxNod86RdAwAYWxxfi66sNIZNEyo8Xl/gZcJqWiHcBNReAZ7F
+J1zRQn1QsjhyHZe90sW72RrI2iYcZYDJwqaTKu2moX1XijmtzykQhC3oUDEdk3pWaEmlY710sYq
fodAVIF6ntgYrHF9YRfXjZHDrKur/BANpCLkUDdQKlMTj4FdSzfiYmF/Vhu1f1bEXDWJyLHoG1gR
NL56AovsJvptYHBd7UTW4xdvJ+7CmS0tbfr5SUYnCKIQ07EgcD/+ug1tDE1deCwvrOK0d6D6RvYU
lWc8YecC4PUHTV9h78ZfRWSNViHazvXTWZLAGMOiRNYym7SgUXcpOEz9RgGPKeiQf12Xc5kqYJbC
GHj0ghOxUiRcr+g+buyovpVls117fmeW4Ox/Cp6ptEoUzDL9PwUzvl2pVMGYBhCsHESjxNzp3g0r
67l3JX6tbF/r99Jc2NNZPTw5tennJ2oxtlUihAJOreWfEmkvB0+ptEAisySCUfXCj/ghimXspnTb
0Y9e3xfS28LGTdHChUE8WQaj3cA+jlk2KR8cYBskYkZoyS9lYyY2OszylS8uGIo5Ew/mQ7S3wwVH
XMusCZTosQSi1c7jI2ryPh5jaWns4dy2nYpgltSEaM6Og6j3RGr2G3UXLTz2S0uYbO7JyWP8Qg4Z
WEIbv4ntIe7uF85kSQDzDIaSwDWVHPaejwxGuUHzQRXeSO/9sdvrN/zuMTrEVnp3XejCprF87mkb
AH6rBb2X5pVdCJVVAOOYLw28mZUC9g4QGk4ZG336+cnWlRGYDNIcR+NTSzQBJqgXbOncewfKqr8C
GPUCJU+fNm3Se/kn8B9WrBybbNV1Th2tEH1c37JZa4fgDZNAdBQMQTVzvpowT30RvES9Nwhv/MQ5
7iLLZYYmZibrlvyGQ1pY3Zz38lfg1HHNCOwS2tbaJNAqJYuPLO2jBedLj2kyyLItqPn8Vv53dRB2
8SyRpNfjokcydPgyTJN+vS+gQWe0AbRKiH7R0wH3mPXRdaL16IqDzpX1XR5jHsl+iI/Xz2hmEWci
mAepKMpSS0Bq6onCa5F+4rpWxaEBm8CtUCxc20m1GEt6Jmq61Se6LZKScDqGunhZ2iBZ8i7prxTj
QoSlGHReDgrGKOd+D7Q4lzMZt76TcIegAkavW7mOZCBmwcjGkgbMeD5Y0T+SGEM38WkIg4bL1Bax
lWBCj5xzTiJZnE9NdWH3ZmweGKJ1ZGUwFdcAHuh8VQE/iINepj1w8sTM5dHskUG7rguzG4dpPd9h
NNgRGeOjCNLYJiUUuue3WRW4IGA0ZXUt02x9XdDcviHpjao0OmlQ22c0Qa+o0sspoaAQIGZEN2n5
rOevU45OID/375FiR4l/GhYxYUnOty0t4j6KpIICa98dG87MBaesLGBWkh/Dm0DLdyqJWRTmYAY9
LzfUw3gD8FpJcWiROl8KpC8r0pMYwBXwF9VHOMbnCwJ5VKApEUaCtpJVerzjFyueW1PVHNNVtSmW
2nzn7MOpOEbteh0zizmKowqlZKd+cmJgR8OzGDiCsAJS+YfkMIj3zhbHnNaA3KZBEyxO6WI7K3gz
wxh2Yl/XvsUtZE6qprQ3BqmloG28QYOaammG1d3w2T5sTK5zuIXs7Xf8zxq+0z1k7lXvC2rfK9jD
wuncxooPxaN2U9m+2ZoCwPCh+Qlu2r2xcMnYdC4AfVPxE5cZqWEUqdnr7LeqSkio0SNmBfCWv5r+
1BuM8sV/Q4vWLhVX4XZhc5mr/UcocFvfpKbI+zPqWQ4GGvFEjh4psFCyXRYVsv7BIEdmD+Jf29eG
ERRh6Gy+fqbf8KaTPb6Qy+gprYJWlROVHhsR4RsoyvPeVfAAyP4tqgCJnLg99yyUq6DbE2PTB+CL
MsxINNVesUP1JUsADVV6K8Ls1HxXLHwd29Xx5+s0lPtAoqjCq2f8klTHKKWxw1HUcmyq0Wda3iCB
k+ooTWxAaaP1nFlv/cUsM0uy+UfuRNQy5YqA62Q8/ZST0akY4DSUsHNjFTwh4KRQ/cEs9dz2jcEM
wEUipQ7n72oEhcK+LI8ISwWwBYwkMrNR2mkYb6/eDsW2BBHv9UOb2xa4uUAmIW8GTgn2TevUPlf9
UifHmt5kfYa69T10lcqRlXQ5Rr8dg9LsB29poP2MjqKPRwJ9HHofwDLD7opW5Zh5xXXHkX9qhGI1
qqumqFyaZ47U/8wjnU4AssBzBUYLtHqx1WTDyICHl/XuKNNDKYdm1z8lnKuKSLvu0FAh3y9sKROu
/pE3gQyBeQBNGcuG2clcroyC1B2HhBQPlAaiU0Iu+oBli0cviSOlGEsS4TAfxKDXtmmeL00vZ56M
P5+A1D+6L5HrvRjjXcppKtaR0R3v9VBEClE2eXTacZ/pWFvpUuvld1GKufjAiQK4AhvHg3mQMebp
aBAuz9T+mKhDfjPKCnefai2HWXRJoIJsoy22lEDjpbIe7KAFOW+O4nA+GMSJhlH0uFHHyDxVGqzB
BycT/J/SJVqsW6StyI5E+mMihpKtiYNqjRoIoju/zK3KgDHD4NLWkWr9vRaacsWRUHC5HqMc5aGV
TQL2JFfmB+T6GiLB3ihSNS68LHOKDFsLvggkuYH6ZBSZhnwVRFmCuDfNn0HXfSdzH1p/11U3jfS4
oFiTAb3YZ4Ax8Q8mzV4oVqq3PVg8iv4o+44hbzB+cmMImJ4UlmbZf3XgqANk6HloeivTOEBPl2qt
LPbkW63QnQyVwoInrM2541N2JBi1acZtJbs+1VekCt1prGdZ2ODK29XjJo+2Gcq9qvyLJw8FAR9u
pYJY5CWPg9vruzGn4pi2K2PyoACmmu+n9ySUUfJR6WSl7I+c/1aRX4NxSEqzVk2tuFn0wJiY9s+6
UVlAGRToXsBuz9cNbqqsD3OM2hXb+ANYPTPRVJDBRgf1V8eVFqa6EnEBMsJm4S9kMnsd1FQsC7HD
PGGf+yXpq9hfFSWe0GBbpM0KGAh7INSNMPbAz0dbbBchVUzk+98P+GegMZOmGMsW5IdC2x8zeSfH
m4p4SrpPyAETWFsnolaBVo663AkxTOho5/txibNn9m06HanM5C64HoOjjBhfMHDNWkgqm0d4Uqqb
iKMmhnchbJ2mXIVurJiZsrquXv9j//8un002+VTU+kHGmbepu1dVq3SQdtRfnPHxoVkvOCezugzr
+Ye+FQ0m5/rF+TWyjQ1kadlrxa/b5CEHWG64l/wnY0HU/KZOfG7SJA1Nf+eyojCgYsTX/bHPf/fR
XgUBsI8wJrfRC4SkQOG7X0X79W82E20toAGeOMcvvIyizfm2gzIT2Hgd3CWuglHjJcbMWpxhdspa
J+2GtOvw93XB3wywFybzRDATzWBKj54WSg8lHsFpdg8GwMeRR929hK2AvQinqa1FbPIRRngFmD6w
6ft92eprA05Q38YWhjFuYvkYVrcV/yD6BKyyKwT9gFyYROzMRF7rP+T5+nPvTj6ZeU2bqm8pKbBX
IGpJNzpSDUG/brmlBrC5rUF+AeSBE1Uh3CLmfoe0L8iIGQDH2NgrbujkxJKa0syefGWlBpjsa6do
sgaha/rRPBr1kcuBIh99E4x5tyK3L+iDWux5QdrWKMLf0nHVS2vaLvVwzlwNABl4dFSAuhpeO/OV
aOsMhZKbdmOVjVvq3ynSBgOg7UE+VMoSZ9y8MPC9g8UVrwoLavejkSZcpuAe5uCVXQdSD8J3U01+
8Whozrt4wTGdvp1RTqztH3GMfQP+VgBDttwfDbP2/JWrDeZ19V9YD1tJjqmiYMwy3x/LtLEqXnWG
/D3YBitlRMNQv8T3PSnmleV8W56TF7niyl5uBixnp5jdwlaxAfx0K073inU95FJqE0xOxxMcP/hA
CIlas0pbeZMHlV3Lrd20B641tXaj46b4lEdSQQakoT7Ufr0Vo3afDEu5OjaJ8d9vQtMSIFJo7GB7
G0FrKwZoBoJu8sWtofnlTTik0/DsVtQsvR+S105QfsMJ1rZK3NSYkk7yH6JY/3wDms7wAYASYsTO
uTnv5JIYoQSVLau7ULxHUREDkdUgsGRxIY039yJOTBl/RTGublzRwqglFbej0g5Vvm5fKiSGhqjx
eG4b/aoVO977ILXwl2ZfzyoWPOzvKBpZfsYiSonv17XAQTApdJMzekxopXG7pGIzDs8UHv4VM/38
RH8bmpfxoPv9kR/WejS4XbMrLFrWJnkNyKomB7LTRxM8L+kAOr/8XVjY4O9OoIsLdPIBzFm2pRDX
qRLSY7qhbnfEVIPITByyaqz29qC4kvvGmaO9j3lzsG+6dN1aGIJuwdsu1nfXDcf8dZNltO6CYBb4
HcZLCPwhI0irI3GV3lBMZ0Yxngc9Y22n9Uscr1Q4fY18X720TWtKo+WPNwa5by3iv17/kG+s7cWe
nHwI43pXSVGMWVQgfXLoCvMF+y/cN9m61cD5vsowTzHFidxrsdUhvhN74CbvhdptR6tJiN1WLugU
kkOIdr/8h9w8f24e0nsIhICVQRqDUZc4Ri46iuhR6oqXyKg+h3YXZu/X1z8TXiLRDMw4mLpBxMuW
onWpHRQhxjnkVODMIgcdrc9HtlrnTuG3oA9cAlLN3rWpogIMKh5c9q7lSP32GYnpEcwJ8VZqxuR9
CON8oTl39qqdSGH2jhqSn2pChb1LiOxhVGuwK6UwdAulNR6u7+D3hJYLDQLPBJwdA4OdWb4JnfB5
HbXYQvhTndu6w1ZciSt0ID9ybrgqX6AtLv1lxxt+2zjDcChWgfecbAbXeCNusCkd4gqr3s2/wndF
sxqywb875yFyU2vJIZhzzg0EtH+/lbEAILtEabWEBYjFENPtTSogevb3GKWSiKKpV2s/uG/3/yZj
dSaWsew+yA0itYUqc+U+4t8K/6GTNnp+UICHyW5LAVbm+qHMnv/JOifH5cTUFokuJKGe0qPWRcO2
oLR2CtLVG1WPllpY55IWWBxSPdPQO9xTZnE1eHOzIKrpsXD6beuKq/xWsLlf6sN0umAb91Q3XzXr
6wucvbcnQpkFdhydIN457CfX+zsMWoqssi5kr25CxQwLCSjjBGSm14XOv9AnUhmHMgM1mZ6HWKrY
Fw5dK+0IjOehXmNMVZ3vQSMj+sh+Oly2ZDXmz/PvHrNBpUDgafoo8R15pT2IiBuGwtG5fsEY/o/r
8Y8Y9jFIMYCLtCU96gbS4beJoVsdv418U9Q+g9cuD01NeOCWfM+5FD7S4+JEzIc+VIVFzma+mAgE
nGTHiF8HmWFpyC22EUaERjaM8Uaho9X6LnCaqzoPbEAxbFm4bfJXo3mvtA33HnBfIt2BwMpS5aWQ
Za7EdPZxjHoLNdfliYSrlPlOEK8actfGR122h36TASNtYWQzqMqTXUx0swVfjPHzBOiZfEbTucjA
VF8OR1/mgRWBG9hLNKcta0srlwqhs/ES3l3QY6CcguzFudXgpLzr5Bqvhi+/iMNaJa8qB+qS1fVb
9D+O+x8xjLvpq0E+TlXkY8y5MnreUTKQ9Yc2O6AbwqnQ+QGXR0TNXLdT6JoChdCB2yngf2Tami8O
lCvNNNoJSWeJkbBwx5f2gHk5I06udLFr6RGEW5achFbuuwpX3BE43tf3Yd5wnmw38xhRv9Awv57g
VUgKN468xLipqvi1NG6NeJ0H5W7kX6XxPuO3cbv2CbFBIrjldK8ylpC7c4tG7zcejGnC38WQ1EgP
W6oUA8yLVtF3OeomOTK1aakKXpdlytIuT0rL+gynAhlNa1pDjsNKocfgplFvJb41wSpKIjcqtpm4
lFafeytQguPBkDtRzrF0DvrQSiItfNzg96D4aMIND+5lUmmr/uP6ic4JQi0ayR7RQH8l237icwpm
F5T9cKRVZY8ljBhHHsu6X49FdNDlJWs9UwcD3ANJTUw1m8b2MJZhSBCf+x1KiGOhrRLy2NMMs686
SydbydgZpbCVoi8j/2GL4LdffiqWeQQDoZUSJdSGYwS6Bcyor16SpQb6OfU4EcHWkkeFDkXOYdRd
17z03aGuKcaYuVEqm3pyrJOl13Xu3JA1FVCtRz8sGqoZuxf5lcQV3HBsQ6RxEoR92p1I1npP1iEq
aj9VEnQxg0cL9g9FYQwwOxcW6DWNwxDDBeVhPdRuJ75Lb4VoasnCu3F5p8/lsFdMT+I0CiCHM7at
9jZqLyUa6+6vL+YymjkXwpjytksx1y4W4fvLYmWJss9vuWLg3etSZgJ3iMFMKh6jGZFNZdPbmCE3
8B0ww0eFChbVP+D9UBEEn87I2QEALWO3KV7E6JMbnjJlpw2fAzIIZcjZCqrrlRyvw/ZXGP2WAQEY
trlerkV5IxZ2gJemJz24+xe25VJ/z7+X2XvAZiNF60dYnOJ2GO/adWN3qglMvxoswCeXJDEHkAHQ
gb4BSKq1TahvEqVykuAZDUoWH/NANSyAl2YwKFgZHgikw9Boh5bXc+3ForgwoQZWlqR7qQvXTenU
3QOVqFn15CEH9Yru9g1v9sloAnwRy7yFzkMz8lctvyGdJeTvcQ5ytx4lpY241PF76SerMPOof4BQ
SUcZlfm8vgPnJG3EAXUQwXf0uhrMpARZa5fEvxd0cuZ+TU+KBkoCEO1ekARJhaA3gMOIR7nGE00t
AU0vhaMND4Zyj+EhZXXo1NBMuIc6UNAOZirFXcndtYDjRF+xsovD+Femf2poAMIoZPKC2X4cCdyi
XVCQhc9khy4EQgkT5svisZMT0QW/p9NqVbRFwjW5DYd2CRf/3SB+/rLj/QMQZOKFxKPEzroBn1Wa
JQD1HXeFiXRaZR5U6+PjQ7Y+br3n5+fX19ebm/ftI1Js5ldvptbnj48F8pHHQaPTlNdhe+LKUFV7
cF4qx9ADHsFUV9RVAEjL9sEqWrU7aeW70n22GtfqRnCKg+rwKy020238uMiBfPk+T8OdtInMGjMM
Lrp7IyPQ1RSjpI4KCvim22KETwCmIO61WavO9WXPpMrRdo33BHQOE2aSn564k4BfCGMtqommHvlt
+Gq44xoMGTe5o4JweUHS9LyzBzxxl4CrD+D9i7TcwEuxNBBDPRbmYbBAs2y9HALzt2xW9q33ug3N
3ny6LvIb43EhEv0iIOSY/DeW4UkDRrwEsbN6tHf7+vZ4cN/cvZ3+h7Tv6nEcWZr9RQTozWvRyZuW
2GZeiOnpHpJF782vv8H+cM9KFCFiz8ECuwsMMKkqVmWliYzQe10LyKe1PmKGlFwtArfyUp5Wq5W+
2pimTSgWb5y3C+/qTEKIrb75NZP4xx/QNmfTTL4qJDDTxigdAN6CK13per7rNhGqSZslCNCSUWFS
L8aJhr5nhy1Awvmq/+o/88gU3oTdcIBGVPNaQaD34l0W9n18pp7s+xToyAYUKbifY9+NvfFrf7SO
x8Swjr7OkF85+Rw33Yqh30XSdXEwsO8XSvTfPEmPq7N0qslq4SBMRToQeo5bD5YNZCnaSDR2f8qL
JJK9vivlq7uvX/ZWsYsCa/fGW5ppYwBC577PwEH+7TfKEoxv9tDfGB697M31gqQKysM8DA+cwevp
XrsUjZ2HyP+tSnh/vu0zVSasEmw7PwOiImYj7o114EJIA7bCDYvJsGs0px3AhHDqvL37pgQ6ffEh
5bSwtY8hMCC00MsBvQ7w1hB1ubcJVlemDTpMlWf4opLpZHa6WljW49t8b2IMZW72MAkgUNu6rnJl
bXEDYKpJrcBk9Ia8vaGbthJXi1CMJYuTmwogQi1EHqNcO6MxWt1bMYdiGzrcC2+kFg7oKtm7C+7x
pysxuTNgxQQgUoNyK4bPJ0dU5vKe96ISqwTheLP1dc3M9U/fAPmzHhG0/63USshLbueb3C73QENY
4x7EtkdY6yUyghU1OnKS7IJQk55BOUxCMv76Gv+X2YEREUZ/A8xPb7fSOtoz60r3LFf31zlw1hfG
UhdWNHsybhY0OY1yXMQBoxTK1cgs7+ykx6WBpp8GwWTLgNxWwXUHtsVR6PP+YCho01dxoyjXyhB1
YeuemJfMohZ2zBxW4S/fGFbeprS5t9IqiLpNLX/rk8qu7BAf0X3hsQ9gSl65h3b5XZ1xgejVIHsB
BnFm7p2qTZCoUaBeodtl1uavYq1Yw443iXeNAt19e35HZkpjwEbcmJvcEZiLoyGh6rU2MagLCLul
mKgDEc38nRqBRW3fRExNFOO53ekU2+hY7+xObornlr5YCFimbKubap0eAtKRBvPUb/m6sZuDaz43
OONPf1DJGhQAQM8wHWIbCugb06hTr65NDWFVbfFhLXaVL/icJTOTerYABSZUTWEGYeCqW3tnzaar
TFc+nq9mppsLoQuArP//ciZpRwTlXCVvW/X6nqwb4lvhGcjRF28v7wa7htyAgicSRc0Pbsnw+BdP
rw5ovCBHjZkSkF9OFigjlE8jqVev1S7fyL/lTWQUpmgodn8J/0in58scD9/UGHjsUb0QgY1VpjQk
LHVzrm187SrkZiASeCg00TzA6JfEDuaiWVSf/7E02U+vEnwoi1Htqvlmq0s+8J+7UjDC+iKbLafz
CyHd6MIeFyZDKgA0K3Db4zG6eZlKjHhUQ5xo12RHL/KFN5b0o+Z37j8Gpt1+qLJxvTsakPfMCgjq
F2/HWuLCYZ/fNSQaEB6SQLk2Ld8DlKIpjZxrV3HP/s43/FfxF6xQJv/CL+SUs5YQJQAwhME26KVN
PHYdu2KtVK12BY9A/kL/KNCistDMBFXu8FtZOHazzunW2qTGUYVyE0huraE8N8LFMEySnr0zty+2
yoEN9eIXdPwgjr6U4c88fGMo9J9FTl5yiklOl+dgVjtiwPsifnHf9RKV7JyDurUxeVy1NFO4IGw0
BLR+Q9rf0kE9Fn9Tq1pgEZjpNUCXfpyRQTaKAZ0p7IALXEjaxIl7NcKSRKfWWfOn3tAlvdxx5iY4
Rs5zXzFTKIJBgMo41GIwbTml5IvYJmHUCgbZjUJy20dKKm1rvJ8+usIg7Sa8FQMDIOhQf9Trbfu5
SAcxu7c3v2Cyt1Bz9aAMhF9QGBh8OhPF9C3hs7Tl9duBN8By8BE51F5Sqnv0JcBBjM0zYEpAYSNO
ErVeLWIOrDjuVWEHy+XXecFthr9M1VrPN3jODkSosbegnRv55u99ViHnZVlnJXNltWyDOPRPPnjK
CtxXjZnxHbsQIIx/252HFFFcgFQ5il0caHmmQ1a9EEIzIQv5a8TACYdtkRgpqO5NXqiFhXhTfPhu
KMODuwvtKEgRjQja+5XxPuAx/SBIV2Y4cPmGzbYqXWcaUTCx5TJvrvsVQBaC7lnATLzL0J2klEi8
gyhNVwS7+2K93/VKcS9ZpA8Ohw42/vtd/E7TlaZe2kJnMRvkbfsO8k2u5XpGXRoVQP4ydGhAjBaT
+g3S4lVjyjkC8xg9MKcLt4K3gNB5eBKwSjyhiCtHlbiHN0eE1kWcjBll4quumZc9VCMVlBEpJsjN
KKD5yuczz8zr3l04OXOWVXGkUYegB5hjx5N189qJUgeaNKaQr3LHYMC1A1m3J/DZuuywyYGkxbZS
hslZ0vqlRv/cpx0neVCYRaiEZsvk3WiZIvdARy8DfgOcBEcYF4IF4UZKHIEj2T72rTrdgHVapvvB
21D1mGihnnN7ttVZbuUz+gDm2U+t3w6DVRbEk09cDTRm9ov3VqFqCuC9LS0mfY3+Bvk+rlzMOtp1
9OHFeiOB5U9Xt/x7spHEM6sOVgC19dYq1J2A/3t+OR/j+J8TDHonCaU/DOFNFiqLIICsBpTjoAt6
Qv5UAHsMkr06z7xVVla9UUAO3QgLoVnnUnmuIhmkRX1+8eS4NnjOVXVJc402Tv7G4wohvpHqlRAr
AeGFWCA5iMFIkyjd+vnvfgSAjFg7Dcg0xLNYwjSeFHy+lQdPjRyhVKM1uM7iA8/Iaz8CWXwAAHvT
QX5McDtLy3DXEBJnlhTTf6sUDHcFzXRoviIZHCvJU+fWpADK02JwrxkFL37FpWeKKysWLYTG0dDB
lwzl6uQrrwG34H0eiy8wrSJzB28zFAbYaSwourKQswXrOXFqu60urFrOali7rYzAaasN4JiS+y0u
TiONB+LewcIs1gwNEuTBEA+5v5RymApsWCaeQ2tNNVkG7aLWZV2zTxvfLgMOCqdNWa4g8i5ueJ9p
LMyVkJoOmaFCCtvU2rxaCicfcgvI1YMJVoJQJsQWEPXf/ySxqUBiTUvPKUIRlTZa6jIbSvqoPGwV
QtpbNSCFRggSTVvz2AECU2ViVQGla7XnlxAKj0UC/Bowd6OtDhUQuI7Je+dRNsjANeA53EX19Tjc
939ZMBQNOgYvKfIs0WhbMwlMwT1yoll6FqA5qZgTNj5G6R9+x2NOOlvFEC+KCEV37KtvbIluUslU
uK0kGJr2qjieqCvM0j6O4enk047FSszm4J0GS/D43t3421gC030atzhRr65MfA/5rrCLzzXm40WN
lNV72n73WzrYsbzEh/lToX2wjewTHSr8G0jXe9u90PIgis88h1cPcB6u4b30DKBxxM82tarzzSoU
T5Vksa7BG8Xv6My+tK+i2XeGRLecrpgiT4STdI1Vo3WNhjE1kJkvOZ3HBx+f9uZHTh+kOpcUP089
B7xx2pEp7U4wBWXj7SX0DasjZ4pbiHS/C95KOTPw+oXB6ay08Jl+GkOTrQKDAG7hCGId8Rv3WyVg
grKtJdVzyjY003OfvyagfvVsN9Vl97tidk1m5/VHMlAiiDu//1OwhszZCnBBnUS4xEaNoTEhNgeZ
YsJmZtQYImMPPUYTDlFkUvcE1QGxMJlwVWuEi0zpLHyhQ+petJeKrosSU1Mo7jLfonz2Mapfc/t6
M1QfikY6aGYG6+AS9tC2SDaVtITh/OGQfrb4SR1BZOJGjKF648j7UrZ6BgO93Uvg7bVGDzcBfcuh
1b6KwzeMNOHRxhD7R3Ki6SqUjMHfeZUlS298Z/Rfsrf2mBcRyPB0o/RGDY+tlUfZjYhQvMDbkKRz
MK7dj9MjetCeFNkCObjyyxXXSuNE4TpPjkAZQuE773eyYonDPsm2EXClAWmYtafqGRrH6WtSGJli
5t22sAPlnL1jSOX5SzjzgqPRJAOgjxANtRVpUhDvlbLyWEb2nCq05FwHNj731qAVbwyAtSLCB7Za
6f0+rTCuZmL8rdQTzHNtZFWX+724RBQ89yzd/ZzJ+xAlUIZpS9dz+n0sYjzWKkOjRRPdZ0nqv1a9
LoqmyIaGyi/RTszczjvLE/dVR3w3xCLjOUxC4jgC4Uuma6VCJNkCxUyRxAST2Qu7/5jyIzZG9A9n
P5Kpgqfn/jJiDFoQi8LznYo9MHh56NDtfU8lZQY8RTLyxZlh2ROMUm84BM2Niuvo92tNXeT3esiz
8EuE/xuOGutr09HkmGZ8LtaC76Sq1IKtLNAOUs13dt4onN72ZbIrlUi9plx78iq22iaa1xlp3IMd
yef491SuNb1no9Dgcy79yhh3Cer9mNrjF0LlEZTtPNjAwEN2v1eYR1KCuPQDp3aFVRFQQ1MKHVD2
UrGz0vLrxiyZdUIbyHK9UOY1KnZaYYUK4Mqfz+/MY5MSzW5QECEsxIdTFXniyOVMFHo5TkNHtkNA
mrg3xer3cFahqPPumpdWqBh+hEdpTZ3nlh8BQqNlSKMKeGEBYZQmsUoDLAZfan7kyPkh0azC2yry
Kg1PiusI8h+q7OOSuBi3YA+VbJZqaSQu+57x1w6T9X4y6hKkAJq+tyyQ1ZGrq1mwgSkIq1W6IH35
KjhV/IUE8KG8NPnJY9hwExZwYiQyiLtCh5djwenghizaliVQPBH0GAqa6GKX+gtv7cxpRhMOkQjE
ClDEnVYnmAQY34AtIqcAJGJXLpHAjEdt8ozc/fWTZyTg2wI4dfz1XH9Q+tf2SxE22aFR9aXC/k9P
6N4SqhCY1wEYCbVv1Jjud08pYjcV/DBy+mjYeHQv9huuUPZuvcudfBDNNv3I+lWjI7YwGNG9Pj9v
jwVQlHeAcAHnCRTcOMhc35uPeUasXd/1nYIzCp7QloQ9Jj6tJtonBSVxYbNLsyuP5+Xe5ORyRb3K
uFyj+c6ozBDyNYkEDgNYH8MgfTMoMj1f4biAyf6iuKug5wVSHXCLTS5UF6cdKPuUwBH8NjL8eigJ
m7I60yqh/tzSY1MfewmNPSD7NAFeYxrZp3npdZxCqZMm214+e80AehzMmvHfqOhIv0HcGCVmbnGU
tDtZPWqVNezBY0PqkiT8Nlzq4HKPDx5qpJDVGd09N6rA3X9bpcoo5ZmIOhWzb0caBl6PmRfp7FrM
QLJkHR9VtCR7Up4ER5NPRbfyMpT5oNGVLGzNY18JWyOIo9q4BPHDh3Q8Y7u4SMEp5RTiV5Zdm+Jc
Michhr6Ob3oBkV0M9VNH6gwBvWJx40L7DOElX/OQ+TOff6a54zc6DOAv0fvBY3O/K2Gady0HsQKn
FgSEQ1qd2IVAK+By02FFlTwyECQs5S9zRkFiBO4bfAu8LBOjUlj6XOwHoRP5qroSm5Jdt/UHVzVb
oJAGpHhUW6jczFRAfvgT8OWh1oylTq5Zn7tQLeixq4P4R+zXvcKBnB75hliS+NIhGC8Dk6tNdQkW
PHfhJPDbYASfHatjkzCLb+uMIgmnjiI3w54DE0gYY9alKoYF3zW+K9ObrYCoiUOBBeSE02EboW7Z
XlH9EAUOaMlA5YK2C4/MnHOGQvk/JsbPevO0ufDNmPKnoeOXHOHUkNQD4vYvAdCFVzb56AUCgZ4y
3NGOdAutqbkTc2t6EgzJnqAhHMpDR80k5aAkHaPTiAMkKVOQ7iqpCnqmOLb//d1QkOFjdkkG4nEa
gQ2+zw2sVoZO1VMMzF5dITd8wdNpl+E+xktH9PGVHZVmRAQ8EnBCeMkn25s2oT+kWCPGVTkrbVUe
ktRdvhm44QUK0iOlvRIaHmLVFVdnQIZRjOqKfh0YFVOACkEdEjMExt6qS/lLob0ACigm2MYDvzjS
Pj74D4cN7SYUujHepU2ZqyoQY2TxwOFzxNtaQtkVo3pEFQ4lxLWGDUZT2dIOF3ltRrcwtYotAsE0
5KBQ+Zh4cDaVekHspdDR4tIApzFEpC/QIImTK2rdQmHVyNA7dVuyBmZ+WW8pCpp7QDBDN/ZGNZBq
TNlmKtbls4HPIodNm2DPpCpGqNUoOlHRd0LweR+TAXJYkurGep+1H//6LKJ+gb4bEJqQ6v6J0W/u
niR4YdZlVeTUEODs+60gGW1uihC7yX49t/Q4Oo4jeGtq4iqZLoGYjlBGDr/HzOX6XYmsyjXf6vdA
B4GAGVkYwtxkoa5ANy0+UoghrbyjvNiNfoxpgfhV4cyg6zeqA0+uPLRNhSEMothBebo0Up4DM1cI
vd5//wDemZk46FxNo5i2YezEA8WU8gacTD6/BXtMt1TrnMmj7lY0DW753PPZWoUp4cLbQ0qUN/UD
SrQq5DD0ykQJLLC6lqD3dVn4oo8lXxge9XMQiY2ytJP4HYTmtCmCLHYANzNRcP/dO+WeWt/0WBKL
GirAJa1RnuQtlDT7Ld6PpeBr5nG6+wHjD7w9vb0cAKaYxE7BJhrpZS0yvbBPrOfrnKmm3K9zEld4
YgrkfpbGTmbI7qluDVCs8ZA+BWekxfCr8soXGzlZLVideZvuFjcu/mZxsloWkH7A4pTjV/EnJuhN
hYb43umoBK8LXdjoZv95fm505q2ATXACg8INCd9PoeXGJuvxHjgMqthhQmSUoBD9xKMBSv+6CfWg
CRi7bvlOF5N0CVD6EyhNnDDScWBqACxDTXUqoo0OjodGUR05EVjsjrTqMg5PsSfWOgs5EjBxshWK
iW3dh7xeN1RMr2Md7tVjw74iXZQW0i5L0yrVgz6MX32PNl8ho5XNV+N3YC4jhSdUa2jEZIMuNDUD
pg5NLXxMleQgYtUyTDvoVPA7qkO/TE4gSDKAZCSAcrqs+1oqfXVi5AtWF6ZiinqjJplc1PmfQhd4
gVF3tAj3kEzuEj1NZDwXolQlrfH828ze85EhDE84Xkd0nO4PBJ82kpRneeSgzFAxjaGWhPPAneCe
wdbb7iR0s1U9DEAV1eoY/sXY6/MfwM+8VNCy+ucHTO67KLIJhXQQsmi6qiUW+NI6gAhwuCmhey3o
IWhb/4DisbNUYE/RN7HAHixtmdrK7Opvwbz7r9jrqHqpPOw7dj2+5PIerZj/4mcCBw2OUfBzo7wz
8fAtpmL7jA4RqMW+g9/siu4YXwSzbWEFtdG0llyQRiXIoPTcq/VCemfcQwyYdqNrRaR3iNzDteua
6GHiUBThuunWRYBwgOQKYZfY5h95v/AsiuitAwAMKCfStvuvWqN6zgwdFzlpv8rlbZ2HJPQtFA8F
DDpT4btuA7NC4b+hHGnC9x483e4mgE5FiNkgdDfztSq8ar0utxh1e+vpSw/sQ2wUOUPapY78nHtA
goUsH8n+mNfd/1bGL4K2p1rkoOXfGF4tZ0Ye9y7RsOUmeq0yiaI4XRUFs0SdNZPvjDBCkCqN0zrQ
Abm3DAUaNw9lEbsks96q7IQSKIR+OEhxni283HMBArqSEGhAaA5Cs0m8nCm5JxVDAG8vcCJIoeve
pFr6ih7Qhg3zpV7K7OOCiBd6yQDw45/JpWIQfAY1SF4cNsYMFKdZtCYVOLOqq9xbaBYEb+Fg9P7S
mzY6i6m/vTU7eTpd1Q9cmtexk8tEzk+KtK/ZrWrhgjLhNuvsvljIeh4hXjjoYMBF2RkdWaDLJp+w
k/KS8yFs5vQNChSAHUFT6JMHkr0kNf+GTol68hEqUZPpjabUFYvFMwvEvwZC6OEv129cceEnzfkz
gGnAFasAV4P29f2hYnOOCWqGQeDka80GZK7AlVTShWdKaQ+5X3/Lpbmns0wc6DXgvAu551ztQICL
0pCVoW8OIq1786Hi+iAGDxMH0i1Epu9Kj9afuGKUjSDYSVfZkXcu1NIMlgSxZkNxGOXFkS0fhcmJ
hxS5GBCjBpZbiXT5uWQTQ4N8gkvNsIn1gk31Un5rqh0G/YkXW5JcwjUiUcxMzOAPHLp8PqQMQTp2
6IJXNTJYVwdF33M3PnMNoXOJ+Bx1QxS0pteQ6SuJcjGXONAE1hlh7ZUNCDP22hL4ZqZ5BHgT0nFt
rF3KQJDcf4Y8r2U1C4XEiXbFhVnHpNQhMUReXriXPwXhl4ge5wqGd/Ymp64dkqYqfNhLyd63xL/j
RMfL93A4hTuZvGVQjnZKaMotvt4zN/7O7uShSRKuVAfKJ07zB0lCKG4T/3ei2FKagU8DWjeFSlxp
DwIvtruUzNbFz8mMKDQ7zBXV2zQz02gBZjpz/+5+0XgEbqJNZhBlFzlp4qCDPo4QZEbDxjj1HeH8
77JbZBKZtQccGwvySkx8TqmH+j4KlDKDvb7DbOUKlViyTm3/0uGbA3avs0TP9uMIjdnkur5qifEV
b92SvD4/2T8wionvHWOT//yOyfWLG8wj+xpOwBYcJUQjArrFBFyvOHff9YddGrsEeNeMbJxL+3k+
L9Vm5+rEd/Ynz3iZNELO5eO+E2BdQVBY7JDSpNTuNqmL5fvIGAPj7H0+X/dcG+TW7pSWKOhrUFAE
WHet9xLBBD4ycD1yTX+wDWH93NhM9nRna/qsQiA9Un2sUVW2DShiaXVy+9fO+15EzczVL+9MTZ7S
WA3FtBewLOEYY/YGZRqMDTfbskXeSwrxQH+1wC/u3aVy97zn+uccTbsukuchqPBxo3tuleakTnV2
z76ywyb8BmxngPQ8OFlSM7/w8kIxZ9Y531ie+DAcn7aNBuwuK5xlDjg7anWQ51oMjmd91ljnBgMs
UBVTqo2ilRlR9gD4lJjtCIiUrJjDJARo5NcM1FmVsfETWsVv/o2VkCmqlkYPKF7G6CBqxRIF+Hhk
Hq/tPz9m4q6Smov8jsN3ptm+8c0OeQ2jQ7oAM/IRQD3b2GCWimbzp/gfk+Of33jIMSMG8wz2WZB2
HLUqkKaK7wAdc4s8IzOhPQ7xP5YmPonnh4JqCc6SlRiYeYQ6ylEf3NXzSznXvAOHJVDhY/MOOLPJ
FrZslHFhJibOq5USevSNcg9Nvyom+mZ0O6A4WbWriw6e36Xm2AxCB8/8jenJVmqMAmUPZXS6hlV/
oyWHkdLEGhnL18kqGXT9b7RPP9vM9Kyw1I3nC59/9G+sT7ZXrts2TCosvPhTmllAfAmP6lUXXllj
A92Fwjq35IwqvLHEZT7vJNDAB0gUpZ0HMvNAYPw4aJHORMIfUGt3QmrIOR65AWPwL6r6WoJ0sYow
NbWGlyoi0KvShYszA7eACDAGjQCP4tF9n2LlFDFq+4QtYqdrCFVtIHGqcu+ZAHbh+ur9dxxaPTXY
0B7EtWaHe7AE53pii5asrpMd9z3EJqps1ZYGq2RpSm3Ok4GaAEUnuDN0HCbHoqVew7chGzsaV2GE
NEX9Iu8TmKYZaECqJfTiTB4rQpUD9wzSzyoogu8vdF9wYg76YpSFu341QNiQALh0xgS7/fzATUId
gJDQQRGBTZRGeVgoDd7bKWleiDWFyKiWG2gosKKRSCT46q/U6RYj6Ilj/D9jGAJH+4AXcLUnxtIA
6O86yYR9/dd7iVcNBqeFQ/caXkNLXCJVnF3Yf2xh6O9+YW1TD1KrJcIeqQuHfPkqoz149b5SQ10I
V8Yvf+PuJ6tCi//eEuNhKEJpYUkFvB4qVX+6v1lOIt56/qWmZb0HO5PwAWhpmQ9HO2gu7YNfqJ1h
tiQDTk4PT/2qcMpPZd0qRHae213ayEnaUxasqw6YDtgj46MBIBPCdzwYlbrO/R1Dt3n69r/Zm4QM
Pt74zI2wTLzbbgHIq6UUJDzRl2LDnP43U5NMhw20KO8oziNzCV/CjWe6CUmvPbCP5v9maHKbXaZh
Oa9Kf9akvnJvLkMCFFDO4DfmltqUkwcaxwQUpZBvRIGcBcJhSnLmt0MYjSCUfVepOg1ZlNoyk8+O
UZATJv8KvHzpYI4n4P4CAGcNrmdU3FCnwKzB/QUIc5qpXJO6e8kHUKSozNyFP+YU0oIuC2VuIFg2
YdEQBr06rjjVHmP0DApIz/d44jHHdd/9isn1AB1T7YFz2t0r/Hcf2mlyBBXf/2ZichUYXgkbBkC+
fS3yFsUgS7tp0Xj4L4yMPEP4fgBITT0/Bjl6jMs17r5EwavJTlW+q5fIPx/v9E/nfNRlQN4MfOf9
FxOlnuGiYfAPKqak3rljJpgs/Sq1Y5TIpCwW2L3GG3t/Pu6tTc5HnxYDWoOcf/AET9PrOMGEViku
Mgg9HnwVgn2jWhiCF5D6TBbltz5QtUpAD9UANFV6wSw5MJdpRPq8N2j2GhcewLOhiQoWFI9aISe+
kpEgjCCznJlUbky3X2K5GC/2/dLvf9Nk6TmfMVAM9uiBitomTy5Cq6296NyAuOv5qZkmlzj+KlRu
sW7gP6ExNT02UY3RUbEN6UENKoz8vWUQJ0Mj9ej5hnZmiX/gUTj51pbCoh+GoMkKQdiEYi0Plk9A
RyYrFIagrKDNHh1qs7d7PTaJ8pIY1PJsCF2CaqNEe7fTC1LYiOEMVAxs2YIAuOVwX+pCoXTaGxz3
4O63TFzAANEhUF000SFCHu2fUL0KkHHJQkOSGsn9JxcmevIlSDZVIfRQNjZagky0KkudZ94rkPb/
CmJDrbcMY7Y5kehblFxi3xilkjyEmgbNj6hHRL+EYh1i6o9906KlXP3xrkDveeQRF1jQ5jxoU9Ah
7Pm8kKNDHqVfKpciMOouz4/Ko6O8NzH5Yn6G8mYVKdHBY/HcNetONvpiAec5dxzv1jH5FKLSeDLo
aqIDa0t/anuo0BEzu2Ql7AdTk6AQR/jM7JeCvqWlTRw0BjUlaP3CqsQYIbsFpo5fHKkbt2dy4FFv
xtAVchVAcaa+k209T3LLMj1g6tQqlRNXXESwzLZBCGk8I5LWGi1IW4a2Xy/kR4+BJtzbjeXJh3Pb
rhYGtK4PsXr5JaSFqaLgjeOLfOz5CZkW4MaLdGdp8vVKEMIlmVenByiXKZzhqeBPJgEahapd7Xvw
MSyEELMrA70c4E3ANT1M9WdCHFOtSrEy8YOp0HaFDh6ffeQAawT8UoA045MhrP6PsfHPb2olLFDA
GHzMsDjwRlJ6FOrfSmoX7WIfftylh5OCRi14C7VRhXxiSKH5UIQ1vpffQjeZW8v+BkG7gq42Q/ec
e+mA8sXI3HgJFzzh/AfEDD+IiQG74dVJGUEbUIRKmTw9uMO6AGEpsnqWFKldlY7Cngp319GFWHpa
LB7PjCSgWA6NQSTvmPa931Z0erNW9eXsEPwerOT0yejtSRSIZEKq1eC3er1CO9hYiqx/WlCTTb4z
Ox6t269ZBmrdUyU79PVv8Rslc93HWBhTYjplN6QruTXdPzy1RXXfHvtQczA10HUfCubwZW8hyp+2
yx62YLLrVedVYiYL2YFZsboArilMYawDu9tqZhjpkCULdGiuEN8ECRf4DHtwc7G6aqZv4uKo82OE
d/81xj+/2Zahz7yezfA16Hqw8kM6EI7EeoLRBfZd2+c7uvq7SnTmpJpLlYuZMAwnAK13IIOksWBy
bxncfhixSJLsAKFBlO+RnfaeHnYW5Ve8l43d+AVvNWsQrAcoyyBeRgXr3mDbV56PrDw7lNI7KHd0
tt1T8C9QGXBQTPUtcavMuA8JhBUjrfOoHzUFs+XKwADIzWeHuPcPoZvYjJuTFLkxJrL+vRuGxC+Q
DCjKoUYzHfEdQK3CBUWQH35hzMgIbRRniOMd+YX22lwMd2tnGjl7sgCkMYWdxoqu1XV4z3Fa6JEx
c6PZigjiEMyhBakartXpvyF9fPFNdRVDf6P+9C7aurCeL3wmCMLvAchBBHMS5r2md1pOKJxXnB+K
jOppSvV2qbk6ZwGJDyrZcJECsH/3Z4bPIJUjCQnUXoOY23YArptUqZeeNX7mBUDjXBvBUCqyuSlr
H3h4Gq7Iq/yQrXk9J4IVrlhTNKVtR3aeLq8GM3rJdKcFs5YT6Znx77fx1vrEI6cak2YJX8M6IIJm
nGTcifeDfsHrzdSlwDBws8jJ1xKlNi5AO5If+E1yZd6BDicMS6hhc7q4U0c+jPRjgVlr9vONg0Sj
tgBQgJPPVyTgsytBbHEIwVRQxFst7BacyrQc/uPLpRsTY6h540AlT8pVqA/lB23Fb+ifPifuhwyg
6khs5G7lT8+IP59/rtkX9Nbk5HsNJScGaYlV+Wvpj/CODX2lRvGZbIN1DxTchr6o0HvUDO26YHjM
jKdvKIjRsJMQSUGoMvmCgUeD0tdw/6UEAPpSR7HINdjK1uzE23PIElSa/ze+Dcg7TMVIeCO4KYWA
lJS+GqL8fBjZGXnTOkWHgmwWZVbGn/6wtBEDifVhgpSdvIMRBKwZoW/zgwDO5nAVWWDBQTbsgqBK
0CnwCsIXpp3JX7qIth5zjSeWf0K0mwNUxEkPyiZYlo6dUaw7Ir1EW/E46L81o94qC9/wIfMBkBEs
toDcjREY6n+T45qlYG1K4DIxepbqheLXK1nqI7NAJmY8Py4/DB13K5vYmjy4vstpNPHC/BCDr51+
ffe//EavDKba9hrg5OKxjD09O0NPMAatCUjOfuG//WfRbRrHW5e9FXn80nFaWv/kO7dF7XG5it8k
C++dZ3CgrecujP+RD77Ogi993YQ2VQxQ9jC9PbS6wi28WVOUFvTkbr8Ainf3XwBTZh1mCfALqvav
u3Ldv3GvJ/lxEABtHyxJeU2HVy7XFrzvw/keqy7od4uoM/GIgCbfXcjYKmjkuj6obWxm8rnhNjwG
BqMO/Dbe1/MP/7DHo7rtSNsCJwGtsyn7UKAIdZ7LcnHI4+g9Cz0rwQxjWdevz82Mbu7ueMHMOJwP
AKmCZPDnvbm5OEkntVI0wEzZe2YqXAIps9t03/bpwqGZW8+toYm/DUtsbVzDUCvxV5pmuhprgBmn
C9s2sx68j2NxDFge1KgnabsilpkUFwHWkx2yzieq//9I+67muJEmyF+ECPgGXhtmHAkOR7R6QZAU
Be8b9tdfgg/fzvTgBnG60O4qtIpgoV11dVVl5jMp3cJca4Rb2ArYCIgzEOQifcx7cSlSk1jtx9ob
X9SUqlZ9rFSnNd3bq7MwaRdWuMNf6n1nFOpUe0TM0YR5jJwJOePbNq7PEogHEPSC8RhIbCTB5rjq
bAuwOC0V6Cc2nqQLIMPoKgV0oFLdAR9b2kWs6VbS+IlVdkllmXJQ0aEREqdjSbYy2qU5BfQf9RLo
4YBMhnMrYtbVfakplSeSjqYQvxajr0TNLZ9Etgqa+NvjvvasGDcuKxTBUYQH5z63VeI87uXUCGpv
Kt+n4KuoZNsMbUVGoc2a7pS+2ArlMS3C56GEzGHPgg3L7FHyQnGryZ2FWoROWoASado9mAOp1r7v
KlD4+T6kJ4EPRJGJ38pJnXS52BuV19bmluW5pX+FgF8qym9pDzqN5KkkNFS2grhPk8g1lF053Dch
2YCKblTvARIM05fbU6ZeOwsNrH6ypKIVG3hebqe07ZSwwSCIccfqtTIji6Fh8baJhR1PoII010oU
MPjwJXIgB0IwjFfMK6XJlqP9EOg00VecxMJGA00Q6veqAjXgq8MbtQ2ppqRhXpHspelvZZp2DD4p
OZzA8puuZGcXPNKFMe4Mp0UA6IpeM0+rgV5tH8Lyqyu/o7Xmr/nHcI4ca4JraRYfBtyfuxFRYRm6
OixaT2efgpJQw6wBRJHBqngvi88aSjG3F+r6uYXHAPjtkUYEBgCkS9xpVfqgBNVX33pg1lBYjPpD
kNla88YY6KZMr9mhaTUizvhVPImHZFc8md2zCSIi1/D0Q7NGnHu9b4AaBGkIBAUUyQDM5NKJpVk6
CqkatV6WH5n+bWR3MSlWTuSSDaQX0Zv905fOk1qGapEKmZK3Xh2j2BE85AXyTN3/a94ZQ5jzHVhE
lOmQOr0cSJmLehO3ZetNLsP7IKeB6szijWvP5ev9cmlnHuyZ15cMSWtUBjvGiOyZ6BjxJs42HVqv
6pUjfe01Zks403i2og3lZyOdWYJMkFqiWNR6raKHFpOGBzkv1rz5wnCQygZnDZoS8ajiSQ+bKggm
WdI6D+IWiYVUM1VX0rzzfr48YGAoObPAOz+9MuMQPHAeWlzcygKmbWe4j2v5cvnaXagAHc8c1gAf
4VrijlVEzKIGtrkD6CC775/0HhE825novQI7UBY+Tm35BkqJ3dj4+3RyRh9y4qrb6KrVKk7wFJZO
Dz4AdM3lllL9KiJIt06paxag/Drd9gAL64ovJQhQgXtDOMx5HGNsJTxOKhDLGyAnYmkXOV0zft82
wjMjIaM/z8d/VrhbuoRuXF2OTedl030LhWrVSgFImdSP8KhColV7CPq8omZxHMT8pfyrh248OYGc
bm9/x8Jg0Z+Ocz8XvAHL5j6jK3S/NPJm9GJZB4FYS7WVgfKtkPNAYQE+FRGliEY0buG7XOnFMutG
JCRyeNC35BQ/tS/DHTuC5mej2ykNjtERtCXh5DQ7mf5Z0x9acG+QcEAwC8w9NIh49wZNsD4RoLvl
gcKS6lloScUhbZh9eyIX9jcud7w6QD2Dq5dnpNTTIiumwR89KR+2eoyaRQ9sef4qryXkrosVmFCQ
wIBDYEbVoM/x0sP1LNdF1tSTN1qTPeyUQ/kL7Y27wert3BkPI42OgfU33qwhsJfm8dzu/Pdn/i7K
ojYXhWry3uzjyiNqIVa/HNM8u2c/W5VjJsc1frZJ1c1nd2A0pZr1mLhrwqYL0fGlJe6tO9ZEACQY
lkbrM4PAQ3Fv7FQ05U6b5q2xP5rtuBFc3UNWGupRte07a1ozCwcCYTnoLlFtAHEMHMzlWCdjInnV
F7I3jH1i5TP1pfAKClGqfkNjNmstFC8t4kOA7FTIL3XjFjVUG/L+IQI6hCBJWerTtivuptGRjZVQ
4Pq6QQ+WCHeA6gSemT/rdLYONbp3dTmQVG8S0skqJkm1J1kPt+lQQnFDzXRX0EUQPcaKvrl9fpYt
I0YmeLgD7MmtCzEKZGiRvPRq9Jj06L3IjQzgoE2wK5q3yFjj0r32e2hwmUVd0OuD2J/3SqB6ioUp
jlUvqvV7TShdJkQrEc9CJDmTwSKdhoAc2W2FG5I0kgw1RVP1WOiUR5CLELabDGpssu/Uy+5K0BfP
uNr+rs5sRXUZqE+lowQwjGR1q5nEa/90+THcrot9gPsT31C98VGsLGB/ATcFjC6IrGjYNRAUdbPq
aXoZ0OnEAHkw293t9b1OTIONDG1VqEKJRIQQLee2CqPqR1B2qGCWFdDwaSnSY3TwSf5cgnBbb/dp
eC+3+8TYaxIlk2EZqRtrn3F7WlPCva5U/XwJrl4ZKoDGFfGsoFWk0qdY8wAgT20FiDR2SoIHwYqO
WvSQaU4rbLLqvjrI+3APRM2j/lDv09P0DdlGmcqvEtmi9crcKmD8xBlZuUiu47EfwCqK4KDoV6AV
eekekrqRC7B8ad7IvlrIaDPzMVP+/lW7H5R1Ub6urMvSSUCe5H/2uPtZUOGM9Az2hm5D9v2dZ+59
+vzh/fqzMrAf9djLSBMj0zUMCVckygRcrBFkaS/nSaJ5ykOfUhAKsOMwucEpchJtxsmnG2gf98MJ
/X3Q7ggO1YspufJ99z79Jt09oC+qI4NgjTxq+jYXBqsMJnCvCZtIrVfc4PVVd/mlXEzMkpp1RM80
NMl0ACz3dJrAzH5cmfl5vFfzgdoTChhwExAruVxpOZSGgDS95vmjldQAc6l4RZwiGTDZsKaz8rjK
qAkB47WIiIeBIybD+BB9GmCEUlFh5yybWlOMmdBpXlR9gTPBt3PJzqEDm1Fl3LLoYURTeCuepmhl
yIvzemaX8wHa6Eut1jANnu+ljp5yrHj5T2s388NgeHPQyYXvNeuFMSkmzWsj5k0k2XYG2yjasPL6
m5331eKdmeE2M4qFoQ7VQ83TUm2j9alukbH8qpGUTc0uc6K0LVeCpIUbcr6okDPH2oEwhYu/pKzy
U/QIaV5avif1IWLg2dVONe6VXoi2IB5xbu/PpRFCsVZGHhH5EEnjYrJCT4gyBbrm9QOAI8GrJveb
2P+VFyCVrrOVwS15obnhFik4BM8Qjbo8C1lUDxGALNCYQQYcoskmcYo8JysuaCH6Q1PrLCOAGwgi
D7yUYNgKWpuDUt7T0wgRBvSbklOWvqggCBFVR8dGGRxTpIPTd05OJhScktytzB2DtGXkmso7uFco
EyHYkEHBd2VLLQYMOgDyc/fajKbhJkFro6mVQTzhgflkD+566meA+WF9AdAIdehwh3gY+oLl+yD+
nj5SAEDbZgMGQEV5Csxtqb2a6szZHdOuhfzkWmps4fTOpJsEBG9ojsY3Xq5RXINuFI2fumegB7k+
xfIujVaSEYsmNFQekO2bu5C5Pd7nQ6YLSB956vTQg0QKHYNQLru9rxe2GhQc/rPBzbIZNLUQMVX3
yqn/GiT2JRRrMvTX7QxwsDpYGlCvAYUN6GEup6oeJ6b0kJLwpLGmmmLJDe3rZuvbbUk/fBtN5K12
io69YNij+AxGm9tDXDy6Z+a5IQ4qUptwDAjjh6yiLBx7B6otld0EEeCcmo4uEnNUnNtGF+YV4hxI
aiBnituMZxoUS0Z6MuJ69+Wm2SAVGNvqaKbubStk/nbe8UIZBhEL3tug7uMcLykBXUl6BVH1E95C
jqPSk2ndnQLq/jap+7WJ6L1o7fBH4gm25Th3+1fnm37cfTz/ag/WSP+EdL/95Wzu3rfbx+327env
46+XgtoHO/DeDnvfOjyuNZctLcf5J3MHpzT6jjUjzjWbmDWARnM89KRyO+lBQmPL7fm57jnB1js3
xt3tfhZMjTGqqqcAjFDWe7SGyuRZzV3pU6hcULGDgWRv3MXlwTfWOiUWju+F7XmLnD0fUQNTmjjH
2ijpu4o0b1/b7Vp8zAM8f4KX8wFyZyvwxbJkA1G9w1tBBxdwASoiE1JQeZPuoOdFZQc8EmCkI9Yx
oDJ0Ue6QSCC2Zq8lE5ZCdVD2YNPPNQOFP+UJuNeVNMGNHIy/i2HbzRFNQNn0EDUHEUIkIAK+vbhL
RwzVIxlFPZCpAAJ5Ob8VMyoBLOq6V/ki1QA2C1eg9j+vMP50IZ0N3wW1F7yOuMlF70WOhrdU99zd
TrB2TxP91m2VfhGHWN++/X2MrMrWqTMDqH9tyS59e5mlzMfTnzXI4NI5P/8SzocZ46DKUzePVTuM
nq+AVDD6jZYRe2VKl/bsuZ358J7t2UYPwjEnGHFGx31G395M+vnw2YApo757+3Sfdob9nYEsw7dN
6/jVv0HoC1K5SMWDgsD9gNirlbiPh8JpDy+tpa183eLHAYA38yuLALtykzBVoZFDW0b3Ol+h7bjv
lG2RdSu7anGmz4xwMyBorAaxQ6N7A3yFgV5UyaBtREnxsTLVC54b2iX/Gwz3sm0I8uqMYTBtAO66
ljSA1FTJuBJJLk8ZmSFM4PFBOutyPcXayM2pG3RP0WQ8qe66cSspa+mUpVgcSmGoySCahBIH59H7
rOiCMM91bzTQXPoC9Eb5TEC2KSKNU3zenrbF5TmzxTl0WfQ1tY4z3QvMw/QlxnZZ1ZbUrD0vlpwZ
IOk/xXnc3jz7hdS1fa1DUN0rS9rHyq5pRFB5V/YwPCLsHFB2Nc3T7ZEt3ItYJyQCcI2b6NTgdrdR
QtemTBXdMzWwwRpSWDkskjZTCaUX5NOsaopWLC44UADiZ4H2mRcMndeXm8McVZIFApyKUkuvUoxc
WNc83R7UwnJdmODyKSQq5Fxs4U+kRKUKGqBVJJgmN8vWqHwXNjpIshEmY0D4l28/TqcoYIkEQ1X1
Bz00YRXRcVhBXa7ZmP/+zDlOTCQBqWGDJVAyfWjJVhpWGscX5wtpXxXqRlhUvk/b1McuZSO295BC
1KKbRnBtIhmiCk1KEwBebq/O0pYDLA7PGPCwiXhkXQ5IDvKsaKZe9wS5CJ0uLBQqTWABh8g0QGZZ
FG7aIlw5wD/KFdylevFw4lISbemHrZTh4TS4Gb0nlNCXePNS270zczFFtLIeQMZEnM3peHw/GvaJ
jtBhv4OYsG1B14Vu/0LDgf7DRJw95riJyAS0X6Yp3GRlsicWzWSeRpvbFUpW6kwAqZXqisUfbumr
aTh7eHH3DFPEukUmH5CK/bh/aRy8qS2GGcFrGr8SWr8dDKvdvym0dhHaPX0XljBPV4IJA3ihAHHZ
7oRNsdMBCJp5nCGqafkhBUcs1MCTXfyi42Z+7azGpSLdavbjv0yariAhAvoJNKPwe7Vr1HEYC4IX
sBaorhyk+ibIirdy1HdyK2cPOjBTKxHA0vFAznRm70D/H8TSLjcsos9E6klKPI1AT2SHuL6IY0uG
Xtft/bB00pFXgkTPjOsnfEEkG9uxr6WI4HIGhEHMwdySdqi+943Rr2yEpTP4nykUSy+HlOZaXWma
gEd+U/+K1e5FHeRXEkmM6sGoWWE7dO7twfG8p/ObYe5pluYOr5+c56XJIDVgM8qI98bsuZEaJxDp
HDu1YrwegPayUrBIC7RzmW04vfUmOxJFSnqLYsDtL1mcZoJyELCRwBnzwKYcpLpDqtbEM4W9oD+K
4reJG/22jcX5RVsKlNdB84lm28vBCiTRRsj6gbk5BB04amDHBmzGraYhp6wcp3hz29zikIy5sQOM
m5DF4uITNBdMcuQz4qlZTDXg0Qrjg03Pt43Ii+cAFRuouytoo+SZS8kYqgI43YhX+yMN+0PPAPDc
SuPfgR3FFBy7rmkAHCkeKx0ZOnVTtSB7O+QThFi2kXAauoSizgFCdKgo+f19EJbUT+2mPYprrcfX
uMl5s80KLdDoQLWD53LpB1Y3NRuJ54cZWsUVN2SHHs+XYCczW5MsHfAMq5HNf1gHcOWinDD3AGp8
9rDuFQOsHQrxpB5as4SwR0HIs42PRN5KZfOnMsF78nNT8w48CwtqCII0QgxToLUHA/PgaiiWj1ZB
8QgHRAldZKd8N9gz3WBFH3C5gUDYCu46ZwJ2MaXHYPMdOPQuwizQ0LTC/eNja5n/ELsQtH2goxO9
NlATvvxIJNBzLQWDiBdN+hOu9ie9JpXlD/KaADWvZPnjXcCSjYYhPNJQdJAvLYVTWqZjZsJH46ZK
dwntbMkdnYY+oIy1leyHiH539Culd8WupAYFSQSqvpIDX0cx8Nsn5Sdqvlqcs6/hz2OVl2EZ4GtS
faSQOzTfxuKP0G80tvHzg555cdhYio5MlAl8zqcgof2+gL70biwctZetbhpckCxRqUJbtnAwlR36
lu1SP0CsQokheI1HYmIxllAFtB/hPpvVqpOHpnUbAVIqeNNZukFFL9JRwYLIRa9D2CLYaSVoo9c4
opfi+fOZn//+bCMKoI8fpoHAK3QAG0bgFVprFFjyOygVo149v1SQdby00CRJiTMeQKJ0OLJJpmn0
ZChgXm9XrqifZNHVsoGVHuliGS5O484UihZBFOZYthrnpqBv4GSyoWQIzk6F4lYCLQa4O13dwmY6
+XeB8/1l0K8vleq0wsFijiV+zeHPSA0H3G54X1M7ttYKKAvvXoKuFVxdKB9C3Ix7P3WVzIgSxoan
BB/i+JHP/OXBR5V/mBqEPIzMub2Xr8k44ErP7XFXWVwNlQLNK8y+8SkG977iVulWb3qPhLi1y4qK
lZX1VE1t8xDFvWUOrp/vIH5G9fGRyQl4aAYrlRxlVLABD3hxWj5ygdmvprJT6X2UQDsYQEKLltUp
7V6M7hdUWLQp2SZQlLw9lqUbbC47oa8GCHdUezl/ZLRpJxQdM0Cigj64WnbbbPql4hXC0l+x8iD7
93LgBPEXy/5qyhOUj8avCew9Gm6p+F2MRguKPZLS0FrWcJWBjl/+w95n3aeVSV+8v+YFntEmaF7h
e06Hti+CSssML90Zw7sPPaQQVbGduu2Sw6R6w0pReCljDf7z/+zx7pMkuhlWsNcxZk1F9qqZr+Ks
nf6ggaXWfCwNXClgcZgiR08eocbua2uMKTxl4o8LP/8G3mmGYFSYYRPe4D+IoeXnv4iMTjqwfkqQ
X94ApiKrjwi1LIW4U2aF/eAQ8UOM6lMdbsvQp9IqvHje27xDQIEZHE6o1qBjevZMZ76NiaFYRwn2
fo+N6ikVEjDFV1laur5Pg221puG30IM3NwSg1otnBpmTjZf2qqbMhSIoDS/TgN90tKOGJjkvGN4r
i0GicgJRSbFbORPz0l6P8X82+WI9ktylrwcFph2t2uAackNr2AoOWIbo0aCvED2h4G2zoUTsATFu
ZysV12uGGfiXszHz6YBRr5qwme1DcYo1+qEroY2adRbwdnqzCcfGYs0DBOyy/KDKdlOsIVhnp35r
/NzWb4cgZloP+5VZ7hXhzVAsIu5EBUDPMFxxQIv7CSE6uCBRnkNy/3J9ofCkjYZf41hD4hg0V1DK
tVOEzjE5CPpRhnIeuP9vr++yKzmzyd3PqVIqtYIOY09RHHXTk8wimFxUrNGiQXX2Wj5L/t/bNmc3
ejWlKLsaKJKAPoLvbTG0uFIEoze8SBNtlr+JaBsqkqfbRhbXDalSCBKJeDPL3LjGupXUogZLfxxn
ViRvfQhREt9hamMJwQrQ5ueJfzUinBH0aSNBhuf55cLpQofG+gaOADB1O97FO9ECZJJONKBgJkZp
4slEwBCCrgpFsMkW6CeKUFv97ljc9fb73Mzl02x399zTP6mVI+YEiwuKGLL7/Of2rCzuMDw6kSHB
xFw97ENBl5u8hyPXwtwzfOzgMTlA3w3PJTcZh99JXdEgf7ttdCkkQcVzllSbO7z5uEmUihblaBg1
GoXmULTr7rJNa4IjrkDwJD3ftra4u86scWtRsTqJKw0bWodLLOVPVf4z4ll528hSqIAuKSQtwMaG
duUft3Xm+kczS3JZCOH6hZcMWqKp/tk1u7Z/CoK3lG1TRlt0IIoRbqP7OPcyaTtoBCwlBZpWPmPz
fpwZDVrwZY2lUyvlKwvYpo42pbEp++3tb1084nM/H3jGJCTGeInUQJpYVQqd4UmBE2pOUWyyU1tD
sRhhA9qZpRP0BW6bXFrxc4vcxUgyNYjjcD7hEd7XwSS8BzlI/X0GXNZXnfRvPW7n/z+TXHDe+kUb
pyNMjkniTCpicfY0pA8FkMVB2juqoK0c+rUxcvssw/Cmphtmg3t/nzXRXeL/qYITiXQ7j7qVRVw6
uKj94ImDKvZMgHnpYbRWVpoaWRcv05GwqA+Sse0FqqPzEKS3xlsrrKzgYj4OqOmZ+WwG2v2EhGcb
vK/7HHV89JbJaNYw9gNeOsG2PCou2P7ob9WBRMl+zo5L9AlaYFZHnxprIniuOnm6srTzbuG8K8SL
weuAkBzIJF76Qwq6EaLhyOliIzsk+JTLZsuIQQuE2Lc30cKlcWGJW9NUKFPwY8BS6v9mYk3n94tk
tJC9QEZLWFnSxWGpUGsF4g73ID/D0AQPqrgLiYcyCIKJ2FXlgDZ6YUniWj73p+Xmagp/YBXohEBx
bXaaZ6uZlN0UVFVE5j6IKN6heX8iO734muxOeE8GJwlL0Ly3AmWfo3QXNaMF7gY0ZrQ7ZXga9Y2c
rNXGlrySAbytriP/gxcM3yVUJWadCxkSvlmfofwGLeyTajih/rsUsh0pjkpQvCjK6z8s8JlRLppL
UA/Qof5MvC4BUe3wjW5DmxXfLbAdqKSt7Kb5TF5NOu4GlP5w+SHbeznpoqDoedTCmBhBTyxN0fUn
pNUaT8fiNjqzwju+KUrFbiqRRJP2Y4aaECo4HZDrfUKjca10v/QEAZcLyg/gxgJ1JZ9K7hUQ+OEW
Q+rqjYn25wSlNx9EOfGdcQpe0pVel8WhYepwRvD4BIf55QROUhWnedwgFR+/GwxOXP1smldZWGuv
WFooHcEJWjhm/PJVrEiiVOmykXiD8RRNnsFWoq4ltzJ3xf6EhgZUuS/HUZPOZ0A0EA/8yVSr3iEe
SM38pVID2msrLRyzi+I3HbAx83QBPnMFY6+UPo5jQNOA4nQmuaaF/CudUDd5bJByXvPMSykxNDH+
z5rOFYpQw0hl9DwTL2+MnVLciwXYoOL3WthJ+QcEEqGvXmvwbGF6iNPQLmsJvDzTfkhrx5QJNEle
h6a3xGZnhC9kgKil+eD3j2HhdL4lgKF+QGI6OiTVXhJ3M3R3avbgitiBn9zocHBPgPWC0YPmAtAe
+R2Ip9uRCtmJQN5cXtPYXriCL8bK5RlB1+xHIKwgXiOHp55tDB1yH8UE9NMBMJ1+x6S1MtHSvjRw
0mZWETQS8GW43kxrJUGl08vILEQp3htCubvtEJeOmIF7FS8xPLRFvhJl+m07glqSeFCyVGmXyqZF
FID3xQzJlTIIyMqlp8xv2Kv9CUlR1EqBYDP4vhwihknWMp94928atdF1gabAlzkr//b7/jO2Pwsk
VN/w34CijGzNuXgVvzZ6anXPt4e+ANMExgU4J7xLUCwGF/flsQxBJa30Mj5FHRylpRmxM/2QhFu9
3YkTZB4Tq/dYA3buvYi2qylECO/W6BiBXsUa5caSh4CPw1MCqWWIQXDnKFGVKexHPJGCZqT68K76
J9CQ0KQ/1vEae+7PuPglMOEegPRBfGfyZZfEJGOBrYU0A6oGyB1W2zDcTGQ7YnDxEALwiMswsRNU
/Ds6TPifMiTXn7T+aWUB5qjj1odwC2AakRJIRmV4QrXVWbQVKkfHwMcThEkic4N8Rx7/9RWrxvvq
G6wn41pJfSm7hLvsv6ngLs9KGoZUGTEVYfq7IG7TtLsuArGd5hKNdv3jDFKZvss0oVmxG9Z66ZdW
ArUvlLxRDBLRlzu7nLOwrFWFoAuqxvB88w3PwyDz7Q5QQyOv77Uxsww1oWZ8yJgVHhUzt0p/O042
8DO2tPYpC67GBMcAhA/hCYBv4FJPXSBlUdlLeM9OoCLJ9+ma3sNS5AAL+MkgQzDBAMwtdhgoRak3
muExY9MS29wK7FHS7mc+meqx1FVaNYdoDbCxsMMujHLr27dRU/m5anhm/qSZn3OhiynuyjZecGnm
nGMCkZU5E/vMc3u2isj2d6VRCDi8Ygx5Fb2dKBiqZSqUYrjJ4essiA7H7oQeV6okDOBlMyMHMW6N
R50IOpVK8x+ylvBsaOTEihKQYHAPmUau8kxiWE4m3EvVxj8K2iFFajw73R77QrSB/Bo69aDehH5O
noyqYVWsVgnmN0GyRcQjQk4ObbNFKSBAaBiueYyl5Tw3xw1rlIrRb2oFmaTonskfZXSvgY/7/29I
3Jk0haRspxFDiltk1QtqlK5UK1SuHHIX/0PwDoQ5lklSZqIlkds6hszSpFUL08uAJ06kJ6VFhVB4
a+W1DbEEKLywNE/t2SZVwW9VJHkOehy5fE0BbRlTmtfqpvFd0jeHAirB1UfT4l1os7Ve3EU/B+kh
groa0kJADl0alwqlMduoMj15o06bJDmmUA/wW0uRHxLJRGlvp7UnZu5L5UkApW/8rABp3a6EHrOD
4W6bnzQB8sGyOGuKX36EOqpK1GiN6XUA9TMwekwa6uR1YDXGSmpo4TZHpwF6GDWE4KD05SzlhRyx
eBJM4GxyWwvuxgwavvFOih6N/uX2bl06Ef+ZuqIjzCGFMJhdAMVqcd/4YCgAZhydAbeNLERKcGwy
IgUANgEO57vqCj+KRyHG5onSX5Vm59AHa9+kBq+L6D7odylaEaJdn/0mkCn1K8cEMWK7QQMcE7Zk
pWfkehWRL5klYPEbbhI+a5Ki0451Ok5MWorvhVS9ocsFcjSkd1OlWXvBLyQpAPEGABiZU3BdAzp1
uWfESgIOrZewkpJmgV6qrOdASUO8b0SlNaauSNU1wenrJYVNIEjwHIX8s/zTpHl2UvsEOfSBxb7H
EGYGzG3l0OpX+oOWB3ZmhLvvGyaPYmSEvtekf+P4ZLp5TsGYqe/q6UtQRDuf1h7Z11cFxBQgawPq
CBQDDH4qgaQfRR+lCS9UAEz034tI9+pA3XThnzS/Q2PK7T27NIvzqoH/Cf2EVxwsnVqGYH2ITU8E
UHOc9tVOrOK14uQcll+6FIzpzAjnVBsFNAg1tFs9VWsdSbkrINNATCCa5E0ePw7mq+7/GYVy5cwv
hFIwi/tCh34f8pV88SHHfdwkE85An3uFHO99qLpBFIPWu3buEyJuH3abOojsVWTmAmzy0jR3YZlZ
wUxDqE2vRnlwSJ4fB5mitmFDEsqPN7lt/DEZmAM6lxSOoD3dXtP/y8CRk0bBHePm/RBRoQKQhvN8
S3lL8/47RkvTvSJDsBG32YTMqaUEwXMzqSu7aYEZASkvCT2hKqgBcVNzKRxdK1kd5bg8oB9zegJD
EZqdv4ilQ/ZGsAZU+qBy5wT090TxR+TDN/XJHg+mjWYra9yic9u9PRVLp+n8e7jzG1eZ0gXz9+jP
Wg/+z8CSdQey8eg5eVdXCXHm0fH7XAVLNkjq0eiAQPfSDQYR+s90g+EwGRBaiNDZEmmbSnzrfdOt
69AyatdX4awkw6qhGDyM0JW8J8OEZ5PWWGNki+0fsXZJikQU+C6bDVnjLZj33fUXghMZcFOoUojz
tXHmNA1JSQI9nEwv1/VjKIQBrevgdHvOr6917AEF3hdk/egN5hXrCyllTT/iMjDBLd1UAgZ6aoqO
VngzrjIdLy4wsgFzwQcgP8KFTED8FwYkaHDQGsVKpB2ehAE6ag2joI2c0xgwZUV4gEhmJAxUkAfL
0DdFOQEJlDiNQahqPAXjGkx24fIFmEqBLOaMcUQf6+Usq2kdqiTycR2iz007+MjSSZC+aNjKcVuz
w127rVw3UyUigBJa9b6J8i3Qb3sVb7d4Bc2+ZmhehbNtE9Uh+GdrGIIEuGZCeXYThtZaD8vi3jyb
NS4cjKQiK80Gd63eJR9GmKB3BgItt/fm4oV+tjQal0FS8WQBSz5GMvmWjzY7dRNg3zx/kdgO2uNI
3Nv2FngacBgMoBDwG0JCvi9HI7GYSmPmewkVfonofAyfBntuengCBzqjKiUbHRRhd2TvdWCquW19
6SSCsm5mOVBBj/JD03C2bKk6qHP/m+8RLaQ5Yj+AIZX8VWzQrNytoJ+WAolzW5ynBSxcErosRzjW
b4j6u8oeK23FxNJZnwnwCOI95AD5zvmo8VMfZRXfCwc0tdlmLNF2OPjKTlL2+trKzbuN95RAq8AS
yjgicCSXW16vclBETA3atTLxDsGJBeiKLYTCt46sem3Id3L/VfcrL6IVozxjI4tYVOpj6XvtmKNt
GTlW81CLePmBHptNULAeCZrM5XAt6Fy0C+VDJJvBZw5A0OVgfRyJIqlrH4056p6Vs7T0NFq+ZDd7
be19ubhRzmxxl2Sr5mUWi5jYIP9bJk+G+qcS/iXgRLH4f+PhHHDmN4GgxhiPpqOvdy/vagfiS8P4
O07uwT5ZBNra02/p6j+3yLliRWHgBZVhUfeHh47dq8hHi0aA0sx9UJxK5GrBsatLd0OfubUcbm8f
9IUELV6dILyXQQQ+965wu7XI9HIaM5g3UNaikg6N6M9S+lCCR7P8JWVbkylUVGia7JNRsfN/uPHP
rP843TM/M01zS0nJfHT5SLRC8442kC3p7QwiwPrKnbd0S4BuH/+AgwFxFrdV41rNEynAsw91MkgY
hJvbM7l4EgDtnjVcdDDqcffDCEegtRrcWIRoziKssYdII1bR+Zuuc4Y3VljQeVoxupD4wfLNPxoY
D0wJHzA0fWUaZSZh90TMKkAmipqGsB0mO4VqlFq9McMtQysKfkeAlrlxYVXVayutaoYuzu3ZZ3Cb
WETBOtF7fEbSKhBxoq3+a4KyuzO62mawQXXno5EFXH8VZkVY2UNLzp0A2oZkhWrMkdylC2qMKBiK
CM59jLcseYe4FXp3aQll9UayCui+317nxRPzI0NE5lgYOb9Le3FIQC8vYqHRB2INevbcqbvKtFRf
t4r8jrHIEkHTW4uJU6LGIYJZs/2H62zGbsvAX4J1mW8ZzssxFoUJzh6oSUuKXbPcAJviV7Ys3xnl
ys2y5HXPjXFxsiF3ba9Js7HpeYZw1ffQCVubUxlzxt+Z50bmvz/zA0Y6jUEmwLUj3PDr2k7k36kC
Nm7pNfIzS+qDbQbaJdr2k1vmdj6ka+doXjT+A7B5MJ8iFEhAvnn5AX6rNGmYEd+LkbtMVQvdPDZA
EGiBQsItO7DObdNPo7zPI+gYRS4RXm7vqiXvcWafv79BJgqoZKr7UMN00gaPzSE9VdYouqXW/RLx
+I/WwBj/h7Pv2pEcB5b9IgLy5lWmXHep2vd0vwhjeihHWcp+/Q31PTiniiWUMPuwi8UOMFmkkslk
ZmTEwszBjD4DxhI+BB4mMcEcpSQhnWLj3PTGlqWBrvye6vc6vJOKbBtqPUKX6UFvT+a/Kpr44OY8
GvZq5Xp2H3HjkeMidQDjAioAwoWrcImXIL0mCJuYsBifo3ZvVWAdA+sg5eCWHDrHxBh8pSZBUcjP
t3d9YeZh7gmA5wVqi+CvMYQ7QbH6qkFMJ0FyP8stDhuQaaPcgg8AQYwg3Vr72CfMV/pN7la7tXfL
0pvCQqqBAjZg/nj3CmcravumThWNzG5vZKkXxRumPXV+erIxQeeHysPKehfqaTAIdlmMA9pQ3hNi
5RCaLEszhQSNKbm8Ij7wMu0ISfrGscKtWf6V7N5VV0/Xwke+MCu8AmUmayW+HgmK7HmQH5QWrMam
BZilA/KGDXgskbc2Xh2tUccvbzBQcOj5y6DXEIvZchRH6lS2uPNBqSvHDgal2ORzC6hsh9+1GmhX
12j8ZocVHBoaQlBdAdYJfW/x6RTjqA1WDZMjAXk5xLEiCHtQ/Q6kCvvbX3Ph4rOQs4HHAWzyBojU
L2MWL9reSAgu3a6w9haqFFZ8x5i1s4zYldV3E1Sitw0uHpeZ8QWUGwDiq2LXs0yGpho1BWGaoA2C
xhJY1TD4Mxj72GKYI3uE4LoLtQZfLkDvZoLDGSA5DRUcZNVeovzI6bNCX9W1DGCh9wYNFYBdoKuE
zbiaUIyoHitqnpCgyyBVRXw9xz/3iYrAhTefnDvN2G5ps1VY71fFv2NLLq0L30GXKW2bNiKBGU7M
aRpglfTAKJ2q08H/tYbrXPzqoJDQ0C8BwkRs88dZrUA5poQ1aIFGCdyatbtRjZFmAPmflRBGklfr
8Av5HUbDwByAzsJcMBOeXjlvSYvvSTC4Bwk9RWm9/GTzTRGe8rB0MH4ALlvUzSJQqBZ3SnXK2V0x
rFyRiws3ZnZMA4MVkLS6dHc17bOWxDkJBmNrVXxjVrFnomWM01yrf6DWteLtC4kPmDigawkuTqj0
aEJK0BggAB9Q8YF4syF5dokGTkzk3OvMYo0XZDFOydhcqJXjHKPMdLk2PkghTWkDW6hVuPDlHYmk
Yd8By+VZWXGkNob206zQD30RjW4EjN7Kahd3F70OPF2ANECD7PIXkDHKxjaSSBDCc+0MVYMILau7
FkQoCf+IsveVULJ0E8GaDKkhjLei7Xlpb7L7cQgZvmbD7sIk9Zq/muHqXD9B8sHUUwfPb2mt2zjf
bmJoPrcpfNEUrEitKsMmqx1jKp3Sb4G/yn6F7u3FLe0ltKJnRmk0jDVxbX3ddZzoNglqI/zIq2JT
ZmCCBKNP9olJEI3TlZbtkj00wwERwdsTl53w9CxSWWlZim/Xmm7C4y05NVu5VVypehnY7vbaliLB
uS3BT9I4lsJi9pN+mJy4BXx/LZwuXaDnFoRzXuXczHk5kuAt4opvuE1MfALk6e11LCTcGLrAuxmi
PEi+RBE+oza4zGykXkZlHAdrR4cXK9yXFQjo5QoXiB893ja4uCzA0GYCeDTYvnGbZ08cXSuSZgYt
BPkETSpiuzyEEowqbaU1/Z+lwIWGOuY4UOZQIYF2ebSqVi6VnCHJK/W33rjPzR/R2oTh4o17bkM4
SlUGb6xRuA1CEFiHfvM2WTszdbGFuWN6sfplf1lrLbmVdZmCmw8Wz8Kpg01b+Zu1fy37VHYftz/S
YiA+W5cYBg2VoJBiwL1VxCApu5PBgKwGUrhDvbj+ou9TvUYYunSgMIoKFDLwZJjVFFJyu+p53FoS
PZlZL3mTqo/OlOdrlBhLfWXkvwDI6ygYQCxWuMFZHCq0LkuAc7zKiVx0GMG6Zfql//Fagr5R2q1Z
XPL3c4Pzn5/5e9WEZSirgLRUuQ2CZr+zf3W1DHp3e+VgLS4NhC8AGaPqDkyQsINWGXHLig20au3W
SzGyFU8/qwNGKPIeiPzykNbHyN5MuGRGGRX48N5IPtj0tOI5S5fL+a8QTp1eRPZEIhMQLPbVgqfh
wH/U9iueHwDQDw740CUIh3hDEQyxGyr3+CWkvZ/SNeqCpW2fuf0g82MoACgKBzOTQCzeK0MYgEbI
KVPgQJNjNdlOl/KVCLpUCEMR6n9NideOQSeLZdYEiAsERi1wkQGXcMiNZIfx0FNvdyhHPaU5qMQt
+ahrT3W7grFZOjlQiJjJfmbhJvEx2yRlo+c53j+NdBxJBIqGlWiw8ElxMGeU2YwxwwV76cKdYRam
NeX01NjgG4spAgLuvPQzqvCka1aTwIVPZ+MZB4A6SOCR2AvmslJuaKtm0Yn91Q4YYj6BfOLA/PQ4
PGEyI3ym4GFNMHG7ue25s0dcZEXQOJ2FNgAcksCVJXYA6JglatWZ0Ql88IPqzagDrYEgiKPH96W5
qfqVbGXF3ncIPg8M45T3vIA9Oc6hZfkZKZlDxpPdvEEC0avzQ5083F7h1XecVVxR3MP6bB28I8LR
bGVOiz7U6KlrMr/KtV3db7P0sbK115B4t21dfcTZFnBDs4L096jBpc+wqvwfW0BhASqzrcA7xk2y
XcWMrBkSAro1sJYmqUVPbfhQ9SroGyFVzBSnWhv0XzSE5xYccsYhi3zIFipUNV4M9DR0qpdg4MjS
HpLJ3hfKr9tbdx1Q5r3DEdBwP0HnT58P/JlnZIkERtk+ik5gaKp76E4mo4cih6ex4jCo8V2WAduG
GX/MBcFHpOJzda1Lvnn+C4RNnafri3ZIoxPwF0OY7kl3aAyoAWrMSxuID2bMk+nX7WUv7e8sOynj
iYnuhdg4MtWyyVSbRScJj0uwNWg92KPC/Wpvc9mOCc54APZwFuY/P9vdrsEEtz6U0UnLdhL9mglN
QAoR/TOjLT4inuf/a0aIYkmFuVuDw0xHR7+MIaeXghotbdymAr/JmnNeJ2yzuRluDKgCStniaGFZ
QRQarzCY46MrI4Z9JHHvhFFArc7XX0fyI03klTN+DZObjUJGb9YkXUCQ5uNY8WxEpAZd2Jbs+sfk
PtpHTaBujbXW2hybxOhsGRZK9LMyCCrkl1+tKnk3RHIfgUQXUyr3FAfhGMavRNlGa45oXzVB5mXN
vgHukBmSK3w6SnSrG3kXne5+fJpO459OsnOynT+bzWm/wSDZaXNynvwnKAs4T0+Jt/l6AdMhyO4i
7+XLf3j5fAjev8BJ6NyDqeYQuB+B/zC5QeT/+fv4Zu8f70Z3ZzqtcwCt68fu+fEPyNMf3edH1z+s
fKClgH++ECHgZwWmCM15ITTQHrhT7zRnWiuYzBt/9WHONmsOJWfHKVWnWO2KATZogtzHaA0kenQt
KfhOoq7N4GpG3g6AuDgPDI5Eo07BR3qS9cQxip+dFjtRCvTd+Bvy0JMWuwobtl3poy5X9Ts+1S4o
RF0pfamNpxwKPD0pMGilesB8bW8HrjkY3vppgmtiBAZ4K1IjcB2gnfRzBYqxuL8g78RzWUNkFMt9
BhmyOJGn6JSCsS/NQBWwkrEvGcAMLFRl5wQPN/blB2z7VOv6wsbJynSE9gqhKhrryru9SQtRd9b8
xJsLqjvIUYVHq1GkgLeHFpK6J+dBd5WVJHzJPy7+frEeE8ao5/H578cI6xQxsNfLvslPaBg45u6r
NF8s2TPiN8IyMFg7g+aVo5OWe0n+G2UZsob/ABVFx+x8ycrlxna81StrxMZ2HdNOVqnLezXsV0bX
lwI/ehDoRGB9IBywBStRl3cxmly4qtMIw0PgCNxBPTZRH6GQnTp4da2N5l9DlOd1nVkUirS9qZqZ
HMLi9BtwZOfF8l5+nR5SN3Ub9wfBQC2eeQ4/vN9/+IPr/7Hcg/Nzpw4rp+6aGUf4GcKxAysKTyM1
jE5qei9ZkGAAl96EQubcb6oyA9jwozYmXma2jtlad7IabQcoNMh3xPrD5cLVx1+l8hHRl34A4962
S7xWBwVWFLuIEohAK8n3wgV2sWvCMUtY33fUIHDQCuSDkpcAStiC+sPO3ouswkB64d8+cQvB/8Kg
kOekjDYS07A/aPE9RHboNdKdHUYeKVZccCFZhCEIkqPjBJoNkS1O7RsljtoUWnHSR9UBkpl7qgye
tsZjKrTQ9A99+nF7adc9+/nbw99nuZV59EmIJppR50ldZPFJrX/IFiK7zCGIHSlbhYApPLT3oP3y
bTLsjfhVI8Rt+cOkABjUr3EeLQRPjHnJGPSam0IAHl2e8SaupaagWPtgyhF4JEdwRrLyn+li5uWe
WRF8h+fSmHMoNp265FPbJvq2jd547oMz+/a+Ln1J8FLAGuZYwIEj5AtxizcJb8fkxCdMeQUFPYRd
DubM7lfOIsdm9uTi3XPb5tK5OLcp5A+hEcaEEdi0kT9i6tXXfNoei0h3oTXw76aAsMX0MRQBMQs9
n5izVMWoxhgvxCI5ydztZtFxH0jNSnsI+ZGsloUWw6SuoI6ByXd0ZQ1hYV3XyWA94LDGJJ9Aw7FL
5t5g/0LKbUjlY9xBfBVSusYjiTYVMBY1JqPs+GVIsOV9H1TdV0/U3+yXdt80bj38hMRvFb+3aDQO
SH6SZh8ZOxMkOnyfKJ+JtsblsxQ/ABLEfiHrxtNBiB+xMbUTSarkFE98i0YYgGwGu2cyOCDXOvhL
pwj8PDJcDvSWQB5dfpiQx2lG7Cw5KfEfFJiTtTL9kl8baNkCIfhdJhP+/qaKR91O8SlsJKakm/bJ
dKyye0jqOMAk9hzKCvyfxSdxilBOwrQ9+tNIeIR7OTEbUIVBteiUGxgZUjsnSQ4ojK6cnsWdO7Mi
3MUaXkToCfXYOSOxHcatP6jUr6n9LW7fmREhyGHTckO22+QkFX8HdtRtT87fJGsXGaljFR/J2vT1
Uq4I7uNvOAdg/9/vs7NzKvfqiHQOWydTL0rvMylxTA00Svka1+uSi58bEhbGB72B0iQMKeazpDe+
bOL+P8Vms8k173bsWTSFNhTyprmEKmIVMSU8xGRqcJp47Sndk92i0Utcu35LyNdtU0vPctCYAbyn
zqLiKH9fHicJxBuQ7MRbSaH6AxvznVVLzixxE6ajn4aTp+pgNnYt8hrHazjuhW8H2zMRN3ICBD7h
qtIyrc+IAtud+lSWuxxKAwjpaxLhC7t5YUWITQYdiI1KfnRqLblwSiBPjeRehWL1MBlPqbZf2dAl
c/NyZrEGDKeJ2lugNNRkCDDHJ73vp+0gV6VDSRfuZVAJuYo8al42pnwTGWa4wSxVjr5mUbyNPZ6a
gzSihJC3gBKmWeVJmQly/DJvfSplayxJC+cUKkBoAyBazy8tIeRAv0wOkRQjEbPptgHnBQrsf7jG
nIFhKFwNPbnhn1BW/3l7e+ZPKrx/QVM+Dz2gfIfKk/gxCKTNtQHXaj+UL2nKnnPwzKnqWj679NIB
J/pMZDeDvFSxYK4rDeWJmWYncP6MW7DsV047JRDVpAEBnEDhFKlf4UDWp0UOWq6J4C4sE7p+OE3/
n8FLvA87VVFZxbrsVIP2Ph1c42OCdvXtrbzuJxuzeOD/GZk98Sz0pZNpEm632akfnWoE47tGHLB6
Vk7ys/BASbaJ/NsWF1wbBjFri6lL0AGJdZVEyuMwxGTMqa6t1IezSMfGkm2A5/Lohyk31QPV2Boz
kGgUhUrgEGcya8BQcE0KASoypJDFIMA49UoHRO/WpIEOOFplmNtEXamfXFXTZ2MYZAEPFMbqZ5Dp
5ZaqJDImrsIYlT7KFuzSMnGUEuL2ILqxTrbpdfJHCwUmJjmhKbupsdKeE/1mtq9DBMQAz7sGAldh
sYMR2kNeh9lJDTMHde0BgJFU/y9GZh4WfEbQp4swDoY2iJ0CO36q9cYx9Peh5g5ZVRRdXMqZFeG+
pBOULaQ0ZqcRnZwe+1fMLB6gxr7tk1fPu3nL8A9A6PMzBJ/v8pMNWt8kPZezU5rKm8aCml6Uv2LU
SQt38sGUt5Ke72VmbTTCIRrSgEgPqtRrR1F8mHz/CJApAmE4E5OKuHBZrknXWthSYBktj4ceyLtc
7gIH75DD858/f9mpB8bj9tKXTsYsqoBEdSafEHvJaLBSZmVwloJHTyCwQ8kT/hlu5MwvpDXsz+LR
mIV08IJGGR8X2+U+m6kSSWo9L3GCaEfpdUi0UP6b2+UZyhNNOuxje3AqvE4mqC2U0V8GJuH/sGIF
D+iZwwSgLeE3QJclrGrI45wk3CGu1SvSHUWi5I8mppDDsgmdrBji3W2jV/NC+LgQ1sATEPV9zBiL
7RJwQkxhb8GqDl4WEn4W004Zio9Mce0eLB/g1e89EIWq9i9JZ54zcghooNmt6iu1k6vvPTfUAYOa
NQ8tvLbmPz+L91JbhFkE1OqjLlFpU0OrBeoC3jROFJUqHfSaBWu2t9c+H9Lz6xpMbMjNAGPFZY2a
zffA7ZlJokdkSFU7fiz4GHlNpMgA2CvTyr1y7VuzGTD64bpUwf8h4nm0eqbm0mAGDC68/+Jl5aqj
vMl5vDFK8BX07xW/i+IOnJtBXAU84ysh8aok/L3Qs18gBl5A2/SeW/GjkYGyJvPIeNel97pWfqAt
1naygz5jhgSuUX4PmG7AgO+hLUF7ZjhcOZJwhzkbde03ze+xi83/rj/gokV6ZgKmLXh7OYHBnbX4
3j2Ti31cJP02zWT5oIaY1K5orTpT0shAt8ocpHy6cUzLgnu8iZWNBOXPBy2y5qFdzvvDxOXJsdMw
c0kJ0UcJd7dXMv4W6dov0kInvrLjxI8iVMVuO5CY4s9MNfj9aDQiZuiK+GUhdlplo5HxYyuHrZ9r
kuF1uIC2yZBAlwEaqfvb9q4O67dBIMMQhTGTBL+5PCT6FEWE8IofI/SxcvZk8ScFyVFXP3X14Jjd
Z93Le5L32/C92ffRXav/QvSaInPlXvouEJ1/vfmHgBAErBwyuoMIHZc/hNpdbvVFw4/QzthT+cD7
dwgAQdm6ilxKY1+rINIS3tkdtKcJBEy6Bxr54UPW/qJ6tynpMdeMXVF/YAgxwv+gGOjpmtP4ZhB5
26/RiF5Nzn//Wmhb4sfgyQJSoctfO8Qo3vFs4EfUdg5D4ditBkJm0xkzyC3yF5q20I79MjB9gjrx
Qc0nv+G6B3ELZuz78sDqmbo9iBrdzcFVq9vP+jjMTKkrOJjvp6+4qxha+EZqIa8XRWakuubgkc3a
Y2aycnLqXi8fc3kWnVWmqAWYikoxXli1kdlOS83oThmzOHSqAaLlUoyWt4XZWRAYarUSv1Ql8NSO
0WrWIanCIfdbVstBkrYY9qzCJAc8iljs95RQ4NhL2ia/q0rvKdi36/I44D3xGaW1hCquUieDp+Xc
mja5mqqACkxsjZVNzKcQIcGWD88G9So69yKwqk/DtAstuwzS1AalVsYMx3gLM93Y3D5BYioze4KG
AhuSCgwBYWjz0hM0LQbPlY4yZwPu1TKMPb37m8ufPBrBXnJvrY1miJfatzmQt2gYCsUg8PfVcHbD
yNPYGtSEOeDDwgonwts48Kl/XBMY2nHfYh4QMGIEJCEXNeQBRNpRQY40Do8sC+Hl9cHUp7uUHLWU
44kWyu+3TV4FPphEC1NGkgseCrx5L7cxmqhao4VMjkZyQHN53/PjgJdorL3etiPe0EgJVHyQeWUm
oBWifJ/c0q5L4aFB6jrWSgy7XgMKUBhCQ9qH4I1CweUa2sEG7fyIBxeZaiez6l1dHSDw5HfluJJj
LTj3hSWhI8vKPq+bzKDBZE2uQibJIT3/Q7i10li78jakGecrEsJc1lQdRWsKdrT2HvmsV+b0TqcM
s8fJ76xe61fMN/RFtEIgRa46swsiiQQ91uUGjqWWmrTEBpb3SJqOQ+iBzEV/xROkk//12AqmhASm
Uwu1jVqYirLw0D+plR+2x5R9IpFElrLi3FcxQjAmZCZELkwNfVJsYx4fLKiGgMnfKZmOKW6Az5rJ
AW3qbTdf+HDnOymWRA3aTmB/g0WNPccpWjJW6E3gW8C0b0T/3ra14PYXtgRn7IyWaGlp00ACEiTu
Xa27z/GgGY2V99uC01/YEZxxiBuz0zLYmYoPwBHA261s5HLFL66qRLg3LqwIgQg5+wASB1jpyXts
WO9dyN7yULlTXrLHSvMIjZ+UHEN3+tRCc3FlEP46Ol0aFwLvVJS2WsshvNJ8tfuvkf3jk+h7cTPS
GJOMyJC/OSLPbg+jCMOeTYQGmQ2uiEHW4+fWUHqXynW56aqyCKp2WCtbL303sBgARgF8J4hShbDY
MTKNfcyjoM+k3kkApT8wc8xx9UtrppYCCKo0cxKJQg3aa5cBBJLmMR4fTRRwrUqIDzIMZM1FwwA0
xqPtIWsYrUFoWRXDtpqq1g8l2q2RFi4ch/lVBsloTNppmPW//A0sQ2ihY5wGtO/jH2qM7CNrw96X
B07csayblc7rVe0WHxWCwDaAdRgzQrNDWHRhZvY02DwNhg76eUoIsklUUKHISOveT6d0m4Sh2xpx
oIDl7fbRX7YNFB/GSpApAOZ0udiqGTV90uU0AKNy9pbYhbQd1QoybraaugPg5iCnkIlf2eQHl/ve
q6qCrtyFC8EVzwUUPVGchw6L2AzkZpkoZFDToLC7im2GadKfm64G8Miyo6JC50CTMlfNqzz2wjiN
1kaGluzjmoQCCn4GRjmF783NMCdGPiWBNKoQX0uqbKu3TfcqKRRTL6gD3EkR4VvTYMraXM+Cq2Ha
Bk3kObMHg5dwsqpJGuW0bRkY7mV6KkAZt7V5HXp5YW26utK2t7/2kjm8rnG4QKYAynPB0cakVRqz
rvKATjnoz/BsLljrVgjFGGhaU4S9KlTCrTG0CfVTfJ95fnPe97NYlXeSVffRVAQKtzyTtk6fGfsw
jnepcmR0csFj1BPLaWXDZTI5aWhuN0y9a821K2HhA0P4A+NMs0AL3mLCLqdNxCPNqMqgQiGrNMFi
EBVbO7UOZT20bpK0TwqJ/dtbfdVnxOq/aTNANzOTyovFymSuQDRKWwV1Ye06+pNUjxV7N8OTDSFh
QBT0hO/i8Zkqa3T6C9EaAHwTZXUFXxq0q5fbbo0F5tzlvApkLf/LTeoneo9R1iRbuWgXMhRUG2Zy
ELiuihndSzsJOs9QnS2qYGxin9UYKUddTu/jjZa9qPpKHrtwr1qocGDoGerCQA7Mnn3mSzRuQ4LB
apTCKCseZZLnWwoqzJUEZWlJKP/Z84nEaKT4tigAdw9NO66DUnVBxbyzRnlbJfTYNa+9tAYVXDgf
8IxZcBvX3Hy9CmuCAxG7t6FLB0X2tnEI5uMPY4u3GT/pW+Yb5Wc43efQVmXmZ2Kvucn1WvFKAxsC
Okyzi4pzFJLUF6OhJmWQdRimpp+SSlGD3CNIe3asOrdPw/XnuzQm3DJtWpAxLdMyyDn0ZGpg/dcY
iK4G/DCZNJOi4iYDGy++oGCC1DFnZmelAUTnNsVBvgPh0pe+a9wC2EtA0DsHGtzVWrPuOqLOVtGO
0DBKhzepEFFTy+ghUQyrspT5A7ikUkx/JU14z8zy8fYeXp/rS1NCXttCNXKWEUnBotcksWeZT2m2
BmtasyGkr6ROSA1u0QxTkTmG67syzkDuzyzPKDh/u72eBQe82Drhg6GT07NSstOA0cqZin2VwQGt
O0kt3MlaIcNasyUcNZTb9Tw28Zmkx8LY6MMb/wU1Wzdja5OVC6+Py680/5KzQKUDY1EmDJYw4lhM
7gBiFztDfXFUo+coqr2SPLPkvkcPmwKr1strycziSnHbAWsK1KWqCl/Q5mEbofkAh+xzN6f1e9L0
G2mMnIziMV683v6G1+k6yky4ZeB3ePZjWvRytdwcJ2OQ0izIKghsHttyq6Ue13ckPYbNoyb9uW1u
cXfP7QnvcDNTipHpsAe+U0fyc+/09Lt0Jp+BemnF1PzovSxlXCxNE5IGZWoyu04xTcapLxV3LPo7
cOilji7YrjEkjdlO7tgoD5dDt2J66ROieAeA3PwBMeZ2ualpPVrqpAKKXw/Eix2qBZaFWmT+O10j
AVgMmuemhHMRpZWp1QVMDdP7hNEAGXK3SrcJC6jE74p03KqmR6ce1MYlKHoqNw43RjM4DeSQb2/3
lTbiHL7Pf4lwbqJQm1rdKBB59lXQ+50Hrkfu9X77lJ+A1fqgx/6B+yAYh0hgWjpuPriA89/+EYve
fLbxgjdD6KeikMjNAo3+wP0x/QDVG3in2hf2W8pXCgVrtgRPDjNUtXurzAKTbvOoxFQJ0CybqnLY
H5DN6t0arcl1n2je4Hk+CEAPDImJNGIzx0oom20WTGQzbRoMIpBfDKBBNu3k6Ym0f9RDNx1jA0K6
zJtqf2w3xlp5cOG1iYiENx6wUPpcLBYqTQ2U2sfEwA6zCgQ22+GO/cA0KkO/4s80OHSt1r5sD+FJ
huARFBPFonRNSMpMnjHoVNSq7OARPlAnT6An4dKkk+cCkFlxdMna4i9D1wMSV5IEOG9Vm9V/uO4w
goK0cX7qXk1WNskwcKmCg+tas5HYTsGZHrM7VpyGbFhx5KVr/NyWcJgqKUGLAdEuQLOINq8ZeSD2
SmNqPgtieEQNAOCAOevAJxWClGqUbdsgEttp70HcG2UBL7LAmQaKtuHDStYKQ0v2wJqK/QMXH/gs
hUTL4JI25V2VBeF0pLOY55dh7Gl3Nxqfvb27HQcWrxnofpjgWFeBURcfjHEUW8UoERhr3sbEYRDL
Bo9Z0g3gt5YdCagzarik0n1l+j2ulRCXVgq2RRU9PxB7o1x9ubOFWudx1KUsIBJY0Fl0JHTDTIhU
tqlLLB9S1bdXu2RvbrIB8oC0QRehPDVV1XiQB0xTx9JBJ3eA9rhh+EQ1z8xBQNOCvue2waXQBxqi
+RxgayFEcrlALeukqmUawyVeGonDw8evMcJ/v9HmhaprEJql5VmzQgd8B+9HcTZ2MNsJxCk2Q9wL
HQrmHoOC7yN39RgViPy5iMKVp+oVtALfDnVJiLuDrBIzmeI0n5lRwKMakgfTBHgFCodtoQZj9aq2
d1x96ez+MbPCY686pa76GF5xlXuKZjjAheXUYQJa96b4N4kP7fvtff9GLAlnFoMdGEQCAHYmcxDO
rE3LKaRhVgRWnuzjTr+refVLtcs/OlDQYJfs4XA6htq1RtpWRHFrPEQjh0ZIX2Wt2IS14Ur19ECS
LWrPK79tIenRTECtUKABGRYO+qVTqEbdq8ZAisA0voZwPE1K4lgQqigmj5KnHLws9aMxpV7bRc4Q
7jSrdQmqwqTbTyGUP1CXvv2DZnviXkFiCd1MHUBM7Nfl70lYrYWkpywIrdDVNczIamZ+jPtE8Ur6
fNvW4trPbAnhuu5yyQgnbc4FPNJu0aB0K2x8k3nMXCO4XluXcPgYjTMLZUZcDWrkq5gIVp6JxDd5
v/JaXbp64f6YfAM6EMVNccInQc3IKmyEsbqHDk+qlQBSFBCUBMFOKrltKnlRpm4mzNyZbG3gf+H+
g23oigIfiTK+WMEHjcKYsC5mAW1rt4jNfTrWr/YqPdgVjGs+6ZaEbjHqNzbItIRQLacdMZuwYYEa
J8e6GXwp7u9b+tyavzJqe9xwJkPz+jDe0ab/qWmv2arG4HxmRT8FhZw0Q78xn2wKj4WqrdVpCnMW
5JIcu+0QcXfk6X8I2WjozlTSwPYYgKNcnoYubgCw5FhoNBl/JLl6bkYORcyXEfq+8Sgddap8qLm+
uX0ulnwVtyBuQkAAtSsiWqXsdK3KKoZZu9w1OQA6kFeimBhq6LgStJc8Bo4KsoZ5VBh9n8sFKrmK
L9TzGdEjyY7V2gQMy7biy+G4VhdfNPV9NUCKGjUjMQfGbIqBkdDZVO4PVEUa2DT3MSoFKzF12dD8
2aBODI5ZYU14vlY8NnsWxKoGnuTXuAceOV1pXi0ZwcgOQJoYvwcRpvBMVjG7xwob2QMB46jfmcqf
vi4kx+DGGmRrydPR2lWACQLuGYj1y08UsqKUyhBpQ016VIgei3hY2bCFxESfjzLG8CUooYmqyHrX
WfZQFXlQT10RHtjA0RQJ0UnZlmTk4T4iKh7IJBztxCNo521xO0nMv+30CxuK8jN6B5C5mjtywlED
h/VYR7zLAct60iyUMlvHhurxbSNLqQBoINFDlgHYs1EvutxMVmSRZaCXF8TMe7f9zvkChbb7ELy+
+5j8d95aB0QSK1fqUsH73KhYUrFLi2kJg9G0qT2w4UOBZIA60lg0fp3sue0OHZjI/FDblelbHR8I
6Ipvr3shGQQhi4KnJyDFiiRubldkGNRR0zwAjM3YmHEU+jXGc0D5jDksSy03tQHhtkkt16rtS1cF
0EoY4ZyHgACtFg4ji4dCifCvANdV+bOSeL83ikFzoYrQ72NuzR4lJ9tyjAcMSVeG29to68dywh4x
X0jcTM2blfC6tBloeoLfHdLmAGzN4fesVDlAszEroSsSVCS17urClv0GydBBKSvpQCub+nVfjp6u
RdLT7c+w5OMYFFJn3SI0fZX5z88sS9HYgYM6LwOiT5uw7HZ54o6VtL1tZSGtQqtoBkBhw/FkFEKT
ZEfTwKeiCNrQr6qfSrd77/W/qzXQJTOYDgCkD4EWlRXhy6KFOuB2rLGNZYqvmCXIFwdp30/qqegm
3UPlYW3kfSFQoXGE1GZ+0yBUCKd3YtHA8rQooYakHuQcQ9Sg9crMY6HKnp7tuq0ERZ/bm7l0eM9t
ijDJvFQ5aIbQROX9s0WPsfTZWU9tJu0ZSnGZetKgId0oDxPQqCx/qWmxLdeK6ws3wNwvm2eFwJ6O
K+DSbWw5JDWmhks8piaXDJ9NsZa0KvgbhGwKEiGgE0C3GPmGeMdIwLekedWjU5zu5MSXAMUv8VL0
u+6tz97ksXVo9pKl/poS6EKmA7w4cgGUqhD7xRnKbjSGMFTxZGwzpfGZxn+qEElxUzOWHFZapXf7
Yy75Dzht5jEzlJeR9VxupETSomXjWCCxaqfKMWIJM5tg7H2UOzR9OntfpQZUjbqkghwykVZyrYW4
g0wVeR3A7+AJF2fOClSzzSQm6DzaQIQ3kQvVpDTb1OquJ/kcilfmChbcBnPMyIMwRQK1URFkoYZj
2qlljeZj+y633EnWdLUWFoSSqjzP6GOiA6isy+1MMiBDOkC/gkTV6h0dQa9e6MP40KhZGtiFAggT
USj4yKm50tdaCKRzeQoyiBbaj1fg/14d+saqpzIAUR6KVDa/79pxl0z/oX+LWIPJS4BHAAATpxoA
oW/lfkzR658GN6KGQ1X/tksu1dyAWQB2FH2kuSUt3Eag0mCFYgMvQXNysBBkuom7lelZYe3QrniK
zAacPWbn9ZXlhDzbcLamU7/kKAqedNABlwEDEmd1R0OjEMgGciJMY/TOXpr26/Yi1wwID/2usSbM
XWVV8P84O68dyZGkWT8RAWpxSzJFCWa1VjdEixlqrfn052MtcP5KJpFEDzDYmUUD7RnBCA8X5mZN
/jSKX8fC3/PSy1FbOTDQ1wvehn0kyFllpFophErm86Hy9JgjP/sAtY3qFs1ZPjKqJVW2udc02Xj+
DEIpwimqXsCYVhbzsMriaAqqS7ZQVYeiZ8DVrh4KBRrbnYBla/uYlVomszgoZB3X9yybS9Esi6a6
FEYtHYpmFp0gjXYaM1vrITaRQBKo5PTrQ6CLiVw0pVpd1LJ2ull2RWQq9Ca2oad6D+vjTs6x4fnJ
28Foq7IB9mwNOYfBcjSnvqiRgKbjFYyPRqeeFDy0He4sbMtXsHckTktt+ab3QiVZJKtJ6ksSm9VB
taqXIemKcx7tHPKtDVy0xhaozjIPtLyxb4K7GYmAsenUmuAuPQ5CeJHKE/OK9PbLD7s05htHAs0j
UhjgTqAJpNWN0ss6TGI9bRDGK77M1ujkcbXT6dgyQZQFTgdGJQrkq2AryYZpoDEIkKvpISsx/PjQ
d+lef2PjHJiENayCahKRx8r9WT7+L5VAU8m1+dQbsS3MEDTpmdtHp/tOaMMSwSoQGWbsXjsc199H
oMmaKgzOXSBEcdXoT1t8ESEn3KUSvd03BncWHRDwYdSm1vgwWcjKXO1BJOuzaL6Mmjn8CCpqmvdX
cxvKYIWeJiAcKnH4hevViJEcD1JAKJOH/bM65Dn8IShLKkFrPfgxrAfjaJZoBDfCwWwn63Df+u1e
4mqJSUEL4zBASF9bZ5C8LHgxi0szlAjIpLH2XvWN1PWLcXxEpjDcWe0GqnDx7dRUgXdQxlwHiqMM
NXqoluVFGQKwubPQSs+NGJt2KgnG89jk8cvcEAqYdQZmWG98/Zvelwg45QyOHe8v/vai83Hx+Pwi
DhKf4XrxkZ4Noe6TxUXS9AX2xGdF/I5SU9dUjmHsueWNBBpr8BRBL0zrgjD52lrbJOGAqs0yDiYX
mds0ZfUdD6MNttqn8vuxKChoC3kFAU8uROo3SK5U+XlgZjp0hqSG31LphQqtsNkod17drVOwTCmD
McWFU3O+/mmN1WdGVInlBcqfKXjfxu/ryKmHnVhva7uRPgNrBliabHa13XEdaHGf+cR6TaOfp6Dw
T5ofSYc0iTVX8KOP8FHJOzY3V0Y9lCsMDt5cJ339JOaxGhNOtHV4FAUhW7QSH40qLp1Kb37eP0+3
YfRSfKVNT/xFoK6svrCUtVqRyxhrislemiAW9IwIxU5+YneJdaDMvfP4bjkPwnUYU8i8cLyrD1cQ
PhMD4HSb5KMs/iilQ2g8KgH8jI36J9b3fPztC8wC35hbfcGhaywR3ivwLXH7DqGk86h/B0q0J2i2
dVCgnFoYek1GGNa1bDUOysrIyXf449OQBsdmnLyxJz+QUzDu8c7p3zTHe78QHTNquK6pdaMQdeXE
6TcT6RSFALtnq/tnVsxf4vQ7hEvk/inZdIGkW3gB4CzUylcB50I3WKuqVF7q5yT5t3PlY226ye+m
Q9PKkT5/vm9u65vRyV16K3RymUa9vttJ0glN36glAE+mqRug6pBpWNMehe/WRYN+DUItXjE+3ers
h4FfWUY3kXqgK5k3YulOWvB9nNWPgqp/ub+kDSgQE8VMqTNvwIwLczbXa5Iaww+FRMYYdVg0sc7h
UBxH2WEKMVKcWSPFK4/y9MWwPoqJilAZwdvwIhreFB3v/5Sts4NXYQ57kZe8KXbn7VgoaWVWl2o6
yPqliZ6a+pMRnDVxx9Dm8/HW0urUJFrqF35oVFR+bd1wukNhp7+1yGbm+aGACxzxzMad9zjUNrqg
bDUUFtQ6ycvQULje6qidk5LwobrM6MBKFH3hc3xI6+FB9DU7tSQaoOPnuEw/z+VeVWID3LcwjxNM
Ll07qh8rd1NnMNOl8VxdelB9JBeMz9SV19bfM0O1i9hLpQ+a/FNkqrz1n5ICitdMeIe+107esfGN
l9Ex4jMK3wQLq58hR2lFj4idzxgolI5wgg3cVMXdCY02LipOHPjAwie4AC+udxoVjjkNfaG6dLJx
aUEJRvITaq2f7h/Y5Xtd59c4uTdWVu5gKqpZjphBu8Rp+qjrDnyhNrWXQ5vvHNjN5VCGYMPoYxPw
XC9nCIpI06Kqvph9dxDNFPYN+aFVxj/317NpxtBFnRl4GFrXaYfQBdXoz6wnFRSLuVkZBHuVtqeQ
2sKO4954bJc84P+bWs7Jm7xQEFGphQy2voQ9ByDxtDhwwlj4GLVQ1FZWbCcVnEn+XlNve4V0Jw3o
n6iRrTYy6g2/VrS4vlgEqek5+u3voWg3zwQgQzooUIGCdrhemOYXhN1VuCS8sc1YxaEg+lVj65AU
O1dpyxJ9XBTjyOBxmsta32xhVzXNNMV1fQmAU0Sp7irJIxPJx6r95/6x2PJbErOekHOSVPHGriIj
q0GIewyG+iIVUvc+Kab6KJXT/CvX5PZUlwUSM5L61EfGfJxF+bGNij39hC23sWA2X1ENYIKWvXiz
1hiG1ZqBw/oCqZ2rZ6gsj58C4RgJ6rHq/sNle2trdTR1IfO7rO25bKde/8d8Mfpf9/dz68PR70J4
jyyVYb/V8y4UpeH7yVxf8uRzkKLz8gNApi99vm9lcT5r5/T6yDBDSQC9ZswIUq0cGkWqL3DSFuVJ
Ub7f//s3AnQGVYFpyfDMwCu98uS61Qh6mxCkQBuXvYSs83smFI9izP+rzMg8pG0q2min/v3gOC1K
2iPgCxhqY23XZyHoG2HUB6a/0u5QWt+18L3Z7DQltrzTWxOrq1X3aZeHmkh8kNL1yOGzEunG5tMH
1WoPovguFQ9ydbq/n1tHfCnFkcsZFPHXxauuoeLOn1UXblCv9W6v/qgse+47R62DHT6BzRsNCzdB
LOkOcJDVfRL7IJJ6U68vdSn/FCJROvaGGTi1qlUuY0zSUVKgGSiyIHebAJRblw7Wz79fL4rHADjI
k2k8r36ClfUBLEhUBtvmsYysZxKYj0EUnaRAemn1nbLd8sHWl4ExSOqdqARxdFZXLqZZUvdR1CLt
myKPpUFhlfrSzpu2da/fGlm5/qDJQcvKYXtpkV4f4tNsvRMGu5z/g99Hdp7WJ90lECorMwI0OKHf
lQTs1ih6spQ52WQ8NrGlumGhxO79z7S1KAu4rL4o9CBzv/KGfpsz6oGI84VjUMETAmt9K9WDm2rV
2dfbdsfcxoei67n05V7xLuuqvhgb9LJTv7nUbcvZ083KoRWUAJsL93S3trIAmvQWA8kcCnS315mP
4idWWHftxQjLkmmLf/MYNHcUqIo7jbN1aRlnOpqzoJ7TTlSOjZzlL0No5McwC03Ar2W/82U3Fk+j
AbaZhcwGKPTK7VSROTXGGDe8csDOAtNW+s7VlR1Hs3X5adAwir1UVshE1s+5PFZdWIfdRT9Z1aNv
HqLqqTUaGmsPRVEcZSPi5j/89THCJgzV5OlkXmvWzcYwYqaD0+4C25hJj/mSFj///uhQVxRJY5F0
JM1aOZTcz0bcTNO/hpSd9qGUFDvuROfvF/LWyuo+NGlQKfVc95dhtsvpS9e6hfRuoFN+38zGUdCI
Hxc8KVk5X+n6kZPH2E/bPBouevFnCB9DyVHa3/dNbNzsVwpdiPdB7JlrnwgxSSHSWxgu2ezF0ecS
LLWfyAcLxuX7htTFI628L+Vw0DeU5peEbBV1N5M4Qr7eDJeFp+wxEpU/U1g+19VXiuMQKypDxlgk
0zaUqlO3yM6dFDu6Op6V+GMZv1Ot733gdDLaRL/w29rwPkMuvnSLHA5OgNG+kyXfavVSxq4oHiLE
UNuT3n/WI90JLKom35R3quYNYXowxfmpnT7dX93WNgIPpN2EVCASG6vFRRk0FrMvDRcjit3cchGy
sRvtc6RHO+d7q9a1VF/x/HgtQoFVxDVNaZnqRjeQnqWU+AdEQZ/6SvkQRMW7tvwXohlvVIxjYSq2
GSU7XmM5cDffkEwamkqKv1B8Xx/IcRbHMUmU4TKdgvhh0LUTBdhYH+x6dz78NrJEzI8rrMEyQi90
HQlFfTqOYgzXm94DseGpaZ9iNwp/V9K/pfDv/a+n3iwLIghUG5avR9N6HSUrSLPPtI1I4bXRHnH/
4x5Zwe1NRkAXaJZJVZQK7Pp81HOlB022FLLTWnapv9mDiu6ppP6tSibHj4k+dKlgfgSZsX6p42bW
iRtjSiup3tpi2IBcNk9iBI9ikjlzKl6Glz5Jd0LJjQ2koKQt/Q5mCQkpr8+FPxppM0/ku5JaeTAP
/pCsfMd/bBx8kCCLrqqy7OINJ8soNqaeRESrHXQwbjpLhlMY2YvehqlrVRDOInFWu0lNk0sOzcYd
58zxob7YuYBbS33F4jI2w+tprW56V6alWYhUYZBPPyRCflD9X/dP4/I3XF8yWr7M0FE/5+wDILze
THoufh82VMfKsrSzSMlodfTUyGrfK1WpdQNT/deXgYOK1c6zdnu9yQLoqS0Loy6yVucRek2jRGjU
lyhIzxo1GT30ggX3lgTPivrx/jJvXSawPbhX4CilU0ot5nqZsgqYmtHa/jKBi3woFSQkZDOM3bBt
pwdDKcSdD7exOLYTdCTwSKIebRXoobFQSFlfYK9oz8DNvpY+5D0CkkS2OvWPaqIe7y/w1oOxwDcG
VyelTqYsKOWqv+SWcZaZ8Qor1wCYNXNCE18+MX12um9xtaXECcDnyIXJxaG8uElwJDVQhtFsCq+K
JXhL9TF/0IbUdFQpnp/SVtvrda+82qs9isjM00hEDsyBXH9C9CVNzReL0jOYCFTpu0b0Birjx/1V
rXFgr2Zg4WTWc6kWAxO8NmOojZnSc8RMXLCF3JxHmHQhh4/L0pmNQfndTmnyoR/gmJSmyXjyJXV0
5XwYHqfIz3ayyNU5Wn4NOCMAmagUETCtq8pWSaszkuXGE9SpOUpz9Dk34k+6BlmLFWTqg+BD0XV/
Bzb2mecWQAHNNPZ5XezIsyZANVJpPIUTzLCyEEKlGw4wcs3hzhFajwG8Lo8XkAIzegO8I6vNVotM
gdVZRuIplBLjiBCQD2y3Y+DVSiKB/CDSmSXSmrr+GhZJbx4ECXkOu1CE4LePZuu3rumF90k31aad
dXMNuSxa2ApE6WlRH2o4vJjqznMxtJlILndKNus+1uuvR3RLWWRkeW9vwtmBd8OozMarpbQc7CSI
q3NgzJlbFAYyhk0/CLQ2gvzYdHpxSoRR/AlaspXtsKuEo1DFUNiJQvcYR+hKqz701n3p1zufc517
vf7KpQWzsJtR7Fl/zySZwynMjcYz4AGBKCOu3zdCAK5sTGcnMNPqKDRd6mh6aNEh0tEIRJ1x50O/
3po3zww/YsmvKYW8Tt2SlV3fqmLyYeWkjubNfoLWYyb7WuDK47wMFPvGSIpWRM0X7rffHUNwit2x
Blba2vk0Br+G3lfApg1tRWQm9dWLmU2aU2ta/AiJSx7QajGnkvR1hDbYDEM9/xVNY986Ofz1pBh9
oHyCD5dQS1T8eT6kY+c38H6N4qe/vToSkCO49BSKnwuy+XqVdTRPejJMrVfIUnHI60ZijJmMo9es
3Qr5Enqvd5R3hfgYD0zjZLWjXbXkt6KILVjLXT9IZQQQmhgJQcs33SLw/c+jUYC+FMLpXCsdF0Ge
vyPiHO8csMXQ+ofgLSB8WQjHoa26XnRQ1FEpaJyvwhitAwRcn3w9Tc75EFElihGdjZu/e1xfDxO1
bGZjF01lBJWvLRqNqtWJOreePpcwZxuEXe2sIgIAs/GBczacQNG1D/e/7SpQ+p9RIJIkBzrMEesS
RtQHyIXGUush6Vm/p+MYQYOUF65RddOBaLA5dVKonsJpCh1/1vP/Yp5wm3u8zLOuQRUilEtZ1/G5
9RL5ZlXLhu9oM0gobKh/kqzJHnRVaJykr2WHsu4eUGXdy11WTyeGWI0XcQGyrxJBTaRTbvpC7+li
E31M9aa0a1WEd9Yc9VMEM+JBGaPpMHZF5wRE78emrQSHMOeDAmbIaSu5Insegq9G3+419lahz+tv
I8kHwAraT6a0e30cxG5kqksaSi8IKFqYLQMgvWo4ZCeSXVHze2/Sg3tXppayE8HevpS8kdSSGcNl
ZO6GIZw2VNnTVay9HlXA0a6DhjlRS9A78eSrXPydI3AbcDFKBEEkNTTq4XyK63XORhcOMSMoXgF2
4n2qMi6m6s3kmFrJYEhSatHX+0d++QtXN5sJDTzjqxoHxKDXBqMgDuM5smpPkOP5KCwHj7L5XqNt
c1lL3YkyDSXf9bA0/Z4BBFvQeN3o65nTSr1SJw4Vr1J4F/npTKQn+Mow72SRG2bpo0O7vhBVwT6z
2k09moEPLouTpx+SBoIN3HgmwPsTtDsp1sb5JIzSltMJUvFGXdkoJasmm2y8CnW5NtUcQ28POuq3
HVCv0ihOTb7HHrARxRKUUGGgf8N8G8WT609XDnWe9F3Xe3gm62ugpV9HPS0OZZppbqihNGeNSur0
hK12gh6aQymNnmqkauhX9v4exf3GQUI+hflmUmn89XrwcoyL0m+gk/aYBFY/hGMwH9O+2Svkb3ho
qopwbCK1DLhyPSRe0puookjuvUTNXjrLPyaG6E4CbEbzQ1FDQWYonwY13InQN84RVSOGnAGHsttr
xzxKc54bQ917ddD1dgiWR2qzH2ITniv1fP8+boTLTFUsPGfISPHWrjkTs4IsvPG13hOlNvqo+EKn
nzMh7i0nbv34RY+7/EPim6Vlhwp+2hXLBshpW1fZHyVQk+MgFoad8Iy9BGU0vqNu/r1KGulMjNs8
1IkgvesVtF3v/+qtDULck2osWj7LZMP1UQyAlnVjGQxey0DNoFk9gJX+pzJWpVPW6em+sY27RvFz
0dMgJl/KedfGSn1Qsjpf3qmx7p2png07TdM/bSD/CPvWbUrwnGq7F/dtWYVSiklWRlA0Mv5rq3Gn
d0ZXRoNX69rHJnueq999ekp84pD2oCGCcX+RGwcdn7WU3F6HBddJoTnEpTC2xeA1vX4eAwMq0i85
/KplcrCU/JT/8RGou29y3blaHll6HK/vHf1byn7XSzQnhoUSMR08Yzbhyskm86FPdWRSIL09tarY
nyCVLc5BNCVuppnfiDPbg0St086s8KRN5t4I+caxWh5B3Nzyzw3wXkLDIoizZvBQioqf4FNtTxO1
6pOMY3gQ0nlv+GfLHgSw4EG4f7yJyxl4gweZu1ESOp55T1JntwBgb3PzfgZK8Y1YtP37OwMwkmiG
ktyCWVsdqKy1Wh31xNHrgvh7RQnHmv8ttelzoFc7COtX4qrVI0/tDTgr/Ssy/jVhY8wjFItW1HmT
Lk+f4N/83DXxd7HqS1eM5/kpkFPLDWvF+MSIS+GkQ1O/oAGWHAwxitCdjrQ4s6cy/0fv9Kli3MEq
PzYs7OhTwbXD2JftuEjGE2wr8nGg6rBz4197ptcL4I2jv7cMJZCFrOOHphAMs26SwYtVI4asQOjS
B1IH82MQKMek7+NzkLX1+zQyg3NoQLQsyQDWBz0n040y41iGygg9pq64LY2UU13F1rGztPZc9PmE
3JrUImWn+7aYmh/CLBbc0OrIcxiCczK8kJuU6WPU9wBX+3aPQmPj6yBeTvfFJPoCqrGG/46Mgll1
1g5elSABByYp+hj3TfApol13GIa+zuywUT4zlTw57awMx9yYxoM81bHbd8N86CaQpWPTt49QYfuP
Jg7KqemNnSwt0E/5pPl2Lkbo1ymVeIi7Qt05yLcvP79/IeBe+DnwWUsI/ebW1KKcdL6mDZ4/lz6T
r0IJqxMKpPe90+3dxAoBJI8+bhE2+2srJuPoYpLjC9RWaN08kebnQC6GY2qIvWuMnbyzqlt/Tzke
bMxSIyScWY8WSXqjNPMcjp6e9bKTmMbwDOHVbKuh0h+MpAjdtjUL5Aq0PdrGLcuwU1FFAYEONG0V
1yU9nMp+iRdqxtI/RXLwOZ6heB16DcZoUZ6e21Y5lc24V8++fXJouCjLbDG1G5lZ8esd1rNOF8yh
nr2+PRGBuTAKje81vXmUhNNUOs0ea9pSNFhdauxBbfJaiNTM5c/fnBuDptKUx9HsDeVwkqPIViQU
/oL3laQ6c77HDLK5OjogyCERovDKXVubumXDtW72IIbo3NqqgIBYgsJN1yxbmoyLAPbSnaql6qTr
885p2ji9FNKZYVqya8qIq7WO1GbAMbK3g3ycxoc49Pr6h/mfjJBlMSUOIdUaAdiWSlrkEwybtdT+
aKTMjdIfg/5PiBra/bu48eVYjQVlGUT3QCJWgQIzb4Y0iM3sMSkU1i9ifNG6z2IyOTCK3be0keQs
EFEWw+4v0F75+rOFoy/oYmpNXlCTuyhAlQ9R6MaJ01CEUJ32a9umdi2DqdTcHdPLPVudz0UvHDQ5
p2YZMbw27ftF38rBPHt0WnuHMl07OLxB5pHToj1ZY1jZghZRnNPCzJ0MuJXCqo92Uo91l5KgjAgQ
XD/tARhUbvi/UrWrx8bgV+Syq3z1P1H5cHVbdk3bAdx8f8lb3/WtrVVkHTRdaFYqtrpodtXUnqnq
SI9aGjq8MTtfdsPLkSZTJqK2yX1YU0LO0iiPY6GKHnWXZxoA5kBcp/FvBZLA9ptc1jsR9W0lh7oK
vm1Bh7Ola1wWtfexSKpJ8iItfRDIGj6hUx3ZZS7s4TxvtxFLSMWg6QqCg093fXD0MiybZvAlr4H6
Vn5vVn96/VFs6WZNwc4ubi0KZ03NkKiOVs4qYpVrpTasNJI9dBHbp7w2QbKYgnLsylb4fv9w3D7z
qMb87ymkzXAj49xWUm0E2qR4cZ+XB7o9nTPO5t6Cbh0lEDVq6yBRlku/HigZjTzPxEGUva5XP8po
aIi1ZUfa7NTpnlLJ8hmu7zemcCmMeJFlgSS+/kxkFro+RYbsQcD2ThFdSXxGLOUYTOIJjoZTTdWG
QfmdktTtB1vQjqR2FBUB5JqrZwjKqCGx2l6B8t6HApVmhoCcRQ9v5s7J2MjmsLSw5/IQEAqvoTV5
PQdpnLG8Um8lT+vbH33LHGCX6+UxK4J3kooKbCXA+9QbKCAlUjXbuJ/QnufqpYrav+RWw5HRxAB+
Q4+TyIZK4PV2U+rrB8UXFa9McrvO/lH8L/cP6EYB+7VNssTQbPGNHIqpBbU5N5KCyqIYx7bUKQ2E
KD4s4+qE/xIbuf4SVdGQu+QZ5DWKVqeAkAHftU4TCd14GLp2FJxQ1orQScUQyiira7Odi7TRrYMK
l3xm0Z9i0mc9YmFVY1jGo654RtmodpqkxqlL6v6pCKzKnZgBcbSZU68oPgKhlfmrE7pp5xhuXDP4
yTiCtJeWls7KRQ1aYnRD3alebP5UuoWJ65xb2THz5R2vu3HJoFJCA5VLDe/Aupw1+chcxV2jwts/
AW3pUVxNDUG36zItTppYxoeyGtOjkLbhqR+VXTbwW69FtkBZFgqbJe5aE3QFQhnXUj+qHrNOT2oR
2bEYv5va5jyK0VOQwH2gPKjRz0iK6CPA2K1JaPi+69Ftu384N+49sDPCMsIZpoTW4BTD18aOyoPq
4a4ZLpEyGxGYJ2bQP923s/VhFz2xJXlYoJ6reMmCQrOO5VLzLAizrWY+TYiGDH0Ap/2Opc0VvbG0
cp9yVJtFYBaal9Q1YLqvURY9NuLP+8u5fUrJJ5nVpgNDD4bI9tpp1GVJE7kdNQ9Gc1RTh3FwUPz8
DEcPdAQdw3GT1NX/4VPB/gJiWgNXfAOSVXO/4R0xNW8cKO8OkwH0w0zVY9lWe/pGG1+L3gudRhJb
5jfXLbc0VPSG/1G9oCzf6RZ4ulB81uo/FVzc9zfyNtxSlxgBbhHK88us8fVGTmUUWgVKux7ito+C
8VgqkRuKsNBLv5T6n1w+3je3UdTAHkUn6CPpk2L62h6Qu77s2knzMm0WO7cncpA58tJ0krp5rJ2x
Cq2nAPLeb2aWQ3ze0pQ8GULO1P+kVpAJDdKkXSrJikS711FjdVJNWQSgmCSEwEtrwz+qnIVA+I10
KGwhmMXnyTBK3VZiI/p1fzUbWQirIQJnScTgFJ9Xq/ElHc1wWfNQaJKryDb8yU6F5FQyP22KTiwh
uiK+dODrp2G0WfnO19vIAhZfTb0Q6/zHulioKkRfS2HHM4LYUQv/w5AyHtd8VcL40n41xMesG+y2
PaahvIfh23quqIjyHYmZ8eDr5v9YJQDuIJXy5PFnNGsOuMEfSfMOIl9ahQysK8Cq5bFkcv10f9s3
3g6yKgrAYNWJp9dosCxZxha0Svf8HqiNPwb9Icxa4Zz3FoISslgczNqUkGkpR/jW6XYd7tvf8HA6
JVNCwwWDDbTl+qtXsB4TX/XEojAgu8FYpK4GgNipIqXZybxe17IKRnkbYJKEnYI5tHWBwA9nTZlC
orV4jg8w3rqx9b2K/JcEyKavOFPYMOqJvF3QH/X6U6AutOTnKT+X2qUM/kmnkxVGtgRNeUMRBeJV
iilHo4XeQnm4vylbx2GpYlCnBEYN2dPist+UbXyD6pGip4qnSt/9KnKrxvpDJ9I15eel5tCV/bEe
lXOT7HGJbmCxlg7j66wyEgJs1cryXAhmTOBERBucZSU4+f6Zr/bNLEfHT4GFPYtVelYT7WQoret3
5zBqz34+HmstPKeh/uH+Tty+TcvPIdLkVedHvYajbzYiYrA1C9NJZ8zhMJiucLnI09diTzph0wp3
ifoHza7b6qqRzFoIk6yHwnLhlDOk/UlcqweSV3IVUL9UQsy/ftoXsmVAmItEHT58laRMSmyWvh9B
9tnMw8lv/NKNZTmzs36Kz/c38faOL5RXxOoijGuksKsoohZLXa9bVSeKsJwyVaC1aZwhKy7zqBzN
oCPv04ku2nf3zd4+vJhVGAhYol9u+Opql6EWgmTTdU/IP031u3D8nQbUW/de3c3VvTGzejdkIU8n
MTB1T4mLI3X+fyTwKkrevcSDevGJROE5dAdhZ+Brb3GrG8rFzbOOEMDjXU3Oo+EZj+ZeS3zjWLKB
sN8TszLmsG4p9WFXV4YOH2xVL4WbUA+ewrGsHtI0z1xTKNuDWUK7ef+r3Trk5av9n9HVV2thhjfC
BIbLnkFGlzYR5fi++BZUfnu4b2nDy2GK0Q3yZmqAN+XivPUnbUg4l7n1M0KqxLDOeCZHTsVzLj8l
9WMfnsNy77xsLvCNVfnaw1VlrwFixyrOHNAwsW5vB3uomMVNXj81y9KWUWe+HD58tYulpAthkGk6
nQ1Xms+7Elfbi/i/v3916PVSBbHU8/eT4tlp+ymQvuj+HiPQnpHVGZfTusmFbrlZo+TWhm77sfZc
qn+dCrBV4PHo0UpA4NeVvMCKdbjsLJyvFQSHhuqh02X5H6p//fH+gdv8KEQbBJgcO1LW6y8f9OVY
yUJoeLEGsFKX4sopAWv8ByvQMi7dRooPzO9fWzErsU4WEiJvyKXiwRyYd6NaE+9c09tcAxZcGvZE
/guMUVkdsESfARr7renlYgbtelaJTmqlJmpgVvMIS89sD0X1K4UpZydM3jIMZJQu6vIgW+uqBkom
0ySIo+n5w4zWmZ7pR8YRM4SBo/kwxkZ6llq5OWlJXhzuf761thzVrWW6jDk6QgJCozXfkaIMINCF
wfS08tMsfkEN+JhFw3nOoHOMfowgchPprGrCodce+6WuQ4OUSXk7VifbaoozA0aPJlxakRg9Gs0C
atztMy+v9ureo3nzGrJRW4VU7/rjB1kal0YkcO/bNP4H9pfyUyeIPoGbX72oglo4ZqUkLmUU9VTq
M8VQhEXg8Qwd2A4F1wyV7lhJg/ZCH1R06lg1P8fWwDikrlduJwm/xmxOPkSiMOyc2o1XlJkQqDdJ
fkiD1uLdZVeqZjrhFY1ZcuJJc8XcLfqvofgwF7/b6p2kfb//NTcuIxEJIRDNOoYz1jjgKZqscvJz
yKg0oTtIqfHDbwHV3TeyAWogF+eqL5rR3JM1G7FR9QVEs77upVPlFdYhM54o5LdZmNnJbAdWeJyn
X7r/Tx6Hdha+BAwa+e1ToF8U2m5SPhwjc3hqSIdqOxkOtfmpM8+V/Fw0zIsekpCGaq/XO3HTq3DW
6hCxKaBIgB4yFbjmRxdUWhs+XtETZ6ngbKe1/1HSa+tT1Opt5oyJIp7kzugzBNtULrgqh1YANjif
/u3UiMnLij7ffITpLALWEFbFd7+2osA2ZF+EJdxIc1DOA0xSoZHIrStnsC2FWtb+HmdtRhRtSCLF
lZJZ/R0D4AhdWYly0WmIwxtoTP2egb2i7dKDoEGq6pZh3GXgTONFCiifrB9a1RimrQlZ5UF4UCYA
en0ICORUg/ajLeU5pSE8NY/EjP4HpBOlb2qY+JQgGpn6RaElUocv8wXD7lIpiR0YVa1Tag7q12BW
6sG2Rq3+3IaZGNt13+RfUyRlWjtoioCkRbM6BmyDMnHBbgLo8GUhcAQr4nFssqnp3GmASu9R7w3y
y7qmSHvQukKPTpBB6eVD0zbdD7EXJPkgQIajnnRtqn4U1MK/60Gf5ajaa37gGF0+D2ekZw3FTmdZ
Kw9QseYfxY5W0Y6/XQeBTEIgyALbAU/kMnS3eumjxrDauRGolEVieSok+FClcoxdq+j9p2iQ24Mf
in8bef7PKEhTqjFIMBurjEGspUgs+kj3puTcfTEL1Z2Lg9Qc2+hv8//FEvTCvJb4dgZrVsurxZAR
NaUkSbAU2w/1L1bVPVBo+ctwnfYyvoZEhGHUZUB59ShnUamWYiZSXxG4AZor+3B+DSdF2ZupuKki
LZa4s/hnkjtGa1fhZZqX/tz3reZN8Z+xaV6UuDoN/XOUZ3bbay+jqZzE/H2bWD+TYY8xcu3Esb2w
DjPpzVlhpSvbWmXNwuwTSvnTQv0VH2ld2nmuPRpxbUvMTEqQ5nU7kcjyhd56q7XR1VlRAEAlKZN3
nhL+DNPPAtpz0d8mJYsNTj/bCo8n/7GykVp6k4Cu072uiu2wjd2aIY0AwZed52L9fGMHyiXwmdQV
SMrXSIiuC31JriXTk4rcPKWNyeQ1cGyHOS/pKHet7AapHjjQcDTgS8z5W6M35dHsrW+JIXdPUzZI
3uQTeqQ1NL2T1iqeoKONKLRJ/KD2MN37Wq4ffSncYxReqxUy1ggnFS1WmObgMuDsXUce0Yw6odrE
/v8j7bx6G2eSNfyLCDCHW5JKDpI9tifdEBOZc+avPw99cLAWJYiYPbuL/QZY7JS62aG66g2PYeLb
SjxldiCkb50vbkXvwTN3pXpvVYYjzmohnvDQj9UmK0ZQa61TpK4mvBi9v6l8ya4AWUTm2u+7KO9S
T6XuhkYiPw0QkLz4fU0V+yIFau9Rkv4EfMSo3Er1c7xRS9/NxAmPGqpLCpeFVD/k1dqXXWYbc3TQ
c5jyzJUQbYlplxvMd5Q68R5TOGR2HgqiHXj6SkpzdYwIYFKMn/fghWq/IAVGgbwvF3df/lUMOviR
vPf+CJ6jCI+hV79qfr/VfGmLADDGtWvw6eV7jUFiBaJgE0apB2HwxZsgyGW6KeSGj6aa2b6YbkWY
2TUkkNu7ZC3M4shWdC/wzW4UHmUUOxptJxS/pdBYCXJRHJgHM5MBcCTgeUgWd76e6wQXh9izhMfK
jHdy39kI3+o9/XztW9Uh0p2gHmIWjZOMyRoc6PIYRRmNPg4vK3D2kJjPQ6dRI8DoiPyjJ6GRZ7iC
auyJrulPnoQtH0YWk6L9TJTuRWibJyxQf/VoDTcqOc9wJ2c6FeGnMHHM8dPtib/IZuc54ROTLfMP
3suLOQmoOcd6mfrHrt6g54GThqMgyFPm20Q7GJDH4d342acUl280+xu0GOX802zogyOaK6V7CZhr
G71F+cayPrXVVo6yTTHso6ijsFs5YXFn1uqKsdy1yeTKpVUwz+WFJAj4rkjx5ILfLGxHANJEopfU
hsgrRoZjikxdYcJMgnl8e7Yu7yUSf3GWriGtoB+8nKwgUjUo0f7RCuVjb/T2iDoDroibOA0O/xrq
vXGKIJpMzRwk6/mCSSTDlxK8fo+lZ5puY0TbWpWmjZ99hzmxvR3rXUPl/L6dgwELJNEA3rJkLYCq
UgSBhya28tHU2HrsV4nt1bDXHFmOpMGOWzrrCmqcgy0I5DpqYCVPhiDDNwgma7zPS/RfxMmUt0oH
BcKWOqn/bVWJ/zlN83plM11+BZRNMC0kI0HBjYrFYmqoXEipOiW4agFLoL+39zPvjl7fzL1c2R+X
S+081qKkbshJUUJqwhp9TGYGu9e7+Ti6FlIE2ywwv0aCOm0DMQ4PvhjV+9vf5epALXJL8MS0Z5Z5
eumx+qlcJEchehD9rZ4/JFXoWu1aF+tKggmidy6WSZA2QPXNP+RDS4RqdpVaaZQeeZs5rY8EcPVW
qH8pPGwmOr1JZ/fBrswEV8uNlSz68hbVsJt4p8vMb+qlRLhiDolnNZjp8suaF/SApftUi5Xn2zO5
rDChUIQAP2scpgx6w0sWUInUhmkMOM5qnRfeDXToHOC1BYCiQQ4ZnKi8pdQRcb6vKm9ld12LPUst
c1xgHURH8nxyEZcWs0HAINVDr6rHOUwtYycQ0KlB6SqWledCKb7++3ABE1PWYu3M3lPnIUuplQWr
VTC5xY05nFizys6IvjLP27huoCJ/vh3v8kEJZoWOKwQejiv0+c/jmfKYZ8qg4TTbQXyn7NEHvuAW
+dBnT9WQR/LOis2p2oM2is3ft2NfW0CzABbWs6xeKojnsZsxT8q6njDxTuERTmND91RRM/ffo8wg
VChGHAhQJs6jyNiigUkSMSZvspSjWJROViGNK+XIK9ke2BWAtXAVAZ1ztZ2H8dNeTOPGS490Fm1D
C5ymhzrV7UU4BEEwbAXN3zS6HaTmi+C1j4m5lohdyfnh/gDuJaeeJYuXq1U0aDFY2ogzLDQNW9Sj
Zlsa6VE00h+y1npbRJcCO84NjqOh8ZxMnX4YZbOPKnHcerhP7LImeUUcLHVi3o72jFF0/EZuN4aS
qtuQ1uu/X5SgYyjBU1cA7b3kMJZTlYUxEjvHxhK2CEOdBhKSunqqVsWcr90FaOOzjaG0Ac1crIFS
tGKrVOepqba6dFfv/E3Y30Ww+jbY2t5eb9cODfA+Mz8YfRlwDOcLIao93r8xBr1q3kZbTS4xPoM3
6+JSOjz5XS+dCmNAAipOVrbTta3MK5/NjIaQjELjeWCjVaxMT9lOYvLHsmIbEFBKEtLfZf6a2/G7
i+gi7bAscLw8M3mDXwgn6KhnAlsXmFAs/57jDiUb2ZfEveZb6UMAcd/tGnhtYipUGysVOK5R4nUB
nkW7SK/yraKk1gMvlMgBeaw4Rh92buJXwnPq+7Dupdrcj1ZjuHUdaPe+VsY7+rgnvyyEjRplxa6P
FP9OVHpw+U3Z/VHNYORZnScOnp0lUq1KdRjlmgd6bphbynseHMq42f8XXxq4DDR0FFjIas4nvEsA
tlJbxN9RmP7waHkNRM+WpHjLZnLU2ndGEXDv7ZjXEgsU7pD91OjLXrjSpILpydVQZUckA+4rCZFE
4UENskej+XY70OVq4ijjYOaNDEuVhXw+uLhpQgF7IWy6yZ7wkk+lxG04ReLJOKXd9Ho72uUG5XZH
LhayEKUq5H/Oo3kTb2FLL7Kjov/qjP1MFUoru+r/qn5yD2j9EzbrtyNe4OVAOdE9gts4e4KSoi0G
6A9N2IsShipagIMa2OWxye1YCK3fDapIk53Ds+WBqVhV7lArgUzQ4+Z2UoIh/yLGufYmo1I02kZX
TK1t5LrS2oUYK4epyeRveesVL1aglT984CSdGyVK2Nhppgd/UX1AJ+f2YK59LPgBQG/eQSvLO67z
sxJwXJ8dhQYiVyHaFMUBq42vsdk7Whutxbv2uXh50vBj+vjX4qgZAr+OeS7mICr0wwhB+9HPxm2C
P23giXtLieF6rnnVXp6rMKAAh6LHhucE++18iYydjhf56GdHHd2wwtpm+vfSzO/AJtRBsLEoANye
0yupNQFn6jkElhnBuUitzVQODWDaWLqLQkNDApGAryko/Tu/L7w3SC9m56RKbL4EQM51ErWEEu7Q
5WjEBdoA8Pn277k6fhQ92Bzwv+AYnI9/mhKLx12ZHeU2jh01olUYZB2GjF2c0Ue08mdfReILO11r
JfJ8jp0f9kzEbJXDsUPRbBm5pVUiijGb0xxUt9MFJ453SiD+c2mAaSbbpxvF1HGnnI/PkwYcBr0x
O/bSHkkFO4k+dfR7+nxyDLGHHBJvKMWsoPLnc2U5NHJ7CD3wNealfB5UtuIuEceJc6dHrEQ98aJ3
b3+2a5OHXuFMgoTeTj32PEKZ+ZbnW7P9PEoROQlg/Jis9v+v7X9lhmyDMgAfuHxXB4YnKSRu2dHH
QzmGaFEKnwbvxQOO5E+fbg/o8gaaZRIQLpqZFLzjF4lu4w+lMg4KU6Ykm6lTyXJbR8mmjdzVa7KB
8zdffh5AYUhx8Yac9+Fi8sKxaoLZ0D4W8nvPfxGLN1G1VR8fGNKaH6P5vbbWpN2uLQkgavP1gNAL
YNjzmHCPayCRGIzTzvS2taFNboRCyPb2LF6paFLMRBGRLYX2AYn7eZixg2OoyHV+lIICdxZax09B
Vjre+JrtMZN3C1Oz47Xs4dpihNzJFoaBwlW7ONI6pYmNSYZErRr3RfqaaHeVuFaSuHZOfYyxuBso
5mRd0GFAX0cj6rWHqYARjyY5GnIKrMaV1Xht5X+MNv+aD/UPtHIrQ6l8bNG0ZNPGspMZha0Un6O6
2WvKmlXLtbUBxgbEECrz3A2LzSz2bRQJHY88TQMxEjXkeMi7r3UNr+wwSHIoCFskKGDqFmNKBqls
piwujr6eZZt6MpQS/Hsr78YhDfcZGlUrk3hlWIyJJzIsQwgsS17eZEVJkSVtccTSJNj6NL9tJH/+
0W6anhQ9NDDE85vBBMqw2FiDaYbRaOLHog6yd+pa9JrMQjDclY11ZUXMhHqY/MjjEGkRRgDZHuN0
MLuyUEnuX4sheIjFV7XqeeUWTwnd8kYZD/M/EeLaKEicBNjf4GBh52m3pf3geoG6Uit7R5OdnWSU
GinpUPTjR8GHX3xTHp+dVjPmY2e0w7dkjMPIKSLozm4/qvm+KZVQdFpaGZGrhLHgdpGm71QFHp0r
tWmp2VjJGz9iABI/mtHDWcQvG9lmFVa1M0aj+oymWAVRobKCjYddkbFRm6AfnLKCymyPWtnAkkA5
+LfQyqq/FWCU6w7N2v5P1JrDsE10r28/5Zne9PuqqGLFLhExqm2jt+Rw4xvdXL7MvJg/+qMOqKJA
eXfly81H3sUcUWejRM+ivzD7kmOr6K0i0MliS+Wgp8XBE1Mq9XUvHjKgjY4xNcZoh0FQy3ZdIUTS
WeJsTNiHDyamBCsiLpcJILf2TEkCdwO6jtrJ+dmC+xPvUKA3Rz5TY+eJcsjTxlWsnZQoaNj6dyhY
bycYX34cPU+9t5IQXRzW7+GpePG0BBa7VDsOs0QyWyPRj33tb7NSl3ijhE7g5eFKpntxYs+BqBjM
fqB0C5fiAmUZtVE3FfoxNzMQMQjPJBUviNSuGpj3zUPvrezRlYDGYotapaWA9cr1I3QPu0XU00IY
uC5cSVNtI/4jWJ9XVtackyxWFhc6MGxw51y2y1ZZaBpB04vsPtDh3YaTKr9XQvXv1ELugFGA+WOY
T+prXUJb6DIl3xZ9r++E2Tno9i+59k2BbvNROQuJs1hS2HWrHb5bIMoqyW2tnSptqNitfM/rQYDr
8FFJapepBQlaqqMsqR8b0I01XVn6+Jz7K9t1LcriPZJalGt8LyNKfddQ2TSynaqtJICXC4WlTzWc
5ia1Dv54vgNReUXgIVeVowdvFEKgLO29+IDAmaMkn6XQXFmX722Z83XCToNjQitl3g3Lokcg4vhT
aZF6JIVKHcDAE/LUoyZu0vBZjp9G9ZsofxapU4tq5jTUrKpu3OKE/eircIiStRvz2vA//Jzlk6jR
/UHxa36OojyoHlqf+kNjfW7k7RDd99lKo+UyIwVaRdIB9GG2wWC2zyebtR9HhiYYWIiL+sMQZ4bt
F2AiPbK5LZDT6iinPncBV8pzpxWjU+Kavr29Py4yEX4DHk4IndAKRNVuUZSRlSAGHmoYx4T7kXaX
G6df/z0CbQDuYPBz6IDNc/4hYTRnPStrqs1jIQqqE7PZXTEp1txlrnw5ShRgTKnHINS0PFLrvG5z
zHI5Utt+Kyh/QAE/COGjesA40+WZ/s/HChUR2iiATYDnKUthny7E+LUTYqbNFO80mTp6ht+rmutr
jraXm55WHw8X/hv4LEDa89nDyLmQZJwNcBzu7rO6CcEUhM+SZ63sxIsUGALAxzjLjS/XdCtE4sT9
ZJvIocThZxDJm2LNf/vKJT9HAiZDB4I/vfd1PqyHkCVudrMaUcahsDXbWrFF30/sFkCy6yWecOia
ydujTIy8mTcI27bNNI6fzNzcXpgXYgo8p1Vs+HhfaMqchC9uRRG1ScHwPQxzR8HusW1L08+BvMlS
9dWDc1rujMkti+EUadlLMQyvNAln1GsSlyu/5KK6N9PDuCzn1INDcMmM0P0SWGwtW0feKDSVpaw+
lInR70clizck3h0MVE/alo1vHLxRlg63J+JaeNjgyP/yRRTKDOdrLNDLIrIywgu9ha6qX7uFQRqY
RQZe9NZhQnFcz/C+1VaGffFweMeCcQRS2JxRc4vzr65yUYuQLjm2P8rYBjXj3Q+qna5UnK6Ojjn9
vyiLazNk84f+HEV8Fp3uqX3rIoceyZ9yrUczb8XFXQa07T+B5qP2w8JG7adR04lASm5TKvyc/Ln9
mS6ni8YAz2AKGMCC0fc5//sjLmY4H1p7VMeTF37VKEqG0x8zO3jayuPpcspU6nPo2wDXQ5FpCRb0
RiFGRqwajpOFpq7QYqYyOIL3hRJr2avUPgUHAe2V9ObyBCLojDbDLw8T+SWzZeyVoNd8eThK2icw
bmQfSP0/Zfq4kqxdmUbewnMs2joINc7/+4fPVLcitlqBMRxLKJhI/titmcHVB58vvUhhuZJQvR8i
56tCpbZFoZOCJ03qZc8dDS0vpk0xHjuX0/SbWdqDyRnulKrdqnasO4jT2Ltvby/tl2on3CXfgeI3
u3AbDHbxZ/hTPBd3mbP28rtcqvwoFhLaKNT5LsoqhS+2tddH4xGW0kMPrKMQcKfK1vTWr001tUtI
PSqdkov33GBGlUBbcjzWNRT2/ikIAPBndoMA97/rB8zv/Y/BFjdYa8LCwL1lPBpTwPJ0xLxyLdF/
VJL0b6b+qOqHTige8mIfCisr6tpsknTMQhozZHHJJRYFUe28uBmPgX4IDeGQxbYODOmfdz+Aiv8E
Wez+KcshEovleKR6uzPU0E768b598IPNJKx9tytbEcQ4/6EeNpO/FynbALnRMuJqOioRQN3wm1LL
jij+NJSVpONKBox4BlkAxiNAtsCKnO/FymDfZXo7HYUKTJyxM7+KDaQ2NyfHR2N8kyUredslagRV
7Y8RF3dd3MsxQiFENNppa6r5p/ZpQpHNoR6F9/KQPwxmsc8GW+5WIr8/AhcHwSyxD2wQ/d3LRyKE
nDYU5X46fv36GNrbx+f73P5+Cu2TZad2aYf24+CS4tuBUzr+5hBv4vkPdrD9+bO0a1uyIUxtnj59
eXjNvzqm3W2+efZbYI+2bFc7HtC7YENd2w5d2X7es91cw33Z2J92Dw93f5/vA/vv77+3V+Q7yfHW
iBY3a2WZg1H3jEizc/u0vb/vtvJm3AB6dqwtHin3YF1O1sZ70F3re/2A5KbmhKfm2dn39h1wfXuv
2CuX/fXv+2GWF5dwFFeDrvvzbzp5Wbqpil1KKWtLbV+Pf1TPYPPq6dNaijH/pYuJwN5InZmtiAlc
5G9Iz/djKeETF0XUxENhExfxypX8vueWMZCkgMwMNg9qy2JgcE3F2NNy8SjZufMTZyH+jbmfk9hf
3n4Etmgf1U8r3/fKMQA98D8h53Pvw02Zhmo39RYhVeWb7sT7xBUceurO69d5wX5HjMOut+lXhSk+
On/No3IAtGfrmxbtRnGLSIee29wt8vZbvyaseuHEw2l/9tsWp700RnFoSPw2MVE2mlAcxdR8Hmc2
dv8ZWThXFlrHM3q3DX5YSKRZ+7oEMaPdV6imTf22NQRAzyHJNRBe64hAkQ2kxabl7cicrWGob4qu
W8lwLpfJbPjFZcizEfje+8vow3xWHuq+cVlOR12Y0q0ZosVgDkq4v/3ZLr/aeZTFRZGnlk4bgx3Q
YQf5YGB/scHRi+8mm8LB8tR+5fVw+fLmSwAuxwBLgbyzBJVR3FE7AIviMY/ujK596vJ9lh5q82dZ
P6qjt1I0uUxN3x0uIcrO1wYmCedrEkxqNVaRLx2RRK6bB6vo7LTASd0d5c7JJGVj1L9vz+eVGhVE
bwX7UCQFgAIs9TvSSU0aKdYJuRssW51SO6olJ86/1H+CxrcRLMru9fbOnLaKh20C9T+N7MZL85UP
e+XlPDPOIWBRrp8FRRdHgKK1JgUGTTpmD4K5n1SJzgVmNeMvvAjgCzfZS6lnG8nY3J6AyyxuDkui
CLyOLuayhxklLZdaa0rHqOaJFt/HwvcGM+vwFApfb0e6XErnkRapeVfIjRQNBjPdRHb7Q/RfZfFz
VsZucOehY3o72JXkY44GhgchRQpw4vxrPmxHsTMaVN8ZVz1uppPFtkdhx9MwZo0kNFM9hMN++5wP
t8NeGyPzRSefHrtK/eE8amihVKepmXw0DRiw1jZongw8ij2nDX8I4sqEXhsjaxaQwuyfgqLQ4giv
xDCeIjOXjyn8hL53w9pWoRyU5iYl5SgfhS62E0zHbo/x8gia1RFmjScqyAq5zvkYiybQxylK5GMp
PoLKbeN6k42vftuvJN5X5pI48/BIHWmvLy6B0gPkVeqVfByK2jHzHwEOjlFYAFHkZrS0O0xqbg/s
yrUzj+w/ERdfL8mGbtKMmq+Xx3acYJSS21n3FQSSoDjlUO46wVVrCzdVw6YkaguBBRHIzfljM/yq
tfLes3ZNavclLlcsszo0dpmv7xLZcDQFBlOwvf2Lr64AMLEcF7MMJ6vu/FvkUSq3elvKx0LYRh5l
lqhysy3wfalEB7a0PQNRhDXl42tHFSk9bnlUXeb2y+KoCkapAP7Tse4C7Teubs5ghRtRcQuKCeJv
Xvk4LlR2ayDon1r720O+vGZnnQpWO31E6CBLsrGkVf3UVq3M68XUEFyq8+3kJfHKxF65iDDII5NH
MQ51IGtxEfVVOZlp4LESouzFG6ZjOSlOHrauoGcISYh8ToW2Qb1yGF+b2Vmvm9olOFE+5+J76kHV
VwIthWPe/ULItSfCKLiJZis8H0w7zGzlTy3I7u05vRp2Vud632ZAqxZZRdCVclFXAo0aGExjta2F
0R30lATmoEtfi7h404WtHD4gzrmS0l/7nB8jL14ZOYST2Ih97ZgPZYVaQl87oAOnlSPr2ufkGkBX
BU88nIQX06okoZJFXqAdIw+oQozMQfN3LA8CVhJ+12365zIyditzOr9uz1N6UiZwJ7yzyWWBP51v
TXHSaKezZY9+bYubZnyRUekto12fv4mJse2n2Jaebse8nExe2SZ3HTXvWZ13MZkjmhECzjfTMZEj
ZdO2oX6oBaNaSQmvRQG0Q640S2Ne7MAxUCclD4rpKE88hMYQIz0k9tfsuC5vGfohgDNnVzKYmUsM
7mBNcuLFsXT0IkX/nmvWuJU6k4tU84LKBqgUrWyC+bI8/16kgO+Kqf+bDC62/GwtWvHSIz0BeQN5
w2sCeKfoQwp52aw9FuYFdx4MJwCT1BpmOQty2WEKsgHwKZ6YxyoVbWOkEDDw1I8+af6fybxXopXF
eDmZ5+EW638ohT61gJqDmowcLRkdlqZTa2/Vv2M8zgPNG/FD1iXTzFIbXzRAxOW/kiJ5CMJoslvZ
lo3AFox7QdBmSer2pHrfeszdbq//+X6+mNW5xYKiB2+VpUCQYRa6FZMRHlNkBH6P/kH/ViR/YsQo
b8e53AEU62ZSGSx0OF7LtZnUYVAKeMQep8r/mcK74Urw0pW74HI9EgTGK/AKCgIUtc+nUsKpdDDz
1DxaSRo6YIUZE+1rKEdN/9+M50OoRd6jp5mpFwhc0ZE2M9tQi2wTDmhc/xez9iHKYhH2/hR1+ciA
TC/dNs2Ene6a/Ny1BfBxzhbLD/uAOut8PkxquJlQZE4KuKA1Xk09Qe8pers9oGu76kO0ZYdxlhnK
dehJ9DSSemu1Xuv6U/MyWv5DXI3Tynq40mtgQdAGR66DSuOFjK061VXYKaV5HMfMldFd9Jr6sbak
jRiZ7tTdWU27w1v1oMqtI97FY2KHrbST8va7FXlfi09xZ/yxYs9Wpp0i8Uyg+xjE0ilVdHv0XAMp
NVbBboTbk6t2F3ckb59uT9iVdHVeyDIlLu5gLo9FnjFVIUL2IPSOQ665eagcwjrdxgG3oew2g6t6
h7Z+iRshWVl675DL85PBNKjL0AElmeOVu1jhVRLpI9JLyrEZK7SovkTWHl5+mr+kxQ8RWSFfe1aD
33LxN2uax1751FkvXfzFMJP7TtC29e8pvpNxcm/3vglVNRJ/3Z6YywMFfB7yxCQKXN90k873ei3M
eHehUI4dercuDXoKVpG4Bky7Mv3QPUw41NzHs37/Ij/wS0GAJRjqx1Ip7KzGdnnDO8r4jBNu9dqf
sqBaOZAvdwhNOPTsTGRfEHR/5719uA6sHKqZ71XgszrMKQSz/FKkVHbE+JtQWt1KKnlJ3ocTQLqO
TAdtf2ZxccCobYykV6gDeIzlTZlNwArkbAfqjDejJf8EuRlhum5SE+ySQ+qxg5om3mk04rzwoMiF
grJMUt2pUjfejZX28/Y3vlJpgrKAHQ/FQaC75GjnH9lsJdh8XmAcfVO67wX9oWq8FyQn7Nz6LPO0
wBXe1et279XJFqXkVH3QlLtaMjdSd5LXoOvvueD5jph/zUxVBn4/Q5TOf00vDL3leWBc5M8DKYiJ
dsQ3C/l2B7Kr1v4Mf0m9Yz0Z7f72LFyc0Ig3ggljvrmH0dRZnNCtHss1ambWceqyzRh8zVMEgPIn
Y3pFgPt2qMvlfh5reT6XYEjpBRFLQd7vs/e3Og25W7uBvCtNe43fNC+us/mcg8EZA2sA7AXIyfl8
wuBQ0yxqCKbomzp/wYfDFrB9T2js5F/XqvcXG2sRbZEcKFLnF5zz1jHT/zZjbUMtRZPh2+xDfHsS
L7IQAmGxCql4Vg5g3Z4PS6r0UUiswDsm+miXXNhy8N1q13TYrg1nriQRgZkjzHkUvfcj3C9C72jI
bmy58ADS4N4sVtKcqwsCaC6QrncV7iXfoGJ4fWIQZgLq8Dztm8r2Uyein9Yljv/y7zNHlQx0F/B0
IB2LlS5GrRoVQuTxgKnQI3Kl7KeSrpwpF/cGZbGZfoLiKWkoL7LzeZMhn+hi4QtHTU9rt9dywVZ6
OT3cHsm7SsJibcOFB5kioy4FiGjxeZooUeM2SISj91Y9Sa+qRMfNaf9Mvj2O2zv9k9ZtYCKjrL8S
9+IJLaNSQZ1HeodSI3FyPjyYWZWQKaJwFKuHCHjBqGl2HX/HgLtrMlv1XLkA/SetLPnLI4rXpslB
zaMVFsdSHx5nPSHUCsU/wbO3u+m31dR21/40pK+Ypa3Eujw1aHJQR+XAYHJZK+cjLKMuioVsCk59
9mcIpVezfRTj1gUKiKCk6vZr7syXNN05FhUm/t+g8KEfngdsq6CuJmzDTirnU1r/aJ1YPOH6BgMM
aZfpodF+9chitu0nqFrY4kJdEZp7xNl24dyL+Yrxk1EgpG6xYSo6E2uKRlcmH8wlRZM5WeNlvFhq
0zjpnhX24cn0HuLCp+ikbYX6T+F9xTJ15Ty40Lwl46JqyrpCW4Dts+TedRr9bQ8jkVPWvUTZN69/
m8aHEclqT683vcSK/l0KdshLBSZ89iurTjKCoOqXrlDQ5ppEW8EGp5nJHf4aHPxyZ5MNsu5nMWBu
DHWxMMQGuteYKtFJCsFq1xnV6GTwrJUdduHawAywxDlE6B6Ab1/Wj6fRo3iKDMtJk9nMTeMmYnyY
35sFaoa+8NTk5aEtRNf44g25Tc1FDoC/APJNfQyAki9iCq6bl8hYbMZo27wjyQcEqDQ3Ddf25Xxg
np9CgJlnFxG4w7NI1yJ/AjLqGcEoxqc2cOrsRc2rbTk7Sug/W7nfeymGUysH35XFCPiXJyvNHFqf
S2JFkMlSMhlmfKqsu6B6ldqn0L9r6gcYASvnwCWygV7K/C+Qktjokkic70v0zEtkpr3sFOTdFsy2
HcajXTHSXtbswq9OlBtYhp4bj58lL3ssh+6fB8vcorpAWwfIOBSW81/QhrFR9F6pHQXBcsIRpEeN
/hudBDnZmStwmcuJRTh47iFB4prfBYtP6etjXMlmyL2Vac02TAWQLoMmP3i5BI1MrdWT2q5alFwP
ikwpGcAs5bh4HkxJMKWhGQvHsJAwJFGD3nQyy5c2UwLtQBzr2mngUn2+fYldnvAg8IADgOtgO1/s
MCnXO6mQB4FakVlNTlaEmu7w0DcrTvi89ux69Cw6kqFYixvAZumaD/CVpUXHBMIV5UYgyFganX9Y
KlmpKvUTv8Dzg9weEjRoQB0HDxnldqfL2KhdkmaugKCwnaUxSmV6tSeVlXdag3zc7fm4TChN0J+Y
NwCWpLW3fKT1QZhlhikmp0AcpE0myINDTLruRbuWP1wJRXkVbi6dfWAZS8JZ1gPCqAIrPtWDorjx
DGwdKnh25TCuKSpeqgUxJnS1QHnjSMChOi++Dy/dXADhGrZReioAmjQQ2syyRnK3crp7nVyFc0Me
3tjHDxwi3ehmlbFvknRX1FtDy+2qGrZjWv6soSzLK3vt8qU3u/KQWyATSOp7MeOS0iVB0KTpSfQs
7Li56qVdN6auV0DC+S5VrWNoWwXvxGbXGPdJKvzzF0cm0Jy5sHhQcb4sNjunq9rIuZGePPFOzVT2
XOKma+2Wi80NuwV1WcRzzNln/T31/zD/vtqyB7DfIq9R7wJVdtr62UIPp9VOdHW3t9fw5UNiEW0x
JE0V2tYf/fw0md3BLHtb9A7F4L5FCMSinKMdZWUtU7xMwueYpOHzA4mPaCxiko7VnTVU+alGJscO
pC7fRHL2DMn1R6WO9ZbLKryPuhCN+zYdXWWsQewYBhLWopW7hRcJP4JMWOsFX5t36u3ogKHAB2pr
cW/5nTI2YzfmJ7pRrKLQgKHedAaEi+h70CflZlLXNURlNtNZJsBU8BxBdZaCGUn6ImhlRnrd13p+
ynosorRalQ++ClG97FOfUlbt703f5/YSBMHV49S71zPhWy4Z5aEvG/PvymKYU9KLX0MZZcZHoYG7
fLyKZt/DtpTzk/Zi7JX7qKCsZHf28FdBTd4OD3ljQ/xcQ/Fe9mznSWDwOuU82n3v1bAPK74Qkao3
SjU/DVO+LyXd9p+rsXDrrrYtzCBj/a61sFNzscy7PeCrn3x+HyFWI+L5tbhPrHBEVWXyi5PYNm91
O0Ybr0SCQ9YmdRdlooGS7JT9vB3z4ihnsOg/ssMphJoX5F1NoNcqTFN+CikhwwCLMDktWsGpoJ9t
boe6yLznUDRtQbyR+/EIOT/J9WmsybWk4mR43xX5Tbfebv/9FwnB4u9f7GNJCDQ9i9TiJBuu9zlq
cNKwq9LJkh0L5XaoeR8sVibUvJl9xCuTxtziSyX4tUdeYhSn+G9xKJ7i2DbdsnXa10D9f0aav9+H
xdhLOJQlllKcNOtkmIe8c5vYGepP44uguVKzcv5eWYFn45p35IdooTzpfTKPS01etHAjac/BDz99
XS1AXPlUM+uQDIkbff7neZwSK7tYM0c+le6OiBT3f0syJtF/QQzViYfSvf25rqy8s3DzsD8My7SE
kSSQcBOettFruwYPuLYcQMIBTUEzgSRMOf/7LcE0s5DS/ymRK1uoX/XxLvb+euVBKh0dh+oOIZjb
I7rMPShr8JznhUl5D435RUi0IrvGj1ns4Can4jHEFAhRpweKzb+9V3RMcvMQIX+wxja6NpP4N6H5
SakPRc5FWJmiJWxHFoiZ3QeCv1Gx07s9srUI8//+4VvVgYhSnUkE6IzCJo19xM5Givi3o1xbgP+r
QgSwmOxtcVaQLQEVUYiC2qX0mqgHpYaguI/GXduu7Kl5LS/PCprmOgr35E+UpM4HpEfJaMVhXp58
fRug0Z88y2lmD8YK0eXavH0Ms/gyHXJ7eV3PYVgITXYXyPvbU3YtALwvaC0IOOGkPU/phw8zNPpY
8OApT6ZZO1L6mK3n+vNULKaKHQRuw+QVCYJncSwk2L1q1Kmqk9HeYcYC0Us/9G5Miq8YWzF8kuR9
NzrDZthb9VsYqBvZjmK7d6rW1aQtbZV0jfF15eOd/aLlyZFFZVoPBg0OodmLsTivRTsL/nbiP/cD
qJOh+cDwEbaAVLpY976Qk+hJRn0atpH5lvQPxVrP8MrhfhZhcZVEadsgnE0EpR8dsfurm/ch+awU
+ZjnPN9eLPPftfiSMGN5ltOiRJRxaXo1iHpSFmnRnFokvR1qjQHvhijZJxFoi38PxaKEQorSEe3Q
RVrR6x2ZY1A3p6mXHFV+lCIKD+PudpAr6wAdjDkTBx/AJl4sfuKO5mQ0zSlFnjtO/4ez8+pxG1ui
9S8iwBxeSeUOkty2x/YL4cicM3/9/egL3NOiCBG+5wwwwDSg4k61a1etWgsqnij6bmTDqejylSjw
Pq0wZUytSUiJbBV51JlvCrsKF4tsxxmpsCep2g8Gm199U4w3g77HRA13EUTkrqAeKkHf+/Eam/T9
WCE3IDtPByJAScg1bw+6Cjk26itFdeZDwLj+juWPrrDplTUR3/s9wrsZtOtfLli2/Gw/IlsShGhO
V2dJQLsjzaAEl/dCtpYBvHf1NI8wILJ/k9b7nG64RtpCTtuxPqdqaHfSxyw86qMzKAhqDCn9pMfH
O2XBHBkwelbBqPO/eR22rxWlBg9RE1Drn4VmRx9JWzli87F0xkJcK8Xen2lIAf9n7a4S2wOh9UOp
Phd/vCsqCIa/+9TGayiPhWf5rZnZlpSgwEZkZajPevpzCGnJNZ7K4quE3Ka7CQJCDVe16/DX45lc
2IcKuiTksvgXZ2Lme7us6i0hUeuzuofG6EPzvAYzug/bGNU7A7NDDV2o1UQhBmAsc3RHsvWNss82
we7xOBb2+Y2Z6TPeXZxuFJdJiS7zOUCmV22fplyUm684qIWNMOGaeSnDBkML+mwsUpzk+ZC59TnO
4e6A6aYjAeqmIOavrpGvePeFlZlUaVC9BINC+mdmrG7J85pB15yHMP01QvYUAp8rR2mjdWtv4oVA
Fya2v51fAIym7MTt7NWDqHeqJzdn/+i95sf2p3hC5Xpfn6Ln+o/7pV2Zx6WtfmNv5pXExBX6UJSa
c72rj0QeH9VjvqVX7gix7j/vixtL0yy/2xdSJ4Z5rYhYUj9ZXvFjtKJvvffveBSyRwDCyJGT4CJX
OzPTaHqcEcY05y58ccOzpnhvpbYVhJNe/tE7eIM8So6WdAjHBFr77EPqHR6P82+3zG0wwBfAGwAr
Lrwl4ARuBzqKLuTbTdacLTOGgdjuRMX2vSc527naZRw3Y5w6pWEPPuzbl5ocXG49ryFYpy356Btm
zkSWM3cY+7bhFiBVWz83Svxs1tWhKgs6Tsavo7gmyLNw7KGB0EmmgcrhIpj5zKyRq46GwuYsDwd/
+J3mvp1nu5Wpne7iu2G9MzJ7XLQpDP5m1DfnuHtqDbCYktNrMNGIH5R+H3vHUv8veHtsc1qtO5PA
c9lTAMLugvRMDhM9gQSXbRs4CvqgyAum/7naWnll0Q6EvpBYko0EFMx3vDseo275SawrzTkIre8d
Io6mL/xIwv8GdY2+atHHAIj4f6ZmPqYZjbgDX92c8x1hQb2pTTsvd1m2azrbjze03JT1pv+6Jr6y
EOlxMHRlaoMB0oqmzGyIbSiNYs4QrTB7DqKXukm3BWwhlHI24Gm23Ug5nG+QWhemt/6TmFbnx4s5
jexuMd99wWz/CFVf6gHyree4LS+hXH/S/LV1XDwH70zM1rEJTatLgVSdUXvYVpJvW+2zqq+M428A
/mggsyVMmmKAjhIryiH4VkGt/+uHL9l0KsNwX9gJQKSn9hCTPiaL+oWSfHXIf2c/0t7RafFFZZMa
cO+Ev1dxKGsTPLtOFNcPMq9haw1yummlrdGtze/y7oWzk7YxkL8oR9zuIglyQgMVPaTjZVuN6G/v
/U15/Cn3u6a1w+/RUf7weNMsnsx3Bqe/vzuZgQLVUqBPYzrFx34nOp2y8qa7r/pNl9Y7EzN33XSB
iCqzNV0Z6se4eAk8+GYcFBrz+kTq/qjF+ikNHJVeI/qPXiNTe/Z0mor76ijm1PXV1lYFOopRyjS7
lUzLQth4822z6CcuiOc6k+EX27wuSE9c9asUfaIn0e71y1DKKy+KRTcB2peUiwFgRRJne9uvoqZS
BK89N/UHcQAYYwUvbjAhtOSXsf+QkrgfyQEmYrUvNfHQ+/ka48jSihM/AGulA4SgZfYk1CGeG3R5
7M5CV9qKt6/kzlbKn+qaNsySr5jEwRCooTVJm+MI0wr+ociSOqIU0iyk1n+MxbASdi1FAqhfQjsD
TdNEIni7exWUXErZCPtzMRbbUHw25G1fX/re3eT9dk3KeWmv0PhKKyePNEpqM/+aWI3gynrSn4Wo
dTo/3Gv0vOLRizp9akPDLqCoF4fN4/O59BZ4b3TmcUuBMnycRD2vtd9+tDMMMFVf9OzIw+2xob91
jpnXJahEJm1CEwL9nO3MroXOP9OxZGSeUwaVk5rloRHrj7Skb9zoh5p+TWu7CKpzQDspuuB7Xfqa
B98zof2mB+Z+hEFOL9NtL8VOrri7Akm35q0ukPYRk7XIfmETgxEnGQASxzDuXhKS5vuoCrEWiXho
so3+BU1Nr99aQ+wk8Y96m/wM6Cv/DWFe7/70C7tdSexMkzGfrPf2Z34aAu6+AnTGXgjlY2EIb2b/
71wHIKThAuOhhJ8gsT1zzUYZSLFWFP155BJA0vWbqbzqWv2SZGd/NO2KzrCs+QNcfmuM2toET5t5
PkAY6aeCNXBtsnG3JytutEaFy2E4x43VObI5HEQkZ+nOVtyPQtD+EBWYs7xa2AeFXGx9EUXuxgg3
/Sh1K0+OhTOuwSjFZJB1J88/m4ZW4NVTJyFfoopfi+y3aDUXpJydTqBH7ptorTVILPgt0I5U6amN
kPaZv75hX9bUrm4HSo+5I3n9Qc23rdE5vR/bow8rq3cC2jfk3xP1v7KwzuX3xnNPcbhGm3bfCsGQ
gXujrTBVJe8ET8y0MmOvGodznZ5DiOga35aVJ6Pdm8Z2qHetYe1zCLCgPz9OfbJisBMhxpV+p5q3
stuXbi3aTMGNUENHO0ucub7WlA2vEYfhXGVPTU5slW+s1h4BXr7K7dZ4Gc0vhrdG97O0BanbUD0g
ngcyMDtjrjAOMFImI9pV+bZHatlvEOlBYmqkVAC40iTBKNuRN9o5cvSuYa0l5BZWgAaMiSQOyVNW
YJ7H14OsLw1NGc9F+B+kqs/Vd6boqQitwik6aKrc3BFEJx9s2mVK4eA1cFR5v9o0/eVHPx6753uH
A+Uh+WMoV1kHmmtvz6OpDGhqyuJ4bnrgtHoxHmHrWKsI3nvVWyOzSE2KUs1He2I8x/UpgzYqp8K1
XWXiXrICVh0yBvhbuLRnV5rfdppS1qV41kLPyQzZjhP7T9x+/PcJoymadQMjzH09i+zMEMFVTSjE
sz4MT51sBLYCPdJjGwsJJlrJuTV5b9K3Zc3PhVACoaR7Ujz7zcntD8i8BcJLHb7GqC2NRG6K5Tm+
utZAvLQXUPSjQg2QbsqH3+4FOQ9RCXKxihDnYHfjEG0NgOIrcfvSMsFQC4EE3WITWeStFT8ytBjP
JJ4zfr+M3D3wvTcU0L/nfrB9PI+LA3pnajag0UpjsY418Syp47YdXtBSWBnMmoXp7++eOSaC0UpR
qFgQB6CFRWZbSrwS299fHORQ/gLlqVyx52aBtR8GslFqiThhYiLkBMXiJZPGlYEsIJomK/+34Zlu
yHlUEGRt0uQGpydt4cmzeBM1tnKSN+mpfkm/5Svm7ueNvJdKSgPiJxA/c5yP4VetxKDks4coRF3u
Y2ScH6/9/azx08QZZDRBWwBDvV0ZqxKEKqxi5SyOYPXictvR4ZeAz3ps5n43E0nx4JoK3txg8wJE
X5KizepRPQ85rDXisaa7adROQbSGp10whC+g32iiOONZMvOhhpDIbRdJ6jmti12oB5fcNf8oFb0k
dfLf4zEtLA6POJTo4KelUWVeLeX9liZothhnbkrbF7/lONLHFhZ2GwA2MNGUD6n9omRwuzr1oGrp
WGfm2QCnlzzXxXCtXAmv3Vl2FTYpTSDCdy3oQFz0LxbiRSsfcD+boFPwQLS7TL5oXoELaIPsRzWw
zn710jQi0iIvekkKL1jB/67Ymdfe+qH1Kr/1rbPgh44bhHYL1le2jm384/GM3kez04BQH2U2KafP
o8t+EOVyaCPrnFsvg3wiUWC7sP026XfJk460rn94bO++33faHtMDnCYNesSM2QpmupZGkNYIZ82v
IduVD5V0ErPuUpqi3SStA7kMHFx0lb9Y4xX4v10Jv/JOIZCBkQUIbfDvYd3tB01L8c4VW2YtG7Fo
Cmf5WsS28EWr7aNbO97H9NS+lC/C7vEELEw4aC5YbajCo8cxn3AFcvOpOO5fjEzYjML3qFEOpVBs
A3egnQsI3iqU+24vYYiOxkkcndIxZerbAZpa57myV0xKI2/WgHqL4JFybg3hT4fU/OPRLduafBpP
IzaUfGurLpsy8c1Of21MbTgFVfXJrJAqLIvS2IWaEq9M5uS8bl6FE/kLTQJg5YmLeQ3cmitzVHnr
UoOKv93kDXoG+r4t2zdVdz/rbbRm7S7hMvUKTz0hlCaBs4ozV+rluVpX8Nm8NsYX3fivLbwnrbRr
o4CXndSVajpqszah9yPEJrEVJ5T6Gut4O8K4dDPSMZBjlO0ICW9RX4gt92XrkniOB83RLJrMHq/h
/RGdxsmhmBrMqC3N/XgXpVLeRLX5WpTwT2PzkBl6tc88UTqA7XhSGjd89iOh3kdZ+jUj5eBA7Zbb
mj/qb5lVoElZXUAjuWdXH+NN0a5Sbt1d0iqlPu6yad3hCpxDZoxOsAJ4eszXUKjpBobmy2sSaAqS
t5WpUO42GIagQCeyxV1Z86lIBKlFfdVDBuCF8X4e6z1k2S1SvvUnWmLs4E35MxzJKar1Wsbj7jJl
iBOXGQ9cOoVhZLhd+Kq0VL9tchQAwrjbSSWNi3T9mSsx4n2DAmZ4ShMe8m5gOmfhjmZ5uVvGqvVq
iKX+bfAa7hrJV60vhjxWP4o6wUkPnWd9GWGoKOzGDSLPFvA1+a4fOjhMmsA34oM/Zu0+Kc1uTURk
aRpQ70FQHKES0oHT3995Z9OrxKSZdKVgkB2fEd7KbF8euv3KOi+Y0bkB6UsANEyhYzYNegYPRSW7
NJkbdf40EvxbtlRG4GoQsbX1Uc/2kTGYWzXqtFdJASqd6rnn1F3SbAUzNLZ5I8eoPEdrfIp3Pgdg
58TCPWUXJw60mYerij6PxDBKzoksx1c18KW958b11fWkyvEDeh3pDIIX0ywG+rJgxng8MXcH7a95
pFYnkUvgx/Pp9yHIbnKfNiQjsTZpKwbbaHQDkprFP8MhdbyNSeSoUfyV0aW5XemhCGJIw0z/gjJN
9ytOCPDbQCoPQxWLtM/4zffHQ7t/LGNwmtypbWB6ts5e5JGeak0ceMFFr36q/ccOcWdIK3fBp1xG
Lc4vdq7gCOoaY9ndDYnWMi6LTUY3Bh52ttM8HxW5IjKDS6qo5UEuZG9XjrW6jfQqt4MhXZPAuIs3
ZvZmN3KHnF3Os51RGk9F9wFR1IgmEI0crZOg6PZ4Tu8pe7BGVAPomd4O2A3mXquu/bgiE33pHJTp
DtY23rQbSHE35ibewL0Jg7rg7DqKol/ln8mlkRwtdbo1WPRk5SYsIPqY4h3CWbpykaG/3UqChPJl
Q4P0JdFIyqVoA4ctNCmq9gN+0h+R75krccjCohLSGVNnz9RIOD8mcqOqQtHE8UUJnqURrfDx8mmo
+pXZXdqxN2ZmzkAqKhWZoyRGtcHb0xVmpN6T5AX7LNpmnuvEVL8bxTzkkrny7L7zQkzo+/HNohBk
yeLeiIToIqJqr/VPYXwuejj3LtSgbBQB9DDfPt5JS0v43uJsI3VCVKsczvhSDq+CVW5QMvVehHxX
InL/2NLC2pHRRsKelL7B43U2qYaABKUcyMlFLUmot8E+CT4rSfc6ytXmsaWF9eOSga5zIhIixpqT
VJhlaNWjHGWXITNgOdMc5jHoHfTFwiREXslJ6SbSQpriVgxPG/72QIBiBqf1l3iEuGm2fl2ZBXJn
jFD2VPW3oneG0YaB3bB2sr+tk6MUF3Yp7qUgPuirvHv383tre7aSVlz3yFhJ2O7ffAgF4/SQNJ4z
/Lcyxju4Eh0/PGCnjapRMZxzR6dhVpthVGQXQbpUGsSvlbfv3efQeiJjTE4UpoSLJvx8bPXvQ/x+
Zv9ndTo57+KTYQh6I82y7NLi4KJP5Zv2I7qG5/ZJ3cD86mR7UNXP2U58onX3PDznr+E23o8X8YP8
YdjXO+24dlTv/f3NNPzdg+8+KJlSB3VTZRepFjYCvDxarzpJeZREVF7G0kHi9OvjObh3DrcWZzda
6fehJ45MfFtdPRE3P76k1a4INkH3ijgirRb7xwbvghKiNLAoHKIpYQ8NyO2c10metkQs2QVuIKeV
hI1nyockXZEJWrLC5cH/udPIBE5Pg3cTaVWFaRXZmF8U1ybKEr6t4nfus1lTuMl+RaGSdBYQxlsT
rtenPNf94iK4sCdRhGg3HWqutqJUyrYu+G9VH4mbrEf3NVb65D/6fRKn8oz8+HhGF84oFU1ILOj1
/vuouv2QdHADohYtvwRqx3ttklo90UsC7foaYcXCrJIdoH6sEXTwlp6tXZZTqCUtl1+yZrBTsb+U
4NBCGkceD2iaudmx5O0EUpj7mJTHvEfEUpNIG9ukuJhp3O4KX4T8uRnXBMwXdj4NpxRl4a0jJzi3
UvljEZXBUFwoW+80tztBVXENn4Rg+CoJ5vchHveFt3La7mufBBnvjU4f9W5f+p03NJlZFZdByI5R
+LkoyYqVp0Ro7bTsbUNrAIIf+9xJBeGTVwaXxzO7tIA02bJlqSmAcZ8di1Y2ej9ppeLi1tqu6Wun
bZttLWQrd+WimSnHQmqcotX8xnJHclpWrhYXX6CgW4CzE2pzN+T6r8fDWXCXIJf/Z2d2O5l+oHXg
HYqLZhzloqQZ/qOUQoP+nMVn+vJX4F3Tr823pTlRzU3NqfS7zdbOa5ok8rWyvPRVWl/VLNQ/N1lk
OVQN0cLK5HwbSuEayd2SmwE0wYNj6hS8p48yYlKthZqUFy30D2LN4S5sTfpJbjVSPsDOxfuqGdO9
EK9xVy5MLhzalFUBKFH51GaTKwFRMHNYkS6jliHiaH5sCzPb9Gl01WhoDWrTcCyBSujjJb0/+1Nx
QMYo7xByKNPWendAIkAISSxU1WUwShATUux/rnQ9vD62shDMTRqtBHQa2QlSuTNPlhaJKASJyuCS
ITpU/qCftMIKNoqgeVDxiNWHrOj6z6HQ0L+tN8Iu4v17WPmI6W693VB8BPkhVPPg1acydjtWPTLr
KJas6qKUhWwjvE7OrbS+SxAPH8cBZKPRTvwhrpY4Wdxk29grLbKx4T83cE4pJLKTvKapzQDZuv2O
rIL+naRJdWnIRGwBj9SHMUyKlYt/aWXfW5lFGq1ZUrQKSC7CVdttebNAujZU9fbxpN4f0mksXLyT
4BpEDTMrLt3cVZAwp1JTPCm1G0LlpP8MZX/veZ7m+HqzAvG593UYhBADkyC2OS+3kycXQaIIFgY1
cUBY3Zd+ypKb0bJeGite9f6e50GsUwyUAS5NaIRbS2Q4DVoYy/pSlb/a/rOCymfyqXRXfOrCBN5Y
mV4j7w5gSua3V4qsvpC6Q/UDhkLbRycZlsNEtlM1oi0kRezp8arN9wbhCEVhSkvcx3DPzzN4Q0nH
n9Vo5QXcTIeYYQFlcOyrKw/hO186NzMbm1zn6dgXJoB2s4ILCjIkRLm73y4KpnJ1Nfzfw1Ad6XTJ
/nGPzO3Ort2xy/uYVHF5sfTPXbivh099+PnxDE6+4r0v+WtimkMiUUoNc4fmqVSG48qrLkb0Ta5Q
vgdOihD8lnYWWL/prlE1G9HolXX7K2c9N4vnAKwycRyQ8r7dLcWYlHnuDrhrdReeg0/yV/1j8NKe
3Of0j+F4p4yMkWobTnWMvVPYr7iU+V6VaczAbVEhJ1k0lXVurQ9IHbquS1kliG3tZ9r5x9DUN4Wk
bXTVWgmd7pDnc2Mzb53HvuwnnlRfrJgk0k6EKQAdwXSg7axF0coehWg49T3e6aCmvaFvBTmtfKdu
SjhCNUNzg70rWe3UvZ7L8cEtKsN04iigO04PUAvf5G0ljgdZj8H5KLlexU4xtuOfx/tk7kQYBQBQ
VgpUI1WROWsW70pPr+OxvShDG+4Fyj/7aPCfaEIKD+5Qpmt33MISTQebq5ZkHgiG2ZEL8qxTkjju
LnQGyi9BUgufqiExjnrQ+VtXaCvcSz6SWBSr1lGiXNjkuQKPrx62Ds872clG+RDmOblGQZCPIcYI
vZLVjpt5AoJ5mQgZdbrsibJw5bdbyRMGtYe6uLuEjWvZupw9aVZZfY1HqXyOlVCxe9KE20LPgiNN
O9KpRPRjBRh5f4Qn9NdUXgf+xS078+9plyp5lsndJejU7kTa51WASuGLWub1NhD67NwE7ifDU16l
dSm9v6XI24M8lZDw/GTTedXOwe+xPMTU0ZX+EnpycS5jt99psjJQPvJHhxhF3EUKLYGNJLTP1ojS
r560/gGYd75NvLz7HsZh+hrViuyEnQA9Z6x1JDBQUVP6yrCjDu3I2C/ws3lpnFCiK2BtaqNX6A87
p7ZU1+ZBBMls5mqOLg4f9GC0dq3Yegeh1d/KrGgdGj63AvGh3SU1yk5pmq08OxeuB6qx0PdC3TzF
+HMAXupFZeyLQX/xrR9NJm+8ASVY/zPSVAczki+9CxpL3hEIvvGFj4/lwjG5MT27ISgSo/EyIOmb
ytqrFrlvpS596a3otWpPkUDK/bG5u/h32u6U3qe+dyricNPfbvcqh/uuF+P+IoUhSl/qJoTUF4Ss
E8uKnQm1o9TZUciBrXjqbsX2/WV/a3u2z9W0bYzSSPtLawwodhU05ozypo33jfA9cQ1HttzNkMLf
oVbRvgt2hmg6QKaVeA36uDTpf183sNHSWTIP3axQHNuiL1nvsLHpQhWJA1p6+obqD4iLleBjadRc
UXwsGQCK0rMZNwarUqp25ICFArVHV5MOWmmV/76PoHmccjQK7yd6ZW7X1VT8xDJDs7/oiXZtfWR/
VRoEf6kW1C+fVtZxYfoowqmAOvFX+M7p7+8ixczwaopI+nAJ6uIQ+Jpdmp+L4ajSmDN0gi1Z40mr
rHOKLp9P3ZmxDpZvZ8ahMn6mAL/TMt4//qR5LI7v5qFK0oEiFom5+RwPfelqeRGMF89VeZ02fQVr
LvDjYOAifmzqfjknvCT9FAyey3v+OrbQzFTSMRkviMh2dkDwv3UzJd08trIQdHAV4Y7gvgEoTxJg
NsetlgpeUEqXyGvrbRwH9TEX1czOTbXbd4MgXwcK95BCe97OKxRjQ0+8sYFd19xo7djupdg1nsPE
6namW0rPCeKbe0PsDMcvGxQZfalRrhZEvisB70JcSKIE16KR6qXLYs6t0ebxYLZmqFwGL9mQsVC3
/qax/qiNrec7Dfq1wQltdPugwQg2ECymX8bp3JV2vpZMXHB1t58yreS7bUpd3BC0hE/RT7qT7vzN
pfwe2sGuWAt1plDm9gpF64M4GlAGpJ939CiK1UWdpKTKhevPTrbFSdqEu5/KyX1Knejt8cZY2OnY
4sWHK4Xqdt7OMDaZ6OkStmri+zT/jEhpaa3Bl+5jxb/iJROklu0HOOh25qBIbf0qTJRLGX2Cv28X
DtU27hBp9NembnJLd1NHOKchXD4VBWaWAkUpzFrPlEv8VRcOxrbYD+E+LXfk1ITTmDndQZPsZI1s
euEMkweF4poCAeiZOall2AVs0mDULqWmn4ZiUB1Ni6ztP68UfnhS1JxQOuac8VyRu0Dto9K81FJb
boyoju2hLJ/HOlhTtF/YE+y7v4o2UB4Ryd4ulyq3sdx7snkJNSHYaEZQb9RGTTZWBq3N40EtzBwd
pyKAfajeaCebXWaiUtWJHxrmRShUHSkT2UQBs1/TUFsc0OTLoaAEQTe3YgiVUue9YF6SSimPLVFo
wC3ShP/VSJpcH4/ozhZx76TNAt6ANArljdvJMwQvj/Mgti6VLGbXyPUyZSfICLLbJc15q1Si9+YA
y1DTVaAvnjbFLAYKaH8zc8MQiPVj20Iux3K/GUqHXO6+axJbicbLUOxU+rT1srC90t3zn7atQFnS
W0Er360l+59zx31JRxAo4tlaSp2lBVUbe9chg/YCyas/0eitiQwsGIF1HFJiXoD0G8zTcmaBpLtg
mf71vF3xHWu/PNv1omBJXPv8MhGHs3aN3XnACQbz7rMnv/Xu7jDqJkvoa/SvQ/AfnuSoqWfhSwR/
dgWnXIxAtXrUoo+5/5p6gyOXL54sPvW6U5rWStC89CG0GrBdeJmAPp5tT1FKqirEGV9rNTz4QUwT
TVnntMYaqR0Fa132C9bIw/EPD0HK8fOmKsGVhBhmhvBatKPNwQRU2G5EH9r27eNTt2gIqRaicC4Q
MGq384vPzaOmdMOraQpP49gdrGT8EZqRY3irbAjTFN3cMcpfsRvqCgoMZrx0b21pSayaNNmG1yD0
L33+NRn3YvvWxPu2/6ERKIq6HUrIPtHKMZIzAy1KicAuUV8Pf+tCfHk88jtyBrwNCRjWklucYrg1
G3qaNNJQiW10HQj+9kEVpoptWV1u551/skIr/dD3KHfLFlnrUMroPdYi/9i1WvfEVPqOp1WrjdB3
1zDXhgReeWpPnLh/J6/1frtbOULDvRpd3S7+iADoOTKb7SC2tvwxKxVHyfYpZWWix9YUfbjWRzte
eybdh2sTix4JKpGaE6VfaRbxIkoQ+zWqYNdMf+IJ+xpG1yLa++oxM46VzDYUwLmIkf14ORb8MW9A
MlT0J5PL/Fu3fTdymLg8k6xKdCV+toNJKSD/0/hruKgFX8UNTbhBHYRgYD621vfEUgMqeQ0ks3eK
VOTZ2ZrC5vFY7iDgbC1joiyH2hZFZaDPt8uYh4bqamYXX105QTl7V2qk7/36mGp7RUghGxqcuIUx
I+ttqQ42pfnUxr9AW25KAGGq8JK40co5v6t7//0kOO+I7aasozpbVd3Xcs2tAcHGfvxmueaxzcqf
WrfTUutnkbfO4Lq2MBwG5TfSnnU07B5PydLEE8ZORNZTSXreeSYIXaq3mZ9c0x4csNQjoqR5cPA+
trLgzeCnmOBhiB6SRJwd6TBU005K6uSaIG6lFMFxGD+OSfgmJP9f4wF7QhM7AFgyd7cr3FK7bH1V
ZzrTDOnoY+31K5to6UCQg4Rug2IaY5ldq4E0doocBMm1pHPAqTr9p9s38I4L6VrP3tKJB3xJjxuT
x00wj1ujGPhRU+TpddiLELl0+i4aDr1+dYMPjXwRho+F+O+nHTo8QCwMDzTSnKwY8OuYJMDjr1Er
a2h2toJtCcpRlD893hB3GV1OOTLUXNnIkEjyfEPkVuYNmRqmV1X5WMMk7IgkFK1PNYyF5YdSLlaG
tXDD3ZibBZVuGRpjPKTpVdQy2D0Gpd00ef07GCDFj1urPCmmJ/z7nscmSRBqMKjmqjObeltJrjRi
M5R+j02809Tc0cZr8M9Q6Ck6RxmPc0WwgITU3Km5biKocZVevcCpQ2snDdv+E+1mKVkEkUfw45X7
y400ixYwxz8o1/CeN2fVHjc1Q+RqkuwaxqP3rARqsHXrqL3IVdpvxNGs9p0n9pvao4pY5rK6K0pZ
dgxBR2nEi/qdSvLayTTk0kpBqXZIVyk02quW04e5fiz6XpxUIvyN3OmaHfph9iQmlXSw3A7KOw+9
r1Svm12Jv9oFVj9s83yIjmWYh89VEWh2S/fAp1gaDcdlUsB/djhxz08/RIUU78uk9+y2odgoFPXG
E2T/RGo7P8mkt8/VWCLIYjTN/vGUTS58PmMKRXeEX0TSBdbkg99doaXMbcMfs+ugJslecaV0R8zf
O5pBirlPYmnXlkb5yYqbtX1/n7hnb6giJS0C5KlZdrY3/NFSqkTl3dZA26BKTivJe3M8dsG11/ZR
GW4Kcbru8h3tzsfHo17w+dwoNLdAe8lT7u6uFczRLOowu3amSfvU5zbIr8bkk1fO2ZIreW9ndoHK
WiNn6LBnV7fYKdGn9Cyqgm24X8yJMrz9Ua+xhi/5kvf2Zvu/pr/dA3yTXcvgm9l+6CCqt05RTOaR
3fN4CheuGlI/gCkn0YQJsnm7cTIj8kATWem1kAP12JoBlRcTzeUurn8/trQ4iTDGkmOCSvtOfc5t
kyxOEwalts9ZrzkmhXI99KHX+0ma+z9QY9VaJlReGh3peDqgiPmgSZ8tnGC1BJ6tgIP0N1J+9ALf
Nsvvgfqxkxtbi8OtlxxMLdqZmZO5/qYj4A5t7cCr1I6Ek9c4RNlysKmt50GMT3qL1psGvMT8+Hhq
7rg4J/9KmoXwn7WgEjhz5LVvWn5o4fDyzdSs6wAgzUqHQNvbisfqC/0tKL/5pU2j79tj00ur8t6y
fLv+RjOagatF2TWtTScf9V2VR5uR2o9gdrvcLbZi4X+mDW7lRC3tcFrSJuZYihj0u96aNYtE8pUw
z64mbRFVmzh++iewfurxx9D68HiES67xnal5+NnkWVqWMnOrlUrJ1QA/nRR3L6YO0FMZ5XILOwZq
4nGyxiS7MsZ52qWn5pQKVYZP7tO3UW/sQXrOi3zTB1/i6NfjQS4uo4Ljn15tk/jX7XxGStqMeltm
V98N7Lw4Z3SAR2fRDLeyFbx28YtYrqVnlkzqrB0IPgDOaFfemuSlJed6E+XXEX58qNOKQ6oliS0p
herEfj88Wa3m2VTqhb3fj/2h9v1sV1ioYHTKCDupHvwaO6vZVIVaH0ypjQ+pm7cHmSvelfxk83iC
lq4KKJgo4wBS4J5Ubr+2tUSXhCK3lNtbLU14SXI0Y/qCvUzwoGYs1wDOS55nem7B8UMDJm2wM3vm
mMejkOTXfnfsnX/tvJ/8xftfn53aMY57JXD5dcWsdlL3FiVfY+3ouhDxwDe5b7LvreltcpNOlevj
efzbkDWPNBA4Qc4O5D1S2rN3VpOn1sAhyq/1mG/d6AmyprdasRw1MLeF3Lw10S/ocvT+1Jcfirix
rcsYPw1a7PBUJtrvnnxxL0SowXUnKNGh3D55oZ0Ia5w3S49efpHkN1UNShtztgBf7SvLEnu+s/Xa
vV/2PMFjGoUQERudsJTjk88tZPdyXxxqTRte5XBI9oHSWBuKc/Laik3rfTdtHE06mKZc9xziojaF
1ERCnl/V3NsW0qEqbNc7psYpFZzxg2IM6BG+Rj9XFmtajDurNEnI1AOhF1Fm+4R81VCPZppfxUDa
AXPPoIzwfsV+bpue9rvM+8QpevNblO6itLcF03vpus7p8pG7WPg/nH3XjttIt/UTEShm8pZJUieb
3S277RvC9oyZiqEYiuHpz6L//3wjlXhUmA9jYAwY0GblHdZe6yMFSZrB0mOr/O51iClJqVz2rhC0
hgMBgdgTFGnC57XQubLIPLbx1E7f4Te6vtKDzMFwquGktSAm0UsHYC2uGKEyNr0kL/Hn9RdnByuB
SgpouDYm7uszOjhjrTg1a8ETuoLAk80VMoCFk47fXEQfTxOzkq23ZIVWJHb3kXMG6jKX6/1pKAqt
9RY7bR+J0adf23pE0R0bij/NmtFOWy0LbN6VXn67v6K73vYfSDiuMjRPiKwGVkFS1hoE+0hbHhpz
Plks8YoaTuiUhtWbbj1mib92hg8yKcmbvZcrgKsPjiz4YyB/F4m4VHDYNeWsYb4+ykfqOfhPRyVZ
liD4P8b4jx3hMRvKubQLF3as6redPGfOpqvxSttva+f4QBOEruWpTv/iyvzu20sbp2QjRd+IajC9
wt3GaM9qu8JxyQEOBAOOnf1VSXsKZEaEl8GZqYtsMu5uLU7XxuPvffKcTo7HuzYoimNFz/o323wq
4f0B1hU0cAkVydu9Pc3XGx+xGkA3QKugG+VmIZnJEmNYJjxOBo30ir9zIqPQ2tksiMugQoCMHCry
ONzXhwu03oTPXcVidcn8El0otDE8NHac8uopS0G3Zy8+I1+aRDK2W6/r2u727xeRMMnKCWhH2LWs
x7V7mNWD4R4K29dlMK69dUSOboN06mgPFQFrVaM7Sp3WLO5NF5FMNia+YuoM3ampFDt9e49jUHh0
cR0iAQNxu+tBdbMygrC2Y3ENSdV8MJ5biLTbW29diueKtce2UB61BGSybv1ZcuNsnpG4WUCgCcoh
sBVumKJr2yxZFzajVSt2AV5Fnz+efZtkFpCAheeiQ3JmSxP0Fmhzi76nYT3nne8sU39q+g5cwZDU
9u5/0a1Dj8nA9WOgWAGMi5hwSHDbmctEWKzX2huwqq8WrzH/9q/GXE61UR/tWXbzbQ+ROAdbfg1G
waqLw3M9B6bGwRwxNSzmfRHaGSQZrPa0TDGS2hpbggmOLsoifgl+3XqBMGeySsa8t9nQ0LUlTbcO
MkP4AH1E9wZqQdhs1gg/j1pgwLfgOUCmTzbWW08ZpA4XprZPuThAxVA1a6lCoYQ36/d5LuAq/E4n
+jtt1YfV7vxOn55yy/WJsXhzWT323PDTzIb/Qg6LeZxbGQ5rb+wo26ioTKEOckOSOJbMZaVNWQwi
E49Q4qEuyttaMsN7wwZD65ZLhWY2IoTrYZcGhWADMi+xlfBD32peT9y/W6M9gjsgvL+B9+5GZMwA
KNsW1ECL7LUtgxE9n0e3i51ECRlpfcKdmA6dN1fIla1ceW8aBbTNrHy2sui+8Z27H0hwl+D4oGMG
+KVr26gBNDZoGjsgz94b69diSzyUnXlExgVtVRqgeXhCt3+/2D6tRuqZrGMXo59Z0YCvWJ81+pzK
4EM7m+LKjHAjZsY4tqYKM92HHhifx/f7s7T780CkA1eAxBiqxdej6PpFH9dx7WKKlhhCwwVE4ZDb
+i+MwPVEbh31XrAMXhvpiZ3TFhjYeDU6n2UQ7EFBfPq3DWZbSwrALv+xImw2NqaOuoyw0gWG9+8P
zeVvizUWkvMBigNYhaLikU0Vn+i/mfbDyf6bTfXPGFzRZ0pJzugEO+twchLQKKWd5xaHtpTdszvI
gG22gLmDmADuejGRrtRjMRWNhqNJgUUAlY3Okc2vvFwBIMhzwZsMltv6AO8zO3PuHO7viN3Dc2Fd
2HY0r8uJQa40hiqOr+tI+FmgJObo0wct9H1T27ILTxoaHvCuo4EHCRwx+KlnI0+anvbYfBaJdKbQ
g6JxcGQD/EEntQUzo0Y2Ffnq2QK8LLxvfe986WBGAh4Ezykksq63PtBXjdqgRSdeuld0vkSUF966
NBIrO0mArekRAKs/IkfA512bUdS6HzWr7WOWq2hGZDxqdC2CitajqY2RmypPbXUEYdHJtcagWPXI
NJXj/ZH+iexvJhrMm9BbRNsyqlnX36DZIJdSna6Pweb9rXWeTaDsiULCxaUexB5HpD/aWgnMSfM0
u689prInZdWPWZdG3HxXM1lqZHfuEeDAZQVtF2Aw1x+UJZbTzGC4jtG4tZq5x9HOnK2ShMc2qptR
XxgRZj5tFnRmqryPFWU9LBbznOVF73446atKwJoiWWjZkDYf9uLRcbJCUygQdLEytGiWHEtvseJK
a2SHZu98brHh/06d6IZRohTwxft4SDyjfned1Ru0j1p6DW2v1+3sodEUQlXgbBX9fU5aIxvRCB0j
SoLWkBam2QkETF6vGuFiSiZvf1D/GBM2aF41ZmWmMFZbv133W+qcUUPWkcq9fxD2LpytdAy2DCBX
LXHbzayB0zAvQ8wQH5H6Fzc/OIB703wg5buWPpbNx32Dt6d/gzsizgTyBWlfRwznc52vmgkJV3jt
zM+nOuhN5jG0QQDu7pJj+VSM7GCWuWcC9/JvW5PB47vBQ7beO2C5NLFh2FnSNC8b5Laoe4ZDV3SD
13Pt384p+mZAI4+mN7iToJ0Uli4dFpOsloWExfg6n9LTaEV2clCVR53yIJPhSG9OmWBN8CRoqYzl
QswWqLlYTUZ/MnKPaTJ4820xbDODCGTrYMDqiY+9XbtJkbhOGzMFeRh7sphPbfYwp0TxEIMZnye9
QEsDAs1j5dTNQVM0JXToqEfdMjzitWQeUjxTkG217/tbancGgO3aon6g40SPzQU9Z5nxpI0z3yj/
6tZ3S8YDd3Pyt8FfWBDmeKEFNNcKWOhzxJNtHem4L6npQfX1WU8lw7nNtF1bE/23kZlpN/awRls0
hIJM2ygGH9Jgftk4z6ThXofs4lBkHm4HZqvH+7N5E4oI1oWHSBmmlQ6r3camkoCc0loTP7dbWfF+
OwNXdymsAEiFUgyuHhM0V8LbACfH4QnG6FSHtT0W5pEr6GM8VSjE2ZLzuGtLRXsfMhMqSNiEd4is
hdVkhYLMpb1AJJj5c/Ls8KeekCNrindA+mVh6+4SwrGAAJQFR+emCVxvl2J055LFJmg00Hj+l929
sUkN2xL6n0Fnq2G/TMNWcwtBXhHfX8HbSHabXMgM4Z0C8y1gGNeTWy8gFqs6LGFmQNOk+Y2eh6Ax
hvfMbOK5UJ65bTyAd+fVWmX0njev1h/LW58TeoaRyhQ8yLVpKtUsUxYPjBwG0GYpP7rePYCQ7nR/
jHtnHqAaFQpbkHID5ev1EIusAxtRh9QLoVA0T5mj+5nTASaBaqLkPN4eCJxmNMOA6W4TKxHrIXxc
uOE0KovpSld/tpkFP2aQaSHLrAibtKkVkw+5xeJZCxLFYyy4P2E7WxIJ0T8UhAg6UacUTpxCqYUX
1WZx9t6PhdfMjjfRA6jfl0z3rSSaWeRUL1T5ct/ujdogqlyQv4SXv7GCgatDuDvnwbALtc8RPXUa
sDIZHG1zhouWk1Y5gOxFQzXaKtD2X07BBPoS9NpCDQmNEfBHOD0DuAtKxrRrX3Ujm8OuJu8r6KmP
C1RS/YlMVVQpLGIJgR9mkNfGSLPncrF1kCzRCUwxBo/yzgFVp610ko2xffn1HbaNDAccBVdwqol9
TOvKuKPTDEkbvQuLLgvR3BI1oCL/jIzjCGVrTxt5eH8697YJSuWuBapVFFHFuMVE+0HpVC1SIFAy
9DkBT8CwEiaJE254T7dFA786en+ABEGMtH3Gheuu1F0DyqGmizXzMc3o13npfeCkN9J6JJIOQ1sE
luKC6GwKCJSa03R9yVa0L0I0ysl/6VaFVUR7WuO3yPyW9FM7gSMAJeaWfdyfj9sLZ/tQNJ5CCwJ+
ufhWlnrVouhedXFVvq3zY3pO0DGnStrgb59/GIF3snHAguZSbA0HkGBeXQfZOS35zIb1qci5P2bG
A7LPgZtJOA9ubzYY2/j5QGqjWpDUuJ76OnHByFJ2SNXZgByV7EiKBG6WTPlh1wxKhmiM3gpBYqEk
G3B0tJ508QAComBtnBzFH50cwXogI13enT7EtKizAwWJ5N31iDodFE6zoXZxrz3kLgFh1jFDjxdN
v6aDZPL2jiSqP+DzQFs5ijLCJZfnjKUFeLLiMVf+qjaFBUTRk0c6gC5UZM1J+5UwGcxz1ygKQWgP
AqYZvVzX42vWJkXzAfJD9nhIErDJ8twD7Vrj6/BnKvtQjn/d3/S3vcQ4nnjz/r9FS4yhyEoaTakt
bMiDeqJK8FX3jWiJyoB7SdD4sw8a/7A76G+On0guoL3FvDQtbM9ksoa2WhUsppIob6bLfmTqELQd
qzy7mmpQX+iOpNi1axICE8gY4SqC23g9v53N0rrYcjWsPBkhxeU6qOiWOKSVtAlx+ynxSgf7J8iW
QUqzbdZrU1BCUVFCRIJkmb/ncLz9woi00gpU85Q5ZsTIq9vJFG1uOOu3yxaKCBvrKO4XOBvXRtu0
R/Yzz/rYVIPmOzs35+VcfEpOim+H4Lb90JTAlvFW7r0jgDUiEoYTDrUUwaaTaYOuNqyPgcAA8GYI
1H9Lo/pnVLgywR2DNDpal65HVXVpUxvq3MMJfS3q73N/pOhacLMQPdphlta+kckSTreOPiYSjGAo
FSGBpolMPo5SFsbS6cihpeaD/VE040F9pWBbBkXMF4SPkvdfZm7794tHsk/paCeJ0cekX7wEmi6c
gQSprH90+rOqPbbIadw/97sGUWZFKRDtEzfoKZo2tjK2ao8KlblGqVNCexuS5oeyrqujO81D2Ayo
kSXQ7JPcq3uvBXy3LWmDOisC7euhOp1egHPQwsz24+YqZn2U2kUVNOlAg/uD3NuZWzvURgiCsq4Y
rfGMzUuX5ENMl4aFw6TVnp3i1bhvZc9vuLSyfcXF2unqqpbELYbYoomXF2ZoZK9pejZYJ1mzXUN4
ZDecFwhixcqbNXDTHZJxiDvCfE3JAp2fc/Xr4MoM7cwbxGXdrZULKHVwf12PKG/drhzsjMdaVawh
Kcf6xU7SUgLk2NkIcLIQuUPCc8MJCxckp8mUpRyCDbjnz8ADxWsGXUwzO9xfnh0zSNBt7Wmg5UGn
uxANVbR2O721h5jntYcSu4dZ01UuWZudhwXoXDSdQh4Nm0Fs7uTESBY3r8Y4syDlrox14bdT/5sD
+BhVaA98aierl1wauyNDEg3e25aqErvqy6LSVKZksJn/HLJPevWi5JKQa2fL4RFBnReEj+AZcbZh
X+xtkMr2swPwW9wTFMXoZGqB0gLZOUJyMOgBT5NM487O0wH4QCCOyizIZ4U9ASiRu2iZOcZ177Jo
GawV/EUgSL2/JfYWC2cIxMSonaKGLWwJM1ntxCqnERkj0G8l3VOzmr7+qrI2cmj9et/YXrSM9i1c
aThISBOLT0nfcpKluTnFbqXOL9lQmYGrdFqMPknzqCDS9DPmgrOTKVpESa49cM3iUVeCI+v+l+wN
G/Up9B7D+dlYma4XkxkFat52McXqYNUHQwFivVPnwBrqd80qPy3Y3pIdupOhB9wOeTk0YaPbC3S3
1ybdvu1711B4bK053k6gVYNOzfPIbcsBdc+2eRmHmgTwLZQXvDftY5W6SCYQtHMQW5HpnO9411df
Izw9CtI8M58sHs8DaQO9SYaQW67ig9apDuZSzx/GVkeH3diPDypPZSijnTcXCCM4E8Atb1ScgnmX
DXlTVdUU13ho7c75bvfPQ2X56/B7ZesxS4hMQH53wBcWhYscLZIu5K9hkWYQqeLf2LlMuuPW4wTK
Pftpyb7e32E71wVSsOiLRr4OVV/xwW3QC1AnVjPHK4h263hyZy9ZkJWRSa3v3HwGsmdoOEY7/W03
nG5z04RixBwXIC4foU2HCt1DrX7cH82OFZR1DXQVmWgIAgvn9eZ1gMHrqDYtcWfaT7qCLuDUoKEy
9DIWm51bD68thG+Bp0SrrpjqJNOQruBtW+OCW8oDFDD6gLUakzhet1Y20IOL3YdXF/8XziKzpoWB
BpbHSt4ArNl5hgxadjthsABsLYJXNI0gl3E9YSxLlTRNsN36hYUuQ8+CbRc+lH1l18oWGV7HVpsh
+ECAGMC3I4KhEm4pV+dhisnyrOjZE2tAmbgWr1vRT/Pa9Vud/Z1Mv8ZJRqB9u8FRsdriEAeKYHgQ
hVjHyKlmJLSf4xmq9SEHAmoMVF3yCO5N49bnYyEpjQUzhVOrpzxT0fA6x93CoJ09oL248Qfn9/3d
vbMdAMpHwQRiS2BWFkWleq5AKRyi5TFJP7Vt4Y3rz/sGbq87bAX0kODXIR6DMON6N6icF51VpyTu
7GYK24IYyKFY82cg/YK62mQJIdEVzpNZSV7cPcMOspqI3oDAw8NzbdjuTZWWa04A+3e8bomsGTJl
ij8TP+fAKVAZK/bOeqEWjJVCpyoynWJvVu4k5WTwbI3ZPHpkOlol9+blcH82t9MpbHn0GSFniIti
6wITTm+JFBXuhGqNm+VY9T8z3fBLKGYjgjIbiamdTb4pQ8HtAys6qMKFvMzS1vOku92Krg0nmil/
XScrmCDjZyvr6f6odjahAYlKpJ8xgWCpFlwS5IM7JyecxLyirm+PJAu6jsmkkXcWCJUzNDDjzCKo
F7PriU0hmeLOJE6rya9pvKbMt2V8Wtt2FhYIaHhw8WLPgx5M1JQu804ZEkUnMavCZf2klI4PkSZo
ih90HfyqVRJq5Mf92dtZKFAAglkedGFgEhIXCrjwpCxNhcTjbEIoqa/A9FtMq1da7DSULpEs1s4W
RHkVTGtgDYNSiUglkajMMJjF1Lh66aBNxmw7StRHB9imuZZxcOzZAk2OZuIKRK5ABMg0o+a2fWKp
MTLxeT4H/Zz7eZl9arXH6e3+LN4yuoCKAzQEkAkwXJRZRaY6fVHHoqO9FreKcUjm50xJwcTXeRYo
NFvyc+k9sNuDukWNjLp5pjwJSVaH69Sexkx9aVMekcT9ev+jdu6wy28SyTZHE22tzdxqcdnm4ZoH
cxIp1sNgHCrnPBqD7EG9TVZu6TVk15A0xOqK3ZNz5qwouJYkVqwjTSsv0d/zjgZgSbOrl1I5o/yK
Hsro/hh3Dj+eB8h9bZqqt4rVedMZ02DXajxUS+ZNNp/RzJrokttsZyddWdkO0UUIa1cGt9e+UONt
XI2JLi51gBzM6qfa4umFhO9tzxoS6phHDZEPujivrVVIeWUl42rcq6CJb30teUbD7jwEVS/ZITuH
f4ur9C2s2uhWtkvvYlyaWbYkSQ01zjs7NAteQkmg4OA/B5y1prJ09s5+ROpEw23jbsBvsZTEzKme
zCVRY3fqg8RKX8CkUZjvKv+uKlCfm+L7W2MncIT/iP4iEAaiGgqP63p0U2eXtKbAM2hIqDH+vja/
9Xrwa3U5mWY4NwooV0EjXT65pfvEExn3/U5ZZPNfkcjFYwuPWXwyCnuglpMynL/qr6VIvy4gYYSs
yUkZrIfW1r0FkKSy0w/wnKJCJT/6efFTi59YE4N48JxH2VP7il7w+9Nyy1iLaxdzsvFcQeUH6389
LSOFcBOzkTxohi7QKWwanzsnVqeIOt+KIguR+ndQqCr/Hl0vRRtFB8g2PXNwTffkb1CfPxXoN0tc
2Yft4ES2DwPgFzBDF9RJwnpRYA5SwMcwXwheFuguFekSFHnr2fYYpqPjLQaoV+hy6KWaZzvXiA1X
BXlelM8BFxHcFZVN1BicSYvHEdK0XOEMKHVFVuXYO25ozgJdE2hYtobS65mfJlOtAWXSYoN9maci
MPsVqQw9SmoZj9nOFbL9PiDqwInd3sV9keuZo1daXK96UFZpABwKSHhSLwctTuuE97fUvjV4yY4G
lxnB7vW4qnTWwUSChasKx46YibAmRVtsNIMa1JuRsvitTFn97z0J6LyCYguFqj8o/GujuWWVmW0v
GuAOX8zaDgCVDkfleRrGg1XLsj47eEO8LghJ4T5v8Y5IEmJ02ThAW16LVWUNGwg8jmB3sVI9XMkS
gOLAT6z2aOUvaf7DbYuHcfqrVY+TDnKQZZIc4L1dhMQISAMQf6MRVZjt2ZpUtmqrFjvLye2/Tvy9
sN8WmS7ErhUDKQsbQDW8OMItofLFtecB9NWkoJ9VPj/rXdUcTGf4mbiWDEZyi3/HnbR1OYEMD3WJ
m/atxSqqpsSNFVc9Mt/dwS0joMMjsy8fZtK/pflrzX+1bjiMhre6JNToENDKxt/twGayrs2dseOE
gicaTcxIDYjCc2s9zXVRUyNuqoM7T6DvqTxzfgfD1P1zc9tIAgTXpSFhktPE1Gs6lzBkPCoTECpp
GSwjRNfd+Umvy7fFeQXjSKeeag0yUyv9UvWKRDNtJ65BuzYcDbzLiG7EwLOw+doCcmjEa52kYT40
/JgUHfEbA60F94e7c8lemhLBMRD8zgkrZiOuGvKkzPS9BL/hfRN7K7f1qQCJBygn4k7hUgC1fVvl
hhGTejBfew0l3mpqlNMMNfXIkFcB9uxhCZFJQlSIXlPBXg0lNHPC6Yn5UoedOQSWfW5NI0gHSaFr
b+4uDW0fcuGpqSMpC9wHmDsG7pY69yYnvj91exsBRx0oRtxwaCjYvuDCgjN2lM9ab8YoBjHIhNuA
UEuAS3vHHAWAf2wI0wXxptYmVWfCwBwurZ/1J1cpH9WkjxZyajXgitf2xaXBOH92Tf4wdp/a8TyR
qEMDzP3h7q3c5acIE0o2YvEK6Am8kDRstN7fJjWHWIore/V3JxaPFBx56B4AJ3c9sYvZL4gZMbGU
gqWrBkXTWSskedndmwS+C1JwqJGAp0Iw4lqMgQzANuOkGij1SrWHn9maSG3aHQ/QZD2fJsfhuGG0
4WkgVD+pAMHqCXpUmtFunxwjk/Ud7M4wXme0yoJA+IY/13Rrval5YsbzeKjHR94/mWfprpUZER5D
EMslCwMbYdxoULFaH5PsM00K/79bxIvBCPnAfATQjnDXjLuy9ariuwFCQ65IXJrdnXJhRMhkIZ1W
5SUUMsBpcdBmKHa8QoDn/rbfu0dQh/3PoginvBnTOs06jANz1Ru/JkeGNd9bEKw4xMZcMI+o4nuS
uMDZELez4sz91akrMKHfVn1E6Pr7/kB27KCa8ueOB6/lDcdJAi4rnhs17GRgluohNhRCnrELmzJn
z+glk41rL8OzpUxRkELvJ+B8wg6w237oCpJb8US+aT20b+wXe3qs+/qFZqlvgau2XKzPuXUoLK8y
7aMznPjZKEFnFNYyDubdwSPJtLkoEMcV84Sj0axFDUq2OEEIVzWvSpcEdvfiLrLmj53tAnHdfwwJ
x2vsRqcFygPbxUo9lF/Btv3v/Q9sFGRuACRCul2so5eo4pM12dZRm722QG4dwLPk9b/YLBdGhF1v
bqDSLGVW3GlPi/1kV4/gUpn+dbs5uH4BrEHaFqVxwFIEKyAwHpykHa3t+KJW7+H8glpc8m7tQAFg
ZQtFCMou1g2fJW+HzFyQ8IgZLZanyUzOCujFAs6A+LJpTUBx74IFECFTe1K54xzKtQQXOIBZZXR/
VneuKwSXGjAreG82tOn1w6YDsrs0nNqx6p5tE7raVsSk1bJdI5s6HXhogNoTPawln+aJ2YONvPsJ
BFC69pj0n++PY+80oR/gPybEcYxpW6oNTLg60myZ+mNsP0aK1hRVgmOXGdri6AsXK1OzGb0uzI71
7luZOcHKz+kY81FWC5bZEZ0BJbGIM46w05/WyXyr0uWlzfO/OZF4pbLFEeIXs3Yo75LGxo5Hr+vs
9ZkD7Znf95dHYkQMG/JpoonatHZcENSb0Y/M84cqCe4b2abkuvKCBCiqwIiCUMfBdr5eGnscEosu
LnKTkD8Nce9pvlUuetg1q+vnaKrI8jQ7Zs4gS4rejm6jEwE6FYxZ8N/FJOGqD3R0m1qPIb7rZ8Un
G8Vn6Br/+9GhtxVsyYhUwKUpOBZ6Met2YnR67Ew/bIDkJpQj8qcyOQ1TyBsZmPE2HYR4ES8kGAMg
PANn9HouSd8xbmuzHqOAim7MIg+1kfahkdtBC3GEdeASp+Z2v8Mg7lv82QJqkUTTnecONStVj6c5
LMa4Q79HTR9SVya4ffsabnZQUQI0AQk8kSNfT0G426A4GHdAQfmImsFtlqoy/P7+aP6xIhyqNp9M
dHRoOoiDuGf2h63WMKfgxlok19He1kMpGIV7EP8hEyw87rSvWFGA7Cw2FOJXII/NG9NLLImV/eH8
Y0Xwm9KZMbMaMBxU0KKpfOl0SOaonccsSQwkG46wyZUMaY4GJA8xdp831q8Z++LY3+8fpL0dYG0i
FMiX4MUTmfXWZc3NQcdB6pG1eSyqnH/aSIEkpbS9ywjJC1CQIrMAF0FYmMYdJ6qtgxGP7puTfjLR
ZPvqgjmp1fhbqujMy7V5lsQee4cW2MItUsNdRET8kM7aseBQmolBhBs63d8g01srUErzJYDedXR/
Gvf2xKUx4YZwkrmnRatgT2jPbf7NaE9Z5yemZEPsDQk9DFvQDU4uJDKv7yGFD8MKOVgj1qbiizmH
qwt10yfVyo4DKi/3R/QHtXP5gCCuR/UXVyuwFSj4iCgECpXxZh6S9Wx+WkcvSUIHsmgefaNP/Lh+
KOzQf3FO6Nx4rBzfeu6fC+Mwz4GNA5eCKOZhAHVmG37Jogpk8/F4vP914ob683FAhW3tKjaqPsJM
pM1MbJpzck6Y1fkTBzqiUUvLa9tM8bQ5ab1yHYmXzwqTzMsNf+ZmGm8OkBPot0QtTDj+7spKaG5M
5JwVnhavzusMcpwfy0/7oSsPrhrlIIf7PaMo4euQYn7J37Nc8jqI98KfLwBaEsUdME2hN/J6Gxga
68oyt8mZmnSCz1UtnsZU228TnkkO0U3vzGYL/jCKSECkwzMWQgBisjGb+4acg8b7zrzvH2P4vf9o
vYf2cH9Fb/pYRUvbqC98yX4E4YNOKnKuPB6YXuk13va3MQTC8GgdXA/9qj7z9CDKufdQe5/Nw5h7
4/sS/L7/JbsrfDlmYX5zakMJwcSXfDR/PuJZ9U6Hz97q98HTQ+HXUs2v7QEUj9qlQeH2aIeUDbX+
/wwOge0FnHsB87fx8TD1fR+du7Koa28TXdoUTlDRp5qeQtPx/Pgc/fzpvhwe0sAn3ttR4lHfJPLE
dRVe/3yyx3GjQTk/8ihYH9vIOPlVwJ+DWLJs4lO2GQI8BHDyrU/VFCVWzKJqHQ7czLmBL+h/z7qw
+7q+lo1nJZ6/eNkY/FX8fd/m3jW0sULjGgDeCKWl6z1LiwSkWf1MzpGp+OqrsvoPsSZj55IZEVbK
0jhOIYURenK9+Qm0mxxMMp4b3B/LTT5om7/LwQgLRSF+OGsq7lRmRM1X+s04OV/QgJJ9An2MHdLH
pvHs3Id8wOCEme0Z/81GsaAvCrLHrRdRjFimBi0p1TKp56DykMUtDY8Z3kIj5+Pl7Jey3MbebgEH
rA1IChorUOS9Xjqklx0H3evLWWlUkHY+qhWJ7k/ojQ7DNqGXJoQbjdlQRF4VfTmvb0npfSl/fI9U
Lzp1j9xbXwFg9dxnsKvV3kt4PAJw6v0lsb+9ROK1cmlfuMeaUgFPATr2zuA26sLKC76/52FzcIL8
UE4PFizjcjkquFuS0PxLprEhm2DhbBB1nirqmMu5pfOLYzXHUellmjnbCO6NUDgaIKy0NKBilrOW
Rlk/hIScnJZFfcLe78/lrqE/vekAtALnJ5wNs8tMY9WL9axm5wKqecPvZo0MGUfFH2ZycTyoGoPV
aGtO10WfNaf5XDVOspy/6B7eAfVj8T+6j+Djk+q9z17lq6n3On3L/TBsPT/zlse3c//Zl13Ze0/D
5VcIKwfa0aroCmU5bwwn5rNiPU4ySqG9+bw0ISwczdWKVTUWDhI6XglSZH1avG58WjWZsORNenE7
hRvbugYSemvjsb0+6EOOIGqu8/VcnMyP6qg+gpOq+FmdqtajEN77eX+j7LrNF+ZEplGTTU5Wlpg8
Pnqj//g8Z8EcRHVwavyD7T+FUxCevyWfvv6CwxaGP95i8CtKNusN7kgYshgHT1WeVsaarWdteWY2
97I2Jg5EH1ZvGlVE4D+QwldKWTLhBlICs5auIpGANxhKZyK9YWGRfMwGZT2PD334MUdBsxyoEoIs
3X8L+OTJiA7/uNrCcbkyKGzUdQGTgwMSt/PMTK8FGGiY/IY3IDwJ5p8j+Okc6nc1mAb5rzQFKu1F
UT8pm0xDkFqHyTh0eeiOSPO5oPKVRLyb6ZtP28oMaCkDVE8X7n4LfDODUg34NNX77oDz8EdfSgoN
uyYQBW6zbqNkIZjohqRwOz5uDjOoQtaje56/0PP97bznlVu47v5jRHhDSqCgBkuDEdPrAs1vfKQq
D9jKlh9Ea9Q+1SfzKZos4EYDHc/2YcCr/ZY9kMf6OY9kUd8NAPLPDkMzKepWgOSi3/f6LOtqy7XU
bsk5tY1fxYg8XH/qpjJU6G8jebemqFD+HvPIVievNoP7U7HnyKJGAT0GvAOAoYndrHZTz4W+MnKe
ZsWbx4/cIyPxoeFa0odxhmotnbysVqMG8klK+4UWkqz+noOGPN1GHwp4O9B9wnYf6QrmtwxrkRRv
o/XRtrF1GL84qZ9lkfFuvOkzVCR6ArGAQw+6P6hajp/QoSWJHLb7UtzZYIrYlPcQe94Qm2CJWiun
FjlDrkknn9mXzg3yU58FRhd0/zajty04jtCW9ECCCrom1wtuO/1qTDRVz6qDwiPOkW54Yy/xPHce
oysjwguxMKbNBYcRtz/M1pei88AxX/EPyf4R4eTCWMQ2qZKzXjMUBftnsX3b/TbwL1XxmGWxYz7T
OeRT46mn+zZ3XnJE7Wgm0VGHRLZQGFkz25BVXjP1rGuh+8JTyc8buzP3z++LQxoA6p5H0mhnZJLB
2dsTI4+Bp2+1KCUWraEcvkL5CNCz9Yc6dRV465Fx8lIOAYGggHM+e4bLQXBopHnuRtPS0rAwk5l6
k4uIJyw123rEgwpRZEIhuOctYLoCBcswwpOEABOUNInDoGLcJgNUW6pJKf+C7N/4PQNgACi3bsW7
gFAeDOrQpuW6X6+Dq/lQzi4LAEcntT6oJp8GHwgn5LZWBRGIX7eV+YnwvhrCSqfGl0atHSNY0P3R
owwOPNmhXVY0llirSSGezpSPburmObq/cntv+OXS6cJV1/Omciu0UpyDAZgizz5WB2Qv+eqjK6A+
3De2F6lcGdsiiYvcC5n0hSm8UM/dkxpEvc8Delqj/Oj8HWn+8Gl91bzhZXlyIhJkj+N74VFJZvN/
SPuy5ciRI9tfaet3aLAv10YymwhsuZGZTIJk8QVGsljY9x1ffw+oljoThCVGPeqXrqaKjtg8PNyP
n/MNw/11OC520izX3YBXX5aKaaeyR5UxGPDdV/eSsC9iIx+PHmv0ua1CCDYuTbZ4QaOt3sqpLrqn
wTejujVS9ajFa8S3k3f55uouPmp64lxMiw8xzSKT4RhQ7IH/YUcau888Kezb0790kV+c0nmsMFQQ
lRpymPEGEgp7xTdazRLwxE+qlQP7Tcfqn9OsgnwfaXjwes2mWYNcGvSgsNASkVoaIJ22C57aTWMl
8KshKfbsXrTBaWjH2/DUvec0LqZU32r2adq932f2z++YzWyU+2nGugnnJK1eH2vIw+3UfToSg6rl
8+3ZXQxLJ+AOdjg4NdAdcr2KrB/3zZClnMMOhmx5sc1BJpXTtZP3snU/qvt8pMl5ZUkXI5VLo7Pg
zB2LZBjkjHP8DYIzsLrJ0xSjBaDS1fvWKXMzXlO8XnTGaMtA3WvqRtOmn1/sVt7zIcFd5xzSDfw2
A7dvZfD/KUPO1/65sDELQTwvr5Kcgw1GoOxJTg02dTI9QyfDsBLdLl5dU80IGhjgn5Om2/RiNFiz
VKrAieGoseXG75K8Y7OVQt50+33bhCqqx2jsRF/xfMLqDILTPbibnCwz0C6PfH7o7XOZsEcoTAXS
ytlbszabusH3mljIYK10rV4h/L07vT+jmp7XOjsX/cnFuCa3djF17FhHHt/CkhrrNSJh/1iERtu+
A4t0+2gt+Ud0dU7sU2AuRpf+tSG+HDy/RvTkBL8ij5hyHRAu/JGxEHmX/8p9eGlrNqgMKYkubUre
Ge9ZxBRaQBjuQ+gUqkHF9L7c5mvP2aUNeGlwWs+LWZSbQFIGDQYjsYXWmC1IL/Hn7flb2hIXJua5
AnXk2gzkfbzTUDExxv1ru0ufVE73V4q8i97o0tAsmMi7vh1Aesw7UjFuGE+FwuuTywOI/zZizQrv
rhfPzbnwG9IH8sq+X4xkLo3Pggu1z0BolKW842vb0YVUEMCN2CAkPaU0yFfO9OpQZzecq/UVGMcx
1Ar6CjXN4o2XH5lqm++D7GFkexrXZtDY1VqD0uI1g/S1PDFZAlXxFWNd7BexEouER8Osk0DMhjF7
QVcVcGPYZX7fP0KlPN30tWeouQ6mINkc15polip1oBQATg9VdrCvz5vN+CpjXJxR1mlrWtbnNKeD
DilsQ8i2XGix8r4SN72oa0ctWHk/LaUtr0zPjgrDD2Vd493qSB9mZEvmuMHxLPcMGfXYNBnqoi8a
tN7U3Sgn0c58Em/5Hc8SHv8wFmOJ+xF8n8ge3D5eSxfinzMCtN31CQ6lKumQFWQdJGwJ8l4nZSUl
sHR+J6CnqACmM9Vjrw14TJH3bldyDvqiByuHlHIOuB31Hl2yxlq6mH2ADhmaipCMQRfmzP8NmVTH
ntgjFtW5d1e/q+kWqfuTS9ek+pYGhcsDZRHwE0GgcnaAQA4XR17HcQ5K/l2E5hkt09FGYXRtNNEQ
kKA+xvkqJ9I0VfO7GC0aYNMCzgqwrlnwkrsK2w65ije4nUCBBshfozpKTy5JjkZ03mW7tdh+KS8M
EUBwpiJi0pBqn1lsQUAwDpHGORHZlftDZ8UKKUzq6eLD7W246BlQh5EgPzWByOaJOmgdRb5fuJwT
DK8d88kom877KVeb1MitEggO0DqxRlnS4EfY7Qpu5ZJeXM8L67NxMmI1aG42WZd3TWaJb4X3HKmb
EjAczXDXZCyXXhjK1IWL0A1vedCHX5+JPqjwoyHgnQE4XcqjJ0YjxfgipAbEE0gVIV1klIc0spOP
qjDO4A7KkDfLclvacOBM8H6lHirs44/ba7CwvYCVQN/fJCAKMrXZBViNUDPMVG5wpizCWIBrCyK9
t00sndArG7N7rhmSVubRi+2AvszsmMQUGXEvV07X2H15CL1Dz+g+tDzzrDOz4p4r/89fMDu6aTnw
zRih4JgNRlC1VgnK6LgSjR7RGeQxatfbtYVAQPFFqq43RS3ZFNUKOGVxpjkkZlANB55sjqEGs0HV
Nz07OIPQvvYgI2fCcGUxv7Fn4xUC7OefNmZxp6oAPFuMmOnBGqxw72/8TWW83nsE/1jAFj4gx7QR
72XyY3uG4r1+e6GXyg4wD2E+VI2/zvX1Fg8bievjHpXNl8Pru0cyytDEqu2IWqioOrh3SUcq27dO
a/rxCxfapeE5T/ZQo0AO8a7BaUarku+U5q1LX2J55eW1ZmV2VlTwLXdtiV0E9UVoPhbNsUpUewyR
c2MbxvxLk6lNAFSU4sEVdD2Zuf+vyWxorR8O96lZWSD3IA8Es/lDJc2mMM+nn2u9+UvbFA8/wEE0
XN8Qrrg2G/asNEBQEwVdeRt5D7y81l7z5ehmNxreRP+2MA/uOaFH16kICwnpBqoeZKsFhur+EZsz
JuGTdtAOPa3JR0J77NuApDpv9BufPqK68vlMmG1tSZSjSLJTRiDdWhr/K/d76/tmy8zEteSlAb4P
KCfkF5H1i83QzKzs4B7dTUIt484JjcgsrcSEFCBJaUcYM6UIOm5vgaWb+GqmZlsgUTsN9eZxdAD0
EilaFl4hAHwY74bwr2y2yzWZOUhZKbmq0PppTaakDCYdQ1Y3Pni9gYb44aFUeUaUiC4oK6a3R/kV
DN6a72lHXrwPIniTRJO/bL8+Qp6BFMC3+RvQeuPfsOg9OX40Zm60pLY/98+QoiNnpHopZCT1arcK
z1i8rlDHQXcAD+5cIM2vv0cUK0Fw/XHAXJSPWWRnJ1XvyjtROCccpwdmCn6KaKDK5vY8LD0HQR34
p91ZZiyVpUatY9jlrQQIh+rT1QhNTHvFS6/amdzcxXy3QSd0HiTOEd/VJrvV0c9DnY78XBnOkrcE
Ewr4JFGOxLtrNpzWFQIeLIIszEgf9/ePhbWBXmuoj09ZinvAdu9WXluLx+XS4mxgo4dyD9fBYpEf
U6kGSop2MdKJG0lv9/5Bk+7QL7oyyoXaFfhekKRG7XPqDJ/duAwrypCBBwbt0OpI/b0GkeVBPpA0
EV3j3lhcuEtbs5dOgLywykcDnm0NObx0Kgj3lfGgG9IaScNXDWV+JCf2OPDGICREtHK9RVR/cLWi
4wBuZVXaWIWyBzfnkdsmG4s8oD2QmJVJf6UH1SOxddoJj0/i3ZOmZxVc4dqqTsft+7cgDwmdDTD7
zO/2sBrHlBMx6kP44p0Uym1pbYEAivzC4V/ZtF+8eLeMzXx/p4Bm2iun5dyN5vur+dpYnaVuTWzd
hweNtiTeHR8/jWfjraDPpdU7MbVjQ9O98/p78xur0BTNIQHLopMcfAPgN7peha5Xo1hjUAuoWzHd
DVGil1oMCbRxlI0KkOYtVCt9XRv77J5lPFxW7qDsolTOngI5ZTcSSnNWyI7KXZsFMf5a3lnCKCr3
Ff6HZlVPW/Fgi/HfpF6LtzGk0PHZ1x/MjIGfjxB+Rl5Bdy2FJWJHXVYPbR13o7Y5Ze+/GN3eSZuG
qHQN9DKdtPnSQVYAJIRT/PsN5Vqkuep3GTLw1WiM3LvAPQ6M6RN0xq+c+TVD04a98J9qCIZuF8l+
p1WcV7HJwRN5yjGhObdiaDGcvxzSbD5DWcgwJKRRlJToLzvEIw0qwEb5A813koGcigQ4+FHd5ZRh
yE/7acW3LZ28qfN6qplA1n6+nEnZal6cwHxeetDcO0jCpxhGpAkCKjK/XMgasQwV2wIVR1LlW84z
InF8vP0Ri3sK+QE0n6JsDdTizKnXae7GalRzTupZ0W4k2ttzZVq1R46WYXg/7rbbk/IDXgcStbct
cwsXmDadPRSwwdWOPTVb54QRlLFUJ9RWRA5Iu3TGOGC+SySYTsKxISvh3tJya0i6IO0yTfo3ivs+
UmMRikKcsxN8yGSR5/JXCnB9Tu4ISiEp1fRil1Jh82Tbt4c6jWR2dCYaejw0VMAA0c1wPdKih/8R
Sp510s7U0tfC+6i7PZTVGwCbhVBv+bX6yLRxbxmcHSGJTyW1R6LNCT+47KBwpS6rzMr6LRxTPLTR
VA5pRlGGQ7oeVMKzjJwVsJG0h6E1RhqMelqv8ZysWZltT1HOqtwPYGWsqLe9D06RzRoC4T54DSSQ
umzjTrST7onNjZXtspTXnjIJSNGBAAyt6LO7KpB9qMa08LYq+Ew89axx+ywxksgAvqToG72E8mX/
qUA0jqFx5WTvtzfNAuoKzoH74h2botY5f3OQi1zSjjXviAf+pHxMUIzIsDjljn0BiaENFEJluMZ4
vG12ARBxbXa2rqPoM6mawSxkseTB0/kU2LqDZqqdXbZERddwrpiajk9I/DfpgUWeQ9LFffukRXpR
rkQn330EPoafeFjAB4qUx+zktF5XRXjL8gj/NgHxd2tFm+nvXx+U698/OyhIoQtd3IwYLKiiZGUj
Bj5FapFK4y4tz6IMvr7qoIV6MWyy8VC3a3vs+0G9tj+bbCQhwIg1jQ/sl9lzf6ykRzfS3eQhct/G
t0i+Vzqq/MzIQABjvb3QC+Hute3Z0cqVoRUKCWOPY4qaVVvlhMmO/XNR2SWkWQyxWsHaLO9ocEpB
HQOdfZAnunYZDV8PkVQg1y5EdQzQJtuCeExpYnSuKZ0snhmoviUESngQgOhSXxJIXEayTMSCBbow
8uPWtwADCA9jEuU5Gfyuf4/GbnjL2GT8mSkeyH5vT9J394M5uvji2ZNgHEAxrslAB5UQ3GQr2RbG
hyzyd1JfQbh1TeZoYTcAKT5Bdye45ze9KI6rczVDh4oTSM9isVHDx6Qxbw/o+1UEQotJ/A9wTtB4
zDEpTax2Qjq0E/4lAaAxpkNRbRg/0pX8SYj1Lk5olq2lP74HOkh1Ab8KDhv05kMD/XrdFa3RmgbU
/s4YlaHlJ/Fb3/prwrML8QSsQLVxIjmHHs/X2+Mibkw7MfHcwOcduQrsIt5WJQnEQwM2pih2zbYF
uV1VjrramEHyUsZWk5yStCBS+LGGq1oovOBTBHSC4/qAcM+cbN2roga04wnvuIf8saCFLhmbYJvv
Kt1QyWikIhFW4riF8jNMTqBvyBiiE22eDmB8dWhYCWW64ZSRCnnhhIo6d9fTu0iX/kLshgw0umBR
fWTB0zwnccSDSVECtFY7TYxbCBDG/Cf7xtOEBlTliOuT5kXGf3zonteIvRdebahEYmaBNuLRrDWf
22CQoU+HwMPxM4Ia1kACG+wLO+WuRuJ2Vxvbz2ID5L2DZ+PK+2vaprPL4tLy1815scHQC5fEHp8L
DteC2ju32A6UeIBtGmOsu/6K51kbJz8LPxh+BN0eg3Gyv3K9uBP0jbdNKFrw3PvSENGT4yJ5WFuR
T4q1WtriUbqY469Hw8VIa3UUEzeC7fzY1wSkY7q3E9DoRFnfoJBzbnaYX5o8/4V0z9XiziPlGtE7
xIxgWMn16E2k8b3U7yXKPiK4iMOV4GLpBkROCdSfSAuiQ2eurJXWSKypWg90Sr/rW9pq5Kcnmbmm
Ax7d+W9jtQaHWXLwFwbnbFP8yGmj37a4cgEsHkjPEx4x7B59xdK227+5z9sY74+1l/ua1dlOQpK7
r4seVvtkz6a0aqxG/ksjQ68+mDrg5L8xRDMd39RRKABrwz/VjLiBDptecyGReKcQiMpsElZ95dJf
lWvGvMmHNuPa3ZoE18LlJoF8G2rxuEVBwjn9/GLbxn6U5WyQCk5H+0383mw8E/O5Fjfx393ApZX5
IuZZH6PpC1bEQ0LE116HGOFr8ZJtUMJfS94vtITjvsejdeotBk3t/Hnu+oyf+DKMSaQ3X+rAlLtt
P6D9hJ4Ym0OF24hIrmfgOX2UVzzQgru7Mj2L1vpqlKJMgukIjTeg7gmOwhbC8d27vybEvXR5XZma
BQhhybExI8DUDnCP00k5QwEaOpIfqGiuwi8WTgN6R/Cwgtwv0INfOIKLTdLwspdpQiY4pQmlLWom
9kNgVTprGtkPrJ9+O95ainmvzE2fc2FuEAZXGVwMTddL/aC8eEaVUnfP3jdnW9KlR3s8r1hc3J+g
V1aQMZfAHDj9/MJi0+RBkeQNBuilpBUMXj2E78EJhBZEPLblAzvuqzTTq9VbY3HDaMgiwwkA8iDO
NkwTIsnVRR3v6C/8dsQTIqR3Pumd7oyEzmltIRfAX1PuCB4aZFPgRhJnb7dajZrBr3MAPhIjZ/VI
o24T6DEbG7wQGV6s6qkbO26yz3OQvOYZ8YUTpyA48kHVNDhcvPPHbZzxtMrsGuCMfB/xuuKfO46K
JZVfBR/PPp1tf8aob8TWyiotTdbEkAV6diQXoPdwvUp+DjRzJzW886SPPGntTURbm4XjwsurKPX0
gd/plYI8LhhGbpteaK3DxF2Ynp+2rpBAZI77YDiBJhrtdbXunlpdI1JAhGe2NIwfyIlRMSA/flh3
7cFOVzt9F088gnSQhIEjnkfYfj383kPPlcbj6hVIiOxKRl2O1BTtmqdV8YKlA39pajbTshsAvzvC
1JOuv4jbwiMRQ7gDi+DJtsUVFMoXo/UsSASTOpBdk74e3joza8iKKV4Z4dqTXqo39knZ9Xr7KNxF
xqNCrT0HTg0wCJ5K53wWHKckxHhO7T1BnvV88swV57OQPbn6ltlCK/0An8qogEmjDxQcNaYkYrnF
tUzC0lbmkdcUAdqDDuq8GauVCiUa1FFwaukh1EiSWp7RI2xLjSBybu/dpahYurQ1i2UGpufdIWPh
3HQ0rWhnkY7vgcMYg7lP31Sy3do5/UVXrC7lxK6szlxqiypEFXa84Eyp+YFwe3crb9tHIutHY78v
CW++jSP1bYlWP28PeGnzguADL3YZ3BRA2V6fk8Ct07GJZLwCVNq2HunOYffjtomlXQLaPCQaeUBS
pK/H7MV9UY4BF/AVBhcPAMtqJRGafZhs/ZVoe6HXa3pSgF1gEplB9me2G/naU5WEwVA6tHkNT94z
OnuPFTrUW5uQZP+BDYrn6kdLPhnjXaiIP1jcymzKS9N5+Q2zCLGSRN/jAlVwMilj0G4UVbFkpcKo
PWuFXzh1lA2PHgRlPmVw8zd61rho5hYZXzn03ogePa1o6wTaxUPKoXOjGAQiRYgyiJxH7DufiADM
ZC2KPaQomAoqph7j47iHboq2WC6MkUPypPQjlsUkNmU3UYySad5HtILcDX6Tt6Qrx+YHcPLNZuT6
BnpzGiM5Cl/Jj1mexkc+K6GnUdR8XtB0ALkNFVJZQEgBpJGHf/eHH2GmlMhhcnluM2JSoTVd0QAE
90P1EElCbOexAnHLXPZ+8hJqsbQRpYzGaZ1yZEzaequmPLOJ81QJSMzlSktzPm4gFpLGbGekJbok
SdtygDSnfvnGQpiJJXLXNS5FH230nmCqKjIpyq5J+i7eGH8unTwHVXdBi45L6Fg44WOhAnwsnbUB
/FMZYTb+zjU0z/T8lWTZQgngcssiXrw+fYMqV0OKUqjj72Xqn+9D3TtxFkd5EhuxJa0cxIVaHMyh
sov+Zpz2b0h+tIqmWpi62J2Gv9db83CI7AKAoYy8SPeghHrLcioWuhxTymSWvnJbLI8WFIZw4sgO
olXverSSGLiD3CeiI7Z6y5zG7BQ9iWjgKQm7wZ5SBDC4VIemvxvWMGvTb55fmhN54h+W5zeIl/FJ
PkqB6GgvfE4jIpQWn+2z1qra4+m2t1v0AIgtQMwPnwqlmutBolcTAvZ9KuIx/KINh6ZFMX+lqrDs
6S5siNc2knzgA4mFjdI87EBfBhIVX3/4dE1v31JibO3zL1vZPKmrb9PFwQHKKHLAOuPJOP38wpUz
wsgMnDeKzi6AmdsTNwUu39bo4nfPIrYGaV1FmH734Bhbxwcw7/bvXz7gFwZmkZMi9aGs5TCghrZr
+QD8vWQtSm0iymxKTkbhlDUy0bJ9V68EbV/R5q2xza6mQkmwAQuYzozD4fXeBIqKdAVwOKBf2++L
zd3dlif6WQmJp69di0vR0wQ//deazU5d74V56PmsOLUDHIZfr3iPENFA487mId5Z+a/nH8nj3dYB
suNkCzn5S4f+T/NztCjD5azQhRh6+8Lt76cHgKs/KHS4P9dAJVrhyi5adDJ4sCHux/sU4PfZVPdj
VnFcAJcaAYV4GCj0t2tjeNyePf2nu0ZwtzS3l8ZmcwvFmdAbB0lwDqIRbRUaP9jcj5VtO90B872D
tYNHmUjXQf92febSNvJqt4lF54DU4Y41qX36aTdrb7bJLX2zAuAN0luTFhU7j0BxLlRJgYcMQO/5
y3wvSAq9CfKu7e43P1rDf1BL/Y4KEXFaJ9LPt8e4FCECgIdOI8haaviC6yHGSpMIRcuLTii/F8Pb
kD0mzNuwpgO/AFTFG+LCzGyMjAAJH7kS4L1eJq/p0/YYAslUkPdHj/g4DyIhe+YEvvk9rUEqDTa/
wBwIo2s6yIwaVANuD3tx9wCzAdQoN8lDzXZP7vMFyw+K6LCvzH3cWXKzgQo8OhvklZr7siEZcrUa
no1Y3uv5VfiC0zLVl5xaV2VTeGddO02NNrJz7dftIQmL+wg1KUgNTCKlc7QfFKGZPElgKjMqQyHM
eTRHgcab14MJNZwzmmk/vamOEhNINP4yUhI9glswOaJbONDBdebc/p6lSgPqwKApmkT0gJCZvvfi
xnITRuM8H1tLP3T0UO4zgnI7LZ/jXbKXtr5MG7p2Yvmlm+zS5ux6ViVkVWtIR8MFCch+KHBEYBjt
zya2GbE+yN6oC2rYEyflSX9aGfDSAqAZCLASoJAAa525i6oWJwYC+FvmnMeaKcQvqv8ggMWnT43C
1cM+p2phIfxisLvXEuSLd+yl9dkdKwbtmInqMA39oJdH7Vlh0ZJL1JD+Ah2YvTLW7+BduAukAyf8
LnLX8wzdCHZijglk0UnQplJvCssraeorehS26NdW9T7Ua//jttHFu/zS6CwGaoIhrXKEt4jZn17c
AyBW5HBfkc1ndzwen7P9XqB31Lbp05q7WNhW6OVH7R7xOyTq5dkpjorQDeUqkRz+F8hDus5qdFDJ
9Ix1e4ALMd6VmdmJyUQvjuo+h7OQxtwaQxVzygQhHVyxXgsOJg83u3UAuUYkC7FmsI3On+yeHOXS
2BaSg1wkmSgkH6yjRUvikzNwpitHYzp2V8ZwucEazsUkHoAM5bUriEYW2pGS1znQQvB0v8HAms5v
jNvT972iMpmB+Az0FafrdN4n1klqKpWe2jr9fXTH6YKdHJAZ/wSblhVQ6fBcG6Je6Vp7Whnel7rC
t/FdGJ6dPSmQwhRMM53jyXduuWPO9UZINoFvAm3a1m8K/zMZqE/lPZphMjPyzXftLRaNBM9zDTo5
FYFs7UOhB4fCGZpNFDyDNyLmabz3rdIlVYuuiUpHcYExvMfsPotpu9ccLnxWE+rriUfK+L7PLamg
VQC2Ljs/y8WxBCM+dHEHhoR2+laAm6TSTI/HO1e0c7TfbgOAM8N9wukdryc0Qv2QpEDeSarRCYCK
8DWJ7vqpq/4AbnqChh0UwmvmGSwjyAuIhn8Q38NqteV8Okq3pnK6UC9uDc0NUChWldaR0Gj/VBVU
qMEPu+fAtYePUU4SY1S+oT7c3jrfrumvnSPyAK1OzFbq/N6I/KFVpgXkTP9eQa7K9cga09yajZn3
ajMU3sscNnaiha60fMevnelvTnk2itkF1Pf5oBYejhnYu/X0vgaM4CnCFiHFzn27PWHfcTAzW7Mt
3w1FKrXcZIugiU/KbCE2pNOdS3LC0cLsdhw9a8lKG+HiFAKegjfwxMI/TyYkg1xUNRvBaF01ZuNC
xG3got7Iuk2ZAA3U1/1T6rNrTFLfK33TYFHMQA8y3BhwTtebMsnCRElbLF0YvrIj+sh4dKncpQE3
4XxRbRNACNlb8s+A3+ef7H2p6uBZJ2KzEkx+89mzz5jNOfCMQ8qmYTdV4lOTQYm6xJBdI0A9p7hP
FMG8vchfBdNvh/Fi3LPDGErZKPY15lsszNonkoaabRBuSlGvPyCDoYxgVM/AyEbloxoYySZS7OyD
+2w73ccT22B/ckD4Zc+3v2p1NWbBe+UHTaYE8bT1stiOmgeJo/67lz9qEOgg4qZ56aDbgilJSSXr
EbMLhhV38b3OhpWAKPQU6kHJAPXV6w2R8knVJLnUOZW8C2TkiI/pURNoncHl/pDclPS2lJJ4U0gg
m0crR0i0By547gVzUOHZjR5NKRJyuR2E0S2hO8jiRlrFwCy50ukenPglEYTPs/8DqmMin8r4yJLI
27DHAsqnVNzIteX1VhxsI+m10o6ScF5ZoKXrHtQEE4OFoLB4+VzPjoBXZcXIdQ85gz0XPFRjT0fI
dgtFcAyF115mQbWzLXmTc0ODgV6arL2WzQoidf4UQPMhCNtV9NBxeHzheTvbuxHjKpXUoPnpRbRe
sEPUkKg/8LC0MgvKYw0FimywoaCLZkj3AagnXT6kgHmgcI9/bk/I5B4ujtG3T5nNBwO4F1D2I+uw
gJsLUUci9g4gazdZGfP8DTA3xE0XxMXlKYAaoY0YGCrBPBhwP3v3qBY5AeecIZWSWSc02QlNDRKb
16FJV7zFzDt9Mz4L8rxgbMWsYlmnzh6zNzc5j+w2aO2A07nalJmV5NrsKvhmbdr8F0PlWEatmQHL
G6GYIz9CAAs6IpBQLO+TaK3nYnVeZ8fdjTW2zyS0R6Yb1vAqs2DttKE9iHBCWsP725LRr9JefK3W
fNsAbwHCA04Gh8nXg/9yiEE5KNCwBjMtMOKqBb0KM4QUJejzgYzk3teYZxZHOVENwVVAiQQQzOsp
bUIWnKWAyDuhaEgxlWo73GiCXQxHBJF+/KvSrBI3Lud+3D4e88rv11riemWRNgRLDLC114bHqFBC
d0BbmND47pPcDJ3V86ioZanHEyHxh9chaJMnRhXCDccqg53xYUfztsh0tYxL9MKPh4hLOqtSxOwU
A612P2Z8ZsBBvOVDmNm3v3fpOKMcjj4jASJX0Be//tw+Yf0sdvG5QWU2uBN9zsp0QV0TPZsnzb6m
ZYo3gCORWR5t/9d22tatOhQ1QNdZ6qgW0fAIDs1jcpKN8Gdn1WD/ZgzJ2CtmsJGsTk82rFmgYAbq
0VOkaxtwuSNqD0xmxZt9vdbm+/Lyu+b7JON4VxDwXQr/KSex3Zp1FRg9kjue96p0eMwIKf3Dh/7X
R///vM/s+M/fX/3jv/HnjywfSijF1bM//uN/GsiHvsXBW/obacrPt+a37Ndv5/qtDqo6+Kj+e/pl
//7L/7j+I37XH7b0t/rt6g9GWgf1cGo+y+Hhs2ri+usr8FXT//N/+8PfPr9+y+OQf/7994+sSevp
t3lBlv7+x482P//+Ozcl4f/r8vf/8cO7twR/7+6z+42+xZ8/szRAQP7PX/nvv/f5VtXTr+D/xqLL
Ak19aOlDVRF+tvv8+omk/g2xCKTYeaC0Jobj339Ls7L2//47w6l/mx7fEEyD+qYKnWVs6iprvn7G
83+b0LCQyfjKWyEF8fu/vvBqXf5cp9/SJjlmQVpXf/99Wv2L3aHi/aQAc4sLDdAnoBtnuzZTldoT
vdx9SPL3LtRl9tlfk0OdDtg3Exgnvhhu6hsrJVM28eCLvfsgBKwR5i+1Fhii9sZ5j0Cvk4sF+GN4
l8OZ7/av8fBAoqFADeT7N6/oBlqnqQLHPHTQe6HDnVYYfWEBCg/hkkS0U4tXVkwuDY/HWwP9d1je
b23bbFhzuZiJzEPzK3vNHPHse2TVyMyJfQ1r6hf5UgwFYmwWKkh52KlCChHZPESOQvEgel1SUQrN
0Qv+8/GoPIIwWEMgKn9lTy7uMRfUTh4Up9yHGhBlRoR4x4uMHh9eq4iMJ9Tt9Zq212xvoOcVt8mX
jjg3D/uUss/yrKiDs6+2hlzeC+UapHW+wacEoCxMQvbTZaV+5b0vhtPVkZ/2/uCdc5fdq/wdcB86
03TG7XHM4hsUJq6tzC4ZseDVdvBGdMe3hssQGcW7e9lsVYjWrl008ymbTOExg+ctTq6GFbq+Z7jK
a1xV8/xzlbclhQJuIfFran3fqgFfRvAYQXEeSg7fUqh9hxJQmCf+ufwJKYWhp0NuluAvfM82/Dte
i0Ae+z3hnzsAaUBRoJm3p3O+3b/MI8LAmw0wDNCLXo8RrR1pWvOZf25jZxAhJ9BlNtTdPrpilbRx
OjmXO3BuanY94qoKFa4r/LMGTR6fKA+smdwXJr/vD8lKELy4chejmq1cVbaSkgQwxcktcBwj9eo1
gfq5M8JoJn45SFEBNjK1el1PHCs3XKPFJUYDNSF1kHZS4BshEo81x9l+uub7vh+uaX1UdI9PyZZv
ojhVJQn5IPDeufd5I9LgXGtdE/Tbm2HJCM4tMt+4DeFjZy+Vxh8VjS3hIzI/+sXw9iiFDh4Q9LaV
74sDqChwd6DfABkI+IavZw6hOnLhPu+fi1oKH0XOj6ivuICm/QUzIqS0cUOBKXTOOMyCXFHIVck/
q+ByH0YAqICE7lfGsjRjqOBOocXE1aLMxlJpcdi2sgev2pVGE9/5cXBs/bUGsIUZQ2/HRCGOrmgg
pWZ3UlKMIMCXuuDMxRSNWBwtRWaNguJbEWlqwbw0MhtKDQB9r6kwoh/uHwWbF4n23N4Lukg9+/3h
CDJ8ndUzPd+Ku7In2ZnfDeT0Hy8Zas484AuTrg1ir+udEZVy5vtMFZwBIgSKL8ruvLQ2/m82ZufW
r+IAaqgFVkyMbXXojbJbwXssrtbFKGavtiEcmBog/eDc1Wpp+FKj12UZrhzVZSPQK5bRrA9PN/Nw
HTQLOjVpgnMalXYY0NFPV15zaxZmF23dh1nSDy0swMFVLJRP0pWJ+gYa+9py/J+DmO76i4hBURot
7II+OJcmb/WmbI16QB4TCtW0T8iKKg+Bc/xQ8IS7G8jw3rHEfVCpuIKEWhynwCMRhtAIKp+zJJTk
d21dsmNwbqL/T92XLMeta1v+Sv0AT4AdSE4qokhmo5RSkqVMdxOEdGyBINiBYAd8/Vv0fXHLSvlJ
ce6oauAI22qYJMCN3awG7Ckrc+60/zwUAffz70tctp+4UEDeCiMek7s4BvOm+VDZ721WhJc3gLse
9sI6uFzj1G9PMlAdOgWzj5f3uQI5q953kPZrj/IIgapTtPn722Ef5VhH+lAd5dbbt5CaW/FsP/6D
l+u3j3GxK4saVpdCuuIxpo/NuKaxH7UMf3FAX2cRr+/0YltWrmvnRkbi0WRsxw7mp5YbRTM7pHwT
QcHP5M0GPha7aswlXB3itL3j24/m3n/cM2BPUuQAa+Z2cZ92KB2xzKF45FTt5lHVT46n2M/3H+b6
S97cKXAiGNvCpu6Na+LQjQXk+ql4FO0tQ0Otcq7N6Gftwv+T7fnbhS42j9s4ydxOeKSxEZkfd2n9
4SXeDAbWVx1oezRr8AeKShdBcSmayvo4GR+Pz/Wh2rrX7he+gAME5k9uMx+4JqjvQd9svF4ZhSu0
6dO8X72t9v/BGYOEPvbxllB8moubHRuBnMDW5SN6srd+Wd8u7ofk0/V3vF45dMBWls+K8gHy/yKu
0XYUtoykfuTNFP3U1pkeXRBS+7T1fT1nYTAv3wAxsC/dMldfjQ2HJy396twFU4nJ/OI9CC4xCfAN
xwzbgCaYtuXE/o5hh47oaFvYW9TloI4jK8nLwl3z90RrIjBvqYrjTEKo/xrI8NqshyklBLL7CUOx
ytPBqVJeK9Oqcho4SoTk6FGGf4e99ZNM10uroBzQwX9FERMsWZLoRWMo4TYY3y+rfgXUvh7gt1Ec
Y0wygJ9f4sXfLANokzCA66Mh9eaJ1anovVnkgSzg9ZCMCxD0Q8BsncI1pP1qYnSN8VdAFtKydgwG
EIuOX95/e97k59BYQisIItB4fSASf/GK1k3QNUKU0yMw/7eme2iD8MV6iA7BIwL1Pz1DoNWCYgAs
CYjmQKX8IihZISSEOTjBxUgaAWDg9B8Eg2DNS17tKainY9diXyEzDyCs+TrCky7weN0G4hRXPtbH
DFX3jULZ4kdr2KCzOGjIg+P3DnjVi9+7Ka1CuGSXRflSC8nvx0QhpfIG6fVp45iqP4980mUmliD6
zAaGSpN4cfuDxV5972Bi/jKMlPzwtB2/m9qbE7iST5ALHSADsmT1COvPDbFj08FxKpQPVCWhSt3W
d+E44C78mode/SmWyXKOixjm3FGpRJOGBfCOG4c1XpP2smuOvG+GKq1qV4a7RaAMXgU6xIc0zbcP
D50/isppNd1dO3qvH17kKA3zjEmcnLgzRxJ3QUrcEWAbXq1z2hlzHxpp5xCzlmSQbvYfeMP/5rOa
N7C3anfvb81fKMrXa4lcfrV5R40VoTF/+XG6NhmVauVJEtltVe3yfGEs3jsGmk7t4PJrCGvLDHRv
/7Hvuigdjd+efVIqN12CUW+0iqfbHu5dB6Y7ktm2ch6TDmSQJJYN2nBz9MhYtXVm0x595o1bsih3
W5nQHBCRQISdR3ucqijJizmY0qAc/M379xi+qfZRGPvo1sUQyCSAHV3s13kgvE8Gl5ySqFqDQBsM
L1M8cXC30Se/Fq0TfKu7yYI230Neoa2G4NPsm3La92Ro7jiK3VMTm/5ppNbcW9kUn3GuuCdtOpgf
Gu5Sk5l27u6HusapaJAS+GDuTK17MuWsPoVCIo+L6lEeKeldASVyxkg2Jjz+iTHP8rXodR9hRtWI
n1Nb8C6jMfz+ssJRqrpzoGWiMkEc+KPhHeA/O9YmXxxZJveFhtAJVEcnAIEg5iO/epNQf5vFYXMK
ChL5rNDBfJydcjh6Ehow6UQTJ2eVjIBGeP8hv+nBYkMnEZo2EPGHCyi97CmbiArFpjk5jTrhST7Q
stVHnTCwf3U1TqfRSCNyVeiuTMGpA8FgVDoOdnbu5Zgxw8bP73+iN4kRpIF8dBAgXwVYG+Lh6xfN
MUnnEX+Sp6Aq+RUOCgyNPcE/OMPfIOpDGEOuRuDo3KOJ8Kb6ISC0OaGomxPDuClV80hvWOlMeccJ
cA8EOh3JpjYwHmWeGHBgDsvdXMMZQ2gM/9NiDu813sHtP753AD6hYwS/SID9L7VS2oEXYe3PzamZ
43jbD224sbb+yKH8bSaFecUKt4QxpYtE/5KgVUvtFtTt2hN0FPV1QQm7jR1O9/FaLndGPg6tqoEL
i4LNXDlYd0f4m5qHNXhvi9yYcVhS5dsmWyqI8M2MwKeXwKkVAlMPsfbKdJyXek8pC/ejbor95Ezd
9RAqBaSA1JmNPBf+FExkmvkfaT+8SZzWe8OJ7aKBjDbHJZOYxxzEWq3a0wy4Vq5p5GQ6IGjtyrD4
IAhfTOVXkBTBw0MzbVUOQvP19U4d7BhMgbLtKaZDeZ0Ax7qJOgLT99JHO7lqoqyeKnlKXJZkHeZy
V/9ws6yXX4UDvJXZgHHG68tTWrVgng3dCSmhky10YbcE+J0PcGFv6HXrXWKwsGYmFPIPv5o+v9WF
kAEguksGdersWGTzUMAsRtrBbqSixc6rxbAFyYI88JpRnPDusfdLN5vcwNl7VWUONZwW0m6R7qEa
IN1ipYhehIOJprRqSRvkrzCYqWtIIBHubZeuWfL3n9MaMF4dlahpsdHRXQO2DW4/lwHFqRunEZM6
JctoMzfsgxQlPM9CHT4OXQg+qzN88NDe1NK/LgmZ4vWyAFVeLE0BpW6c21adpBP6qSdcto8H629m
d8EzcsYoRXxFoSmrj9RZ/3SzES6JrACmuzg0X2+KwUtguatsD+mf2k1jNsQAuVpbbYK+gTgQCcbH
NgZb8P1H/CZm436BG4QiK9jsyDDXl/K3PUL6OiDa9ftTqdshM4sAsdUU4Qdn1dtXG4XsKqWLNw9Z
LL3o7bkjD4YOm+vEl7LMo6V4Hob1PJol+8dbZjXNW41tMOWKonC939/uZ+R66mgR+icOJQCUMCXb
4Ky3O+PUNAOswMtDx+cfbBp33RWvNyq2KFowmDsDNg4tktdX9UBgJhTyVadSLO0mcMIrPdWAtzGd
02E+DEl87RbjqfeAGGQxuBdT+DCwoEuZ/EhH6+2Coq5FOxqoXfSDYEX7+qP0vg6ETxfnVEAwJHfL
6GUBMvCDp7zuxYv7xZwPewbCczE63xdPufJJrYei5Oc+UsmGeu2Yth4Xud/G9WYqGd+9v0svUTjY
NuBhrcN41HVQz/2FCvltWcHgiB0SDtFJC/odYmg7znqZlkHxaWGP4SzhdwOg9jymopFuWoTeVkr1
wavy9qZXe/sYEqmr0X1wmdSiIYSSE+KpJ79JwqzxjD0YpCfox8N+HTR08sEp8ccED7SlteID/ABa
uq+Xsm5wfOG0jE+FIAZmddbzvjVAMdxrz4JR0mOY8gDfCzirV/4S2szx2rnYMlEFPwac+x81Mi+h
V78WAUgn9EkBM8Bev4gVk2ZVtwAMdZLUDFutlN4o5Ft+6qjEOY59FNyhEeZc10Vpj9pHmd/pOvny
/lZ4u79X8CZO7lVsMASz4eKhwK54isIO8k+LSCAv4DiZrdyX9y/yi4H2eoNjmI1kFe03TICRIby+
iulJXwkW1GfBugk2M1ON3R2Xw77rrWuzsJqGK2IKN9gNwQgoK8BaBgRP6AxhlipKmvZ1PD2TDiyT
LCiKhedxANhS1gkPsy4U0HekasMtanb51dYRVHrCsUOPu3BD7qScsvgeJWLzpSv6eUkxG4H39+wt
OjfhIu9LlEZ3nm16kg+VGVGGO2K68say0GklmfMZhbzXZKXQybfa7Sc4NI8KMIM2pF2dO1I5D0EP
IdQ2sStPImmIA5WgVbRhZN3I84aUod7qUvgm7WSS3BlPlUuGSOBAFqBrHyqiyI/3H/kfdjvs1mJs
aR9bHg/94pEX/kT1pIbuzJNw3KqEwNDK+g68cBAPsqBM6ixkVbuPyvIQTmbagkgsz4oNH4313u4w
CPQAFbTOKVcjuIuBW6u6OoJYUXkmUcWvDeVdChRH/1FIe1MjY2yI+p9CwxNy6JAif73FSKiJ20tW
nmcelXslSHzNIwqXEreU6BIyuWex0BsxOsWDO84RkPOBzt9/6G9DGoznPLSwAU1yV1H215+hZVDm
sC0VZ5L08MkhHOJVS09u6zY5+Wbp+w/ygD9cDz1zMIdBfcTxdJn4dhBBkq1dxLmW8CBzCj7trbee
hyFZtiEvPprGvQVYIBuAZuYvB6mVfngRLdBocBYtsJZLWw97GEBP2agDvgnhU5fpRim0Sme8fElL
04Um1bZlsZ87bPLSIG6LbIlE8zgvcAYvOC/yEqXLB3Owtwnn+glxmqCeQ/V4+UiaICpG9OfKc+xi
CcI+AZwKl8+QcAb7QQIlvkyjOjfiw7b8H/Y5pqwJuOkrXxGF++vFJypUpW/j8ozGWbGfkepu0d/8
aOD/h6Mbev8woIZILQLpG8A9LcgSTDEFmCBCM42Swd1iSmq2IRoWOz4Kf9tNkZ9KSfsbE47yEPIy
ykFY8fMZyI0Pdvy64K8DO6quCOANtP+BuYkuooxyF9U7TSPPok7uFmleaNyeKOPfWFTe6nZ6fv8F
e5v4IhtdLStD4HsgwHcRS2KclJFoW3mebdhdU4eHD05sv6KR6n5wY29LWsAfUUDDLwPwNaQMr1dz
4Cysa+0159Am3yUnw30C95Hbcg5MBjOmGa6A/nxVD67ORSw+0k78w32uKpguOn5wOIDq/+urx2Pc
ColJ5zmyETnUPRqRHaFqE9XhR9hDn7zNtiFS7aOxD6gK8ALRRYpLO68tbcL6M9Sji25PJuHDV0ZB
ZLgtNbTxAgcWqG3jz99taHyyYw4ao6kay/apaatyvI7Akap3UNjx6ryzXS1Tr2vDRxc8sXvjOpZv
qG+9rU/bCqMKMfen2XPazUTGwt84QVPdUoGVyL2ekid3moOXskLHZHK7PjhQPhZPi2RDlwoSobKO
aqRLaRONDcO7jIwg530sviXtaMZdNAP7N6M2f469McAwZBTB/TKa4LnhMhGZwQu6qakP18qhiuYb
v2vAj0GiYR5Yge9LJzQaHpKm9E8Vih2QmiumzppDbbXB65gXK47tQLpV7z3ErWnoi4TTmPphN9Bs
mqvoUbehOkbhGMbbotTFhGQBUOYjVU3tpCEaIXvTYRnAncASpxAJgLvsOHoHjn7rqVUOe0EZLmdM
E0YSpUgupq/WHTFzgp5mtRnbkVjg56IFYslNi/8hgMzMaUdWaAEZbUF2EtKAXcbboRgzYmYkNHYw
BdLcdo52iYNhE1YBQ4rSlcbe9Vw631Q8kCFrAncaASBSfpJi0GRgrNWWHuY9IZTec8zbQH+rVRWQ
HI0wuaEN677YkFFvYyaUudmCdaP3jmoxtYHimeeB7ElGqP4nnYTdgF9QlsuCVkvKpr75gkg9tPno
LXAwjSfXGTYtOmJxOszKXLOGJ88CbeVnNgX10cCym+AX9S3dhA6H8DaZawsf8sZjIocKlbgSyegA
ZloH4owzwqvTqYpbVI3R5MOWtXDB7KxaVMjYGM23yo7ldmjRMyfLojcIAeGB94442cQdMh6KJfds
EPJsKZg1uTcvt3j5SHdHtez9NMI8oslFG8k+s3UvHhKM9B49UpRD3lDLD4Vt6iOgTuaptDKgmWcX
mBGW4WhJqh3YdqR8NO5Wu039Mw5rBm4fuvynPmGgx5KYF58GvHjfRsmib90Yq3tnMNXPcayqmz6g
AjBhHrTXC1FekjtU82c1aP4FI0uH5nHXkHsLUDN4g1qcgzmQO7dSbZX3PqB8Gaq/+nPUBuO1oqbY
gb0DA+3Am0Ek1pbAO1HpznxuDXoKeETS0qwvAi1TDqLXwSQGk6UFec2XUncKcvYe+a50D+E3Y0X/
oPoeEl69RpKeWjaFx2QQ/QC1e1tsOzgiNJtyCDa9GeTZeMF027lidlKn4UN3J1yonKUhoGW4Ap3F
98aJ6R23DX9uBIV6T+RQvzpUUqwLndxNTUy/MkzDQVEMHRetEMcu3zFFRefAxkuXzpTDIAWEEpqg
oea2KmeOnGjKl9b8UHEyXE9L6e1jPeMxGFVkUkuez5MgN3Im9AdsT5sGsNHR/0J8O99hObDzOFp/
IOM4kwZ9hLf+Z4GvgfNN2iTOREXHk12Q5p/kbN0500NifyyudO/GOKl+cC9pHWiAdN0j7HuiE2Ha
PkO8KMDcD7T2bGggFmp4xDc88Bs0ilVnX6YQFj61czuVyVVCanDKAqZhxTvSPKhhkuoBDfCFB5Kq
DBsbomb+EPtHh6OyAX6cqUMtg4GgvBM9xo7wk23ThU9gPXuxIS/epNg9srX5kTPHfK5dZQ5Jg2w9
dWZGkU6iS4hmVqHMzzJOLB6fGgOGR46o37Xe4mRwnPKwZAxWDBDjVFAUR/5SwpLYYu8hxgkPbivh
VH5qYiluyFy2bo61a+JUxEPwpXdDZj5oIr3F4KHgQJMWGTkApSiALnLVIJCll4xuf/a8jqVjaein
eQie6sTvb8NEkU3bt7DrUY3Ylf485H1dL9lcR9B/bUusA41ADmceu2Ew8zrSylR7/L9KMXuFGh9n
yx41bbvrgN7eTWPpbebAxlfGmZaHuvfpVYBW6wdJydu0YG1bQNotgU5ECGzS67QA4nl0MUnYnycL
SU5pWsgqF86YjTX9yNh6zW9eJ3a/X+pNppV4EMnkTtRDK6DgG1/MIZzMbPJBAfOHGwIPHrB9qNag
C/FrNvVbH2ohQQG2cdicmdM9zVMy3vE4Bh3fccKX9zPHP9wPUCqA0mPcBbTs5TSkAzZ75IK2535Y
IgiCIY8KZfCRLO8froI0as3KkVGh/XmRDgtWxopOvDsXC+LsUDEc4NT9CEv/tsaBqDeyYMhuJb/I
Nq+3wVAOjqukUWcGvZAD16GXtXFc5YhKLC0rJ8nHeTL7kYcfFZxvRJNDPETgZlHHIymF9+BFAt4v
1JfcVONZom9UZgwZ5b4IGliLjV4456SN4hqzj6GS6WIMsrVuLs0MI9i6g0qk1neaEXn0gtKDU1qI
Xi6RkYWdR6KvTKSjadvMLg9SDC/6dlfV4XCXIAOJcjyQEYiZuRfnig+NyeBqidDqgqINrmBSFbsi
XqiD0K0rmXkLxjTpwFz+aaQVnT7oXF6uMohyGBkSijYFwhiexevnb4gDIqE/qc8Sx0XWjoHIugFY
kPd37Bv1A1wBmzUA+xtTJ7BaLgKYbYdwMB6bPkPMKlewfbWwbI6yLn0pNk32Ia7j8l28vNzF3qW0
E2yhuBzsi1IvQ76WiY2zQUDHtcrNgaRi+/4drlXM7zFmvSJmC8BvgHqKHX0xxkA2AIhPwOfPtEvu
Bh/pud+Vz5Ucfzq6/aD7+3bNXl/roshhZVJpL3Cmz1N9E4R/i/L0/r38gge8dzNrlfVbKPPcGa3E
BY/vGqr6EN0cQMqf8qtnmFCkcepmD0W2w/mSezA9lDlJP2BpXPYFUMLBvAW1Ig47qAi9gU2BD9LS
xvOXs1QNcTMGKVr0+gzI61knPX1wZQdcWdeUA9nIVngdEGUmAl1/IVCJQeEQ3lVE22bz/nO51Mv5
9bkQ35EQY2YavYF3kl4Uq9+KgZK6WL6O7jCmMkQ9GzmFvRpVwLKm9dlD1AofA6VkuBpaj6Xc0fOd
aTq6HZO+v1Nq+jS7uroZTD/kRhGei0DKh/c/68Ue+fVRfVgnYdjlrtLily8cikykdnQ5JzZy8tEo
AF0W1JfvX+Vi1+NVBiwfh/iq3A6Cb3KxE3Uw+U49jdHZIOH+JGoH1lSdHjOJ3tue0bn7Vxz5R6TW
o/i7b3X7Mrzmq75mwv7vu+5n8zj0P38Ox6fu8jtf8V7/HyG6riOT/5nomhU9OLv1k/5fV7p6an68
4rquP/rfXFcS/oUGFiYgoJxgf679j//muuIrq+Q0WnpA22JWhgD1b64r+Qv0CgAr0GfEtyAz/79c
V5f8tf4uvI1oeMe/fuM/4Lr+mnb+FllgSAWyEj4fJcAuI5nFlX6PLIlvuZRF4O5Vp/2DV8l+TpVT
R0XedWHeikTZFB0Jc9sovwiypP1c8SC+jkc9PdSTP9/UfR+3qavJcxmV3VVB+f3CfZPBa+FRuJGU
2So8c4sWkTkrMgMAqxY3CzvXwGg8MM0Vio1jO83yX0jPf7Qz/8///3RrZOH/8yZM20HPT83Tq82H
n/jX3vOSvwDfxswXxrjQxsQW+/feS/5KkGqFmAYjooN6ha/8e+9Ff0Wr8wjET5CEQIAEIebfPGv6
F2oDwH3wQygRMFn9JzxrbOXXQRH7GGVGBNw1Wvguuq6Xo+I5Hjjphxpmtr1dJnQQei2f4fgWyTSo
3JlkAZVc5xHD1O8OoMuWJmkS6ni8n7tSiDxU0BTOW5eXVc7xEMgRIW+UacJnDls1TMXDTVFDJPyG
j2jRHcigqxgg5kkP52iBaMGVb3v+RYzuoveALw7smMy8eiIzEHEZ9i1cbGpnip98mP+VaZGM92yJ
g6eo9IuNZFp+FRFGg3SmkKiShfwWTE3Y5CGrn5NkBtlnEXEeR1V56/BEfGULnCQAlXvpxezug7Eo
tnRqANTRVbMJ1Fjdo+prUPC6EHojC3qdgemr1Ac6+D42K5TLYFlBkqOYpGLlJKZdEaQtxtEJTt7S
qbu+dlidox2D5HTh8XWdiHAHUhoaTE07ZdqWQPGWo442boHOlTsPekIXYKE/iNLfEo+7WUSaIWVz
795rPmPYGc2s3bYBDm/DSoBwg1EtOzvIesoGxdwDCcdhSjvaxnc6YuLZRYaQsqg6hV1TXDVo1ZwS
3nUVJs8x3/t0jjfGiPgsJoKf62tdbsKYvfRx9w29aJmZ0c6wRCnHgwYvIJvNMqU+qo8rwNirXc0x
SKT+DMhsmxdtMOsUIczdtk7l5DAjCjEVGtU1WF31Dovm5NbX+iwH5d4VQE0JtPeFH8p0MDHGtN4i
+GdrenZd8yHw0pZN9Y9+KkTu9JXdu369iNTRwOrT2VnG1KMgY0dlVGH4S4M6w7img6X2tBx0hNVa
KouuYdslxdXIeieFjDrgvnSCTpJ24XgHB+VNB4/uXVIUdquKUWXQ9wkPrAJEtQRdeutLb1NNIsH1
9C3lkN4c/UKki8T4BYPOK+2bKI8n/9j01smpTMxNouhtqBr/mhRsQoUGx9dC994OKqL8yLy5OzVl
VN+ydih/2MDSITWQfrqqBjHtFt+IDQsK9ZlCQ//BNjB0UUlc/K11rXJtoe3UNC1UkDFlvlXUxQZ0
vOsej+1e+LG+0rUXAYhr1aExUmzR5bixsu72DXcVhnIQZEn53BVp6UmeKel1WIQ6UmnsUZ2WoRk3
tIdge5EU+hSEsfugYNa1K0uudp4wZ0+gXwmJJuhTlW1h8ipuDmMdutfWKbq88dzvsx+UV0Pt8wck
4dA34EEVZm1HJdwiu+UuBs994xdo0xFnCqFVSHbWkvpucMJmC9NF/wj4GLsrAzvd4gwfj1YQMJ67
Ogl+tGiRZYbo+UqrRVwrUURbN9Jf3R5m162ScWoi0xxLlw8ZoCaf4RpDl2vOk4pnsDUb4u2CVT9w
QDZFmijTXRkenBqmAIZJij7aspEvXwfbMnTrDVCwCqtdCFahx+hVGStXEH/f9Ng2C5pFluO1Qqcv
ZyS8i9ECSFcqQ970HofWX6NjUBn68or1FCL8jFdfZjr6BzW7wbVcHGDUQVw5tC7bkKj/4U3yWcBB
4V6hA7OtAdHN0JUNQR9sWv15qUtrdj1ygz7JsJ57Z244/JoG6czjs3ZlMa3vVoj+et9GLfzI0bWC
MCUP3X0ykeZJBgaqVEOQZKoM6JFNUwUn+Ir48JsQyn2IdBJ1sOr1aS83corcGxtyhBoPgCid8hqr
9mnRfEFpw9Eo9Ge3zdG53PrteIQ75163pNt7fXdVVfLOsTBGZ9hre48bGCDUfi6F+dzx6aBcD2l/
D2VIMW0SFj0HQXcAEGnbRcEWtYqXqcDsSVXccq9m2dRWj4MP1O3CbNZWKifAw+OrO+2CAT8z/Lvd
V3RJ48j8HYhHwhDU4vCbsm4GTskW6I1dO3nH2IN9V2mzuKo3PjjNbQmb9lKndVBdT7V/zZZ219b4
0Lbf2UJdmbLbFbq5jXsvjfoS2HiAorm/bZi9M77ZACsFdFyBWIFZsxOgKTFoVFtL18EBWB+ccGV0
+ICSQzLswS8XRAJvL3HyYIp1M1dt7gTmfnBWqT0SnBDNEjd13Imhg10EaTljXoMkTS5hFo3UfPLr
2U/Z2MGdqy4+qXmVe46bO+X7Ny0vH2Utt9As2vVO2eeqJt4+RJF3W1Vh8cPxAmsPQs7uJxfztqvC
gexnEzN6Vh7vk4105TmKomJf9TMiHoDpMDnHxC2bEDm3/SzqbZhUzmZAPZn1PAo34ZC8eI2qd1Od
gD/RuDdNwP/uKOIHbWebTgULssnY8QqC6s9sAZifFURny9j7V1IV0JxY2iZXkQ8pWr89LHECQHUx
jBvMgMNtUgYHxMAipbPyUtFBDpT0Xe62xZ6jbwC/EpONw1hAhC9uc+Vz0D5YpDZzvL67w/SDQUzR
FctVFEuYpTQ+3ojkrsZEcs/mpN9ijvIYEsDenFpnyFaehpJCqaSf4O1aQSUczYsMAXNbVFCcLJ1b
dyH2WEWRycpq/jThEEzgcpctDcJHtfAvILGDgjJFh9HoA2f6E+H+jZo9RETM/uLRZ2nck/rLXLfA
QJlp3g9KNkfVmOhpBlj2UCWq2YFGpPs0SRax9VU1pvMwut8KTDQ7ioitfcFHTIMT5D5TF79ot/Nu
aF3Xm1AJ+RXcC+fbHNkjjg1YRY5xA8pRmwQ/BT4ShWTA1aDGZoOoB//R0OUpKCffgZKIN5yM7iac
YcySjlHV7FCifgMFKcyciD3OVeKlZYl4BxMn9PXNNME7sNewFQra+p56EKokUH4rfZxCorNfWAKD
0wTCsdLatJtC5/tgNaKe30N6yb+ZZlseKt1fTbPzzRUCeAmF8WOst8WiqqzU/qfQ1t5tXfo3oGeD
p+e5zs4pLSKF57zobg6O3M4PlsgHaGRh3NO52L9A2Fd06wCluRSJfCkJDgnHYi7G/AFDLGF35ZS0
ezlNUV4gL02TyVBkcAOaNoqYs8bgHcw9ZF2dAZtmcP1vsVu/hKz0wC8qY8xvgT2IugTTAvWFliLM
+NR2ABBGExBfdb+FnY8v8ikANX4bF3137NhSHWwFlEJk55PnIV+idfDEYndJhdL2Sk5kySPQZJzJ
fSh0fFeWoZ8pplxz0xeRvtdR1G/lULgbpMBVDlwg3UnQFDBPsj2UDEgBSzoyJHNGe8afQt300HOr
fAvlzFr7gLSZm3ZZhk8tnhhYiPDEzpyFfPbYAuO2ePbzEjJwv8YXmP3OysIeUiaQunQwVtozHTr5
AEXMbiOwpiSt1GTIoaLKZAp68Bxm2gqOvSV6OZ8a7VffA4fjgp6N71gp++MQAp2rZiDzOV3s/dCB
wbqHfbKFxFpFm6MGJO47AQIeIHTuQuOTjDiNlulKFQQbzWNhylwnvnGcCLZPnsXejmD3vavBndsi
y44OS1R+LethEmgeWxfOL4F7rdFL/qox10POVdFUgHmxXUStN3Eh7m2B+Wi4LM/LPLp7WS5Lc8+H
gXR5+F/snVdz3Ma/pr/L3sOF0AAat4PJzEOKInWDkiwZOQON8On3AeWzf83Ihzy+3K112WWXLLGB
RodfeANtP/VsjFJLdlW31PA1Dd/MuWnacaerpLxtpn666g1Doy9njJOuQlwAC7fdJWM5I4loz+1e
8+JovDGgbTnrvJSnQMT5sPfibMrXoh+bT5HU2TB2VxhflVdHz5kVzMrXstG+rtxIWyBqqht2uRuG
zXdLW5zMhxTl+fVkmFG2KSaRWEfK4rFzU5ZlUVxxVjfajmM8BgwGchdt5rgkmZik6DJ/VrT4F99Y
Peh2jSMSfWvCD7FXZQzj8HMx1rI9ZVHDJ4nGZtROY5s01R6glUhb5OXNGEOrxgGFMoZ0sI9zH1fm
S0pbFa1nR8aaD4nORYs0KtovkB4lRk6wGZCVUxiUHFyuHfNeibnjcJ2ntqDlPJGQrRDkSPrN7Biy
YsPS5ad2advfhB7kT7WpNergOJw0j7XKA/OWzJJr2q2ddLguph43Pg+oaK24Zhv1tejLAkBoQEn+
Icq9vDpakWaXB7y3ZLNXcQbLFhmG8ZiqtOqvhoDY2mpy3ssyxGpupjpfWWEXrptCI2tJyvjHVKjw
YHVG+i2LCjh+s6keAq2zD3IqnPsol7pf9jMKeKmj+Ynb4i2lHFSGtNLz1nLUovvRVNlTHMp15uJJ
IYyDtLUZHASN1ERrcZ50tU9Fpt1ZudqaqeEcAqt193Xqri1YBHdcG9XKK0hf86h5STJZbZy+rjdl
zupJvX7rtkZ96uO4K31Rercp6NqXspRfg7aVe+Go52K0aj+nmQdOojTuzQAxn0B3HrOc52yq/BN8
lnKTB52f0ir28tDzk36472KxHqrK2Fqw5Y0UkfBEs55a0/ATUeXUk7LngTb2doqhQs1ebfh6KR6m
0nptcu9IShAAcTX1lVaVOzPtfnRAN+i7Pw+DdztMyecAWA5OZz0W0Z6dPPOpX7s6uo9Km9xOq79m
KPp16cEuuj8TvdwD+7mGAwYuKGlfnYQPMKLF281rEbm+cgZjFVZYd9c4dSaR9mzC4a1bfRspGu8e
JN4uL46BN/zQvYq2VOiVt6bWPooMp9FMz+9DMZwg4twYtTn6rdLAdVTqZgzaq8A177sRxm+pd395
JpWQOj2mwThdWxZySKUifC/HTayZBMYUqmGQvkye/EIqPuytNDg4NcU21yEdYhs6Oqr7XIJFvM/r
vxL43dDD7jPJVWZZm6zrtxy+ygd98CXr5quoBy1Te2odzK3YakGym0kwcCf91k3Mhz0dkEV7nbxo
Vaghfp0iGMXBEB+mOXjNZPKnKAvzytCLLxQ8DlMDeIFDcg2fb6bNnT9jpKlvYG/twBp91YIoW6Ps
Gq0aJx62Sh/ECrLsfuGUVmF368KpH31lzl87wXKMi4TnVjleuz2CyCMIgFrHccOZrXXZ8sjAYSB8
Fq+wy8vVRJa6okv5vYm1LdAkBK050H3TSK7GDI0zKu5JBfpDmyv0R3MDs0LdOg1u8qlI7Yc2Ubva
tpsHQGak95JZls7B9eIDvYe9nHt/5tfTSrg72WWPldbuEXQkf8FMMjEfdUJ3fQxvk3R8htEbfMr6
fAMife2a863lpZ8sHcJjJ4+R0g9lpe3iudm7s7NvmhrUTNvTMc424dAWO90crlQX7JtgOsq+I5FP
P2WmDuM12xgiPBRe8WjKqqU+kx2NJl4bSsTXaFEdu8rY6bE4WK32KUDc0a/6+McoWryF6tna6aI7
BlOxASBywvW33UcTG5x7vl65kdjU0LpXbHw/m5p7OWvyTjn1HUUTVMnbl6SNv6NfsJq5oteyS4Pb
2BI9SAtlrLjFX5tosq7gkxZ7WjXrJuLESFRhrJNoGtZJo3n3wwD/XCVFCJSsdTbkUc/jaIAUx3oK
VveYrq2gyx+yCLlUeFNXccP124CXR2g4u8ty/dFp641MsAJw2hsZB092am/nwfNOfYiKUwHwZjVB
sB6NmqKGt6M07buUdI5zJY6GCw1NpRuRdtqeao4OidncgBp47GbWrah87rZwXWv1FepTYgsVN99R
43gIrP5IJYu8m5LkHlgamaG2QasAbWycRGvd3ZrQVVcwSL/NInppNe/optWG4hIbJXbhE6QF2hWW
3+jeoQ45rtIW/RPHPbrZvJG5R1BTHcC9bEKZ7cWoazdac9uU9XU+1OlqoEaedkBwaJrjIeyBoQu+
F3FNRV6urGqURBPdGuVZ9dyE1dqrw89tabFiW6RriquSnBEswj3n9arAt3ewATHBwt4gtK7dmKgB
BIG3zQpnM3WnrHIPTS0/6ea8VnN+Mplw4TWH3iRbK4jRDUJSM9064AlX+qxTGCxB8qnAFuTm87Al
BceAO62/ymjehBNws4FUPM4SZ2uEWr+yF6Rnq9d7VZo/gCvuIWf8JZvYz3qgiknjZOzpYBkAhlI3
qqfYVTehwaO3NRF05pwi2J3YwUhcqm0KgDpt+Nitv6u6OGLt/CVNoptsCLadMWJDOH9uquzV8MDn
B9ViJOFQiilKv9eGexlam8LurqaivhkW5Cvt/6oUz+Mc4BmBzHmSp3fKQE6yb6+KWtzGiebe2Dln
hx1QxGhSB7xfAPR0sl+nRtyldnNbTOa4Mui0c+Jnnd90xoFA4rkq5VYvCcX78pXi2WF08h1e0CBs
UC84BMFwrXut7tcOdV0TNjuZq/kpDMp1l4c5yVyHQkQ63iQzdEZZIP2i568yFd46HvVtO7Q4vsY6
7heWfezswtgaZmjtEoRuMgO+iK1awJZ9Lw9GBA2JQORVjASUdRUO20xQ0y6AQZJsVc2xygXTEhWA
2tP4G+xjtUY6FFUnp90TD76mLd1EI2o2ToYZECFp5avWe8iT7FMR9N7w4pFGEcrGYvLmbjtn2ZDV
/NS4DJz12Lo1H3Mv81DL9Me8jfLM2KDyME49EK+4sSy/V1GRbmeZ0z82q7SZt4NmBKc2kpO1jUEt
l1cCwGO0y4JEfJpzOrp8D3wUN2JwjKccgGLuK7xSI1K4snptiNWzbcwJ25JyDcH30g0GBduss/9C
GtY9lbMaTrUuU2Bknjayz4me3FUrK86IMBM95cwKHO7GCVHFH6zQSP0KmRd0i6mIcNPltK3mZNBO
9WBXL/ZsgxtpMjBqvjlF0wucQkWe3UZTvE1DyvB+EnFO+LGQ8SdzDJAnaIMW47zOGlzHx/pxDvZp
XfMZvTEpWBGVsJt6V6D31x4SiA/Gis9ujZs+bXuq94XUduNU5l/MRHQPg2zmO2NMw8gvDGLen8iU
f9VR+3+z14tiy3tttseS3XIuZ/z2J3622WyDZu2b5CPNLLh/C//sZ4tX6H94YOwpaIHFtRdZpf/T
ZjMM/peNmjGsIiBj9tIxbv9WMzb+oCurO4vsEaRzYPruv+mynbfYXOBiNNgWoj6cTHTTnAtEgFN6
Q4ucMpXFaGq+xYNF4b3XQdn+MiP3PzvGv6oMnwMP/h7GgocH+m3RWbwYxoyTNghmWihOlrTXmmzD
AyU+Y610SmaRO7mP749Hl5LO9C+daxAU9A6h8dI+txZOzAWkKEi7eaDJQlwIikvHJr6d5hEYapFT
OI9ytP20lUvNJ0Q7Ia8S4PptFdXH2HEDmfqi80oguUXudA+NKHJ5FJB4vK0Qaiol1Y8I9JnfeUU6
N77qtEBTPipFQ2dDyfDCjixCRJYerEd3CqjQpSElTY8ikdarZtfFRkKdlrIkoHe/sXoXy2K3smN3
uGpUOg1/GkaFPPqKzewNnZ8jtuApX7G1lbnOvBLdfH+QHmSC16bIp3hYQzoToeuPuq71wcpuM2+J
3WjpN1j+ejGxxH4sMjjbqygtrODFnoZufnZrI8MaeoQ2ru+7Jub3cTMhEkhEWDsAxTs1u16+KlKr
RHBDDTg362vb1UZJcRmthRAnR4DotCZse8xsOP2Dmx6y2XEElVILVNAmAmI/FKD+c3sE3OXFnulL
TVjAzkXU9GINvdeU+DrJTGseuPH1CLkCpXnwH3nxYMUN0eRX9HWyz3hP184hTLw0Rhd7NspqnaPM
E36BJZG3BzARE8IXbpOb5V9T0jVPRt4V5kFLnBi7lHE2GwA8VmRAqDAGzyeTCzX0N3oMCBAKKvpN
ghJLQm8ncRqyJc3Vd8y5tnRWhGy2VUDv7s8hNaX1o8A6plzir9kYfTMprPyqq0kr6CiCnITAUkCV
+pYC5Ei3VQyefSvMfEobWANlPWg+whGjdx2LYSkquWkQXI1cvfmpmjWtPDpuodEIynVV4W5dh7WW
XVtj0fePVdjozk1W9UV9gnzFgKmW4beRDfpgXZUgQ1K/tWNtJHJKTcgy86xRq89lazkz1axBCWsF
myAut3BKA+fK6cLauRvDqOoNv82LqrzSktIDJBnbNtZ3xpTqjU0JHtWqDfUqp2o2IsSvAK4yBI3F
yavO3HIbNmM7v3rKMjXqkano9VOetkQsXSNFelPnfLZ7q6xN77YBcA/uvpRp/gi7Oe5v6VZbxpNo
WicHQikL7aAhM7afsI9YwXT1/Mgg0N0U5DNhSTU+yIpbXLXz+EbF6MMw6ZNdHerRzcP6RpFP96mf
EVXXje8OsZ7tpJyr6YCOjYVTjNPN0+3EVSupNFcODmFtr6Cq2OE8k4bOdT0kxo7IIHb30Eed5tWr
23Z4CBU9HRRWvKZQj006isUVHcpJ0q/IldMvpU2Ce6WpNJWfkhBwzlJhMiinr3tLr+lxTw6tTsrM
vUAL9jSo0UYWYtXSiy/Vo8CDvakeJ6+zYu+WM6tsAr8ZzDDrqfp4xQhnonKnRn6buxoHvUNhRkHz
1BOaatNjXY6UOeFPWYS3JfHssEqQPU8QVSSrplbuNZC83cRJhlXrJgqs1xA5uFRCdcIPbVVylHp3
NFnJclcTi88jH849t/XbFDIpOAerCrdzUwfNzm07V7/z3ERLjrNWaNrGatG4WDf4U2r7sQtpjjWJ
BlNE1/S+OjgcHMYnLdVqHOuzmP54L91AHNOuaq6KUC/TdSr4HHAsjCTwMyFM+D9TMHda5M8zPCmx
L60kVB6l8nYMXXLNUDTJa6ipqfGu1OSpMHvwCtkMwU1IsS6iZAIhChLS+/fK+T2Glshyq+D7g4bB
8h+/qa8nsazdwIhAK2iec5jz8arW60Pb2M21iIQyt++PdwG3RuNsAYChFQzRFvrRpYthULo0+R2q
G9YMvmCO8S2Ai1XS73Rh/4U5OWMpJv1rGlQfsT0XaNfZBSqRnViEEFD5gJzvXCCNS31STpDyUTq4
2ptkSLNtV5f6Vtebj0zxzoMQZpWhQPfgpSAlN9qCN/oVZcbtBjfNZiija4K7KTLT66CX4Qff7ve5
XF4ETrpwCZ0wbzgfpZ+mrHUt+vdimFu4FGPFywS5/SJEV/iypE5XTAlCSVaWf/AZf3/BRZ4IJxWA
Vkh5XKK2HerXnSUpSVm9HTYblM7KCR7OHH9+f7n84zjSsLFtgSJti4tX5PX1LkOJe1WmFeXpKqvU
Y1I2f1Mn/n+o/7/Yar/M+OKPcuZf8ogzy83XBnLjr5i6tz/0N6DT/AMdFWOxL1lYGG/mCX8DOs0/
0NsAz6kjc7ZwJ/g2f4PqhAXeTiwBOC4SAmAuK/fvaJ//hfCevnCIYDjDPxb/Ktg/3wKoEwjgfjaK
Y4vXx2Ivcr4FusQuTGcQONu507wq0N3YETKNKxuAyLqcMEAyocUGRqLuAMTsjDo+oClYbXUzfeKy
3/TF8AiaY9GmjOrrprSfATDYWBgB1SGoz1BZrGlgKKs5OBk6epkIsnVbq3IbpYn0XS34kZlUdk2F
Di4Xb0WE6/7lgk2IlZfvab5/dsOsWqtRjhQcjUfl6HvNDenfaZAcVM7vsdvXKuwPRf2lL0Ok+joH
HQwRPOXKvHv7tv9qmT+VOX9fApLPfHj+Z0nv7ke5eOD8X2Hiszhx/fewUsqr8Tc8iX7dAlwS/4Ur
1SAg/WG8XY6UsxYOO9Dlv/eA4/1hkxvbKAhzBHsOYNT/2gN/LBkt20MCNF7A6f/ZAxrZMLI5yy+z
YhftAeffbIILtgJDLC4diyoI+xSZbXGRiyIoiQ9A2Kn7SQzmJiwps6Rq+o7Yy/C9pvV1MIiu1jAa
dMrL6HQkRkufoXfElVmDUPhl6v4hMb5QdlueBgKKwE0IRg+zKJcj/RfuhjHGtMKCOb0HkTavGs06
GnqePY82fGdNK5p9bhTFuo+NfFtRN9tUkRGvY8Pba3PxxUoGZ9W1MgdpI9un0QJ4oxpRH+YypT0w
TuKqtrKBuNl7GWOtWb//8G+shP/ECD8fnsjEoXyxOEBcXqljEnS9q7TkXq/aQ1bowAE7BK6Be68R
Tk0fyoYGppxld+xM5d0X0gi3gZlmu6Gyh6u+DZs/+1y1z1UW3NrjMTeMH+8/4YU0/dsTLoq+EhIo
8at5qegLZkuglsgT5gYIRoFS6V9xUAjw+469QaPKvtLJDFazXoOBw9VxXc8uRWauUPQRoLW1bX1H
YD48FCE6024xlzu4/NZq0AbkdvS8oKkPtKaUoX5Xd3147Y36tAHF6qzt0Qs+YNpciBlREaJcg+sG
LDD8QyCGs4F+XS1xn7hNqlXNXQpSFpY5OTZ9st4WWynzYB3S9keXOppPgCYCg2aR/q3WOucuBqXT
+bGaOGoJz3duVmGUrLXdrd3RQgChg4puTTXzzzzRZODnDho9yE7utNEu7mcC6R/FtIhKojmYPUg9
AdtRNRos9KHd13XcAZwUub6quwYKezCjeqtVGSRxRBvAc1ZW9tlxaywqA1Xfat6kvQDNqB6zunXQ
MrK0xFtRfim+BGUwrw2z+8Enq41V1umWveoj6d1yuZnFGkJ39SK6cdgEoQr6YxYbHyo0M4W/rOnF
+A03BvxgdI4BC57j+RTrqV23YRuXj7MxERHOhrPtZCU+UJq+PIV+G+Yi5hVW3tloXpQ0meJqARZR
twZQGa3akqIKHZ2byoi+sAgjv0zC/LkI9OLJs/onSlcv728Sa7n2z16Z4qOBiApnMqVFZGjPX1m4
A2qZk1OdkDk1Nj2ac7clxeo1giryGqhJ7nOYN7thjMCVq8H4a4JHfg34ObuiDE8g4UpxFLXn+La7
zFky0BuY3O4uS7qi9bXa+j4iOLszxbDPw4Ht0jjtlYFy0N4RHcYklsRtF8zyPgM5/jnS1XgTjlOF
0TBxgBvhcGhXrX4PTdw48Q/643VSP2NOJ/fvT4WxvOrZVOC7QHy+SNQh6USwfj4V4+TQaoywXqss
8N7TfJMwD20ChEWH8Dw4R6dSftgl23goH2uECD8Y/zyCR91T8h0s04LkijYbluvn41fo3DqdSMWJ
aml9JJ12md3hCJM0X9UBPPBBD3AS0Aq1GWIHD2aqECvb6oAwB3HjD0aaXadUEH+GQsQx/2x694+P
hd7TG/lUosp4/ligl8zeakfrVBrTZ6czjVtsksTh/ZdfspPzuefduZCJcomECRzOB5kiqmDIGSDa
HUtr55honVHJOPRN98HmO8/il0m2Hba2QG+G6IT083wgU09kK6y0PM1JHvpaWSK2Bu46woJ+Gp9z
ZAU+uCiXH3j+ZpzVi2gVjKyl5r9M7y+XfBPVqs8MqzuFot3oarqj4up3ufNdxem6ifM1tPH8gzH/
YSmjeCffQiZEs3B8Oh80qfRUeraqTqMH4XluHqNJ+nODq8jYfnMTgzqWu+lrBHeS6C/TzHfvf83f
33lRgIMHJEiDkLG8OOBiQIZthEPCaUAcbK0KoMNpDPLABVh213bmNx7JPMICUPv3B75QlbYldFTi
u8X6CgFn6b5dor/MtsCxpOpTq7kTQzHf6hU+hppRHgfaKcnKUCjhZm08b5ACL7fg14PPAvWyrQ2U
a1/3sv/KdVTeJ0FtfjAjFz6wPJhNIsfae2Nfkh9enLOpitnZRMZ3SwHyoZfKPuagc33UnoLHGa6K
M2bABYLU2maVd+W2IzYO44ChHIiU2gW20xO3bEEplZxHLpaoOuuoth2uh6qaPyhaXIhE8rgueSpR
8kIQg0axhOS/rlrNzBJDS2ft7o0bhHmFpvprA1UVC1GagopvZ9KC1VYBXJj3P+HF2pGL/yccMmiR
xOpgEC5OQQgLRUJ/aIKG261kNzl7s+XUz2DZUNQwYPHUc7L36o/0Ai9OoLdx4Zoh/+paiyXTxRsb
5LgSjcf5zhqgj7Vt2W40F549arjdB7O7vMIvRwIWpogZ6BwG9KYsKL8X2wMPYKNzYye9nzJdu0U7
6rqg8r9ZSkhIf1BQxrfj9f1ZvWT1k2pgNIO9BTeMLhcPuvMPioCXiKegmU9YGcxk7aVcW2mLnQfi
lcYezEm+CVWYH6y6dw9T6/wZ6E24Ld0CGtdMeWwcNLUNgCHvND2Pkw96hJeK6MvjLQW6t4on/dBL
3TNqCknB/TWd8qL7hHkhOJG+iSndT951ryzbh8EBiLTXo5cknobrIIzb27jvgXnG2XDlIomymUeR
rOOhcjbSmUC8tQaOkqBCI7h3bXpAaRP589gFfuNUt7mJuimtCvQaRvHSy9nYplY/Hq1WfeTzdXEo
ybeXg8WIcS2lIRbaRVgZt3SB9VDNpyzJHN+j6XFlDQOEr3mc+1UdCW2LfUZ7TOS3HvKHiKrFtqXP
H1hEn0wwWZYf5XP/5/tL4nyj8VRLHrxQ9mlXWiyLi41m2bVK+2AyTkmXWt9t2Rd4HtauXyNLtono
Ir3KvGwwsgdc9/7I5xHFz5ERyCHMwrGSYtTFWtTdUZR2URqnGAjVtqFg76MvY3xw059v6GUUxGXl
ImIBgZSw6uL9INU7g1HL5sQRp3aNZX+u2xpwq+FoH6ze8/38c6RlMh0LfuxSyj7fW3CVBMdK2Zzs
Lglf7NLoN3bhXZlGTCcC850YdmjxwZi/LyrKIQSKi2yqubhYXaSD6DPBdyrt/pSQS2wdLTLvnbpo
V2apdY8Jh88mmqbhuTc9faO3CguFiPp3CzdxbYkx3McFDsYpyOGPTppl4P+cbstsLA+27GGE6xfN
yPPZmIexsNoq6E+mLghAYrh4sYnoVxBY86GcquAqSBHk407DlwMC+ZGrZSETpua6CMZrgPc2+CM7
3NlzYsLT6L6V+H0IgHyIVCEY+8FavAALvD0uTVsUT5CT4l8Xy8REBdqgv9WcGnMAOAhZgIaYQxvc
rdVWNlV9ZJPmO+E2YuvJfjwpJdNkNZhz9MWJgJLyM9sDlmbRNQDq8JYsq/tm112+s714YY9W5Q+z
iBHMoTaKwnAYA4ikTqBEZ4Ictb3riKbnRgBrB96nf9HpiT9zMDQCJpbh3lpZxHWH28dtNATeSXXV
IvCHAmBv2O2xqkW9xpHH8eM+jw7vz82liMYyNxwP3FfL2cwSu9iosBaReFJRfbICuEneVAb7YKrF
cSiBtWtl1d2FKL/t1dDf2+UM8SaX3iuYw5dUNvmWk7fbpA7cQdNuJn/yUjqvYCOONJ6Kb+8/6nlY
/7bouEFgn5O8L1Iky2HwS9yX9EWOBqFWnbJJdHtvykBuIjayKkEmrLvZnjfvj/f7lieaXzqBSP5y
di6W42fjdZnthMAHT6QZ+gtU3VXpUfhoMKZch1PnHJDL+siu9vcDbdGYtVw6CTQg6Q2cj5m7AGy7
JkT7bjSQpkbdbB116IKynfUPEoh/mE7gR6iVY4jKAvituKfhiCpahpI5Eg4atNvbMlnEIUGQHLM+
SP/1eKhFLxpPBuVEpNIvbki0NaOIGKTEvcTTnoYKgEYYRDhG6pXaGFpS3bz/+X67+4jHaeeiyU6a
JMlsz6eybTsQLyqm6jE0DnDTplrJOFJbJ24B6TsBnIMqLw+Nji7l+yMvxfHz43GpMuAz4LylhGQr
50OP6AlWicOrxp42vI51PH4DZzA/d4V9a9a2tRs4VrdprJu3Wh3b29Su7AP8mGFTGWBltcIs1xn1
qc9Zsp9R4YB7G2P/pCEw7sU7h5+8HscvGrIFUF/bZl8IHBRq0Tef+0yFn3uX7mOB+we7eeH4dcXS
gJmGfQbV76qcP/Kz/23RLq9L05VyLH0vRKXOX7cCr54PipUURlm7knUQb3NOUGLcbNq/P7W/7cmL
oS4ieHgdgCQNzgBZ6SOEpvalKuaYzMH73EX1izkBOnt/xEuNFIInnUSF9J5KgnA5hs7fTigjKZ1J
ZidWq34csTfo/QyQ1otT1kBLkEX2LTcqMKg17+tmVmsIDtNNoxd3Q5sI3YdagwhSxGrwEsg8oDGc
U9nGDaX7sVhNEJvw/ul+LKnExlFaqa/GZoZpMpdzclXLeV2PsjxCMfnozS4SQN6EVvJy4nPCUTr/
vWxh61OreyolRhuy1Yye1tbru9bPIcJuwWiPa28UjyhFdLCBGigusGLen9zfzqDlCUA/0LREoo9U
6Xxus0FRk0+b9IQtF0gjFEbFDwDz6XaEzPQ0DXm6e3/Ai6rJz3deJK7pxtAlIv89H1Ev6P4kUZSd
rLh2jlIFUJDmvV1yFaMP1+xxlRW3hYIQUAlYVHEtwL5F40e1sN9DO978Ta8Jz2uAnku7+NfLpW88
l/pImJ2aZIp3PQTvXSpcNGUlQErc9X6YQRDBaR/lJsDOgUq8TQldqQ3lA/tBBY38GiXj8/uz8/tG
xryQvJVOFWUVfEMuHgpR6lYijnAyYlt+xowGsNTgxBs71YyH94cyl7jiLISUBiV4skGS5EXq7mIn
YxxGAYsk4VS1ZroqZQTRYaK7sgrtFoC+ivPw2KOEu20j29vG5pTfG3Jhg8IbPhaI/vu20CzKB0WC
BK0RwqnDq4mZMw0/NM1uG0UO3DSjGO09RIfyI8jrEuJePL8EtLNc0vjlUIo7nythaEElIoqMKN46
q2Is4i3FTfnB6XPpV7Ps0UXoieMHBxEyuYsqH8cBtheDKk9KC3/EykX9XX7GVmXy7dgO972NWnSJ
bsSDpcEM0YLe2Dm2MX1Kqez4mf6xdOA/fDdMWW1QUpjJ2CQ95+8dzLTCYq8oT/g9Yb6VZvD6QWUe
48p5Iuibb4rprk1a7cqt5yczH/q9+ij7uAjnqdywTHH9IHRhjQKqOH+EUDN6U+vK4cGgWLDp8QhD
cE7/C6goAtxu2+xC3ZVbq1D9Jqd+lefqg3L5RfrDA+Brg0AXToY0dq1L4SKgaildPL05VZ1y/Goe
sk3ZJs9Fon8N2woztARBjMTBy362QAC/v3MuFt7PwT2xVOxYFRTQzt8edomdOE7VnsIx/m5qk7im
Ap4/vT+I/dscLwHvMse8JDpN8mLdOXaj5mpw+hP1VLmzxAA4kJb0is9RwhixTIPwySmvIJyU2y6G
XC3iYdhoURQ8OdWcntJSzl8RbklvC5mMO8tIA6iLVfgatnq8A1MfbU1k0beFNfVb2XX2NurNeQuF
Ol8tVZp9B6EBHnd4B0uGYmmv2qsxctOda0QvykEf2Bpdb6NPUXPrpBNCE8GgbYDMelfzPJY3C89/
5WLY8aRGTAv01sy2kdmiVlArsYqi8ktdb8sJcGHc7pQr6utw+/4cXkYO7Fug9xbZMahTAK6X/qG5
MtLWGq35VHvxn9YkB9/0NKjtiyzTqsxnc0nkYRUlsTnsgnCqvoRR+5r2FIkbhKi/VThh3MDNqR5k
1AWbMIrarVZFJVw66VxVRQ8DLC+HOzuaPN9Ti/SUGbjIK5STeWOpwFy3TZjt53rWP3i139YgriAU
bxcUFGAPoG3naxBlJTcfZKSfSBi6VZuM2kOBGOP9v59A+ioO3bqFE0Hudz4M0v2DNwaNcYKpui7H
GGKZu4F07TtRs5VG9xhJZ6+NYoeE1y4Fha6K4t7Id0X4HLZ3RYH6ijXdSPi7vQf7sUN4pHtKkbSX
qHNNbr9is60qa3i2ufE/KN78w9enFGtAQMUngG3kXkTFwzTA+fE6eerdMl+7JRpIaOWh+S1QpT/M
FoT5JptQuDBUuRjk0RtcNWFS3oi6FSsHgj7KJjLyq2SY/VohEhDJPxXSOTsMALxjTQ/7AR4tAbem
Z99Tr4m23EJqFZuIhNihTW/TNAeEpb3sg7v7smbAwl7iNRJHzLVQtHQvghfYDUMWRQY8/tSatoFV
dvSDw/tsVuP9PKvqBmKG99wi7bK2BphrgzvZt0OtYDRPtINjEW9rXZ8Aac7w1VYcKQkto9FZpzLO
1u8voouYhmfF/f0NXQs6BBuqizXkpqXbDl5vnjCYMagul96hqebYTzVT+yA5+cehKBLS5Fzcvi5Z
MOE0zFkItuNk5rh544aY7QCWO5uU5XV6/60u48efr8V7gXflLy6h860x2p0xzF1lofgz92i2h8bC
vFbUifQrkl68xMv4kMk03E2G99x5k7n39KBed3E4r02D3aEn5Qfho8OYv4REb8+EfbOkFAtAjHPh
/JkEMjCujR7CKY6Gv4ilq8LcATJ+yOC3ffBV/3EoLmE+KNUg+ljnQ6W2Hrk2wIPTaOSfNA8PjRQZ
/7Wj4VThlog/fTDdSzR38WoOJCToWNRmFmO78/EQ8mHFz4V38nqr/OZosHGNENe+Ihb/m70zWY5b
ybLtv7xxIQ19MwUQEQz2EkWR0gSmFn3jcMDRfH0t6N6XJQb1GHVrVmZvUGZppsxyBuDw5py911ZA
eJE6PM8TzIs4z5qLNfG1776jfFQ0zbyWIdGl2X23pDsbHdeTRtbIkYiO7mhQ8aTX1hbLmS/05JrM
m6DgQSsJJPnWmT4teOI8qCkirsXDamUNvntz+mYZnXWBNsiiw2aOx77JnTOnotO71TYq8FnUWPS+
GPPXivhbgU4REx0YqhYPcjTdY9HSb6obF4oD4fF3/YD0oxln6wvLMimZGBbu1jrLsBmvw1+v6x8p
O/97ss3/bVxal4n5/5ZuHvsfpzTa7X/wl3ZZczYZMpOCch97Ny1Y1q+/hJsaWFlaNRQ3DM7W1B+3
zujfyk3H+RdaDRixbPlIOum3/1u9vHkft178xtgGSrv90z+A0b78pJERUBTkSL/VWDb11KvmbOpJ
KZceBCHhibTa1n1AAsSuWGvt4DTeWf3Ey2/kr/H4y5FYMV897uAvP2lcXuvcZIwnmzIljwJDUtSZ
xOOqwCScxFXDIUjg+LAI93FQQt7ofWibxWC3xw4lyeWA+GF2uvIyr0Yj1kaz3BWVbM71TV/uKr/+
TgKQeWUA8g3DQR37olIQBFTdm4Jid+71nwW5kZeZJRArLUKcWeVevwFO+gFlvF82GFpOL0dCH2no
q+xwPAaZQA42I+kqfI+YUL/9DDD1XNbs6zdAaCOlfNSb6EsJ7Hw5Xm5Wed2bbR+Z4IKjpVjRbbKM
R1ZWLjfjBGYqt7RzN+o//MgtQY+bK8eybft8OSjt2VpWNlqqxiK2WqvAz3ayRKYDlPvCarWfv32A
939tEb87Y08FwExr5ta2T7uGZ7Mubkfp3xbFgSO4VeVEnMJQheUp81I9ZkaJ3KLVG+ga6EXIZh4N
7cEC8RkAY+ndB1H5zndPbys8pYDrVZguvdHsqnZqvd1i6iXuPztfZ8TLufYoA6P/lk2N/plicgNQ
BTbWQ1G3hrh4+8f86dkxQRApIK1mO9ym6m+/pYfeCOevE4Rj6f510/floZbzel2nZbtrWPR3b4/3
8p69TX3mBfdQzm00fV6V8F3Ry4TQP8G00OwDxcIGSpc1xiwM9nUunTl2JKdmLemDA25VeeYIf1Ig
/Wt8LnGcrqg4kC958kGwW09A1woRBVCuAD+SeBVOxUY/tEWx07UqORomILYKW2nMVm/uexksZ446
r79/D5I+TWAdGHhAA/rlQ9ccH6pH6nQRFjHzMkejfsioTN1Wztyc2cG3ufhfp5y/fi+1Ju5bm2md
8/3Locyxd7XetjrmquVf2SVXTTC13fHtt/rHUegFMY+2hea0XSCdTBrCM+jepcYKlqjVHkgb688s
Zq9H4QhEsxc1DC/OOb2j+Nx/PRLOWvoiJFbiiSaQ2046y/rHrwdLw/bEOBhuZ9+TbaTJKtL6MgBZ
M/+lC6Jg+0vMiyv4qCX/50O5vJZgWy95P780x799fk7Rdp6eQbDE3iuuNFCURzRc+g7n57kE5T88
vQ1cb/8KI0FNuf37b0MFRjX7sm47AMyFFXIHKS58Pz2XNnNyYmTCbSZEjhCowahoccV/OQxHSVRo
PcMARJixfGNKxSHqf52VBW6xzXuSdJKZiEmau07VDgfcsGs4mIl7RkjyaiviysZKi+56U085r0qK
nttro0OSjKYSi8Q41uuuaZyraoYHKvPZiq00MM58CNv+9uJzY1DL3ER49MxoAZxcKrypVyLvmaJN
hV/KYjOkOKWZ0AlS0CCmmx6UPsB2y5E4vv0J/unBU7nhTEEFm/LNqVzJWGrL0XJ+b4ZWLtTJuYmK
AktKotXmda8BAp+QFN3ikzevRtXOJCp7Kb2Js9LZPz14igncrHjoNNhOqpnGCPCubIsODmqOlDxv
r+sCICvGjCyCpqxdrjplwLd/Pe2t0ye/UTnQbG22FvbnX4/nt+m9Ou4A+hTKLLRBeZlQdWnoW5rj
fZ7rHbhXQ+YH0hBR9Gzm7aNrVRY1xza4akVKkqNu11Zxay8oPMNiLWiv2n6DcByCT36pFam77IhQ
ZbcXQbP8sGrhPIvR1upjaqfZTSZruhVzadryQGo0wDeZFtauX4zm49ibw0QqOohnVnmYZlFqO85N
U5LBsfOawbzsrD59VySBglTDttNEtp/5FaHuRsILWtri/Tyu3V0nlf5FkMbOcQAIhEZvpc8hgmIC
fI9WAnCDhdJmI7UNbQV6YiYccbYH8TGAjdPv2q7czHdtrvY4+ilPuX0XDOGKbNYBXY+RJMln5yNH
5Y2JZxriGXuTvC9HSXVOeBjrPaHb79aCQLadmlL9YhPIOdf5XFef2nboIH3luviaVL3/aG/NsBjU
J8nZFjyGsPaSwY7n0ZnHeJoS/dtkCfOTXU9adS+wMAJXXSQanqkt4Z1PzSwJj4TF20KPzrfZ4/Y6
SAOagNCacAFMELsLQ+wMECBt2HRTduM1nvnY1xjuQxK5YYe3QQVaFtxuuUCon/CELZXj32hmMS/h
qsrMgxuW+mh0Vad5ce6UOaCEIikWED/e+DiZHafyDA9FF47wDT/JiazFUKEDktFC687ZLfCAPte6
kRF/hN2Ie8McFLtMeW2yXz0b/zBCKuY9VOjutmt8yZMwm8KOPDEBRk2b1bb30hqGCXy1HOGK+9gp
d2ZnOVmsGe4Wr8gx8eOU043niy2KOna7AGBIPbUW/9nWm6cAJfEUk6mofUIjMBIkPqcTPLEG8H4U
eKV1PdQjkC9MQPNT34ENJgEsEOSQLvr0aSIeDrBjUMxfAJqA8Z6aQdxnjsReEgboluhd+msKDcMW
6+2Skc+00wckVHExztUhG12BcQ1T2ErYej538TgA8NQJhHTvO0eQi2fjZbo3qyDNYYMPGIfog1I5
GbN8usmnqvxJX0KkEX2V6qlyneke/sFYcyLlyBIVS5nemlUDHmJhRk/7pbKqKoQMMt1NnmE8rvAc
xt3im2SV1BbQfroRI6DjKVD7wJ2Ry02D536dGrUBualGhiOEDifMuBeZYdqPUtKyb/LvnhoNOsPQ
mjbMpzDvDQRTNvGalZvu/CpbkGx5eKRC6Yv5OKarCPg6cVsBkPOROadFpv/kwbO0D0PnrPGKYvjn
Uma5DjFGEVg6jNUSxOBo+5YGrOVCAXcM7SojY7GJJztJ63hu9JWTRpY7AZ7bhm89c3L72nVKlYWc
lkeJdRbROV6EyiZtABr9BmgkDRQ2Mw63XaNVDryIoVu+FpYD+LtHjwIs3AeDPoyS2n4ua30KcQq5
zybkiz4syqpv4qY1p51XCWHjOhPB99EY+WMTJKUfmqFc3tUTR5WD6lxoVFNXX3S6ThATX7V9cOGu
0TSTSn3S7C54koTP5qDe85YyPbnLKmq6OgOmAYcfVcSQrdzN9OlKzAYyM2hg5ta+EdQ4JwR6dSTT
tH3Ih1FR+h5bAjCtxZTXJW2yhUu5Dpx3cXv3nWwm1gR3bkoZ9TJrH80Bc0BYEILy3RnW4fPAVbTl
kiGd4ZjwYcdGqmeENVqKU8ngLbMVFWU7vnebHPYZSXE0ryaohmZY+R5QtWmadXXMJIkCpZ1Dsldd
EZB142VY5FxnW6SNbCoOmQcsOp6r1Hoyp97/0C2JPhycxRw/Ew4lqqM1QP/bGcQNPy9Za7ogfWoH
qgDw4SZMiY24IaoKolCzyvJH5mXBDd9j9zkDXfQNAAkQc0e25si6701VXJm1uprBYC9X3LeyO+KX
q3Knu0QHAPxJne+ro0Gdz7XO/DyWfZaCnQy6u2IQ1kg/JV2ayKB+dGOMfqXCjNtzuVeug17ZQ8Lu
/+R1Ts37aSgdI06w+Q5xWdvLwqRKze8FUQS4Xpk38ezU3qPUtOrzmnn6GmfIl8DdVdOoXxLtZw9R
RfYp0Rx1MT1z1iwT9hGSw9amz2BMd17dXiQq98mKA11RkRtrSQyJhONed6U/1ZHRJc435QdFtUOe
2JDfK1xaYJCElR9N/szFuFZ16h03ybPDVqahOJj1RTtiYMckPwEQckNhtFYbZZ0GlCMp1ua6cCep
74yUOED+oMxmSffWDKqLAIyC5a0t7wThbEss+rwi9GNJkseF+wgQ+gZ0TAj9awMbTQPr7+R0u44K
RBYVXbJ+dUvkkztm6PJQj5tDda4BbIeLoTYUi9ta4FlbuE8sklXQ869uO2CSLwUaU9xFIl4aLz/W
iYT8QwCJ9xXqSmmxE0wdlk8gORA3gC6vYHJN87p1M7OP4P/zEyhJ9B+RlbYZiEZSmpAvE0sQBdrC
R5mqgaBk2a7PIIUA+Vg2ENvQXjzrZ60SSPZm1pUa5Yu1rsNRq5pPumtqRYTi1/9mBLQpr9fJ6z4r
YxR1vKaL/d5e+QnhkFvFNSesHqJSooxvnvD0H8T2WrGH47SgR6uSn6nyW7DYPCp8uv3a3vec3Oku
WxaJVAiCkuvcH63v1joNuwq/7ud6XJw7ErYDEa64gu4rOjs3WjuTT+Da1SfP1eZ7P9cyrk15skEj
Z33YBQrWYF30bDI6nejSS9tjThxkGKDBmSKBeABSZ6uNP9ouXz85TmZ/QBk0XZmeyAEomrInKdEb
5ScYjLUTiawe4zrBS31DtK4tL4rVmZ4I6eVky4PTb9rZM5fIKPzxSXFU+jKPgTSOmVjLDwkcXdZV
k+0GNm+1EMlSDeJaIGd4tp2E2xHUfrk3RUmrYWhKsPtA4aGjkjrKh6WX1XjZd16XQoum9AOjlf9O
xNa7/EzGuuZoZFgdZGUlau5OhTIe1nZJLDzly/okWldrYzk7y23RYvEE7UT2RjQyhcCTDnPQv5/x
WdFzBlbzQUydgvU1S9eBaJY5bUZQZiqDfdEkwxxTkkq+jKbVfwdNWX7Y7CpdWKHWIKmoaOVjnW0X
yUT2zjOT1vuQdVN3yT4H8SeovVmLjdmvm5hDoQhiW89dLxRVm4vYIyvKCHVTwNlKiq5LdoVRpQ5J
KlWeXeqEcR+F1MFdaHCkIWlWpvmsLR4boluDx4qEtpYeO4qZXZuZbvWh55TmVy4k3RgaOorejT1f
fBX+LJ3Y7xeLkxQyGmqutciv7EWfqx1Rz8F7fRRucGGTd47iWXfkw0AQAULLIJsejdUpLkZdLUUo
7aL+tLSOiTrID753tb58MLxhAa5a5PocAncsOYR13rpwBdGTT0mlUCWwEVQCHZNmot0PpuYdPV49
B+6NYoCdKrPuRCZtEhj9DcirT3htiQNKp8e8ccGvzpiKgmgoNnS5yUFARK0TaPd9QXhQ6AqzOSoy
pYuQDNzyO4oZjn3rsHTvFiMx4ZYaprpEbIDOGbGFX4acCPLgAPye6ChFAIrYlXhMgrgJuvW+oOgG
Qkx63Xfwg2zXrUFaOr4buS4QnRUo8tR1L9y2koe59E2YYktTQqPC7NUOo8GbGUd1Py9AqnCNy456
6Cxt4itNudzBxFcqWkwugO9sxyBqIFkzDPGIUowf9ljQ1si03gs7akBDaKeCovVcJ3UTQlwjdMSZ
2ozWdznNO2kP+Qy0tKLS741i/NT33mJFutJ5pgmL6Q+CqbxY2SOhRV1Rrg2RXXWuAUE3cnfvqjHz
4rRJaBGQLbn00QB1jbnUJ+0XxWEIrUZSJipCX+wXkUHEVBVV5CrcFILMnb2n5pl1wEXx0Xv6vEDS
7QEeJ+t25SfTTH9n58kCsYVkCCtacegAXFuGBT66EMONZ0ERjFKCLtawlAplDPs9Z/MtRyLpnSnh
xm6pH25qb7HvQPSInTZqXiEa0v6iKHNj2PP1YsLOO3CsylXzh8Kvp2u/b0srnDnwH4m1WMpQ0fk8
ikYx35Kqs9+Pap4uYXoYT8rQiTkY+TItjvhi/pzgJg3NxtcFXgqOg5TuO3MvMUT03OLYqXedZs/v
Eo9kj3BwS+/D4rqaCufWN1pITOOa7AwaGWSi1JurXONY0EZ6Qbw1kYAsbGtuG/cpHvUfgzFwwheb
OLQnhO1nYA3yW5ml/nxbyLX75DTFyHHQIwbgYCX50EetaLv63Shr63nsFyRqOP5sLUT+CgUq75Ga
hJku+XDSVh9L8uH6JIsbq9AJcJfd+iSH3p6vzB58+R5hi3VrwD+uIh1iPznDniYu1n7hSjcz60lO
rzw72UmOvFDg87reI1oyCXaZ1wJO/7z0H7XFhFfOuzfuqh7YHg77XsXVKIs17nTpXIIKIujMLBRa
eDrM2XUgUzLMs9adOFT6rMchCUjNh9LJXD+uh7n8JiojuAERO1wPXTupUIgeuixVlIpoln5+R/yd
9oNtAQZjNoGMPFqqnDwyRSCchy0H15s13ZaUKSkmA4IcWcuhLH2Yldw8/YMpcAwFeHfkhb40+XHA
Gv49CBZrIcm+JxgekWiexmtHJkSIgyL9ao+WzgtD3RK5HI5ATgofCrIixa/cecnKAxWGBqm3EHoB
FnsgfZ6/iZQjNsRAjykRasV+IIOWyGeRgAB07PLLykfsxIsGiLfSUp52lqn81rSV/bPoF/uHzM3+
ys89T11wdtsS2KYg/2iunvNoNinLhZvUSRIBnijuFs4KQcSLq2TUCKLp+iFvt2Qx1/5pW0RrxJYk
WoX09bIl/4h7r3ZYGsem8mUiXI6V7FFu9QhZw56cE1JmjJpTJNFsy7EVc0mWsUQzs1cFpq2ozWEK
HNhkqyoeplK1XCD93N+VXq9dzTZ5CiE3I8jgRFNxcdZ8dk5Oc923wcwKETuQj25Lq1w/z8MwXMt8
0T6LudY+V7DU/MieWyLCEH011mUqBPX6gE10iLSp68VlWYxLuufy2H3pmy1ihKVgMaNuaNMqGrs6
9W9tUvoeGnJ9sSj5U0fdoe717wPZhpCwdX3OIttYe2KLWg+L0zCRdMJXPB/rQdg/wJGiaEMXlEZB
ZWcFt6nU7Zh9hoMU1Ukwk6SCGwh8z0UjvmBTiLWoAR/BMtTBIcc30cZWO7KmZHwGqCMMo2Jy2osq
j5Ol/GuwqzmPWWXZ0eoROES2nQmOpM1offXcgjKp2dqyOXpU/VXsdX1xKctm7KKmbxMZNm3l0UVO
Zt0jFgH5+96bKLwhUysoIENOraOxcMc67mtd3FJsB3sBDHtxDmJY5ccEBemdyC0hI73ssoQ6kNvY
+1pQp4EYa/bf84WDJnp5xy3CetbHd/WaalnskqX6TIWZm2k+DYGFxiKgBpi04H5JQe5KcZkVkqNk
aPfcL0NHGo7gdFjDd+Vf/eFuKkDJ5wSJsRMNi8Zm2IzFk5kNTUAf3O5BdtQJ+UlpCoWaeai1SJ8p
9/2kSu9frxztiRkL8vorW9x8jaXazeKtMEmCgz458G5FkTgxFXaHNCbHbWJ7aKHQsy4lXpS7dnIv
4FdzPShMX1xSSynw8VmLDEk8MscIXZq7Xmv5OhGNp6gpAFbq5BAFXZBzvCdq3SgfZn5bs5/IpIwM
5cmwHyyXy5HljxsIRGUT2HRTfWX/Jc4JEUl2M8NCd451W3gNopGKODPLc1uiOyG2llHhVuld1Rbz
8384eCCIp9R4udQS7zu1QTZ90iP+o0nKZXWh5kd21ZhVrLNpX/QVNZL926Xj1yV7sB0If+ko0Y8j
g/dlw8Jl07MaADKQ9avuQCKbiNaBDMemINkk8VrJ9matUabS5kyz4A8le8dG1IOmh7aBoZ8K2QZY
IQKkZxu1rseJs+4JoxoNtr0mzT/OQ1/GS1kR06eV2S53+x53NT5QCsrp4e1n8KohScPLDDbhB5oR
ZCQnTZu58Mu6xzNGi6AHktRMM3saX0sx+fWZDuyrNhRDYdbdeAFI+LCcvnzcFZpBc3D47srGLy9E
VSU7x8JY+fYPej0KDQg6MeQNYYakJflylMXIMnucp4ZppfdET9Y5fhThxm+P8vqxodUm0QjnGwYL
tFkvR0GvN/vpKsnm6FjDVYa3JbNLmgmKYvzbQ71uqtCdp1dsA/7BnuCdNFWSQqgMnksTaX2mj7up
w30+5L67qwtXRcE6cl6tUlmecdy9GnbrqmwwdGpmvLdflo/fuipLmVAIEVvrTHfTy3WVU6SlVXFl
eDXl1nUIdqPXe2daWa++SAa1qFwb9LF4d6e4N+IKs85gf6D0zb1uVJzZp0K4h95pvhJQu8SST5Xc
J0JW3n7Ip4inTZ1A05f2kQX2A4br9sJ/+7m6lmyVRtQBljK3iCACDwhS6rvhaLbLk9Hp1rU2m1TO
3AJictdjvZOYvOFwEUe1aml35kmcyHJ/te83y+hmhXcIcT4F7DiyppcDjIbsk1pyp/fyeE7nOkrG
mbTHef0xqkldQ/oF+rsW5WY7U0dl99VFYJPtU2Zc7lzb9670uhdfdbEm792EPNMW7/E/Xkfp/m/y
YQPbMXfgE2VFLnpNNqZqI0nW2n5xNIuonqS5Vsa0XEOP0cMaXj7CyXM91z986wyM6AB9Kh3HTR73
+0sz4GgnPnFzkWfO84cqmLMYhll58fbc+NMoUAKQHiCG1fmRL0dxkll2Lu7SyK5N/6Zpvee50Loz
Is8/DgLEil+Bbsv0TvYihQocA0zFjcoq7YvJENW9Wlv/3DTfpvHLLjXyPqRLWBi2WPDTD2y05l7V
TdLwqkb71poU9V/TDa4582uhpDMRGkGv711pZ+9G3SyiVY6loABR4F0m0vGidsz8ypez9tiiif3y
9pM+EUJvEgI0pwEuBD5GqLjeyQs1FfSBhMtZ1NXOTz1PxaexE+/daW2vrICTYSUXaDrOSFXGm7zx
xvftZmd440TA8gJJ156p4hrF9PT23/VqWfr1Z3FWQCyFyEE/6e33AQlklP5bzJSgHVPSS2KpjDQG
6l9erkL9SKum3htL8P3tcf/wtrBmbCsSG+GmR3k587gR4bYzmBSly1FYJT5n2YQS8KTX5za01/Io
ZgQ2EAR80C3hlJx8xBSbFeHPOQ3fsqbLS2xKXFcLMPqKdvYAVz5SKajzVjberRPAoamCVTuzkPwS
lZ9MTxLkOY9sSsJNL/byB1fBwsl/oEuhbDOJEGESoY28IfR02XPNXgoI9zOZcWtSfyHvdXgsTUKF
PbdOj1sw+U9CQglt9DLzvu4r2l5mLVxQWpTTMos7fmx0Bu3FwfaeZp2ECKNPCAF3hX5Oj/qHCYPL
GA4w7gFOO6cvrkb5MSVg/3lx6fzJgZH2PuEoTwQufszVS7Qng37PjYbP58wXvr2mkydIiALbNVsY
s+b0YJnZ+tDpVHei2rDHr5OfkIqADvY9J05y7pbg3Kfxh3XLRXqyqdORESKAefnGGlrAJhnFdVRt
adBoeUY4UASp/uMPAS7MZtDDIIl0+WRdYIfJCwPATtRkQjzojSVYsdL8zi8744xs7sSk+WsNYj8B
QcqRy0VXfTIHZyJIWWH6LVzDyCLDqivuRMt4ZWDajLKBHNhh0g0aDDrfSm52h36qPxp5cs0RKbky
lTiz+Lx+wvSydVQ9mCNQpJ3aqqn0peUITTmyAe4fbMmNpEN0cubTez1vOF6i3KWZxTLAyfblewzA
NVWWRkJsWs35U9NztVR9MF00qHZv24Yqzj99o4yH34OFBj8dwPWX49laqXMxYTwb1spe2vRE6Aok
8NJI0PofDAVSj/0O9yP3vZdD5ZRnKwDyVUTcWX90tqP0Wvrz0cmp8b491B/e1XabQl2/ScG4170c
KijprnkVMwZAcbt3atc+kCupnRnlj+8KozLTlPuA7Z78IN8AuTNP/CDcjy2vySGYgYJUBBiLVqFb
noP0vd6GeHK/jXeyDXmz0HOfgMNI9eP6IFxfhYjLi3021+ekin8aymKvY6O1HBINTpaTPpAYPw1+
Wtr1ADNJB4jkUPVX2piec+3/aSg2Oszq3BSpFG9P+bcTf2pO3WwoCvxFN9hHRRZiaM21cUt6pxa/
PS1+kUhfrsobIYD7G8EQLvLf7bL121i109DFJqGQMC/T+EoCMmpAu/DvO9zoxb4FsRqNtT2yna20
3GW/7Ld7xr2biSQqnE6Q6iMSH7/X1jXMh07EmCuMM5/k68m7/ZFMKgM53Yb+ePlH6gPnxm5kkXXn
kohdI0n2KfXuMwvN68cOnggDhAmogsrL6f2cDgICVeVVxKp19SFL6uooiD3B9E3o8tuP/dUVFkM5
mwZWFrRT6HlPJlObj26FG6GiV7w2xJZUifdx9mmFLsYArUOvSCOKlL+cO8W+/j6BUlByM+HGUNw5
heMkwbIuNodpLJ+Tm4RNmkqaDcZwoYzkigeP/98u5CVTfb01la2ultJrDxiC013nIYwlHljlj7NR
3uuO8j4YYlrPvOrXLwHBp+vyVyLcpuR98mTSYJg7Qp4RXpj++IDPrr0hCh6pRKqdkwW/fgkBFzPm
FFpnXsKpb1rUJUmQc07EDz67z6ZZ+qGiiT7Hk25rceL11PsJ2Dvzxb2ey6Q2oK12DFZJ2I0n20vR
0TcigKegg2TLR2LLl/d+vxIU9fYMeyU93WpZJC3yRTPTCGZ7+cl0TuK0fjmj96X+e7nO5CxZI2VY
hG/AkJHQ0dZUkz8dNcrGYVDRs3/7D/jD76Q2xHEZ86TOLXj7998WFoCQRmDWRhFxlg52QTsWuzKb
04e3R/nDdOE4CSZuu4iAqd3+/bdRWCgRxUlo8SKx1PthUe8QgdfPTsV+8/ZIf/o9G1Rqi35hp3ZP
FspFpFoOuBL9iR4k+6Sr1VdPD7oPb49yAtfcznhUOtFqI1WmzmR6J9NjbTtMOtVYRLPWEyRmDhsU
Z/DnmAQ4kJRlkO5cWS2xbQ60vyoSM2aXoLdySEg7HswdPXu0jMUyRAaS+v/BpNoySZhVvr3dIF4+
bdQ1WGDADSGgzuSdRMYVNSVtFq4MFS1Dk+a16SbNviO8MxpRhZ8Z/9U74Lkwa1ia8TrxJk4WB1bI
PhkdC6RWocrHTAvKG08m9ZlRXt/1OV9zSKIUsYnWOXW+/JmlNlWSXTkjDdwxF6pDWXYopgThYFPR
anAJ5roICh/ljoFmbldn6xfSctShRB640wjp2fVa5T1mNIXiX9Pj/ztO/w+X+9++lFeROfdf+i/p
+GV5kRay/U/+r+nU/hdLDRZ1Ng5eDf/3b9Opa/6Luq0LFhZ3FVNnmzV/m06JE/7XBng2mNF//+O/
Xaea6f3L5bhH1A11PMrb+Ab/ge305UJFUg448s2CgSFwC7pwTtbjhc6kOdG621lp9cBZawxdq7ai
LkEU8tuDuf/r7Pa7FfDPI7GdUSPHz3LqqbFV6RqaXZR0gZfltht1535aS3uH7uWfXZX++lGsVGzY
PEHiRU/WA9O2x8HERQJ3zLgHypYjO3HeC9K33v5JL48tf4/Dp0igCxQr6/SDpC4nZEuU3K6cTVlF
ci7g/JuZcdX5gxM6cHKe3h7w5dHg7wG3tEAacMHGj365AqgiRVpb5CXw1b66C1r/czEV/Y0GKmBf
kuILq0vKc8sO/mP+3/7XYZxhWVV13hlwRoi2MOVfDovokTw4aWFWx758Typd9aNBt7vLyya7sLLM
f1BzN90uJXwSFCrdRW741eXcKe828UYndnqrilE01k+Bkct9kfbTpfJ0935FykKRuHeuKTn1x0DX
ugsjdb2HQlG0Izgax6iUVRKt9HUNiuLdcNWpyr9057b8VJlOvaOFGlRARxuaj33ZDbGu+qQOl2o2
npMVikhvld4nog05OlvaYIdyktqdr2wf/nNif7Z5dYj5VviINWKTFOH3sFx7ST188drqe1aytdIL
vFXECl7liFkigTYQvDypBDwPD4FB7oApr635yu9pJlB+dNkacypWRDDeOrQtdwY8gr3rjiInjdSb
PzaeIw/50ud35eSjoO5coqj6YLhw9PqL3grzIhETgfFCyfSj7rbGl34sjYduSJ021OdyQLS/LN90
BEUVQji/2qO3HA8EReG5qKAPxpo70mkP8o4HXJnFeOcg8aGjIObq6wCvJUoGV1xnldMWkRx1zvq1
1j+rSpbvDbuaPni0lY7+Ujixqa1YS/vG/OqucBYR8GELoulKUmSSa9ezmfqxlusIvCZ//Ja6mMST
LDE+QJwdER61iQNsBlnzNWkH5YWqcY326Jh35kqYFvu2vMxSq7zDV5reo//DU+oNq0IRb5UXY61r
SDdrdCR9u0CKzAvbBfo4J1FebXo9JYcHBKjCBXMFwC4kWdu7JAgs+5RuXv9w9RPK3wom9ZqV895a
desy8Kzmi5niTA7boTC/qcTA8FHWcryYaI6Qnzv0blhRSr4wSL0tQsH1cjeOMEbsulUHvc3vUP6t
klbW+H1gCbis52AUoY5WugstaOPvB33of4y6Lq/QgLtHwlb755WmIamkK8m7ejllihvqJPHcF1Vc
oHh9Fi5xQq7CcAjDJtuNgYb0zhrVGleAfUJVI5KxFjVdBLPhfBygot2bHQHuCAXKCJ1s8uQPKxo8
s3CfNeJqLv06Kz86ulp9JFLV50XDzC5aCDrF6iMta7D5AzF7NkjWjrGELR9QgabvG+W4166yg0fk
gaRUpK5/IIA2vQyGrLnR+frmaEkM/ZGwQf1utLrk1jAoDIXD2swPWeLo0C3IG8/zNLvD8UFHZPHK
qyCfy3eaI+Wzb3Xe8M7mTl7tNP4M+U3L7C7bmQta0gtsWXqLaE8NeuytwDFUCOMqad/30KTEIUVz
IC782Z1r8D9mkcVi1IT+vSE9pdpbSo3JoVmF3xwSxwdOTQROCw1Ll2SLWzIoHsuS6wmG8kr/LlUw
ent8PemyS3PEupHw4RTdsKXwvNcU4WaULIP9eRWai2cBaZW3b8p6HGKN7EhyS/JuO3el/r0+1Bde
gc3vUJl2OmAR6uyJCIpFKy4ahz/2i+8t44dctWg8aQaU3o5ink07ZgX4BdG3ni4z9IztZRMs6qkh
GlgdMGXPXxCtOejyuR3T4zXl/G3UC209jI20PmLPDrzL0suGn0ArlwcK/5n1oSiTwdnCnSF1ejUQ
52OP4tWOa/rQ8xWyK2OIORHAXkxTH/tX8pgnZX/4T/bOZDdyLMu2v/JQ42SC3SV5H/AmJI3Wm6lz
dRNCcpez73t+/VvmmYXM8KqsQM5rGJCHRDPe9py911Zr7iaWaSpe2PUnobbSX9C0uW1nk/BKdGVA
ZjMQJxBMPhyGQ+TEQRNyI9DKJXw2xqQdvCJNf5rxsnpjfbOwNJK6FMNp5h/Wju2aCh7WSBiHtiSF
KUP6RpkKVjkBYfZeGZUv4mjGU2Mq9V1fJ5qn5oPgQir0XaXgUWPwP4K+8ate9Sbi6Hcqfw8FkM3Y
i+VTN3TXFtFtSKB1zd9yVFRLeAwj65BEzrhZBgyNZWhqV91cnofbd0QsETvQxmnao91PR2DXezxx
2F7z52lq4Jw3yRZzw3fRaB8GsiToF1utHU+aVX8j8HL8xj60bdD00vHP96hOBHHByeAOU1+4oT6h
JSLMryqr7aoLxR2t9RmlTqy66Gl95M8kr7enKuO6MIhtL9ufXaVtK8O8mibZz3n9WDX5fWnI0qXN
up0sY5sQVvU+sDa45Kp1PvWivY0pDf5PZ17GMvwZm9NT0vZXW2OQyPK+1odLbet4GmP50irYwGW4
VO7Sh/Tluu6e9KpnbG07W22Ocd5soV+P3prG32eiGmrcnpH8Gqjmu42Qfrzmz1Vd924uRpZMApBc
wgnwqBme1pQnIea3xLJ3OPm9kZa6UbHuZtomTzFQ9P1HO/LEq3YCcHEtzPbQYhdylUXjvEk6HPbL
oAMCbKf2te/QLwrVukQ4O93CGM4Cyd0jiPINpattg46XqKXMA9RXnRsn3CHJYRzpxU4MWrDU0nDt
fHkLBWopJFSHCbsEFQZw7PhEWSyxGU+jrPypgqwwzE3lR7OCVaqcLE+b2m1aOQSM22JxdawnFeHd
LhymLanpsZsu7Z2CTvFFc7DW1IbZXofEvjPQUNduOBvVKV/xnuiNmQfjkBxM0h/9tIl7187yp4SO
lqtm5RnLdbRFshQMa7JXV+couvgjr7IfpaE2D9hUNgup9eDSdCKdqbrVhhslVvIoC+fIrd+4kk9M
3MOkyB1/gA+flmhNF79uDTWwe6UNyDF/WcLly6yrXzkqg0emZMxyOhD41CGcRV9g3+t2Wl8SFbNk
Tmi3iwboUtdFjzhaGe7pjcm9rMRrp6R8Zd1yJBc5DKxc3TdroW6juu8fKHKHlGSbKSiUEJC7Pn3o
yhyfMTDZB6JA7sKk3C1qOHhmq6/nTBH7xlGqHUrKfRt1MzHyyrvBXr/Thnl0C0c7j6t1X85TtkO/
RVnITNO3THU83KWXPJbda8wNyZvaXHUhnqI0nR5KnFl+PySvvbS6oJ3j18XiL078AY+8zftuTJ4r
bXooHPNIrQDWuw4UNZLhtp6wemu2cp5sCWvD6ifOBfHjvKgXzRj3RlHfS2M5DEmHPqOdsS9YLWzg
uJy2TeWctTVfN45avNN2Olpmu6vm6Vo1ogyWQT+ZYsbipv0Eu7ezjeahicPnPLceMOFfoqw92Xl8
l8lhDMZ12GjLqrq5OhjgbebvFlr0ZVE2ZubsZd/uOtxza2OeFKYrjuslqGiIVnF0ydMsJSEvuVSj
9klF3l+HZIt51MHvzBKkKc67ZoKnXog6I43mimx/Q0pcoGfate3yzFPBC2nxqpwsUtj6Vf0saUNR
VICnRtK6X+XYCm9HlkNn0FpG8raNHLxqy4w32MoB1cS3RPKF74V9aT1hVTytKXO9a1vWwkpJ3SQR
xoPd9BeNH7oOboNdnym9N7eOdOvaGN2+hpQna/2bgjGorJx6o7arfcuIX/ZyMnXEXPoP1eElZqT8
SRT2npYp3+vcVAMRDeSeG5iEi7j7llfmYxkPimcnY+rqU1lAExBkz6GQSu5F26yeIIvTjXR99TDf
J4j7x+9jVIVeCbxvsCblQEltszK1GSrytcvL9xnXp41o/XGdc8etjZb4TJvNqevXBqi11IIeR67o
x4VfOb0thXYucvYbRIR8t4gzPEXvtJ25dpXfz136Qx/tT71HJQ0rdmmrj7B0ls2sh1eWqQ1t1szN
o7ynZEX1vbG0NUhjKwpapxZuE42PLdnZblRbez4/H8UqL2lSf+Vzd3TUEPerhddCbYzESzoKb3qU
xcdZmpzfUmm7osBb3et5d8R6YgZVPyv79abJdyE+lTsrzcpttVqp6pdqTRgcmHxfuxkijWr5IqYF
fll+U9UamLCRbZcbHSvstqcGVvr6gNxLw430vObLfOgiRXyPZJQ9gWi8dF26eNg3i0cCJ9AQ1wpe
3jjUT0XWcxFRe2t4VktaWFnB+VgtuukToyZZ2XoRa5vCqJzHRFc5AUTc+W5zkVEXRZFHjaX60uYY
eW6d4MuPhPxpR5S++snAbWwVae0vSVaTEJKhw3M6uXrRmMcPMQ6aj0zN5x3gl/NqhHGAbz275Iue
fKXDaoNwlJ31rlhS8WAYCLYHjtVeH4UZ5M9G7ktYBTrABnXZg+HEl5LivN6uZcmlKdLASWAtTA+9
irvexNMCMq9f70LHgsQ/ifnSZlX/2PeduBp2VhDXI9+q1cCq0avmV5hrGhaXpOd6Y0WWhzg/9CrZ
V6eWVXCLfDk71W1mPbZLCZDHGMSlJ0QEGkI+B2HTNn6tNIsX0hS5guqznpexW0Os5wOXqKXuztY0
2scu0brBJTQuvK8ltmoqp4qHm4TpNDbDS0Ji+bEkqOOe4kCdYjozsjPO4+RJgQMMgl9VER5nIswC
Rqz9HTR0tanZQF9mRuFP2x5aEFqT/jlLIz+p2VpTgl3qI9aTJHNbkXK2kGncxYzrCTk2/YH6kE1T
tNUjgM+NGfZnEfb5Jk/Ur6Fr7CBSZe+bYew8pfOMKUxqzeO06oq/dBPHswJjIXoX1NnOjxFt9yZi
ITl0q+RFz3rrx2oN+FZE6/DQiuJW1bDTudl2qd6U/nx7U4fEjPCHM8FiTk36Xa4ybpeTWtxShn6W
3UKi4wbtriLuUM4sy3BWzSbRJp+2XJb6dtGrcIoxXtNG2TRLlrZePoVWsZlzulVUvBTt3LUiNO+s
zNFeetT3xBzOqWG6o1lFDziISSIzWVyLqdur5LfVro61atvrjfNSLsLgsoUP0wwnPKioxam9pzoH
0dgIyrDVAywFzQl3WLyxEqfzHYBVm2rB+i8cDJZaU4RbYk9EoElr2o2DyvFkHTetsSDIjw2/muoy
yAp8XhWwU4+mYe9TJ3RONHboMQ8I5SdOS9osCeOBWr6t2PhXECoYOSeb15XV45aPOh8y06m3XPkf
F/xUtxfs7MMlsdyxbzZpP0XntJvfTGf9spI5dRdF5C68fWUzKrFxiOtwO47tvuQce8uJ5L4/j70r
AVyeZiJIbiERIphnvKgjbdgDMRHtue6dCZvDmh+xA+aH5Ba0qiyG8RpK6/vMhAaPLXQfe2UZVLk1
bBJSFTZVaT6FOqfgRXTBkKQ3z7se9V49k1Bq96F17HF8eUIo47kt7JpGS9nu+0pg3ytC9JrlOiuX
odhYk6MFM1AnjBnYyoRYP0HTMvRIMPEKx7CChe6k6uJ3L0AXWPfCNI+tWEj0MtYTzyM8sUjdbxlI
DVSOqvJrR4WXWdkn5vLMjmkbnpJpfPNZbF7bur7MCVTX2FL7IDLRejVy0nDH9kv60lXFaADOjyZy
JnOIyh2Q0LzPNnDXx03nZNV2Ju1mQxCK8CIVSEYydR8YPMogdkq09omjBDFJZOiXneba4P9Po8jy
7TZ6HtUbbHTB4dQ2C06dxsQ8M4YY9Su5Y8Lbu2iGBKNDf3blqAYQn2lklprxuhRlE4RjjGmRQoE7
OcbFFs5yaSjV+lwrC587xnAU2bx6RpcpnImEWAJ6eZgk2dfIjLbdSEV+0BK2AeVaCSHTJB/kuP9s
rfIYO6zN01rkF+AlzpnAmqsjcu4TrT6+GVJJ93KJZzybo/FTQzYHiFcbym9iZBnMi+i+7tXk5CiY
tLLVkPSv0nh3w6S9aazM+zpTWx8Hl31mjQfD3zjdjntMvmEnILzEoVE/g7TeACkQexxuwybXtfl1
pb666SxnOVEIL67pPC3cdNLyUwHwfU//jfTGVIr0TeBf3tSOFu4JW8o2XT2vm0bvMfNSww/3ZCAV
B11d7EBte/VB1oL41gVwhRcVivrNaQZ2S8WwNklRDo9libSYy3i9qVq7eYmUaIJn0DTndCrlXgml
lrrmmlLZTOuB21EqsUPVhRNeFGtGSdI0z8uQrfsFI4w3Gjaj0wAJpd8skNGUf+iJxkZcKYy3onle
TfyCUa1ewbvgmbclxzK7KfECRsaUJ362SPtZT5XcTyAfb3FXKwe6moRvACKkClF9k1amqTfxNlGl
sR+mlclpUQFyE5q6D4PCcSFjvjIc0l3Xruamn1I9ctNKaq4+cgaNmR6uGBkpJiflTnsvzKraGb1G
1dlQGtaO6s6axw6QRuEEQ0bBPqVZ5kmntu4gFhcXszUubY35z13tRfVlolp7pUq+9bn2DXNTR+0z
5iZfCQ6ASyPcsGxZJRgSTitVF1efZ/TWc4PK3C1NjN/FGqw3AkNW7olI25hz/Wanzi4NjTuY6O/F
PH5ylhKccdNx22D0vsbm/MOsVzNIza7ADW9z7+i6zzia/D6rl32TQM2tG7Xfa+0k7phz7fmWiH4C
amvuCgLd/ToheiZuIpy/NXEiUWIr6l2mV9lhmZKzSJYXo1k+CKEeuLJNy2O5qt2DOVHhaHrcVTh4
C2uj9/q1HgrOmeaMV7qYcC1DuT8O+kA+CvFvL2G3zC/CqLlIGY5yxn9/HvLEdO16pgnpWDdM4/xo
jc4zENUjmYc5KYCZn2eCLa6NcNvPzRvRqY2vh9O2HueDbcc7Tg0+Fd3TgsD8vVnYSLNY9blQ7UZ7
eJyAFmDV84tsfbBquKCU4AORUgtJ1OrsrCNcD6xdhkh7DHFJcj+1HRSQ1G/5nyrBWMQgvp/wddqz
uNiJfEW+fUwn4dWmvl2jFE+huXPW4mmm2xzA6MSlOOyGivVSJvedMjyNcf2tLQevJaCZoupN1bUZ
qIfIYjyQre3nMSaMUPvq6RB0mu0vVndXKqtAy2H47aT5ucZuu9adrzcYraN205HF/JLaxW6FLyDA
ruTjsqk5qee5cmwbZi9he4atBUU4Th5lh2BWZo+RcUerOJCieK4LmCJJ+7bAreoox8CGYfWKDlEZ
e4WoA6ZVYCpL/zYWVtBm+qPVdG7d6r0LyFseFml9Q37roZzY5ObAKFqBvjbBkt0AV3EIBlbxLJ39
zcarSP0dt/WPwqiby1zIbjeR2MSucZiQiL0CsTpAbEHHN+3NmG09Ced9FBl4ek1XN4HoUN099VW5
5WbKWA2NU9kj+MB3OccdHnmyoaLqrYZgEaUoKGTiF2V9Rzv01VZYBp2ITVu1TmjEHsqOCpJUe2or
JYt32Ad2pdEW0HgZA6og6zTb3TbG9kPR4w6IhuGBHvLymMZR7wR06ssTX+VZivCJwKxDpn83Jh3L
aRKgwLkzJ/PYpEPm45t9wgxyB5Ge8vLML6H8zG1H6mMwRNEpkoiQiDp+DNXmnC+Uv9jRjV7316YY
/dlSa/J1jPsbvsZb5TtIaC9n8kVsHhRIld2spxvDWHXPsuZT1nbnzqlZLwBwDfUx7xof3OUGVMUe
WVxQDcwxCa2pdetpaMlUL+7rPDoZY/o+dcPdEt0Sr/T+QACoFwP1fqCyDpKmzn2yV/uNJazzMJg4
tJVbBbNt8IyO871BPKESiowNoU/v2PDvc6s/A5oJVjWjgqBTW+PTZyNeGSH741jGD3CIBre1x2Od
d5t4oBKLw2RLGmRQm9oRdQ++iUmWHnWnu1IUJ4LhiS2NpodRLI+wI3071Y8J1AiPRMVpMxhQFXrJ
ahoqIBHiyhhwbqk7+CxcPhlXXG43Vmq+G07oUJIY3ipzeMZyOW6VfF4RAtpHU18gFuTtD3Ua2F2G
n3M879sp3ZuVBBmVvI2xfU/L6JsuSofS+/CeG+MRfavc04x4Mlm1apqDNDnPvYw/l3E5xKOEu2Hd
LeA7IidkuaTboyUy9tsQe63WPkyCqoKO/xoEwnxsTG0vsmIbSvHNIWEYVWrnVsqKCTcyH4eE1Piw
hfUV5edpLL5SLNczecz1rFylFX/IbgTNOydwmLj53e5yFR99UqorlxMfu85R5PExlPNDZjUPAzhy
DwTZoay7C/vfO4lppmdpzrc8AqNX6D3nJ9vZRLQFvWItr3abnVp9yLahsr7QwnanYj4Wcrjmcbly
sQjVk7OqySPQH81ThnS+rCttucm5OajxfA6Pa1I8ZSnGx/gWOpKpSkSOHVetfWyG2t6WMBo0NVtO
k6aON9fDpW6Tfud0zAvmR77vlsbeRrPpXHLWkF0PDvXbcmsMqlHMSV8jE9m19V7u8xmKhz6UVHyc
toy3WPiNVyWFlcygk+sxUQ3trAvRQwTqcgJNGiXeaG17OwI5VkAnmS4ywKdd1ufxY7GG6Wdm6Old
vjSUfTJJBoMBYM8fkkR/IApF3AGYgKa/JDLaFWGmfo2jpBQDUwj/rwyTlNC+tQ4aNf7MY7I5diGG
bsOt0mh4U6YGQK45VdOd1gz15M2EabJZ4cnY8bs/CTbRPSAd7X1D+xA8h24/GolcXywgt1eEW85F
kQCYPApH7Ubekgq60VQ3cZvPd9QOjbdQidV37H3xDh6/nF2Rh3WAGQPJK324fJNEsqHN0xdBaCfT
Q8Ob2WDvzDZh3a2+prOHlV2UfMjGNihZEBxkzf3s0VY3OI/jkrdA3hwFlPqAfoLOwS6UDyLMYcip
iLs2OYeLxO0V3Qg0yiQs7ON0Nkc9OTuLsHhHpT4950SceiFX98MoJmK6Csn+rFMGRZRvug6J6P5k
5vM3DNBkjBrRV5SxC1TLQoBTf6NiQPSvd2RxDQdIR+tpSrofRJa9273orwnlgw1UheYJ9a86uGbV
jSc5Z9UeUEj22Aoqq/WUUJWhsOqvraZ5NkG8wJnqR7Wg9BOyUNKVpIIq7PWzpDkINU7KaT8rXb7F
zs36o652YDtNfWyqtmQCsbQ1keqbFVJniu7BTN3tQaprdkx6sUWZcE9vyHggwJhzMBbyboNOT/Nn
pyw3aNmblxlK9D43MgplXV92PmfYcSOinIp6spBpRg3Vx2rQ+yOaybsmCZ0zuCHlslRgMFx7nKva
FclM6aIa86uORlbhcBkdzXae2Dum8LabILlwpzoaLklnGN4gNNzrsZneq5X93rR6E1AA6oIos/It
ZyfpKbYgIEat2NiHqO8vKgb/hBHQcdnOpMgOg8jko+wziXh9qLofKznJrRdh9AgaexquTo0LiFNe
GfvDqg9bKIKYnGyOb9zxbXO7ml17S0ZJ6aYDVmOhIT3JPIftbB46fOsHM6uBORF2blHpAKo1BsU8
wxCiAwpyPkpDzv56az5pdaTXviBKyKNlWExU31Z5LYpBgdewKAsnxn65zBmmpUWL+lcN6/+OOPrY
l2KKKen04pzQqeN3KtalDjvbFwR+8p0uyEudtNLdv6wlkp0aQzloJU1hGSSdPvFStdXYdCJVD1m6
Q24VVR5qrxJuRvyKyVIBoRbT5fJta1aN/V/6WGs0zFEpSeMouml1OJFGn6xv1IvV2F2//UtWZGln
GdQs4OPR24JeyLlrYbjP6OqX+DkKsdgHv3RD/6vP+w+JROpfJ0Jsh4/in6V5t3/9N2UeCuS/Erso
BSk+gEkoqP+nMO/2E3ZHDvd4/DUdGdvfVXma8Ve4K9hnHVR5iER1flmHDTf+f//Bj9D5otC3+BmN
SFyi/4Ym75dB6R96K+cmtSK89dfDwQTmN/9RbxWh61FpHhdXMHD9kwOQdBe2RvqpjS0eDzAS5Qtt
1ljuVFvN99M6NRu7mo1oI9MUCslEhX2X6Gcqt9W8afqMiqKUygPogOSaFlJ/WWYledJEF75HFSXK
qgaTOzTZRatU4qdnSNdiycxvkTIPx57G/IOiN4afzOH8TQt7dl9nNrJTTEkBEdUcOKBK79F33Hyv
LVaFDZAa2GiTWJ1DoddzR4uBqUJCWnPCBKA7f9NA/+/wRn7Ku//X4/vyNf2f96+P31NPfv1ff1eg
Ygn6K244TiGkPrC+GjgB4YP1DFpL/JWhCuEF08XNPoys+T8FqLr8q0YqKrYWDXvFr1nw96GuCHSr
MA6g8jvAs7H7Gf/OWP9dWI7xC5mrwFWEcBoN5e8GsCRvqt6qx/5NFXj0wfpMiUmmoKU9sgBPiTu2
OVwzZKxcXRtzsij81wRb2qEt4NjZjfUDIiltiRLXz3NKQeIH1jv5Z+nNvyzr/5iSCCDR6KK9NhF5
8sUgwPzjlFSs2lzzeTDfAD9AWDHFIF90RYoj06F6Ru7a2y5hQ3SHzUZUb5oymZdOjMob4qpxcWcj
zX/+05v+b/S0v8Se//xIgIGcX0ZAmzUCR9ZvKtcxxslrOKP+uVTgodjZK/snNxSzcoc2drogw3tm
I3+c5Z1TFppKvuwaIS2SGf1dWR9lL/XBV6ZyBXwLzndwS8yO867MbBg+w7La53DOoWOOcWQ/Waso
oFPZ9nEtogg1ljE8gCRSPtZm7E9SbdK3tc0KbqmqPZU+N87q1YGidTGd0bgsoNRQtKT0E91hha3g
KpnlxLtcaOO1mGZxncM6/bZoS3xBf+HsFVsBfpXAWASPmVvZHWcC+3vcinYfDaP52Q+T8oWNpjnD
v6TDqRhL+ajBibt30DLcrVzlItobHJVODooIWjkcdV9QX2mtj9KL8MFGbSibA+Yf37iaZ0c9s/uH
agT86eWdQmFmRZJKXwxCn/637fj7/H+jr+q/eXW3TeSfBLUIeElxx65wQ68b5Eb97keMtd5xWkNR
PzHmqvcOcSix1yyLdqdj8l5crW1G2LzTuJzWxNDuQASHwjPaG6BKgT1DZ3FN2wvYN+cehQDsuylO
FGKW2za8i7GFfcWEylHaMRz6Q3GE/serR709GFOhP9g0GS4LQsJ9o8XD1/88Kn8zA7Nm3NwhfDby
IDQoLL+n2vTzPOr6sBZvCg0+4ZppHTvuIpXqne3BrogEa+fHyVmy77ctzKIwOmr0UIZyfheRGd7j
9ONyYipRv/2TJ7u5MP4xX3gy8uxh3HDIxFKIJ/q3XTXHrjXMa529z01Rf6vSgdq3JGTxNR8LmkRg
8CHtGEVU3a+Qjx5UsghmDxWgjXzSMamSRDGozb9tXf9yKPyyl//xqbCK3jAO9Kh5PuM3bTVAL7tS
DKd8n3KL+4WaUSoQZSWf9SXTCrc3B0t3B8SMjSssJXkfzdq+xM5YffRaTzJyair6M//N8zl1aD7n
7UpVOl+78TsFsvxK1zQaXNXMKbP/yRd6e7TfHp0SLA7zG+xGJyacn/+TyanQ2SsE4Nl3p1aUj5JE
3odYWNVHN0bgVZyiiVgtV/E5CKsjVULrMXtBkqfwKDUHZNyfPM4fXTi392tLvDfitp/9CvL64+Mk
kuZ1jVDyvVll/Vhj7WLglUlBF9Np1m+akdUIjkc0he6qAUbdzACkACtWzvyjSgRSx8yexGnIdMQF
NQ1R9U+e8Ncm8ccvzOHmp/N9sYGALvnNlA9XFbE8YqV3U5b1PReN7KVoFZXoZH2CB+foRS0DVVFW
f4i59Ll9W1sHViHrWcNddJis1f6+Iu659cw0rmlRa3eUECL7Ouhyehth1MNPHmV4y4uFe96ObfWT
0v84BzGq92/z0IxvaWfbk6/26XyKEL4ESSaya0RWACkHY6O8hGrP21o6p6UNO9fxT0kW+tVEKfKc
GcXyEI5rVP7Z3Pyv7w5WDBbam71V8A5/s6FQKCoSNVPX93COYtqm0p6eZSqqa1Xp8aczteFT1Gfa
uz4PaFYdo8v3hZo38LJXW7tNmC58bLDrU1ueP//dcYUgnNXM1nTeGPZi/Y/jKu8G3eG2Hb5zLaA8
qQPRIXXUZKK5dq+yP1ZOWjyRKjijxOqVZ1mWdBOmwQS0UYJTv5ISsX7WcWd9DWZKlfJPnu+Pmwnj
HgcyVulb7ia1eo56f3w++JV1nEJc+witbqE/2GkDfoa1uKvrNHrQKfN8svKKAUBik1z7SUveQzWS
L5XWgVkU5XJmKbdhWaetOnjG0//8eLhF+Pv/POoNcCyG0NXbycnS/kuGt02IrdLZufmxkvc4ugos
mzCw7VmnM2FE7atcupATBEF3pJIR5oWGoUxDuqhzPYg9OQ5mt1HqVF23dViDCR7xACQ7i6NCTQFw
MrpALVSY9EmDfhrB9tBxfW8xBugwP75qJwk9kkCL+dCkbf1aFHX6lMd1Eh6E7szfx0zcTkwODcv9
OpprEhgSdVvQI1J/r7OhoZYv1Hr2lVbkP8ZUTx8Ae2S9j2x+OpIEnuWnRDdoOrAtdm4j1W7YrFpr
AqE1MiO5TzEOM5VruX7qi1HtV2uqfrCUV86rqiyINjmYaFgRMHV8t5B7rWibExJDEAyUKrFaTnEc
OOGyhk8FiUCxvgI0XYXgUJyQ4gdz0kLSOqQSBN6MFvkZkFSuk4quGL1nq2L4ZlkLDHddTR2UoxyA
EteSddqcHZvO/RGOUzidWtrKwN86azavFseuYgtwote9Th+GH1GYy3s1qQDcrc0kd1FU5KhtEnsB
0VpOjPPGMpb7VPbaUz9XS4txpYlnlwqvFXrwhOsHacftw8IE6k+xZVUPata3dEnX6JXj1VogbhTa
BaZoZHLaiVgM105LRTBwtkMsIfNmn66VniHT1Y2PVFI33ExTnH8Nhd4ACZjnPIaNV5cHPDDhIyuD
4MizCpvQbcMqfBXJUx/0upPsoxgVNiNBgavNoqRtR7V07hBAFK+IQLU3sy0glojCLj/LKERvPxQ3
hFIxK+9t1GSPalhZqBp7iQJuWilbu1SCJXkAMRoNV4lM1do1pM+RTj1HNE8bRG07w0l689z3kXkt
tUjEeI7HCGZk0pT305AXP/QZnz9FbYb1W1o2DAjg4BjxW0IYGr/C/fPOkbd8aVmyE29Vh/CHyQn9
ZELEPhlrCbYygdUPHNlWWAXXG/wJwfww/LSBN8d+XUAUc0cbLDZ8Uqf8nEC7ITezkandKlswrvl3
j0rraNcxlzV83UTYLvkTIED1tI8PXT/I0Keam8Vvw0CQzoFk5y4KdAhqi9uakfPStzfTEhRf+yUZ
OuU+pvZSuIlWl3dKqXcXgRdFeyy0OGIuW8zyglP4GL9OqBUfYiMq71q9ldDAFRRuME8BbE3zMsL+
5v6IFinGsmMwklCTx8J4n8wl+yorBUQwBlyz8MZJLXcUJfroUHWIFQ4EBMTv+toMzj6VkDuvYtSG
JFBnh05VwQptPAJwj17rch7JmZkWRrgUqza72mqjcCpGpTnmtLRZW5G+T3B6HkaZLz/7EjOMJ0nn
+p6wel60TIzpRkbr8qgs1cSbrJLkc+mVsibSwbKfaoD8B8GBG/FobA03eAPGD31RuzcH/MW9KiLl
YzDD5k1bYIxhUAkJKU7DvuSrte13Ba7zQ04/A6KqRjMthWcIMd3Q4XqXFB35bh1e8yLG9sPQ0uiz
ZUk/ooUbMhenDwrLIjFb9iObX27roXO0pxQ3AnOqBVIKXZdJpDe7zkzKHwsAb2uHfsmcPLzkPGgo
Q/2t6R0w0XHFMR60VFJf9Z4LoaebNmLNxuh16TEMMLhk5eg8RqaZ3zUNOZpAWE2cAo7SqS1B3yqB
HMTEvLbDqGeQ8UPEGSRPavOJw/habcJqIBSzrBvnAh6hpo2vx81HYY/JZxEuBXzgMMTaEjVLZ3vx
KjRiHUwtlZteW/uXkKijZDO1U1LwEsPxvsUO9EIAnnKJwvQWHtBR3LhdOzq6BMVNppINtNmoSzkv
oiwr/HYNHbAuhtpVjRUxS4h7PrC9Kc1mNZrYpLdlR/+fvTNpjlTJsvBfaet1UQY44zZmhRRShKaU
coPloASceXTg1/dHmpVVKpStsOp175699zIhwPHh3nO+wxKTjPZBisnol7UbcBNh40WHMFThfctr
jZa+nMSIW4AM90UyUDOmd+RE3jKjq3c0vXnmiJ0p/smAavc6qrQ3ZQ7xk8gMjHpjkLt4hhr/OYz5
vxZB52aPLKP+a9jG3bOpIue+lGP6tY7Y+K4RZQEfceJR905E9tQ6b1P1L1kTo/WHpADX38kchKrm
GJNOMsiEhbSGwH8fGnJ4ncjVu6tYwCoArr54hZAjKd3T/72hok1H1InApyzjTlhE1DlN+ywCvxm3
hFnkTyEJSmo1EINFApeeh7/0wrIei7pBOlCFZvfYmjj4loPicL2oRz1DoYbBal1bFi0qkk+iLIw3
5lRne6iRkIpdPTR/+BJP1cIDh3TnBNrwSzXliz00eyF9lHSdTNQ6s+zogDqX68Rumt8klDK+S4z3
X1ho62HHoUfP18JstW9WH4YPxdB7+sLPbffKKCKkPFZYO5sCnYq1HCcDx6lG11zhpZlQi7fK198s
yFaEINV1fef3IecXRI1xtw4VWOE1ERYc0yIze0C+0eC+yXpUM0mQHdkEuPexStDa83ZhTQCixi2q
G+ZDDbLTXtYcx+/1vnAe+dkpjWt6wmxmiyl/zqUxHWy/sq6IZFX6LXo4O9pwrtYenT7OkZcwv8R0
nivO+jYTHCaYeZpBAzOns3Bs3MH/jU+u1XdizXfrP0yGssgyEiBUkgTmxrKeghkNxknxZiRWDHa+
y5xWaaF7M0bKe+xQtqULbGrjcwDlOidCqtYfHZxsL5OZTd81osfKBc1/byQ7BRk4qo3cC7+4XaLH
p/mkax0HReAJ9h7CZJIVs4Dn8E3XLWOkJw5oSUvFecxofVsLHH/zXKYrAn4sLaoQ6eNrndvCfnaT
WXmxh+YtqWfogwt3KAQYshhUVpbrBrVHuap1SOePMMTxPiynqup7ZwF73gm+ICcoegSAg8bpSvEX
LuAHITaIIEN884ret/jDoiYhrMJwdlVmFpLAtqtG+zmRSWMtW7dsv/gk9ujXNVBlAynVrB0nrDDv
0ePpKWj1Os9q1qiwtNdeHZgwImnbIjX12Izboj/YqarNfYdTnVw8tuM1JcKuttYOIXN3hA015hWp
XwgG6a0/98NUbMLId4cl3Sg7XMYymgqyFwz3lRkvQQ/AiMcmaQ4jpqUcSt9OkR1339DHuusiXyas
LdIFoV0NBJjObsr+waNnHuwLjJgtYxwP6FXJ4LDWtm3XNfsX376RmCiYo8Oyya/9pC3Tq7afFSGU
G7SvjInyYOWpA9vdL0a1lGjZeor9Mh+2AHxFuRVlmQvSqNpax3eWqiuiSFJrmzSBfSTECLZqZXtu
R0Row5OuYoRK100DYZ2Pg4LRsm7yOrzW7A7RXdf22gMwTWIv46wZ0x1KV/htte4WyEAlrc210DK/
wnLJDuSqYoNrrQPWGnsrqTiAuPckJmwDj/qLF6rxW+p50se5Ukud1C+KquIWA1cSb9tk6PM9npAy
PiUF2sVNYHAUv6byXN3hDh6pS2LgMMeQUJFOevHrGEdYhIFuJtdZ7hcvbtEaa6ap0V+PoVtWzNxK
woUOUFEuXGvqdhSzZ42iHqAhsOzE++JC8XigOqLdyZDAvlVl6eKXRaf1NYgE9l/HsBAzS0HREwwT
BzO/iqdlS6TANR56mv8YuwhN9pLE3RJ20T4TmaBemsaxPARXJDmzvx8MXGaqU4iiiPZDyKyVw1ZR
bWR5VRhEqMc6Xxpq5vhMSL0sFhqY91c77gbjXjpNnyKJwhyxYvxUP6bIrr9zxqzKTaEb0z3k30Gu
/9HgNJVaFPRfKTdixUCHn2eY/tAHLv6REOghsa73X7U2C/damf3KhcnzbbT6+I+yBB1Qkpb4NXEi
95QOgSBHQhUDkW+al18oSprvAQakdNDhwAdDkU03bFv4Z5UqX/SlW9Wt/1WfRm0nOj++Mfxh3NWt
YS2c0tT2oNXQL3eoLpHtauQduOWTFdTNzqCUtktTFIiqCkg4tkv6XXEQriuBnaaZO8Ox0zTXpla6
6zw0xnVbY7zQjbzeNLgi1lqKZn8kOuNCNek38O/f5+r5R9kzXwi2CGV5QWni/bl/8ntqhazA3yYp
OEDguGJtxlT6hcw4QgLCsOq+Fsg5n8O+iZ/RlGBoFQPzuiI+8pvRS2fH7NN9d0pfHeti0nDCzwWx
klRdVh3M/KQpSn4tB+qnz4sC/lxrPbv3mWYGxhA1ByeNs3aK7NuYDqObf6tcLrKqurTvSKoQwVUl
++yJP4ccOtd1FJmDj55kAt7W4ITzs/ukz8pv+O3ck063gvScyu7vi8ydDq10g5R+Ps3NRdLb3VVv
qv5LSZ4sx6K61FnmglwH/DyYqJZwsCB3NQGoLqkMm3tKi+jymYriZ18YKKFiMWd+stntn/xYcSZo
PWf6qoEbYHOAI/w6SuLyueYsPqdq1TEJhbUqjlhsOdlZrtc8N7kCnYhIxkZ5lceKrU3kR/LkKJfE
d6fRsCHaBKveevEY4ABQffrCjn/CPy6JGCRCTS+PRCwZ3xD5olLOmwynnJE45o3LBoLorDmaSk/N
6ociFuxgIyS+m5QJSA3o7XCQHrYUdvtjiyYxqn8Gbtq+1HUcHIZujOH4JVAMVq1rG+nWnbz+TUOg
jpN07Jx6o4CYrEltRyTSydy+ce0GTEJANuNT1NnkJhahTULKJP0fcUgGlkDA8cUr8vjWMUd0pXVl
xt/qSSi5JACv2bmdkd2lnZrwYyGAaS/0VM7oSHwOPqRPy6UTCEXS/VAGw59R5sQg4rTnxf7MhjZ6
LfIwfxBdZ/7gIE4Whd160V2TepxB0TXrG6oq/R1T+XSfcko/ZYFrIDdCbHehROecD3dINEjiXZDH
wqA9co7wY++sQZkMrG+Ek4UYgPj5T4FZDOFGjY5x17hN7iD+jsZXoAgCu6lj7ia9Z5tXGDZYCqx1
1+UYNpyzJ8tk4SUlG9qH791VHS0DMM5lc0U9wHkdMJShuYtES0Wy6h81xHhb1NT03QiXYLvGzAa2
LqZRaDARVAVe/HQ8zuWoLdV1MjYIZW68BSel4TVLM7YQSRU5t6Ne1g20ux4hdQM7H0gGIT9oNZMA
zxBSWLQ6k+hvifwwn2n/t4wut6/hiMDoBpYCW8Cru+ZWeFV1hxooJX/EY0e9GBP2GYtAxQl5qb6L
PZAfczXp1oBs22mhiVk1vUOqCHZ7IpS6ANjpM3XsFP3u50LF3YWB9BtE9OfcRJ+IwEW6vO7Mu6G1
8X5eFXall60fGD91vdC/kxNmbEuzAOLikgVPbgD4iSBKb0EZkR9dWNpzlfjtdnSyeo/WztzK3s0J
jGomXNYjxL6oQS9P0tiwxmQ93Ex67ZD1nSH6lPBbNoosPuxIjs2xCGYZH18379rTteOU8tA2UbUa
uphNVUm3x26qds+sUK7pEBCSVcJG+Hxq/rBWmr7BSkm4B4IWC8TUWZuMxNU2zyoRfE8I9RDrAHnz
sWnoF2yIgBreykTVLxqhyC8CkRchyarK01VupMY9JxBiTxLf6g9Bxsl6BahF6htklHqF69OoTnrl
EnZaaE15FxDcfMKAUNxoeZb80lLN+N6menvM40YnfMWd+bZ9bF7oNKDvOVt6aEqiegDiyC7PxLp2
1oRpTL+bpDV03ywsF18p00d71tl6AlA02V9UNXq3UCcLEsHRyNorv2lisWZnkt4YfevQdDEG51Hw
Ffa7aehVhYkhGY4oI71Xmz/9aLSEAC1ySCfOJh8766mL/eTJISlz31FHY18PnuqpEJRKsE+1470d
Ft3OFhLVhtaNm9gru03ZhQShE6Id7lo/RbOtY7n/0bLRwxsR4sV9pMKRVVSpS3VkE+vJtaw7/xEp
xWAcPG0a6kUC1Cn70fEz36whE780YpGdZd/ZrgKuOaidSTV7ZrkQz4ziz8RZwK4an0ZvxEe7ie10
PZlDdCwjVxyqJjJeOj9rSeBt8vuy8sdbm1oRJSdAZm+FpEoJBCNhAhtYiXT2jQcMGcTvjaV1nbgm
/s7MByOuVCI4llB7uIlzlG6L0Q3LN6RF/U8KSPlrNwrDWWgNHa4FFlW28T0n72tFBs6bmGpv2nSi
GIw1MaolObQwEesNcKLR3eZjxpZbDMR+P3I6UBMG9RIpMGUAO7ixE7u765NAiUWFlPBxygKboogb
43IJkCT0p9ZGZ4Fh30VDswk5AJBzkzStm287SccYYkAhOIsEqe2/mVmtwr00Cr7l2Gr0F4UBM0JT
6qSY+HxtS8XeUbTph9xZj06V3RnTKB8bl7hOEFBJfXIh6T7F2COOpTvoxqIgzByk0mC06UZvfLsh
y2dmrXuDIlSA06+RXKdt0N9O8CbnMwNhBxvmF5yruQGgYstMZHjbDr0B5oA+9F6Vb2MXDhA0yNWg
eYW+KMgeJjJRZv0dU5xz7WrUjfdmnOfWPiKGM/2SWX5FUG9H0O2mlIZ2IDDV6O1FXFXVuMgH2dxF
dkiucwIrlgKzX8TfG9OjKhmrbsRamqrolvKO/8N0VHRDUqa7m0RD0hkaD++Av7ittom0omRrpb2c
sAz77o4U7OAIJJkCZW+1kLMjq2qCK7ssfR0gSaSBWiLzEYQLUllc8njZMJyFJVGlVuDOcAzb8chz
40j4ncJU8qhPoFY2cU2RLGlHyhOEM1oFwIM4hy/AFoRswBD9UAn17roFOouUPQOlZWlOFmxUo8p6
wfinsYEPc2oWLWv1TW3bXnJdKo6QTuuaD3Q6wHzgL6e7ihP8IcnL4nbqjRaPpQi9R68aUHF4Bix5
om47HPdN3FMdSNpTOFT1A1Rqd28080mtK8oKn0zr+CTrenOuaDjUdUTBw4tu8fPTWLJIMj4ESSTY
HKNJ1XWMtpueKWLFfXb7sJ1UvhDQzE7MYD15ALHVv2ARLWyK+NwNicsUHPmippuoDEvMH1GCJxJc
SXY70UkKt4HTZ/A0apXepv3kPkRRi4ZQDol4IH24vKYSNqFGHynhUW8fiO3q06z8QtifmtYp+4Dr
arJRKvsAeH7GOmkr6xTv17BszSppF206qTuIbnRQ0C3tU9QKMeLsVI93wRCob2Gu3FvAos46KWkQ
r1qzK5lirSJWa0T3SbZIQh+h4lwufUN+0l7V0kf9JariWzSU2XNAxCHkAwh4HtWltK5X5jD5UEcL
Rz6GSOttYAhefiDmIPrRDU6G0DFRRBSnrTp0AHxIrvRBq4tIDtvGy7Q3h21VvM78OnaWg+HJrzoR
ys9uYdklNkAt5HiM/T4/xWS3E2gWB5iCgKS+tHXRrqNUhPdj3JHaXTtt+DxOQ3HIK+oxq6HG87nw
Kgpkaz3RxvzK6NzqzWVUdavIovNFQHlk+F+Y02NxqyoJaiUL6DksUrr72dHSEFEv25bW6Sbw7C48
dH3koALHTMrkmZgmCRiaP2YbKCXKpN5LFvsOfhL6Bi13zGEWNxUPfVIO5qsyoqGlLYZvGKZDPLpy
I5oGB2iSp+T6+XZ3XxFnkbOha9WpwcAQIWluxAN+YaE2pogqOG9Yzvu96Jj7qzBwv9FMiG8KgFsE
VgdsMtY0QMVEsGFL/lxF+jV5BAih97XBoWVRGq2kUmP50VF0RpmdTLcKgjc0d9QP4P/V3WacYje/
YvWY4u+0/EWCMSaUT7bIrITJPYeLBvZ/MFdJoqyvXecO8V04A3dKU0+LVYYuP1ppUyN/IXG3/Nta
aZZLjCHdqw0HOSQNCp/Jrd0npvVCEGryXKFZlBsHmlyMewxzMjnyhaYvm1JzEJEFU7hLWx1JFtsx
5TxReajkTh8CdzyoRBnmbUbcYXIVsqEewatA+6PASxI9/DpA1qtYRPZWVcJ7AhM3sPHonI3go6Cq
Ke0+XOiETHabwQsgmeCWtOlJWQX0jyTu8keIj9WDgeXuvtFHjLt+6FZEWSooDHsNj02yyLwBPXwK
Q2euJMZQMLJWpT9cFxgxVrDRPPpJbL+K3Bd8NAiOy2s1mvR3Cgo62G+Iui6JCrX9ewiFNMc88kYf
cBsW94I5mmNC7o7PjhqzhxjqUL2sciGSVekljrvWmziBFZPoN4We6vZ1Nioa1aHZ52LTzVvmJWiC
yfnSu0FItQI+FtPblO6iVrV7AqdxT/d2FEdfyoCwkG2Paw3DT+SU5ZeSk/MTKEP2Z27F17wmpVwl
qxoxwJEKcv0zAf5OiSOxad/RWY1eut6LsUJl+FNMI5LGwSjNaE+sn3Gyiy4MmB4t61cIJLcn/VlL
91LL4h+6HqFmnqVZvAI2ugs9pymOuAbJx6JT+I5R15UTlWliLRZJ2QowOiVhi35sVqipgZKNdCzD
6qvTDmR7DnFGjVjrC6pCUz6bVHMfPzJTd/jkdoN8LXUMxlXaO89tblbtdYJA8kBUcZBubdLrGzxc
UCLXNl0anGN4M/VZ0tfepnD0xCpsy+nWpxX/TIAgbZ5GapAwGQ7lWkRGZG9i6kfaho1Gv4+mCBeP
bSaYdPN8IvbUUFI++ZntbWM6Ndrax+CJ2zWaLYVt/MzYoLPNqywOpTZCNfCdzOYXiDR69ArVPYR6
NB5sArf0hXI1OazHprZOU67G52HMv8iQ/pDvjQZLYO4payH0rnRXSvnqXhuUfV/n5aBo4nEeW8i6
Lw5t1sqcDHdsewt6AfxrOs7xo444aBs3wHEgBAC2auwMN2umUst7kPmEMzgNE9JmZZHc5mknrns9
iaa12YmWd01FazOJMgSwNbI3+31s+n8J+n976J3+dwX6pn7Lf0T/deQAnb818bc/3Rbzn/yXCl1Y
/7Q8XBZo39hBY6z4lwod8q71T/onHjhOFOAcdPlT/5Khu//0ZreFz1ncdWaxLIfRf+nQ4SADpTVc
j5wSZOMQIv4THfps3vijIml7iOM5KxqG6eg6eRrmmQINOZzRxlIxd8fQzGC8Ntd85Liceg8/VK36
Qze0FAGQ7iI7F9O+ywv8XMTPr9ArgwakMLwSaROgtYz0jeZY1M2mlGano1e4hGLojyAZV4zT53ro
nqox/qbk0D0GSWdtdRtykKYhA/7jZcwPPSzyP6HL5yFVs6bensNpgPry9Eh2eF/MUBXO5NLNh0Na
Tt5VBYjja4nNX9WTtv19o6i16VzH0RFR1bgvq2K4cAtn9RSeLHeAiGiOlEDvwenp/S04seNLURr6
YYr6zYtXjfkxrwZZ7PpEA5pRDxtjCPRoFVpm+OK2Go1yrxydl6RtV40fFLe6UTxSGwMYVdDoUayi
/rTLEkcH8ue5+UuHrf+H57pQNUTS7ZVoXJDoui2vBszcbHQneeXY6GQozKPypCHSmIsWYytyrSal
aG6mvr0wWk26y8S7FDjwwTowD82ZDg2iEdWn8M/qSXUVddQ+6uGQEaB0n3ICQjhoQNejbNdUv4w4
Mklibjj6F0Xo7FA8iR+srgHcrTQoVq4uKfpeGBbzM/93jWt+J3xNfIyILcWcG3B2T5TAwnKMLfMA
V6NaJVGe/8zTCJ+n2yQB9cLRehWJomGZoJ2nTVUOe3aeQEYsyH7cbDkUS83z0kvk7lmr+P6+5og9
xgjieN8iZfb9WGnorjoUi9WB+KqvWA990kboLH3+6635bzm7Cgh1alQWPURCGphx/hQu94Ed1rZW
TZQp9GFZ16pl8Gl8uXb0kJA7v4fAPb0ZEW2CaNIdkIQpOMWsbLPHjIBg5BBFS2GCNplcTPoY9Cvb
QsoSZELbCuDFjy2Fjd9SJXkLmSleCWNs126Ue6fM0Op8adj+t9Eu/Nk+ONKXaIzYerAGL/vqZvXX
GHtquI5ioGiLoIlWVpvXK/gpWPNj7CbmqkG7s5gwf/9kuBGTbJnppRCSs3L6PEKYNJh4kSvTC8Tn
8/4Z1bQRChkN+kF0RctBcoT8ZBMJDm7AwDIKEoWjBxQzq5Gls3Snzn0gfCdLyEnMYn+lHnMMCzL9
+fmr+40af//qEAkzOhwPo4FjivMB0hA2r0p/PCDAaJZQp8xDQul1FZiiu8qUPi01Takrzg3qeZoK
CBYwZXdjmmQvF+7k4yc0p6U4JjEfQPj5yN8/IGOyQpmXmn7QhqJatZSFQuCmgpfE+aKjbgjrSYbg
BbFR6+NXPrkaVWbDA0wGjsnrxOEzwmYzOJe6DWejGzmP6RJpR/jQ7M5yz+bbVqRtOFeKTm6SfytN
HpNn0zwifkcsOSBdXXgO8+/8841wOSDKXI+Pib9DP2tDap2HaNP2+hNKzJcZIb+t60Mk6xEwcJ9A
FoPfESXdT72zyp3QXyr/u5eLFkvXRGR93fiLDJfspU/8400Rnk0Nn8mNjst5w1cbbIK4laOfmkFU
rxbq0E0m6/xCrfzD6orpgbAiek3UkWljWmcfiabRauuq0Dgh+BK0Vtg7N1UWXcNQ8FZjLxv4P+Jr
SVTkovH9+KvM1EXp/Mfnz4tGBU7Hgi7wb3/fn5PZhBwxbPJuPHUDJDY6SeVGWXqzdk2+jcilmu27
B2/WjLiBaS5svw8OLojDjISRBQZ/pCK66KdlgLHu0jIzLyPvxwYxUjSpXaw3dL28s1r7JBu7M9Mg
Pfm5oWA0BN6SmJ+e0jTMfTxLYokwCtpV1Nr3iTGTq9il3TTsotYXRun5lE+CFo+JLSbbSB/v7tnX
aoVIhDNdpCcjo9lph3pKpbgxVt7qtrcBqcDIkdd2BlUUp4V+oenwYdY6v/rZN2Lh7gY7oacnZEv1
QpTIsfGLQ5aHhPYUVAoVVV4ai7iQxjpApr+MRb5BshJeGrDzhd69EHNOjmGkzjtnExcz//0Py86Q
GNaQo4Y6uSVVnICt+qoc8nYXUFQ/5TSdV2HU0GjWCLzNoavY7WuTw9ijgvWkmsk9SgpSB2capg3q
6/rCzPXxe+L2jHk0Y8hmXf79HP+4vU7DR4lSDqBC2GHcJ+vqpMS0swcnvCaklrUHi8KtlK1/7dDI
2CDYCS/cwzwkz58QeWrC4Sl5dDzPXpUX5xJHv4pPuhXcIgTT761wLIBrusFV0xrGouiC6Nar3PL4
+RD926vBFoSJw7Uxmv5+Nn/8dpN/HUIo4cIVDELRMTwISY+XvuZGAJfD9MJYMOddzodfikkPxTTR
Rd5vt9IfFxyhcrdWLeXJ9lMoRIHEEOgENvLwzLmKW+r9ZVOT3MT+ZltPXrxFXT0REOuIDUBpsayk
pCxXV/na7kmPtyh2rHSIbXQlg/ErSQyUpof22alLZHNUxG//D8+LHSwHR4wcbGTfD+U+jg1O/F18
wqEQr7VETAhW5Ys0cm1hZJZ1YUU5Px/C5mLuQHiCGgIygHN2kPIG+NXalMpTFbmPQZP0WwRe0Uaf
ou+F9G9QzQ6XZs8PMzuaJZ0io8nJzUdFfnYktZN4QncEXkTa9YBMy3zRa9oiKgaV2tGCpyLawvIq
7jXAUUh1ZraV7qyLttvWKBLWlIE0nv1/+tg5onM8QXszH9bPU4/z0O0jrWAGoXNBdksB0M/sTxPk
C/JAivrSM/j4VVh4MNhg0dSgMX2eejr1Jb6YsY1PM0ANO4RC4LfU7BDkZo0o9aeVG0es6ptJAyYr
Ce3IEaSCFVuiwJ62fazp7cK0d304gmIK7PQbD9weL4yNMykW/WRWX9TRjEI4jXPs7vuxyGkgw6w+
yZPJGeCuH4zpqe1VdEU0DcCvvBSAUay0SAVGo5T9fhQEIOMGx4wZs0H21ZfdgCItTX94qLbyhTJ6
JEyN01krs8nFIW/t6iZ0tPGUp7b58vkbBU5xPhEw3TkeL5NSC8lCZ1OeS0YKB5A8PKX5iNK88iqQ
lem0y33GFVBjseJ8YS6zLjZXYQI3alTiemzG8cUJDH9HcdeigwWrvRoAQHRkcuhGGy1LfVgh7nMX
ppeovTkvawPI76YxpiU14yt08cHKqh1/UfS2teQU/kYPCClefQ9UJnkIbL9cWVYyrKpUewjzvD2M
dVIvRTKUO1XBb6xyByIVNvYrJGvt1us4Fl14Nn95NNj/aKnh/mN7e77BGxM9dIdJO46QdZj7mnKV
21O8//wqZ5qL3+OH8EU4CLpPlYB/ej9+/LAxCDsCPdq4FRl6dulemXmRrmiVq1XdzW6gpGrXjWZM
D5LyFWDOuLsD2/EYBfl0ME0PjbSfTrQIym+mmz11ie9Cv7EenXF4DRAIr6cwoy5fwaw322AbmNSb
LNQLy6rGUfH5z5kfyvuFxWLimg/wnsdh7TwP2tM7gOaNoR1neOtiqs306E+R/PH5Vf6yWWAeQseB
OoPzBaCK9w8NQhyFL93JjnHMhxX0LntaUhzWkcjvrKa9k0HkwmHMyxU2j4MN6/nCCmR8XBO4A34g
cvbZ9X4u69JbhCbDaGfHqncf43Lr2rdaQO/kOw3uddW66NOTa2Na+2rc1ONwIyp/q4bugKk2NImC
kv7hwjP5uHvhjjAZzxZoijvnh7GpQswb6kN2nMJW7ASCtoUxxuYGxUuK5yXPrr0i1h/7qsoelN3k
27x1pqUekIqsQ13DUwcts9Xs8ufUdeqYJ4W+Lo1QstNKvP94mMzrCMcW3JGzc/Vs0nRdZVVGYmXH
3hT2eqTrvkQpc2kF+biI8mrAn/hcgAKzOT+xP3Y5qR7pLcDs7OhFfbNNOhUuU0M0s87qkpf/41qF
e3neV/vwPvjHswEZ9bGjF8qHPhFn4QrVpYPgFABD7KLgSIR+6WX/5af9+3qU0M9qISapGHXvgKmU
qXcVezDNDNFeN4kPp8NYlyI65KDUU1EukfUsYm1X9XQ58SR5fbUPhwsbg/nXvf/qKevPCwjFfQTJ
+rzK/PGgw6xta1wX6bFM0JeXQNcMS4LsK/poZyKAmBNeQVK0kCykRn/pwsj/2+UJWbQ57lM95Bz8
/vJ23ecpwh55BMg3bR23rh+CEUizK0hW0qQeYzwWB2VpnbmwjM6nG65uM5r4N3nfJLP1Jx+RndXG
LtSpSeSBOew0NJcHv5XxTWsEj5/f8Mcv1dXZmFA8APpA4ffs5RWlE4gZinxsphElYOqRIt0Tt5Zb
jk6kfD5tEGreFQRSLT+/8F/mTYoWlGx84c5Vg9/1+j9eFE4pxfgIoiMFxXGDqfi+96zpqe/nfI1w
+tICh1kIfDG4PEANUNi6lGT6ceByB/NIQacL0e58w2HSoXQoOURHxHX3SCjMY92YJVjYPL/wlM9w
JPPKyqV4wnyRLOPGjPn6c1SOUqqq7AouNRQ76UJl1MCtHDqtaK7drLktc9+5jfpuVSIa78pgFdbQ
H2gb3HZj4V549H955waYA7A0THxkD599IqZynakTY3wU0xzY0ybNreck9gkB1UuMRBp4eQamMJVf
P3/lHxdk9i8UPuY9ns1adbbBc4RRVa7ZyKOB5m2rOcJeIvfzL8znH6c/3uZcV6Aehnb0N+npj3FV
NBYqHUg2R1kP/ZVP13dJ3bFcT46Fy3a8+fw3/WUMUQG2KDhSf6W0NP/3P65mVU6i2ryQR63yH8mg
SVCIUE+lgqCuPr/Sx1We8zFeBbb2aDjYo72/EuhEhWIvlcdeGT+LdhRrIzDr59BLf6Rjq/+0aXpd
mM3+9uO4qMHT9Obu2dl+EJh9ZiqpxUdDClJ5RPOM0FHbpY7+9vlv+8s7o8JPe9Wgzg/0/2xkwIfr
p4a1+a6KIRmXaevsSGJ460xVXo+6dmnu+ctBaS6WMzbYnfBEz7PNjTIlpqowjbspyt2DbRr1xovi
6XZCZbv0bXSNnux3Eb6EG3p13r6id/XiEzhTx5V7VRMVs6tDG5CuqN3wR9e2A7ro4ZeIhuReVmUD
4DaJL6S8/uX9M1XNg4wtBHyjs5eB+dgLkO+Ku7p2rVXZl/KkFdZNS4zkXV5rzWrwyR79/L389UEB
Q6FlTrGSwunZixmDeHYzVOYd0qYtWJd92zwm3S+hmW9sqHYtjut0DBZWBp68x6YiQ4wexd4Ktg2O
MdzoM3gY7VvrIJE0dlJ1F+aUj0+FyYRyiE0PBIKRd/ZUssATQrJ8Hs1CP3adf98oXdxWhIRYep3d
qxyGw+fP5OMsNh9R+RzmcwWl3LOpvES6SHJBEB6poEmiMXJvnaZGt/38Kh9rtea7y5xXHHI2+6pw
3PDoVBsTgGnip/ve9kl68IwXJ51eJq/dZqF2U1vDd5ev+MI0evEGzp6sPcahINEtPDI6NpoSeNNj
n4SRIt10pbnp/eSgpf5LFuwDJ0SdOHUXBt/HSYFtCaMdECVzF+WX9xOeCnBl96Jg9qmEWijJtcbu
lxFayOiaL58/7t9Vxvfbxrl6wqFFzLHmHxp6aStkHJt6eBSVvMc1N+7TEsnkmGdmv4RitrEAyP7i
0BJez1XoV0OvvOvWcvKd1TAVJwbcIrY5/k0zhvov2ZLxTnIZIoJF6VVveCYorndT9UxpAWyPNoZb
zU0CsijRxF/jjomSVYC0agVQUAJQNp1lRnw91ikY5iYetVvTS3Et9pnznQAJNICzqRQzQ3Dj8ZIu
TDV/e/d8UVCGaCxCET3frgSi6nzyzeJjh+9v72TTm0ejeh+Y2kZA3t7bhD1u1BRT1HIxEtHINp5K
Ue4+fykf9yl0VzlRc7qGAWmftzYRNVLurY3oaDMMl0omv/yJJMy+VkA/+5gwsLb7mSF+/PUfX5cN
hNDpFQlsXOdiFWBioKWghx3DEiSwZKN/AuIV3gejedTZxF0NmdPsctm6159f+Pfe5GwU0lTWGYHw
i+ae7vshX2hdV1U0E45EyoKT8rxf5GPKVSZMEiYqEAysjSrY+6X2rA+tfxqxuG0NJqM7LB2QZ5oY
VVBp3UnPPV24NcGlz26NO/I4u1Kew7JytmmMNXzRlIf8O3DB30rKIMvyi4ks4MWhRE9DN3lw2uQG
vA16RzMDypK8NYlRHcaEgI3P7+UvM/BcbKHKaSIPIIP+7Cnh/KodW/p3cZ38D2fntdu2Fq3rJyLA
Xm7VJcum7PTcEIlXwt7JyfL0+6P3ubAoHxHZQJCsBQeZJGcb5S/9LyengStbY7ywCm6DHzqGXC0E
PxS+lXkTKE9C6r2jZ7so1qBFE/TnOnKqfScqIJz3X+iDSwwpMbJVqrccdHOhXRXpy9BUO89NqbRt
UbqOsGTws1VpmWJTarlYJ4WqLAz6QdmIDc7Xw7CDSFmfz2gGMdKsIhQ35DQGL69X2KXWOfI/uR7+
iPENQnfGDPYJVJhuFWWqt+lG71kb0ct09HISPassZ103hXRCiqQFLWXLf+tW/3r/43x0GAHYozbD
TlSoTs4u3LGTSjHKqe36nZkecrU017jXRuumUttvHCC/MHMqzj1qJyeeyj7aJfrgURu8LjzHNM71
DoBCNEn80MzX6QJM99W7UN+JJUlpcBC+tGNWfDPhOxxJICNCsarDozijzEyydlBN74ukDx3YYWwS
BF5ZhdRnm7TAhKqPjDMoWgiLY4K1R/GmjNBLaPsE0r/enlQfiBYnCqZG73tey1UMCuY5h8lFLvt2
LfcVRf8GeO2I5jp8hH9ewgynkd6qQN2ITee5dEyq4HWe5pNCtxHgxRFag2SX2BFlyc4MUJvn0k0W
zsubg2Aa1JzOaS5tqMyzCKFiCVsgOv1LRyVmTVk6QUMoHRauoRuZVKKBaVdOhQIUsS1tNvHkrWYu
y4XjxjXWp4NGRTtDKC0CDXx0QmtjYyqT+gD3/yTiIZeOfSy7QnxR8zxa9cWD1KMXtipfoarg3Bvt
jOIL5CA8jAR/6gsPewOYmh4W6pU2MfFNsEnzNDGzZMxecslt6BlsrVS8WGMV7ac86DPQufiQhC2i
aZXzYg21cRJpPAUqHm0rGaU3qvyydQiRMFjIXm9PG42ZmIA5kzSrSYnseveQkceIaA3+paWNvvMr
Lzz4JElHxCFXcmDGB72gDUzK4D/ZMn7aDq5SG70L2n0DfsqH9W5jbVTx0Zoh/ANrqn8GBjYuhN3T
VF7tcXSomWcqiHQWKdhMK+7dHvcyXyDDIKsvqMY4O0NcRtSAYgpRKSqoSxH2zZVKTkWgwQal76VT
ILoeTI/HmGiRPK7AJcStct21wsmeMBKEjX5hnQKzVh+meFdH2/HBDBQZOVP5N0I3CPDSatzdP+Fu
sz2oY1x0Knkx9FSO2usHssfWIQRRnUur186+hzsMrxKNxgNdo/ClHTHtqoTzwwYes++QDkbuvcTv
EqkL5rDs030J+WjtGWX92QYL9FqUEtVg2WuqcqtNHIfBsf+CVVaahbvsZtp4cEqItF+I4pWbNBUH
h3FUZIwsx6Dbjn1orSU1f6Y3x3VB7+f+Z/poMCCb1LIIQqYBr78SQCwf1U1Dv6Qx5jImYl3riRO1
bky2DnQFdWG8m1OOl6P4ohtQPikhzo8fnDro23YtL5cFDbIYTrKxhLx0yn04CqvQBHKCAuochgGD
oSjtCsEkyMr9WhQlyBsHIa773+6tSnW1wTgBqAByjcrGVKKbLTHQ0RFmYr11SRVVnGWpgYMc+92m
rSFg2FomU/VMyTAia0R2r45x2QBraW07CUjMtlVaBZth3RQXLCVNRP7Qsf0Ll8j6biPf+alrYaqt
/Ew2ERgiYMVhi/INWZwMK1Hg8rxVrdx/wuI2/uJ4HSBu02rtB4inaABG2NPgW5ppyVoe8hhfchzN
jlFl4xso8f9rIJzFLycQh0KmjIuBPTKBKDOrARpUJg4r60gk6oYGiccFCPYyLkx2iCI12yLulZ0H
1RQ9JD/s0ceyMJ2SuLb8hT18szi5qVBiBQpIWm7d0sqFPwYtfNULpOhwW0/M5qaodZ4qiTcajYaF
xandREXA6VXg/YRGBMv2/A5uUiNGZaEfXUXIJ9v6oQjtZ9Pa5xCimgkQAye70v6ZB8NLl6ABCLa7
jOAA9ggIOmsKpltVaw4qmkSS9adu/yb6H/rBtIlVWsLhChLVDsYmgGNpk6jPGj2KOAoeChpJGUW7
VPpii6FZ0455bitnlyvZVkYTtOkWWuM3ycD0lvT/UFCCHAJm+3rPtwTvndwVo9sOgkxfrWqsX8vk
vxCU9cIO4V+62iDTSDAk/rcxQlf3eqTO1wJhB/roisgavtHffmBlZ8exwXr4/ki32SZDUVAmyYVz
AhJ/dpABBVQ80ylHNzf6l7DWX+skebZNEIBI5B1CgTSEPjR/w8rbBwbMryi5dFzKcdBtCpsCvlwu
LKa3EHr+8uDgpzhSnQKuWWYHYTSUBzkY3aCGXha3qn7MVYiZVqN7KLY5SrGt1N7Eylexzyj00Ksx
T3VqKK7W4+FtKVRLhFmg2KgVKv7BSbXQa785JVE3BmOtEVrzjJzL17OTI5oRWrmluNLoREfU0IkA
4/qyMDHTa15/BuB3bGRmhj4JRi7Xo4jOadTSUWUXvyhclFXoplydiXHsiEVXTeDZP9rcuWi5ox5M
FFKQ2UFxu4OPskc0N0IXCBf7RxF4/+Fqzh4MEcdb4TmAh4KkpwvL6A18MntaOoewS7gSASLbs70B
jb5Q9EBqXcvkFhROFO4tPTR2qTKqJZlHnZwcQxoeQx830wKVgj2ijMGlh8D71fO16pKgKr1Ptcrk
lAJIp/RZDFm5ciocCNApQKDLOY4KSoGCBvsqDy1/L1pLslZItfJKCLVsMKCBnKfn6R567w6p8Po1
VmukLUCBIOZkeP4ma4ZmnzkJ4n64hj2OgxXuKCOoR9Z5tw0afB577NZPNB//pBCm96LQmk/h0OHP
GAbP8AZRY7QKZKu7HjXIpsjzHQ39fusJ44lb+1yjCbnHDOr/cfr+v9r86geLDjaKQTP7f/1JZmlO
EVeIkmtN75pomuFibDT+MzLkqw4+Ooj/Ut709fAVurb3RPfdckNdHx7ADoaXaixtVyvIOhEaCveI
Idf7EbWEh6YN4HIg4/FUAC15wFfX+qMrqbah4C+vSqmoDw7V14WFfXtX0Egg+OcXoB/KHbN1bfax
MQRB51ZGp2yDjkSE5QusM1PkP6yuV6joHmYDg2h2cV8pS0iFad/MVqoOHB9rpUl+jRz+evy0pMeB
wLZw1SiyvioSQkah1dunviMiJQAZ9koUll/gytc/a4kspcXsrFYgyfstYhf3d/lba332NPCwQFtZ
HHggbmeH3eBreAUXjeVC3ouOyL2i82CPhnWeZIhHu5UFT9dgVxwJjVJ7VP9K27x9VdpkeKHhUH/W
BCz7lODwEcl057lE6+5h0DLrSarTFP9eJ95BCEP7YXJIozcN/xd1NoS+fXWXwsrneq1hE7/Ruo8q
sg8/B6sMPmUFghcLJ/tNWDIBNYGfE51TS7tp/eaaT8mzsltXU4pqF6V15IK5ifZAf5V1VXbVQmXg
Ng12ph4zZUjgsuBu5vJBHcj6QlEz21U8qd5ZRTb+JIHwEeEsareNK7zmKwWBG/RP9no/lusq0cV/
aGvmvwDgVVtOVHWtDnDk7s/6zV6mgEADnL40OKDbTGUQWqRnPrXLAqkvqIe5eSzw2FoYZbqGrpYW
XZMp2aZXTJqC4cD1Qkc3LpLVEHc6R20eRa5KXxu1O2V5ofy+/zofD0SmSAERJMW8kRqlgYFttIkN
nmizR9MqcyyRgnqPmmi0kJrfZqe8FDi+qdv+ViSfPu273NyEHjbYamK7khjS/5Dt1p7JQeUfZpXW
LirHwRkW/HcNoUME6PMpQEwdOOGDgYJsWv+UJARmw6AwD0M6IMpcSdF3M5fEoSMJFyuNkiIUIER1
7n+hm7v8jRdMa1t1WPi2PXtqVBFQRBWN7eINgICtrNQrM9QQ6UEYuTvH9uA8SpgffBnLOFi4mW/K
ygw94bVZCNQz2ArXHwxzcBRVtdhxbaSmtnL3YvUW+pE2hvWNiXjG4C1Vnz56WYutPhV5EP6eH2mV
4YdajNugy+6MN6OQzI0oMv+JaW0pgaVxcEYxom3wWeyXKky3qSWvSw0d4jQoG5mnuH7dHh2WIM5r
223CQfkkZ1W30oK2wX7Tzh9j0SowWfHJHeyqKbAFt5HaSrA5xfHX34V9Sdjgl+LcGRWtOvRRfkIb
gh+D6jXiUGOLptNQ4kBdjVAh27iRz6MhVcgdB2KjAJ4GTD1I1QbXbHM7wuA8NE1gvdER/C2LADu8
YEh2oq4GV8Ls1KeYU68nfQSxyosKh85UQvkTEe0R1YgsPFRyGKKRMBZrA+FdpAW8o5eVxTHyRfMY
oXe3zstu8nxFTWiNysawNlt5yTVDuZ1QVAwnpBBZP0QUY1pi7/ZcVKHRkLSx5qJAYay6UEBiLNP6
MUxH7JEMTGXXDZ/2gZj+S4k3/TpqzHBTGCBviBU/oWoVbQMIeBBYW3ACXtrVj5anh1tZUZfACrdn
Ec8KRgHsI4U1RZ89qyLMVqrDhO5XUiu/PEQ5cLL2v/tj+HJ/S99eZjQhFKqEU3uI/5xd3P0YFuB+
Gg0xrQvBqoebvWUhhVx8HkxlIWS6vS8YYAKOcmcCVpsfsPgp5oGWGJoLWk48KXVjrFPRS5t/fiMu
ZyaJUjoQnDnQB0V2DJZ0SXPLQSX+Eq2MyW7wO9BFsbKQ3l7Ipj94KWDstPY5ykHgOOr1qiqVtMXK
ij7lKHX0Oa3Wo6WGLvHCPN1CDCFO8V4ODRAuJ9zprscZ8qprTfIDV/b9n7iGg50fPERHJhnBlWzi
24KA8G7sk2ob1an+rAbxp/sf9i3OuL6J6elNMBEieHBN8mxRJn0zdko5am4zxvEW2/HuMGahfUGd
7xk4xfADKh5XglHlyVelMMu1SdW+d6B8t9GgPVZq8C00hu4R8kL7gLFzv5Ma2d5rdpzvHDxkL76C
50Yw6uLoJeiHCVE/DIj7NH4FQbtWi7Ut0ocoNvKnBKx2vrXA0awqqMubyg+DU4Rq21LsNR20s3fW
UDYkAKO6jTLGtFHfHRpVMJSV47S6G6atuRotqz8nOSGWFicqYkh2+a2SnAsVKU48OgWT2LUlftz/
8DepBtEAxD1CLZJoaKmz725g9KtVqaa5NsykI0KxLXXpVH/IU7vdpFnzqzGaDJFD4ZrloO3vD/7B
SYTT0NR3m7yQ6Jlff4BcUaOwswoNK3PjrIpGTVZ5pjy2egUk+f5QH2wlMm8HzzaKb2C+Z1tJsfBR
kKLcdvNuCH/7TvazFIG8sIo/2khMI3EkFyyFCWs6Ed/NKLaTsiRpjIJkDdyapJNAOHL70RGdWkh1
dLbQFELQKbP2Rur9KWMoO/df9IObiKIQVAo0LQk159ZcMTrudquljtvhDqDqw5OKzuKzSdV6PZR5
ekZx3lun2CHcH/aD7wt/Yar3EE/DhpwdISNieTrVRsfN6QDtEA5Utn6Biez/YRRDAWlJvoLY6Wy1
pkoqgqr1HFeCcXrBK++sKX3yfH+QD3IimGHs74mXP/VLZukv+mxODdsLk/dEu9Al9FcK3J2TFhTF
uTD18kXL9eFRt8TXyO/lZwPHB3TSrXqH9UJ3jC28slujWbjgbjeqSkkVCjAaGIZlzeG6pTLQMwKX
5Qp9+CmJunmISpiDnpML9CblJl5rZgcvPOIIQlNMtxfuott1xe3qMLwGb57vP1valS37SqyQVehe
M5ywkco3dYNctRY/l/WmkrJsQxl1Cdo0Tej1EQlHgMBq6regjjC/mZIglO2hVCzXGvPvSSyAmyFk
kXfRC63bX5okxMKRdCP/olKlJxem8erAaWaVXW/hWMSKX1cS3kO9aPdDZYR7vMDCCb5ZPSqmv7Ps
SnnQoxCpF/w5t3ZrKJsOHMOaxn27VIn54P2hp5AncG7BNptnRbJUdCSoHM+4xBgIEnNJrWxUv37G
dFYe6mwoXDS60D7GKx3hApzJx3jj9D1QI5jj2lddRlEHxex0W+oy2rCaRilJ417/542pwlLn+QhU
OPjm7N4oTCu5VIkpFT00L6aDbGPbBgtb4BbhMplGgm6hgI2NJVfW9dwAOm5xYaSq7OfpmKyCANue
KGz6XTogdBun2cZoxmGbtbK6c7T2Exp4LZVUz/m7cEJ8MC1clzJwO3pHhIOzjNGThpYwVlLcblCQ
DMTr7FjoBgkQJaRIrByp0H96wSA2ZtbG+6S2hkuolccW5uCP2i/sR6dAwYacryKtQeU1Pfpqmp6c
dimrvj01CC1k6GVUyMGAzGN9k4ZvLUWK6Y6qNP7B8mikZ6FsMk9fDZp1QM/2S6LU488cxauFJfFW
PLneu4xN/ZA+29RwniNrpHZEJNnpTddxcG61rHNTapNyMUJa0mkcX6v0v1L0r3lkrwCoHTOzPdkU
JFbZSJwHncWxj330aDU1eocPkYmaAIKamDT/wcf5eH9CbwMR1i4qC0Bokd6ibnK9sAJMsjzfD3Sc
WvW/mQiLpzTxiw3S2MHCSLc50ZQ9QH+fwh0ol7M4RPajWkqLTnsqlEHflUhy7rrEyrc1gIvtlLgv
hAO3zSvGQsgK7A1RpgNz4PrVDBlBaqNJNBQ00bm25VTfS0kInRe7qFc1c4yTWaLD2k3xPm4n/OYF
W0oi+ufEDKSfvh1ZuwpNzHUemUtBw5sX53yJUGCnZD+BuOU5clXidM8HrTFd33sCFFBUxTYfgtdA
/y6lyiZEcEnE5oPIsnNuJP0aIZ5VrP5ujPHZ9OuHWjqYNlpHnyX4xhimrBz5qUID1342BYjbAF3J
UNtUDr1x5J96ULh9fWjyvZCspcX+QeQH7YIo2tIslZDhrTfxLvIjuR8zk18U2IKvQWXEiJfi1dNE
bfHse3a8QYDW+96aSr1GkarYo0q6wLC5PZPIJNDHomHwlivOVhbCX6rjR6bqml2onItEek41Z9t2
+qMiStB+Yffl/qZ5yw3ms8eqAvhMv2VyibpeWj7SyVXQ+2TDRnrSjWoraFQERr6J63obty82aH9d
ApKOZe6Ib0cbAI0082Na5l992VyX40tvF2vZOAXeOdc9BDcLF939Jg7WdqMeEm3dxw1SCc3L/Sf/
4CLhW8Gb4hhRwUo6U2b2brZKOUfzP9ZUl7S6f0JLOn7xRR+5VlEra+4yLnhL+FtDl+R9XevG1gvh
/tcjQPT7TzKTt4fwRrUT+CF3CVEtLczZlYbsbmaLINVdbDXBHegPkS2ti1S9xOgoO/GLEj2nbbSx
peBQDs2RTQRSYNhKRrmlZnRxgp0aSBdRfO2lE8hJo/oaSfvKQIbdfg1lNN/PVXHR4vyz6ZeH0skO
naV+DbOjKUv8Fd+1onrbeU+eQFOtCfFdDwBCNPGrpxr7Uh2fodN/SrKSAl5DH2SUrK9Z6zxOogGk
Lkv0/Tf37NmKIg9+E3OhwgLZ+HpeTHRKDKUQsou/6YMuceyP3sqMvyE7um4JfULrgiw7Bb+aZmMm
r7TQFco56P+O2rdeU9Y+SunWp74LdoUPYR4SdZ7Jx9bWfuL8aa6sLHnGucIds13TfEEhdSUbh/sT
+kHygK4EzAhSTOQvNGu2tBCMQU2uakcXz0u0uyUVtQOyxUtaeOkuHNVkH9V599jmXrSXpcoDjB6n
wwo+dbuRDDl5sETSHnHusJfICrcpGgAGIklOWrS/zDeZvXeLHptKbShABLt9E56ierLFMjvjoNi4
pI+aJVHcTZufBKLDjiBOvOJsE+6MEUlox8k/517afxdVvXCIfHRw0vSFWwuKgcbF2wZ5/1S96ulR
AqWNWEg51br6g/A2OEZ06Z9FGoR708TZWqtUMGpUmk9WoC3JK97e/pQ+FASEYCLzad7sYN49gpAm
62oNfIevxQcFhQAwAjC2HsYgWAo03nLH2QonIAI6KFP3QNVltt8Nz8gd0XiDW9uDOKGzdR71MsHb
OCgf/RhlvLKDJlNlcvDDB0yLoVGUsmBFMD5wC6ebLEq4FQstbB8doSq/HEwAD2rlm88y/rKPWujJ
C/fKbVudUgJLGuwSxzzOOLPgqFXiEBcYp3dbvCChVfRu2ND4Rm1apR4Y4l7PCb0ye0t/Rt06eJBD
GueeE/anRsT+CWFEpJztYHiqq7R3lTSynzrD2raF1Zwr/OW3ZFB7369TAGllfGkb6bdvosmycNR+
FHkhdIFaE/gAG8DI9dmSYhYW9nWrPUVVukEkwdsA43HFqGEEVSy529/uNaIu8mT6WECeMPy+Hgzo
nh0YZak99VKrrEtJszZlXf25f9bcrltYP7SLOVPIerjQrgeJoyEqgKImmLMEmVvaNfr1jvE4xsU/
5/7TQLRIqWsZXJqzOh3Md0/oap24li9lB6cU/1WJc4q6MFp3SnzOiP3R4k7/WcMJuLpBMxDyClBZ
Vt/1+6EjHjuRnOZuaDn+V4y7fqhD8Fkv8HAXjt1iM5h7u/uf9HbepiHhAWiwZsgHZheQByvbSscm
dyXfNs+WX6rnxlgCR91GahMCkPyVbAO+qDWL1OROEykCH8Q6QD+2UTPY1FzzaGuZKdr/qorZQyLi
hW08HSzXB49JlRVxHOhqJINzMpBl444djlbhZoPR7bmCpZe60NunKrJ/OZV+pj2uUIPWhnPuUeJY
2Hy33ADm8v3ws3MvtCJpxKKzcPFTWon02UseJVBZnXC2WtduKCp+9lJx0IG75+3v3BYU05ANqrJP
Jda2hfGlJHaPm/1YngXefJTVf9pFdXH8MF+3ykvgLAk1frQSyLeQcaNpD4Fq+vm7S8GRs6ywh8lW
skM4Glc3dWs7uFndX28fLQU6LuQ/XIEcrrOdhWw9gVYgFyjgxP4xCQM+Tpx9xdg6Ww1RW12sUV+K
Az4YE9Ui2OMc5xgFzG9ctRzMejSN1J3a+yboV92oXwwpxeJg2Ealt66CgmjrN+IST1HxKXXsl1xI
ay7vk9phZqEF+6xb2hO3pzO4hAltxNIEyDev7GKjOrRFrGRulHffGtPKqYjI5nHUU1Q1ymIxLb79
CCDwOJ0Jh+jBcLBdT2+hVmXIO7duIvTsW4x3zK4q7fFrOKhArtQQbnqiR91TXKvesdGdl4wN/SUL
S6IhC4HBygNjhrK+r72kTRYeI5wcf6WYcH6+v0A+SFUmAD0HL/ERukmT3Pr7dZiHBkCwqkDZnODl
UOMFfm46zcRvyIy/905z8XDeqnJKfCtFMrMvmLqU65x8Y+EOuJ0gEltuTiJaMGnUIq+fA+8zv0tw
vHLlCllSTeqkXVs75R6PC7qFSr4k0nZbb2Y8go7pqKRHPW9MgTgsoxxKlhsKH/OQtCy2+AFGj2ml
7xq7V855h65AG/bRZuGLT/HM9UkJBoWGKBi8qYOiz/akao2aZAurdeNQNrY4Pat7MRjSyatheODK
IT0HeGhvraJBHQ1K74+Qn4KRCDFzBBq/wddoSS7ng9VKfggQClAUi+Atb3p3GMXYY8spTRs3bVTz
QCTrnQyjzDZ06fIfgG2drUj6H/e/w+0ByF0BJmYqPBuoZc1u3wbH3zIPe0EhnJTUVmJrPSrInd0f
5TaGAan0RhJB55T+4yxQikpDiqqkKl3EMmrwg2m9t5VCfh4DJ1zot370QhN/CHYuAAHm+HoFF01S
DrbtFW4fEjd4YFqoCVXjwj371km8Xj4T9Rd4BYcr322uYAUflHQmk72nqKYLbQ5JdiSAOmepYa7V
Oiy3RW78lmp8iDBIal6yXj5WbQXpwCLLTvAn2rZ0EvChTeu1aYy/eqKjXYcj1goavYaeQIJEdWGm
20HCt/pfZ4O1RWoCaRj8J3XD609UYZQ1AKLwnkTQUquJ4e7lZlbvu4oS7v2hPkj8CESmoFJm/jn2
Z9NRp+j5AokpXegevxoyvZewEt62i31/l4a2s0o4vQ8aZq87B69KpBibemHxTUO8nypNmXppWEig
n0BhYf66Td9aVWY0zRM1T2nX2aG/DZ3B/irsJDx0eKYdhFHXrgi0cy4Sf0mA7Ibrp6HmNJ0yKByz
v/Q5EiscQgtPdny0WgSfHzDuKY9h6e96b1J6k6NtFrGzA00fyc/jH2FrekdJQAFsyDleCkmo6zgp
g90QqN97L+sOeai02/vTND95UDMFEUfrbapocDFPm+rdyeP4PryRQQ8vwin/C7rOoO5iV0fZiHNX
qwDNamHWfr8/5k0PbhqUYipxKkEnf8wG9TOE2OGVR5dU0/1Pne/AMTJw6cavo3mwe/jX6KkGB0lT
G9z5pOyMfnq6js0Rv6XAKJaSgvnV9/Y46gSXmyIUMq7rb9ACJwCWZ4eXTnJ+Y3n2PdWMfWKzI7My
Fwtrcnq3qzU5vfu7wWZbkLw5pGRvhRe9De0HDxFu0AKI5d7/xLevBHlxaucS4BKY39yuivDVoRfh
RW2c9LOdeOQhzPK66nvzoJBVLuz2+TFPqUMBvEgow05DnWd2zKvUdEIv46063/g9Gnp8NOIGP9ZB
WroqPxxp6uGQpnJ7zU953KrI4do+vOAXYhsrzIPo3fZCG1ckkNH6/md86z9fzxbvReQLsne6VuTZ
e3UxbE6OeRgECqbt+I9hmEsHK0RGsOv7cT167UsRgzyiJA4bx9oa/nCQ03FXpPHjMA5wLCiMJyQx
BDcrpFV2vuafUZQ5hX68EPjPI6ppDibSuT6B8rjTZ8+KlJ7lRaYTXgLsxCCBZPbLiA3zthBoUeQy
BoH5gAG6XvRLuedHc0Kzy0DOkYyWXuD1Bspiu6qyjpHD1NBXShtpD+joeitf1rN/JB5NL0l3eHpP
0Chc89dDSaM5GFWIFFcQWum6w65hLTldtzDvt5t02qXA8lhmRIrz1ibm3lITCT+6FHAbaRjEhGKw
CXf3V9dHm5SrgRSNpYWIyfTzd2evidAhNMUuvHiO95T4nnBxNhSnUur6pxAtteP/ZbiJq4vaBa4u
swsZ8A6OJwV7FKoHOqTmX8LMcutI9m81wYLw/mC39wpfkBo5vTL8BojGrt8NtVW1iHqZY67Hr7SP
gj+lXCLX1UbdPkntS6TWr/dHvF2EGnILfMi3KjPI1+sRxagWQat3tMJ1E2xx0lc75D/bldDKbuF0
val2EKBh2aNT8OCAnaDW12PFwoBUlakGsA1tp9berqcSuuntGkoynnlS10gbO7B/G/kn1VcPffiY
6Je8/xKkl7oCdqifFHDMakBJNMEYVerVdWVlX7Bc8HB/a3Z2oqEmlS889k2uyWNT46NeOUn1AfKZ
lv27BdcVodk7pJhujEvOKsIucoMpLfFrENmbuDSKbxGqgStsvs0nRRbiJBSUXiLLWXKH/2CuSHSg
5pJ+GIQCs7kyqqYyoxht7iZslIepPX/opRBeKwDuhZee3un6BLcm+wCgChxOpCKzih8a/kbppFLv
ZoGPahPKgdjuVdm3+4vvditfjzJ7odwvCrPy/IFSpg0+XVNxb7CVfazR2PL8Yn9/tLeu4fylJgc2
6OkWgglvsfe7iVQkxHfsqh5cP1N2Uu19LmzVwx0ZYmGAK8Cp7H5IkX9ulXMWXczuFJUvYfR1iFyc
l9X+1bddI7qocbZKh3VbinVhXoDKuUnxq45/19Up7f7zG3+Nv2yM7Jb6nz3+Httz3vwsI2dL2WXV
ej861MUH5+TYaLo0aH9/b4qL359D53fnaKvOrGBdHyIpWjvKJ814lsbPsrwlu5W658ZBMyzaG+Vf
Rxw75etknUtJEueNlRX8lZx1jrejiA7mpDX0O/O/dVK8yqJXeupxAI2l/mWFf7LsbwpL3vZ0wozT
UJ8U9VvhPNktKCicYJETlsBwW8kR05PV/e9/k9sQLIMcm5SMqc1TQpjtfwQRwj4glwJB2NKmbB3l
Kyr8xmvj9P5DqeLU6JupcoQyoZ9zoH0rtHetJTuXGyc3noK0YkIMErkj8D3tsnerII17G0KX17lN
VeA+IJ+i4jAYzS/8IygWBckfGoHJZkyMV8xy17LyKxqo9mWrFjBOiYuedhLheE7q73b/36j8cZRD
YsPpkJ5a/ZcEuiIfi8c4f+gbrOatb3quPhvpL6ung4w6xprS3cJ9eBvAABMmN6XhwZV7Q/c15CCw
OjPRXDWEg60FnyWqp+sQos5Oz4zsAcn+lYZv8MKwNy1dfOffwoppN9E3mvODlDJD5szoB7fVmaTI
qst9PyKAiU95s9cjUHnoDwvle6h5+ybNkk9xqxmPYZ4UlzgX+mPTtt4ac+L0ny9sSjM4BaI5Cq75
BhyZx7ERJJEvuzWitDkC1jtdZDZGH/mqnMBo9xf17UGJwwtnCaU/zZlQoNerSbZTX57cU90a2dvd
ULQZJNh+CRBx0yDlY3NLc/RPMpqIHs+2jgVFV1UKFWp7Kh09TuTmCJwZ59VPIk1ZgyKgnWasfUXy
15EPQnNUfkde9mrmhYZPff0JvdF9FSdr0cO710arWohcbo/yiV3HrU7dgsRpng2GET9uBiQOisLo
kPnSpM+GI4VrDzejT7RZtL/3v/vtXcg/yKdHzhQ0MtDu6++Os05pUh6XXVWCnd04Qb0Tft5vNXMp
dv5gf8HU56IyaCZOFJfrkcZUHwPJB7pgIXm28UOgjVB/25UXjGecXCmsea+d0X65/363VRBmnJgD
JBGAa0Bg0wd/d0xpaQ6+KEhGt4Mh/jUFqPhA+ytHb18Z3IyithtkZYfjDTm+LkmveSOhXxUOxbrB
D34/5Xl7ASv1aMKCX8lJJTCM6uKf9x/zNmC1uU85CaiFTNj+WZwQYu4RDbWJfofm5ZC7auU5K2vz
CdPrcN2FRrTVRLvUAf1g7imCgEIGe002M0cLZMi5VV6nMCNkzGOv2FS8sYMADiAWVtkNTpB9B9sc
FCT0G9KnuZjjIA1AtWwH3IoamRtFyOYlqcYvSRGPoC6dRv8z1Oh0OUXyTBdgZeKQ+aNwjH6vo634
o+rjz5ovqp1oNO2fIzS4KSa5HI9HtWJOI1OTtArqvqhc2hs++kiGtCr6Il043j5ahlO37+1umeZ5
tgyTsgA8Y5SVG9YjyKIkGB5sRPxWCvTBx0aT9F3Ul1tZbcIdgYi5Ca0OOfCsctGL0LYAs7Jd3so/
oJ6N62QyYBnivl96yKn6cx3YoYJF7k7HkC9BXe56r9hNy51vtrnbtN9DRL9OqldVJz0xuu9ZBmwm
8x2IkN5gnEe8eC7YXPdbOS2w1Za7U5f+s+2kNsnmgW+gqkAXjez++nmsRkUu3KgKN4Ca9kU3uuJp
tKPvaR8636U6sj6JAey+FNpnqQoS1zYD85eKZijug923KKzom5Ry8u9X1STqAyyRngn5+fyqahu8
b9qarmriB8XnsM6DncjicXv/RLi9EGmNcP2CSUf7Aczn9bu34LibEqi9a9lpcG7HEOVfc7AXVv+0
7OYzjvkrYAEqAMiHzM6dJAHpIJd5CRmffAhCZbktbWPcmFIA0L6P/rFJMk0oY1GLJnDUALNev1Rn
2MXYF2ruYi3WPMitTADYWQu9xNtjjXOGRi9xy+TEMt9qaiP7ZN5mgVCH70Mur5/zXkleHVQY70+R
8sF+oew0tbG4sifps+vXUZUxsBLJqV0uMoQ8WsU7qFa0N6N62OfoQvxXVOohbJrhp+iHcA3UtV23
qhajFq19jqxsSaPsBjPL953OWIjCfGe4DLPwpmjAYUSYyrp10B1a3fgf6s6rOW4rXdd/xeV7eCOH
qj1zgdCBqZkkU7pBKVCICzn/+vOA9tmj7tZmH1+eqrFsjkiuxsIKX3iDa6cVUl3YC4cQmkUme6UY
taeYjeyXjhzI3ej4i9z3f+K6uLI/daekYV+OrhOjXeOgwHvDz9puJrohSEdEcbkbjeGzLdLeRV5y
fh46R963ZdJ4ct41ixtrCRC6XGhf35/sNTw4Wql0cwhPCNnIN+gTn5wFVT8tKH7O8kFugbDo8ZIU
q3nzVa+gFSKEnewHEJnPpVIl+0SWFu/94c/fNS1SJNNolusr+e20KGfnceMsaa4c8klkz6Ht7Kp0
mXZhrm1AW4J4H9pwi+TX56JKM88oB9O3sHRQl6mDNjMWFxqBZ4ucj7Oylmi1Y0dw5mQTKWZHc0ko
Bxr4+VWuRvHNDAXwSy3CS/nm2Um0DkXPEeId6wsJnONVHvZxNxtOqVBdKJd7ybBab1Lpk78/wWfh
IaPYeLRSk4EtAZvkeBToBXmMxL18WAnCXq52YqeVyojm2Dwd2FrNU20YQ1Ajun7h2jvjCdAIoqhL
BktdDarAaekawHg92E7XHrBzxlVOZO2LhFOIP4lRva47Zd5ZsfFnIQNGTMsI/CRef4e5j+2n2cJQ
lobygH1IFD7lCI7vqgGv37KpP4NbvydLl12kK7ur2ZnEQYpb7nHKMj/0fOWcIJKo7iqkszbahCfr
WEmbCpSEnxeG9Im2ibqZMWy9sJTPYk0elyoshFX+oVlyEojnZeIMOF7TeawbpFGpX/nWgtlnOiuY
BWhOj7aVlV0qGq1H+/H+ZdS1RQOcEGegMytNa7EzMejtoW2bLcgOq/1oUAGUqgGYdNATW9d65qnl
VjTPaOO443jVQciQipcoBR8uHqK29ddjttJ1ap0P4YhohFqtGmg7KcXKyvlSjeom61I/L++6WMIF
YYOEc9zT/VDErgo1fCwR20k6z9azIFKZ/hjtw1t451FmeFJX+vEwblIr3cDG21n5GMDF9VHEE0AU
4gbZzyLeTXoRtGnur4FijjBizo+FRpBNu06PAH0CWQFjbAea0WwKGzNs/h2NMhbQ9kbPEz+U9iC4
t7mleFn0VebTTPq2V9VtG85bQY0EEalmiFMuRujx7++x8/SXAgf9MYu8cq0bn7akC7OV6VU18iHs
F7eSFsx38RhEv825kbQ5OszM1nYiFvNVM2/gv7QLIpRZfTWb1g9Jq8t9bhSWH9Ki8DCrjgIJ1oHf
NrZ2S/p2SVj4TPcCRDnSX5S6WDMc/admG05mh4qUq5SYjK7cFVVS36DUqlA0HKVrfYmUu1jOEzcG
1q2Mth7ITRcGba4p1/hefwLicCgsWuSroEztLVk6bkLNKe41sVy6ec/PSDAGtPgp89J1oA95fHqZ
i95p7QxeqqJa4M9iijazatUP77+/X42yEhdo1hB40ro+HsWpZGOAHNhD97OxEytH4ZsyKm3vj/KL
q45oBtQa8khrSew0KGz6Ig5lre3vsUKyruiEfVLxQ3Abob5OMpw+TRfYPg5b6nJe1rSI2FjpgnN3
lCXXzK9yIUY9bxyQnIIQoKVM+gQ/+ySqKUVjNJGUVfeNU2ieVmbjwS5Q7i6SyNgkdfwFg+IhGAH5
eUVJ6CU1heUlWff0/rycz/4K43gre0IRhwh6PPtGEk0p3i/F/eJYXxwdd+YqkssL1+DZIDpweBww
kHKix3zWJCmcNsLwI5UOC8KbN3ASqf61U3nhND4LptZRkDZk8UNSIgE4fpQ0YZlqyiwdJL1cgi4f
qqA3y2HnVOAgbDtON30ymntptq0tGEHpQoR+hmICFAn6mUNorXnANz9ZyJq6FFpqjMadMSYIsuPO
6ioTjjV1GUc+macOS4s6oeskVPDtGQW1RHyfnUFzkyy/11rkylo1mz1Ecf5MhwEgUSQNuCs2lno/
Oam1s2k7X2ftMLozdu/B+wvh7AIl+4PXhbgXvjOrFvDx7JWTEF3XGdkhE7XiU30q4FSlFIzGbtso
yd5MevnSnjy7PhGd4a5e9WR5Zby54zEbfWqYRlo8Aiclr8PS5H5MkQ+xplL/ZiVasp9KatPKshi3
eGJgcxma1b5dEns7I/HovT8DZ9EntUmOYz4MUSH945NqhoPOflglSwXfwsZxxUi0P2tEhX9Is6Rf
2P3nG4LGGbR52NDcJWcZajwZephJwBVqqcg21rDClZBSvDDKWfTJrLEoYaKsb5W2yvH09nAcZmoF
6SG0+mKTxtigZkiYbZA6jz7WYkz+zMow3jS0vS6MfH66IQqGbyjOW3Ad1yzyeOhsGkO9N7vq0I+d
4U+x3N/iwpDiQZhuSn3KNhHcTrfJ43Jv4XMwINjopYU+fH3/lZ4fCavAERcuABqK8KdosdAadXo1
rTgYBjgRZEW6bWdYnpLO40OVzjNS6DR4Sn1EZjls1QuzcL6lSKqQyQdA+Sb0cRKTjipOEYs8igP0
mtgtIE1t9d4YfHbgYzpkdlAo6SVftfOaHOAHzh9bJquhxnJakUYSdUHoy1bvuLj0gAC1Coj0KuF3
mR59iiRZ7GJ5geRfInvqUvaJ3XLqkWSPzOy2qDLVK7ulovmoyZ+NqmfTZ1WmXWu57PzT/bayq5HF
gGFNwxVo+fEaSZdisKtpku90Sf1Al3yg4qSj3xMOF66fs/cAPoMkCHgLZVp43etu/KlaLgnwElXJ
QIt0sIT4ZGE9WZTITzRN9jEU4aVe8vr7jrKCdTw6D2sBalXgP1n8S6MXDa1++Q76aefG1pR4ZpTn
F57q7LhaR0E2mlyH8jPV1+OnKrI8RDBulO8kSaCFjT/cXuXEdimzLxcqXOfBE2Pp0Fne+GwcJCdH
YzUlihBLK9/FpvqkrcBaDF4yTwcR9ar307AdWvk2rNSnxGxdFax97WZN5GwjQbe0mOzv72/rN6Xq
0xnWwTkQUtBcIHQ8fnatt5tkcmr5zo6q2S/MOAyQA0mvlFLr3VwOnW0qx9luCeX0R2XijunCS44/
O+qiod7eCSfAVKvdNpHVuTiPF5uQVsXWtPN6h9rk98nM4x3wSWkrZ8ZrmGWVXzfqzDEladfGmIm7
ZCnjL7UZzi8N+u27vFSN6z7RzUNddIrHeY4Fqz7UN1xkzrNS9Bcddtaz+3gGaGICziHegMWGffzx
DFhWmaa9WsEwVHrTN0fo4+OgPGSp6jnlaPiMafrt2KDdp9mRVzdSfSFgOO+VU1bAr4moC2TQWm49
/gihaaVqVMAHUQvpSjOkm16L2qBurOlaoNd31cb5l3EZ0utCRkcQk8kK7kGq4beRieQmz5lQLVqU
Le60ww+zy3U/bJtAm3Io+GkV7RqCnG3KlR3URD/BqEzyTWuL6qpOtM6TJeT3vWWGVbnMmnlbhInu
2qWQbhRNqfFcLDjrLXSbkuL+/dX3iyMWcRDq5KumD8Ltp+dJPUlV2tcZLJtZkzY6avShqbWIbSRK
zXGZdP2NkJzGb7Jll4/LU1fnfq5hfysPrbEXKT1YgsAufKL/6fgUNQ69PWoXTtfzQ48PCQ+EtIoY
g4vg+O3YETiqxm4lsOJ6fdXOMbKJOeyl1AajkjTp5LaDJl+48c5PPiq1NJ0oeTlcfKfqeyl2RNXK
yTjUUbQ8oRvW3MpxeqnFt67to7W/EpA0MJmrJggiaCf3KhrONQ+BiILM+ldnfQzKacyCbkxrAKUX
fQjOTz+KCoh0EUZR30fWdH3qn+4P2+SkNfJZOaRZhcZ31ZrURPqpfSlHXQrqsMGdQEvu5lZR96kW
G15Woh2vSlPrq2k+PQF7uxTanb3d9SMh6EVswcFGQ+X4IxUtOiDWjJoOEnQv/CO8XFTimyiBqUS6
nHyYw0ti7Gfv9m1IEO0I+JDnvGno/jQLmERP5lyGymFOjMjrkD7106kc/2kJGCUkepar0CtNIori
xw8my0hXZzRED3qjRBt7ye2XHvn2nZBK7en9fXwWHBKZMQydKCYQttjJDkmrMUV6GCk9ucn6uyS7
7p0GM0DHkXIPgSFN9mixByqK71cQhS8Mfo6QwejrTUCSahDtllNMxJLhaZaYnTiMSOBtkV8Md5lh
NRQkFAXyJhZXcjDW8rNsx1UwtLmCU0E5BIKiuFuNRuhFkTlfONLPw/b1QwE7Zl5WWuEpb93OBomL
PRaHRNPbPUVt2S/L0tlmUWO4GU2j/SCrj7ExeZmcotyUZLtQzS+VVc+xYHwMqiOrxA1pBInE8SLQ
gFRi8jPmh6JWbmc5iW7R29QComyATEpd+jmcDt/p5cyfCgy+86y4EFyd7y+iClIHkgeqCWdWGWKJ
Mq6WAZ54rz/puhTtuxTlLCmuOh89ryDX6ktb+hdPDU4LgDQcHRmjHH0N+H7aYDmSnV0ryvwwV0WD
FGvlfG5iCUe6LqN0Odoy8A4qBykVMxZpWwft5FAkeH9TnO/y4w9xElcIakRZ0/T5QcoSaVObUhrk
ZRp9+MejQPCnx0ODFiL+KTxMdI4iZSKND+oYg7GTFckfC0hM74/yxkg9vigow9AyhLqNECA11+MZ
TWZZr7u5iA+RM/pc5lhtfcy1xIertJmMF0e9T42rTvuoj4VnpboLiNZ18t6fJeyG+zsrnNFkTvAq
lN0u+aIu2Z1WXBn6ax/pmMY/qfGHcMJZIgN62Y+e3QI1qfMdkfnGLsYPEKFu7Gj4WDWfS3zSgqb6
iuLxP39fkAC5A8E2cBGcMpMh/fRRn6jRAV+Va1tIKn4R7cWIZ81YTifSBkSInOBKEjiNt9GZnYhQ
6viQIV6/q4zZ8kJYervZKTexZEUBNh2NN9qp41lg6XZFriouuIv2whv9xepcWV/gm8HOksyd3A4t
wh5Oj8bIYRxSjeYGhoPyWiF9f92cb364Zayb9QRAsvb0FKx6Z4gSq4gOxdI8j/LiPNWt1T1LHFQ4
oSQWKQ4L+PEfD0o4DUqFuB7w1mlAH7eAqGIbeaFFbvP9glnENcByPFjCaZNn0uATiV5yOz1/UFJi
JpJUFUttCO7H+6PVp5iucFegrAI+0DBT46NsL51vF5Pis4yi66QW+fb9B32z4jheTIwKOAmgCYg5
lCqOR3UEfbR6bopD5xyWMvSUGI9DI0d1TLglDINl3PTwtIvnCQyuPD7nEtmcHoTjvgp3FbUqM7vr
+j3iLa5lPwzJZ712PHOed9m8UzQcaqB/wc0S5UYbYzfVnhRxq8V3lkMZODLaB3NRNrMMZr3N0Xls
3YRr1UnEJuzEtkUuc1A6v0My02qzLwLgczDnYGbtBsBi3OEYNDbj7v0pWTOln2eEkgQVOhxnrRV5
A0DyeEashb0tj8n4WHA57GoZb7QaQ8idVMoavTl0FDprsALR65eOyLeo7Who9G4BIxG0r54OlBKO
h7YdES9cSvkjYpmq2yFC+9Tnxn2jdtEeDxdaaBFzHdoiDLSU7W32o75LO5DkwpyRzBqEijOvmVyV
gAa8IhPOpubItDBwfVoE1ltT+PH9yTrr9yEvQeZvr9KDrKIzu8dpirJYb0zpgdR7h5BKdVUClzpU
cd4GUmU0O6lv/dyQK18aCWDmSbaDUJeU+9ROnN3U4XLcU1I3ZxXL8UHRnmZ7aPyujLJ7oabqheV+
hhJcETuQ8jEo4QSl+XGyyWpweqXoG+1hXpKnosMaqJBUKAYQNl9AmX+Wwh41MsQMPFkNy9tosQ23
Np3eQ4U43NTYVXlYKw3e6inz8P5Unh6nQPfo7q2p7MrioFp8/PKzcpFKp5zUh7CM4iA1pdbvozi8
UD365SjQZDAfg4tPp/Z4lKnK42JcVkuNOak22PCx9eq62194Fo1f8/NKptAG+Ap4t/aWPZzeDYNQ
cqXLJeMhthSyMtv8mGOSUMSt8CbLoqdty19QCriiJ/StHyO/HDBGz4za8PQsfTVXAY+57YNiSKtg
nlAEduyuCUoxZTuncJQrlFj+bLD4cfv4KY6TGB1l+0NqyJM/aEV5RQHe5NggNUJ2pfbUSImDQrfq
GycUxi6Oq8JTFinbULVlRFlYyHp2SMJhYu0Vta4/25mZ81GsOkhlO79wpZ3tc2aHqaHVwKlLgPqW
jvwUXCbVuDgdHoIPBEGBsUEM3pu9YZ8E1P+vJ6+8jX24f4fqc/eaPIUX7rZ1HZ28mhV2D6JnrVOS
Ph6vAFSYOzVuOvUBJOgOeqfeWL6pbxXyiPcXwRmL7O0xgWOgVgVDHQj48Uj4MtqCY0F9qG7srbnN
7qZNtVc2ULDdKFBceSM8bVt9HALrwdhaV7JfbCM/dqXN+5/j9GI9/Rjq8ceYzL5PBrlWH5AQdg10
4nLjs1ZtG9UEbnpp4fO7jiZ35e1aa1BGyILOyMkj69paZomRYpuUwri17OhjWzjOhbT8dA8TqTMI
oGrqfdzYp6K4RFp1E+YCVHWC1WKZpEkAvDW58CjrzX/8KMD81hATziGeEebJSWGMMTqvS1UczD7C
2hkSNlrRZbRS9kMfJY3P9AzEfQ2YzpOy5dLiOX/GFWT4V5mHevcplY+q8QxBldFrOTOhVc7lmnpd
crU8GQUU2Ao/wJx37btT21uPsZ82osgpCQkUKQ6UdkXvLuB/dzmZ9oWj/U0z46e5/GsciuMIhFAk
Y88fj2M16GYA+hMoNwJMyju7345l9aAWxnd5MRQkK81kduMZJSlIdqE/j+Zwa1RJFeC0ZO4QMmz9
WolHVx6UJMjszkdfEKTnqMUbXc63ZIUbkSa+jPmy50TWs2Jlt6mcOb5Td5tZowZfOpJxId05iZT+
eiqaRjS4VtT2qbbCDKU87Aqeqnaih1mnFtzwrgxYoi4yP4mrR4hYVops/7MN/TauTvuIU5xwi97t
8Ww6djT1tdOIQ0Rt74NTjcVV2ItXMxehO0oTjbSkv7AZfrFQgKsAX6baxuOewhkynctkrJP80Fl6
vAvnxfZyDd7U20n1X0cWgO2//5uvv5XVTGc37k6+/Pehei2euub1tbv9Uv33+qP/863/Pv6Sn/z7
N/tfui9HXwQFxNL5oX9t5sfXFtehtzGj13L9zv/Xv/zt9e23PM/V679+/1b2Rbf+NgTJit///qv9
93/9vib1K15grR5AToaKykHyXz+P9/c3330R/B4kprrX7789dV+61/a3W2jezW+HvsOxq4h+27f5
l+J7e/HXv35pu3/9LlnGH/iOQHqwsTqgYrBqwo2v618BpP1jbTAiTLtKfwDt+v03Rurif/2u2n+s
d9Gqjk8deT3efv+tLfv1ryT5D2oT9KZRHF9RI8BErd//75Pc/7Wf/3pdzOTfX/9W9OK+TIquZdTj
VUOgCYKBy2CNN5HrIZk4Xqhq34poSMzoU407ljs0sfGotOld1S7XUl2/1qLb1lmJRViUdxtlivwU
187ORkcnSZURFU3t+09z/YtPdHwV/v2BkO9cNyxF49PSwdh0ujTPQ/RJZFW9kSIzd9/+yJQ48aXM
sl3Ry3++P+ZJKY05pClIGZnmO1Ht2iY7noVWoyU1S4mGa5J0bShNIMTYfIzmVakXUkXQ1JNO1CWE
h5D3RxMF4/c/wPFFBumGkB9MItpMZChgL07egojhysL2QS3CmGn1DG5ca0jEZolrSnuqjohsJNod
Cchy4dA4H3g1ZIOUTj+dWPu0ctq0mH+hn6w9qqZECm9hNT2yu1zUKJ+cdty0uvmEXPCuLvVP7z8y
RXMm9acbh4I9THiKMtxpa5h5enung24U8I7EQ+ZmLmbK7u3t5/1eeJaHqaob3hh3TmDcdTvbN/fm
HpXafXNt7rGUDGLf9h3PCSRv/f/X76t2za7Yde59s+v4TydAEvi+c9FM5Ru/Dd63e9MvdvKn5toJ
dN/ir9Ov46f5Pr9ettPD9GjcRvsqUO6Wu+jG+TA9jPcQseZ7HFldyetcUirXCprg2z2/9Nu3jv+c
vN5nnrzEfzD83rMDaYPfvEdZL9BcVNODxpe3+MsG8nbYYA/9I92jJ+1z9+2cneGn23JH/c8q3OW7
fKfs58fpMB2ka3GNUfeNeivt5C0eIB7SrV7Jb1P2zdvvtwNjD2PTdXbLvX6n7dffBH3Q+7G7Lt3e
tT2AqXwMx0eK+rrd5d4TLTzP9rR9vA09Y2/exVvnud2N7iWi0hv54Ox90l2mHcOBxno63kSJA28O
rbH8YeMfnhNXuUYkbxs9DF9xBdbANdgw2wKhu9P1sosCjLQJsBU33yy7JCi3fGtQe+nmdXt3RZzh
Nt7T7I47zHI9pJtd0s0g82c+dc6UF+s/t7Pije4D0XiKmLDLNXtf6NgquhSHd5Ifbcjm+Nnd7v2F
+xYgnzwnpTP4m2shmp7HeqT+FJFVuhi7cNDEA53nyNOMEdfWoU73TllsxyRu0XhJQQpF9tdO7uqb
v/4Q8VXcwx57+6qdx09FNLTbWqCYX1lljwbeTMo+VTomWaVTuSat4X2ogDlRp/Lq7Q8l7b7FahV5
Vs8OJfo23QYYk8s20q87ZTyEWG1ehdwdV5hg/P1HUZoQ08PI8v/z/719H7p/lxQf30DzJzMDYBMT
NS42+sinpLBwKaZ0plf8gPLFlaRLN3oRP6YdToviVeq6JyU0fCuhKi4pt6qxPLWJvVnq/RA5wbLm
wAul/e8RUmCFPj5bafGFXtJDbSVXkAeue9H92ZcYTLdj7hZfE3381MKPwFbDN+ZmkzT9nVOa20T5
aCuLHaBHeY/hw7aupsUNl3hrUsgP++lm6rJNiu3fqIdBGR+MrA+6rgrCSA9KC1ShOezy0MEoQvZ1
HQsgIznAVISjmD9qRfE0duXVqF0qy5/cQLwTGPfo3QD9Yuo4cE+yMhSbewJzET/IGVdNl1qDCwUI
Xf8fcme110lH9ns/d+ZmWqW63l/Rp4PzynhjXIH0TwlGyDaOVzSoytaoOiUE5WJWXohspzfPNV4O
3Brg4sMPyvQQF3n/2OCoQmP3Ehnj+BZ6C8+4A+EVEaNRajjdUcYI8GAajeWQtuorJcHGjRHi3iyR
egijFsJJh+Pj4lQYTqetsr3w9Mejk11BOEZfjIiZ7Icg8aTaUOl9GBW9IT/XSqbuZj16TIUNjhZ6
oyuHUr6hgDS48DBuy6rcJwu64HjYbQZFXMeOCehfL77o+lKg7o9jTjRV3wAJts/CatILkOFff1Ky
GEpj4E5PdQ8LW0bxgDjiGb7XJyoaGDDKMugMzbou2uRTnxmk2mhW5oAYL6yRt/zvP3t7bWqu3YYV
ffdGSHBO8kNlFI2tdn35kBe9n49jGFTDst/A0a3EFjcObh810vciW9o7gbetK1DTmVk010iOJ+5Y
984N1Kld1MTd9aArL/ZcjA/dqDZbYHUtAGe+NEu0yg19BMOOJ/q2k+cPfSTyO/i6B7vW0werq8IP
ene3iHG+SaMrx4qHp1KJG6zZo8lN9Vn2QcumXjsWw9VSFLK/FG33aK3uJ+Zg+NGs/dWb/EcZ0XMp
+N9x7nOcQ/1/lzStncH/PUfyyJSa8jjNWn/ir7RHMf/g/Id6SX2J3OsttPsr67H/gNeGkgZrmNIe
+SrljL+zHkX7g6bGinIGYwHVeZWV+zvrUf6gtU9OvbZ+V9osafw/yHnWlfqflYx5HgfcyrtdVeVo
Dr4V4H+6v8sMG3Wtyv1B7oudGZLp1NoIsVNa5gtVgDVtOB+JgdZsBjmVk4iIOzm1wwIwV2GrsRfX
RipcwDbZRljyV+js6iWt6+Nyx1+PBhbCJDqxVpLT+vc/PdrSh9AGnNSP4yzZNt2EYl7aTfOP2R6R
6GuTJnfNQdVjf2oc6eNPC+AXiduvpnXFO1Hw4Ig446aioZCUMY67UATl3G8rvZm3utJ2hS+XGeW5
fz4agt4sIOhnNHhOr6yYso5elX6l2IX6pxQ2BXIaIxgZd6yQU7oA4fvVvII8eKvlkKHJJ0W4RJnj
scxLv7FSgRrDIoGOtl7oAxj7sEQEz65S7T5T+eP9pzxOkd7eJ2a7q9LiSrvl6+P3OZgGYGq79AdT
QQqqrj0kHU0vNbVvYZO33iyhz/zPRwSJR9EBWby1uHo8Ijb1ENlwb4jkYjRdu7N13xHmcG1Uavyk
yMviq9F4yYMPfcTTnbLi8yAAkIiu7jSn9FoANSvKX0XbQmqRZZ8aHNB580R6PSfJ95Fi3W1cSqGz
s1BzrzdKF5v7OOzlZ2mSo9EbUQxqkOQx58dZUnPq9HCYX5VuGT4YqdbJXoXy7eJ1cyarLjdYeaO1
bZR5mdIXX8cGsITroJFyLzlmM20ntVXEBz3PtBK649iiztFOURkYdm0UnjmFg+XPfTEf9DEdHuOu
7CbfttPioWdFoEXVIFsU4G5WXUlqiT9WlkJjdeXE0kbss8nxg6lpQ9VfMqunNJ2USKEPtVKW13aU
ZEu6mZq5Exu1MwyKHpZwMlIdsop02M6VbhZ+rAl58KYJVgDAk8IkOx1G8b3Lm+klpfG8hsFJ9mgs
ems+DA7wsFFvCAyq2Mx0Px6xRM1r6rx+LvIhDqI4xRVcr1Jr3CagGQYv1USB1Z5UZ+lGyq3lM3Zl
Sewhs68gLJZW2ifwIylgDuIjCPZNmX2OTFyx0NVjcVHSLZQPIyCPYuu0rWm79aQo9LIK3A+CVh3o
ei1yhCjwPKm6l7e2vpcXs3uN26GbKS856Xd4z3O9sizSJVhVKK7AVw/hLi31Qf+oxQjYuj2d3WIv
nLaKsU0a2/lTWiZz6Y7zYCgvjha3oEq6srXEnZFFLeCcUVIQlkfOhipOJtpSjoiyjTD0p66KqocF
cQDpeq7TnE5T3AMfCd1s0LP6Rcqi0dp0MUTzu6FEJqiClAumd7wrpk6vD5mKa6or9FKHbIuNk+Hn
ib3InlJO5sg5iF+i489yZ2ePMtSS+ErI46zfxvFQLm6L0FmJ85KRSZbuQsAR0Y0iKkN6iQXzQa43
SR1qYbEw7RI00qwY8yc1SvL5xrYaNb8Za60dt8hlDvV3BMXrEeTBlMnR4jZmR7eRF8R7uVOwfoi+
yb1UKk+6PYUaIodJos9uVVPI9A0RT+PLIqul6cLhb2pfNRo9/MQGw2Yt62U18mca9ZkrutL60ee6
WhOaZ5njzcoCUy5GRyPyyFeywYvMcSAErrvFBaLZIhOVRHgLZqY+v8SDMz7P01uYVolw9KxqoTqA
ei0mc/Y4vlRaUj/2Orc0PdA2xvnEGarWtfMsvM2txvwEcDzcikUxMk/uy7lyMR7WI3cSjn4nVy0k
lJy8MHX1pQGaJczSjG8iG/Spm0PwfopNZfkgtHz+JikTBj9oWX3SOEa+1aoz9S7yAWMXlKmc30dF
LH9tWtv5ns1h9QWNcGNA46Hpu81k14Pl5njJAwsQwAvMOg41t7QM7VsEmk0FLFLoT0UfV7Urxw7z
KUqrfk6Urm/dHCNu1Q3bLPuhqQgqY4VgG1+sLl8iLzKkEvOBQZ7FZ7DrxqxBoA5NuUDdoUg/Kf2I
8hg4Vf27VrfE/9JodVfwYbLed2Kd/nCGEvqnxYFI6NV9FtPCNdJQ8pZJrj5Cn1UA+Xf8y8XcE6Lu
mFTiYxaVSeuOSi7V/lBTZXDjwixsyhhLh7myDo7LlbQq7FxbzYivHaEqbTCHGtmwQ+nZJb1KniWj
WGwfHtnSe00yGC+VnSnYOcRWZPpNKCHA0daO9YgN2lR4sV1jkkkvW3xuh7R1AjlTwNXo6AugfmTF
UhcY2pIIV7SFwO8onWtxi35SiPKvhHq6C+R3vg1bkCUu+XX02GZ9triCx9rbVlXFh8Q28XjDz0AK
U1iCKsqabSTU+b5q+ibZa0pfNVeT6FX4dPpkjVd6KRRz26qjQ6bNbgtp+1dO5jYSdSBXrfPkVuuy
MHxu2qJcNmahaILjvdCGJ1NIoCtFupiUthouJFeMrRb5WFzAqpBQGMuDJDb0LhixLmo7t5X1OHp1
KsofH6LKiqIbCXXYcKdPudpsdAebayQa86Vy4W3k8XdFb4fmpqltUPlWYuvzXqnryvEnbR7r+6zq
Kv2aM9dK2IhlZXNR947YTVmsZBi1CTjK3hRXCCzNRh823x2J3PGanpjQb3mwZXlpe3sCuRjR3+NC
0Y2ke8zSsFcPg2XA1ICDbqZfm0ngaxc2iW27IUNbN7XkIAXkRQD+oq9moQ5KwEmgt5Xb9hjh7Idx
0Eq/H1qR+FUyJk+lLS/aruLsy1xjUD8ASGx/xFUcP45jklx3VpOMbl9K0ve27tudYkPIWv0v4hQl
sliHjzebbD1VGD32ckVeT55qMtQmMwy8EGm+NdelbQjZDeGngfqqJK7ZIQRose3Csmz8Nm1Rikz4
GQ+COkipRpUGT9K6+E6am6j1ErMIge9SmPjWzkXJCZS09dcx5jZHj7OtNTqHSiR2kWx3+macivCj
iX3x0LolVpT9ZkzD6QVJ1KlD5VfKrrUUbX3e+Ljk+0qOq/YwL/lyRQCQ0HYJzRDRVTNt+hunL9vl
dkwLBcnOKbY/rqCqGOi0ZS9BG1t26xXLOKiBvqQm5WQjGcunASSHjZELDR405SaK+HWGydLVYOmD
uMXvnRpKX2Mv+GfSRIv5wvHdU3SXyp4ybRXaQDEnx/oe0ZR6qZfO+WJ0pnQXjUrBq+xMBRirnr+E
dfZ/uDuvJbeRrUs/UZ6AN7cAQbKMqmTJlm4QUqsFj4R3Tz8fqs/ML4I1xdBcTnSEblohEIk0O9de
xpqPppJU0l8avbSC2LSkvu/Q4IMVWVNXe0tWOA3ZtyIhzZSjafF10eGxm8ErrI4G+zwICQto9JZ8
XodVONPgt1atpX4kh+gbOMT8Duk3SMowUP94uklEqlZZ2js47SlhbWZsTJzq9FXpUljLT2Mp2keZ
xYX2ri5RbPuZEcOgsMxuKnxRRE6Dd2nfiX2btLr1Y3JmgoxsMYf5Maz5OIeuXxDuC6ut2UWdbMru
J+GwdVJi1OE+zuY22ovOIL0Xd4rafKhZSfIzoTFOT7jaNKxxbBMbDRH0HJu7uO2X0Utjigk/MiJW
RicxkkICN6ZZs1PrxPgLTh82w8XUwZDTMwPP4lmxSyRZbY7AdjTa6B4MyNZ9vAirH7a6QKCNbG2m
JnXnd8s8OE3QhBxG1DpQXPfqOM8QcrqMjTidkkRtvKnXZ7GrurC3fo4WSiNyXaWBlfaqoA5/pboc
moNmTSxKJYmT9Fy4epWhY2b4nL/dxErzAHuW7oRNmvxBHjCGPpE2D40Ha0sShc49/rvEr3K5B2Cx
k10ax9qvYcqTpw7679e2LouPS2y6+viReLpG7jThFq7flgm3p27s1uUaGQ/6Eo/2oXDx3149Mb8O
haF8b2DG9R4B9PO3pKrV6c6BYfvNhuoa+xXFjo6vuV49TfR7f1mLzD+4Qq2oL2XTfK21GQVR1FcQ
QchMj/NHqoLpOW4GKkA24Eh4MyQquFzV1H1tW1LCPE0d6jlgPyD+amhk2XoUxwbeJrLVvi9Jupxz
WLilL0Clfjo1ratALWuNT6iY47u4hu/ry6x2vvexW39yjRoiA19eOXaqTCXeAuGCMXupWJz4jXJc
FAkSQPbuuMbbqOJHPJrA4FXpEsA7YhzpYzCkRICwWf69b3uQ7FEzheHrBVom6K2hiO/wUXYQDOGM
J6m56lT31KQpvixlMmIpTsloBxbXC6gGVt0iUzG04n2oTJjPpmGr/yW7YjxXc12ejTzMnijJ1HJP
JRq9C5u0+TrbvYvVPgaVj6be5Z8ttyb+qB77bvaJ7MYMmORmuXrqh8sPfYGFE7h4AH3rJ2MgsV4l
WAGLeI2bkxZaZzXt2w/tuCyfuyjDrAQOQ5fAAplWb4J+1h7MojRJFG3ULvPiNNY/V6EbZx5ebJjO
pvFkQACrw8zxW9pMrlfDnTQOYTnPH/IqxNof8WTzWCAP0vyeyArXK6O8SXyD2ulzN/bcA1wq6ifF
nYtyr0qLa1yp590jBJ9Ssq7T6b+pO38EC75L/m5kK391/18hgzboyP8dGdzD5fqdHbH+7f+SIbjZ
/4cLPrloa+/wvzQI2/gPCr9VebjSxdCJ/R9AUKjaf7hPwmRdjZrojq8c9//Ng9DU/9DggrWwJich
gIF0/weQ4Fayt7KDV2EmlrtkDQBBboCzmotQZ2Iof5r1eqZ9RgawXuqSmZxO7l3ZNuZzrJfLc2YV
847wvv5JJIN+l00xK7YTy9/5nBaffxu3VwC1rbpq/VFAMHRF4F0hptsGtsH4jSNlJA8Yv1CdhDRJ
BZGnEtMf213jGZEmC1nul1RzgjzJI06gSvND5LI3Yi0uSSL/cqcxneFkoKkABX/T8QwXTQ9Lt1dP
YdnkQRzR4yTktj2+/b5b4z7ed7Ui0FUcLtjjrhoxc24JiJ9DeBJhHrF29WznFAoJH7FteVnYOYfJ
6h6ochZfa5fxHwxLY2yYTPsOJ/uUg7TJ94Va94epiMqdVS7RnTOG4bEcXO3QtUjLyT+cHqxcTHvI
JcZeVeL2S9FVJAG2Bbbq6PDrAEFhdKPFtKWZvrzZGlWF2ctKidxys8y507D9MuyTKMuHighvM2me
pJo81qVJE7c8gpR4xGrsKrbUOk58fR52BnZgyVQfsYILDCXca3rtaaV9X6BUSLF3meTwaa2QKhEe
hMadTrx7+4Ncf3aIb2uWJU5LuPdvkzq1MJL62HXOKUaAcRRO5npzVbc3BufVp6C1Wv1WsTba5rsU
Uygth4juE9cSE1kVBfvc2tMNvHhLq18/wUpsXP2c1NWHd4Wvf4PGI3y7YkI24vMA0etDr+ZWdGiq
CawLcLr90LRGrex1J01OM1GAcudqY/MudpTG9sHMSrgbjTYuAaqFfPCWpVeLQFpGmt74na+Mxqrm
wdAeXR2ssQ3im+XgurpdhKe0qgTJIBhCaDPl+9tf9rWlxjwku2VteOKjtVnRY9UoEP9EeMIgXD0O
MqnwzFcIiiery09paPgVd6QgpZF5oKvv+HNXa5/cOiu/mloy70RpKv7YxMl+luVPSA/ukUvQ8j7t
rMyz4gG7x97SH92qJcNwGZZdWlmoaPqCFJesUz4U8zLdI56QN3jHLz/8f1ou61ZFphourvRH2U1o
a19+5rJINK1fGD8lzMf7ZuZNrGb+gblsdsCjqPR7mQ/7fsLJPK2z5l1py9ojCcv4KFJAxl6JhG8m
EK/eHvD1/Lj4WTSBIHdhi0YvCLLVpoFgTpHh9GkXnSPNiB6wx4j9XCj6gxPW8mFuKOHY1pp3bUFE
+dtP5oy8fjKcHBuQFOnI1u2u05feSuI0OhdO8VhCB/xki/SfhisaElUyLt9+2mXDguHnPSFj08on
JIgDerPKzFFmuj6wytw8a3CWsJcdDODID2XR7iq4GBiB1PqNg4PG4PYV0aMRfQV9kQJCX4fg96Ut
qThc6TqnEBnZU5xUNsWdUfqaUcq/7Ni1g5kAUp1r3sEEjLixYi/7Xi+vbLGfQN1YiWyckpdPT9Ul
I+i9Yv+KBtPXrfxbrEhoSjM857cH96VfuJlFFiwQa3WtpJ24ZczBz1bN3EzcE+EjPS6zdWsdiB8Z
fwx1Hx/pYj7ao2Mf1bH+AUw2fwh79bg0kwn3x/41KPg50auV7/VEo04Pl6Ooja8UV/Z+ERoJo1o2
7FBpoj4wsl+Z4SZP2MDWvlpiDJnSKtrJJGwezF4/L8qsBJXLdXyeNe5CvbAf8IBOgtlpqodFVcIA
1+rAsPv3de42d9hsQOaSSfF9lqbrAz52d7IZyeFrKxglTdr6qrFgwaniFPr2oL0yI0FcEZNA1F8p
pZuV19rmpA/VZJ9KsyFIZchryJ1h5oElgr8A8RGVXNzqw74yI9Gd0jGk16zwcIra32dkakZKpVeW
e9J1aT1Og6XvVLsUx4K99E7OwE7RUlc78Bb7Gafz/saCeGXNrw6MlFBrF/6qm9aZysydLWOexDrt
qELr3g/6cNSVNvESu7/FPN/yh9ZVT54wVQLc5NWVcd39fluATZKlljvH7slKlvI9ZtqkTSeYhbRW
Kz3Q7XGf2Q1NOgckOxtk61ndON/gxlxXy/wIusGQCsg3wCVuw6BaQ+JGYUpxymVh7JrOlo9FpdaH
rCkmL7T15l5bcv1Rm5P5GE2du+9jGR9bpY5v5KO9NvqrgS4lDbyiq9Z0QsdoMmVln6ZWzQ8G9Sm0
JSmf0tn82C2KGvzxBCdkeZVrMdVwUtmceFiTEUlS6s6pSSYaN3oZ7lNHKquXqXWg3aE9AWb/fPuZ
V1UKr7WyljnRsB64EouM+dgshjqCTiqxFUCc/046wS1b9utLGeE+nCV04PimTKvN0u3swS2yDts5
uRrkyqUecETU57txtKyPIYoV5LvudB8VNYca+pUDXGZxXyVu91TUvREMYqxu3IRemWWco/ANIOpx
Y+W6eDnViZ0tO0221Bd9WQaWOg+P6TAuOzUDT+zMWTnEOhnfYVInuzpxxvt2VMdD3cV/6r3BosMG
lJMA+weKCq6Kl79ESjUvkPMnZ7vUY/btuDsC+w/PXGDDb7SfhoDomPIgyag8mnGR3ZfDoHrw17sb
Bfx1bYPAhXMQ4ie/hev65Q9JJ6R1E6TBMznDeG3M2E9ApYtWvDSPJwnAU5QdPiVRfEZVJG8ZF73E
TV6eiohSX1y9UPeuF8jL5xt4PkYDTetzmNWLLyuSfUcJ+EcLoiZoPRmPIx5xZ6Qxjh9mS3moQ0A6
Ry2dcxoa0yN+ZO0303Kr58zQok/9rAwQH/Lmvl04EIeyLd4nLVAbtmHCIyDW9gYICsc61xY/K0z1
kLp96ZUZHd6UZJTdpGa3hPfXWwrIFTsKBTuUS3y6L19RlURlSPRf51qG065qcu3gpJq1k7U7HNpJ
+0NpG3OL2zXVKrIU6FtwMi+fZzb50lZ2zCctQPOacmkPuoiNG8fU9Z0MvgC4Aopydb1ebs1krTov
cR/U5Xm2ZlqNtXmvFa5GobBMqMdnfVcvU08eSCmeC3OMDnXS/hwTTfk7BUS8c7oix126TU7QvcIb
v+26qlvdEEkQWI2GMcXcVHWyyLF908rsrJEUuisjme1kI/UPSiUq/+3N9Hr9GJhFQe6BiYoEZUtl
avS+mjSpledlLsv3YyOrH/2cwr5A3HiIWyf5oEK83CfuYt+4G7yym6Ee5s6EF7myHpubtxwJ32gX
rc3PCbYWxDqxQej2JAKlQ+3uTaMk90nVV7me/NmFIW7+jmj8qFVv+dNdT/D1xrZaULKXQK1eD5zf
Koh6pKuz6kHOAqMXXx1o8VqEL9olVHhSRm5pFa4BGTZAcw3Fhj0E6rg1+jS1Ik9LrSjPib5M585c
0kNbKN0DBtaph4fi8KFWRxZ60SiB3rTjU6/E7wfkcnf2lC9HJTS53cTckMu4EPdJNVHYpKPuEVEf
vWsdIi4S3BMOZuHMO1gktMDnfnrQrar5UK30jLdn0HWNyybOyEEjd230S5vRiyQWhmrRxmdY1Pln
MmFwxTAih0Z+4x4GrW125PI6twquS87WevEBOYCYBnMLJJavdvnNCuk4SRzm6ZmzMntP2LuNqcOg
HFLzm2P9aJQSGZVI54d0KYantLT/MIJmfT5+jqBTnH9s+1t2ZdtpyuimRX7meMRlaYYhMsbVcGNs
rzcCnoK/C3MTeyn8Dy7fci4U7DZqOzsb+KyAzU3DQ5ZW9kEziFd8+zO++igKV2SCGl9za/HVxJY9
jX2en3MJHaglGnanpzqeAdZN19f1V1+emcgR12zd1VKeon3zVlhKW8Kcs+I8RpG9V8EH9qKv26M9
6qPnZMI69G3/l7ArZ082efe+zyYSFPsxDhoL7QQGB+P+7Ze/LilX79+V1q6i+He27pBJNonGSAt+
Udi6hwIcz19cceuyfr1SVva85ajQG3n9rdLBVkN1ruCyn7GSTR4He7D8yplofMm4OLpGb+7EZIw3
rqBXmxsmsjQwkHPqK49+G/jTMKlyCE7zWdj6P73ZxPveWYyA6BTIBHhn3Ti6rq9jq2ktvunrFRCn
+G0zA088p1Mw6zj3RZ4Ek+ViX5Bq4OBRXd5HJAZ4YukIc9Cn/rHslwiIxrgVnHj1OUlUYzdnZcL2
1q5+g7bWpuSCameom+mutIfJy8rUurE4r45OWiRE14Iew+PGkGhTeoIH1aUCLek8aGzNolXNR2Wa
SdnGTToQdj8GodmSR5RMn96erZefFHyR1hNju5oBAiYjL7/cFTLVGJvecdsvkWk9krZNczMdYR6p
p6Qsfr39rM1h9e/DVtszx0UcRE22/pjfDsfZgAyqVlH/hSBdGNx2Z8I+tJrsQI6mDbvAnQ+501k7
PEzswG1U4zmCMRVktjDvZKcR3bk05UHBt99DQT1joIT0LCs6TOOcJKO3UKpQj+BGOZANd1yk0oNT
zs6hNlvTr6G+3jg5NmxfXmiN+OObQb/nA7LdXb5QwgIUS7j0p7kSxT28KRFETJZ3YV4XnlMnWuDO
4wB1pAZkx/n7CG+4PQ4JTRLDzO0TydZJgNdsFZROOgQOxFMq8TI7YUxUHgjGaJ6Y2859PplO0LVj
9klQzQZOXdu7xQgbAkYT8UBX49eUutOhLkP9rKV27YOWp387kOhSr5tqCfRlZ/eowEKIuU1EVApW
fkmuVBjSjHSkVZDGt7/15bL5d2Rwzljn11oSb+XYOdSJuXbs/jS26eqw0+leNfKot5+yKbzXx1Dy
MXO5XGPjpG955VoYF8QNhsoJJonG+8+uZ0+lAUlLDn8tMwSiYklwfWmEeQwTJ19nRnIQkDugSsj8
sS2aYt9g2L6bdbu68euuxwAFA81Y5gUL+EoB7oSimQtr5Me5ZeYZMDR9WmDujcP2ZdX8zxH47xjQ
iYbaTUOIamaD0ZVp3KoJsq+TM0ZY+LGZ7Yyhbzx4raTo2VRynhrGqHn1rvIZl/qbogkHovFMMpOp
SG8xe8sPK0eFpG5mTzQeboWcX8KI608ES1vxBizXALa3USdQjgYlcYR6glZu7rimOZDFR6yiVVio
Zl+SvAUd6tCL6Cf+l+LGOXJZjvz7dEorWmX0w9du1OUqrUJJoLIVaafcmVIssOCyJRGoJQ5g3Y2P
cbWdAl5Rwa4GqwgAuANdPirsqqXBKlc/cbOAAEqG3I6itvT1SoveFdToN6bYyir4rf55eTfu06vx
An+C5mweqNMHnjj3dUD70Pg6F4Z+pzR69eyqGOKaQAoEQRXL2unX74RYDF9rMNda+ix7n2XNrczJ
114fgOHFfQBrntXv4fcNPlYykTA4+ikZsScHEje9iduQp2edQYw2IvG31/8rX5YZDyDONZ//thGX
GjYaUVbb+okNPnygSmQOEQ/4hDi1uDXSl0f0vyO9NuWwYEbrDxh9+W5m2DtYpDOH+1bazwso8W4Y
IUuPkRUsxmiTXlQpZ8VO7b2e5+oR1xQ4arBbQW2az5rkK6Q/9EMrnSEQZFjBbFdvHUiv/kbWmIqc
CGXYFl7BlSWultBQTyPiqI+GXk7vxlbmAQnMeArT/cW5RtpQgZf0/dtf4nqvw8VjteDAAHs1Mlr/
/29HO+naeWTgFsZep2n7MdNG4jWW5u6PnwKaoVAVqgTOgBRfPsW0FyNbEmGcnC5WcfQGTcVsPbvx
qV95F/SzK32DzvJqyXT5FFLJUzeOcvPUAlwGhiw/N8ZwCxR+Zeqi2sbKiRoXHxRzU3gR6yhVZ5zN
k0rO6V2kiOhoIId/sNJS+fDnowaNjDxc3FGo3TffZs5gCukLj+qIggqqkuYlTkL9jRP/lbkHgMt3
WU3W1vbw5ahxEYutvpmMU0Khc1hQDhwKmZofxnnMHmZZTY9SoXetN1BL334/HGf4ty+PQOoMXEu5
E/FJrm6BqbTQjGD1d1J7SMYBYuc5xAizi77nObMefUAp4CKqVfqQJEP6pemE8xEYq763isT5m7q4
flfllntW46gp/WVQw+8Cr/EPkW5Wz12VOy0yGXQzhkKXPUXJH/plni4/ijlOTR+bm+z7Qs2pBtac
FI6vZRYoAf3b6tFdtGiv10PKITCqGZnwldN8x7kXPFIkpvNAGIgZIEBF3OIQHA/KHFbxjiiSqfHc
pjP/DpPQ/uHWQ6N77aIjBonMbtYfseLTfL0E18TzEZJooNqtVT80OXi6nziN8t3QB/unMLrKDKZl
Go9JWogOpZjElj+Ks/bTjNXSJ93oK4Oungzfh3qLOC2TOWnZc6ncYWFj/02eG92YpGrHgIJxTA7p
EoEfp2pLOkQWyvTBNbPR9ULsXhYfIUH3mNUhZPAa5LzxJ6W0v+KxZevIyTRnH5eIEL1k1qmVw3xo
IYPnk47lltTzp5pK7FA1IyVM3RpL5/W22Zy7DA9eD4ozzMqxHjlOzSksvy8FfKGOXll0V464lXuh
Pus/h6kD+aKsY/NtS+uppp+X7HMi6Bu/L8YJEzc3xUM3sWTDCbnESnKEoxt+Ghh+VKVZOZyiQVi/
3D4Xx0RP5fN6T7ljV1ULHB7K5qceFoRr60UFe3gSA26arRX2X7Q8ncodl5PuS1UvY3bo1K7/y5mI
NEy1CZWKqTf2z4z08kcdp0T6zpVNhCHE2iH1lq7MKNuTOX6qcWiovZ6Uu9yv0KvcGcNS0aA2yvl9
g42RPU8G8v60zSig+pDA+wKZ3V/waTXbV4pIvc8jXU7eJGGOe1oKOdXLtbD+qjEfuSyrsEqXQiVE
zxZNg8sz3Jhfo5xA17Bp1jpPQdVwdqom+0iaO4zyJk2Mxy5ScB0f5tTOdoY1Oc8aCnYfEWT8FxEp
2KJMzmDto65Mex8sm7wHuSzy19sr/RL1eDmDOekhB9BKI+N4i5QRcSgGME2IdZwtXyYJCdZz64lE
pYnJ72UwvYK+NJL92499pcQ26b0D7NMuW835NydCbrfVFIcm2ghnNN/VSVifXcxMM28wm191gyl9
KPs0QBCg76qxR3mUG+ERgY7xwTGTMtAccodm+N5HlqRzn0kSvt7+iduRobHILo4xHKxUTt+t21QP
iV6XZdadMnNInhAJ5oEz4G9hLCtlOjPUj5Qjt9Dn1x5KjB/78Rq6BNZ3ueXjFwYtqy8Gql0bf3b8
fX0ZaUugxMHs7u2h/Pn2S263+fUlwQjXcA8+grklHw2VRkylqIdTuNSHxuFmj01LBBNKbY6Qg24c
aNolLozvy1ppcJTRDAQEBWa8fL3aKK1ZH8zhRJjLuDcsDKJz+K3PiGeGY8rJ4LdEbAW6m+CiW6Th
MeaO54eNrvlpldaYok4khsbEuvDD66Ck7+gLWaQBKoX2nRva827p5//ytS987X53Qnvlo8BgWKuX
lw7blsNg5G3rxqhpTpk2W3tUCM57NdZUFnupHrW6D4N41G+x/V75Mvhw6mskEz1lqNGXQwX8MuYo
O8eTWzf1cXaEOA5w/jx4qOMu7YbiRuH/yvNWVuEaJgof5sofYMjyrkUWO50Ig/iYpFpNQzQif6Ry
7yNjbm48bf31v5cXTATs9hxQqPUWzxVv83Yd0g5gqunUNqIP4jiOfAtPxBtlzCvvxPsAJlG9gwK+
gE2/ldCDHokxm+rpVHb16A/mXNx3o/WR46B74Ip+a/G++jhM+8Cu+GSI8i9finJNsaNEm05L2hQ+
pJMpMKFF382i+gnwJG+splfGEJAMcg1VGujfls8oUUiM+CrNp9ExEEjUhtxLO1K//PEOwemAooiB
XANcNxt1aQl8KgpzPimd+d3M+/euNvwTzdM/9jSUwdvP2lA0X/YHyL462xEtZlRCm9tIFDv2VEEg
ORX23O+0DCnMYIslQAJqHGa7io8jFZcnnIE48yEJvbDUp51NXrvf5onuo2CNdyU1wtu/a3uzAHDD
loQLKmA9c/VlW/ttHrlJTmTqrPYnEQ3DvnJSfdcJxTkqkiP/7UddwQ/rs3BdpIWF5RFtyM0thgYd
InB0gqeeEtyDvC0+Ix5OH8fKqgK9lfAW9AlOqDugp3bV+X4y2uoQLlV+11GJH/5ffg77ApA9TSEa
opdzOkdaqUgjHsADRH23aBy9sDXGp2KV2s0L2FM7SB0yPtw9LZyMXdEv9a5Xy/aY9OV4gz/1Ysp6
uW8wOiZht8z4tXjYjE41yIKgNQE8DOP6QRmQXJgTpSxCf0BXDbt4Iy4AtOfc8aoiGZ6mBPfYGgMG
L5xHxW+qhiBD3Pld2rm+IzLtuV1ynPOQ1D/1bZnfL7lW7MmccHyogNOuxy/F63I53mALbe9262dm
YwdSWN8H+cTluCK/HYgqJtIDIWTqY2amP2UGV6w47sjRjt0Q1ffYPBipcXr7i24C79Y1pkP5Zeww
gYKVs/W4UQYdCZ0jhxNbR0Xc9rx8hqZKeTzZyid9SF3yqg1cIcx6Ru08ZYe5cEnsDrUP/VJVZ2kS
oCYoCX0jUpIDWLBAGKiaQTPS+HZ0IVAnuMxc08ACvomNvVUPoY+uqsCnK5ZfnLzHqJPFRvspaTwM
mvoHtSLLTbfjJagsY/Sxcs3fC03DBa+d5xt13fW2acDOwiENQAfS/5ZZksUdBFpidU+mM6f7Bc9r
Lp6JeeP7Xm8ZBhsGAOkqXaDG2tzd50aS1plYyykysToWDaJkmEjlXd2N4saW8coLaWuPW6Oft5bw
m2Y7rovcmDtFOfUwOw/tMtT7nJCFG2fpay9kUg2v9G22Z3M9/H7bAyNatNzEM/UE+8XxEM+h6K3c
906h9sHbM/T6GIUx/eLJzIeijbZZ45luN/Q/atD3QT2i+8dgXi0+VLN5TzDtrQC463W4WtjDDoOT
CcB3tbWD7KoNosdTZmU2drKz4hez1bxTVPC9sEuV4ywVec6V5RbG8sprws2DVQ1Xkjb7dkAX0fTc
4WP95I5YXreR8V2NFeWnQMW4w8l5vLGTv/L9KEqgHtNyBbjfWnC2RulgZDLrJ6VQ1J3SJPYhcQg0
0ITVf3n7AzIjmAyX27RB2YX0DgcmjvNtx161pqiZ09A+xU700NZV6QRJ00WPnQSsQiFi2J+ntGuJ
/cyE80k1YgUildXVpDCOVnnvaiEsczlThPZ4/nYo5+FxgQ84OXlVkyxj7vVK+hW4NvrS2Eg2jq2h
NrjUGtxf11irCmy8WBNMG2eovK4kncbHG3q0Vvn+mAaGoKzgEDX0GQeU3ri3x8z+CBeSs0urXK+l
03jqugTO4oy7z1xRqkJSF8eqteVHOyy6HrlCjMVqVQ8fqzGXFi4HDLyngUuRK7PE2l+WVPUJVtCs
/hUb9cfRnLLGMzWMG2APifxriktUf3AQH3RexFGa70hnh1VfJfy2aGrFnYbsGcfDvMPqp7K5DvdK
94Ew0doAc5kH7WhwhH3uKdR/0pMW78epwF7DsXHCQyDsutzflQGnD9hb90q9KouxlcFVBcK/7ZlN
A0u/ge7v+jGYlsqRk3e4bmAySpchMVcLgAzI1c+scfow4z5Dss+SVCuGE5Fxl3cq3EaZYTsyix/s
DgBwCMMq9tPcOqrZwr6PPH9sPRMR/uS5Wlp8gy0EFrPinia+RYv4WsIH/dzUBlmShL9opZdzcsIP
apb2C/DtCBceItUnRZmih05E+aGZo+5TS7rQN9XGhuHQxqVaMUhGA+hmjIt1wM6lTv0cdsoUWO0Q
G1/woK/D59CNBkzWqyR+hnWR/JmSZz1ZmfWk9MJaXGmL234GSnuzQlOznMoEZb9tVeR3ZQ7WQER7
zqwzj8aVurOV9MbSvj4AMAmnSwAiTc3ITf5ya8aTU+ZTLNxTPUE+nYkcoEa8qZa43q9WFSzA69oR
hee22ZYrYwnFIDtxojzr7smSbA/aKIXvmHUcFKZxqxK+3rB4HvUvws/1ArdNlBrJE8fKZBCnyoHE
HMpk8oZWf2qRHe5v7VdX2xWPot2FBAoPeM7sywFUQ+SiOJ2KU9LaMc6d6hKoIJo7xe5o7dQ6jsGp
i/cntvXPndGVv6IqKnauOeq71KrELaHaWhtc7p7rz7FdFjcEGQRElz+HTl9PmaCJU7NY866L6+R9
24TzPQIB26v1sN6z9PG1MiLzvrEqQE5mNzGa2OG8PTCvTSxYoJzC3DLp22yKGLUkuS/SogiXDJHt
emMBqAwx13n7Ka98aM5gLj1QgZBFbIVhoNSYutidddLiGMUPjrpBO2vawaq66fj2o155odUzD39m
BDgIqDelUmhas5Bh757SvDfuiBzO8D2Dgf72UzYsq3UjoHkCjGLBn6O7+WKH/VutVLhj5gwZGh9D
i0NPwcPmYSqKds8WPJMCSuPCKmMtWKJR9Vq5mDsrnsWN9uGGwPvyI+DS4BkPM5yKbWscnxJnkelY
qp7DeIDY39pl+MgtZy72RWLICPLCekxqYSHoivTVlwVpbXXPKnC+aK5AL/L2oKyb0GZSw/pCg4Ju
X1vVVpeTus5qJQpjiczRbvCYQ3EV1XttqUy5i0WId06V951y39aR+2fGhetI0KTjLMc9f5Wob8Xy
keZMU8m+eRKq1e8SelY+vHX8RrLia9bq/5CsLYK333ZFRS7fFv8BzM4RHsJeRlp8+bap6BVrWfXq
9TTr/+QQg1eZQ1ufYiMXMBjCetBpIbid9C0z0TIfJ54+/eOLAYJmmIzwYKEzQp+8/BGW7N0kgeR1
SrGT2hnEjt4bAinC26/6Cmhz+ZgNQrRYEE/SgsfUbkWnyrIrz2breLBrTX1viyJ/zian+VLksGK1
oVt23FhwR8uS+KlqLKSA/Vw/46zn3LiCbURCL98dfsyK27IAgDA2H6HHP2XpE0WchGbJPX8tf2cQ
wQgXL64ec2txgwx90i5JisYvoz4H0F2mb0KrJ9TJabpTo/FWwtJrgwXsve5zcD7X/J7Lb9LUbrhE
w7TqXfTxkKFPCcK1zhW4RPjtPNByKdXh0DnjP/CJ3efKGK0ddSJ7/mTovrHG03Sucys28Hpj5P72
0gXizHXZvC5/lgwjzaLDRBto0PH/7+piV6HLu7EqXvD9zbLg5rgWK1wMIJlsNoEYty5rSipEBaJI
P4t6Eb+0RKvw16nVXIExr6Z+TCt5F/X6srrRlP1BV9I+8qpYT11PM1r3vUu794OALWLv2ioxPTWd
lCTowsm+gTa99nOxHmBgELuAVpvryfXbPq7GoW2VmZOe9TlznpaF9pzAH+iJ3R1vhQWCjG6L9iNW
ecm9OVMwxPNQ3BPcgoOWZbR7WSvVQbFQNZt9gzHekgy9N0FUuLHQX5tVYM74gNBNUywIoZc/dLaB
umJtck7VvGDJlxcWeKhWPxmI7H9EmJL+jKfG+CpJatm1GOk89GY7wQJF+ri6ZyDfNSU4DnjRLeL6
ddXIhguRag2WpZC4UmAtaS8MjFKQXmaC3snyFSINHk3Y7vmVdOMbB/wVIRa+DMl75gtaS2zYtphI
hF7H5LqGmBk6xV2mNREd35awjDGxgrrvCj+VWHc28bwc2sgsDn0eRs9wB0Z0zJZz0O1y9Ce1EZ4y
IBvEDRRDThCJj3WvzV5OFfOFyPjuYLqjAitC4V+OnDRw7V4Qo13kp7c31+t1SbtMd2B4QX2nQ7vZ
W6shlgqmKtk5g0BxHO3YuccL9vvbD7kuwFayF/Um2Z0IrrZjZhihOolRyc7xpLleHBXmDuyz3zWq
c8v2epO4ue7JqxEsQcpIFDEO2YayaylpFiIKs3NFoIBX4xy6E2mJd2Ehu0BhfRwFddWjrJpmJ/RJ
ubdDXOAcvceSki0siJbCekZ7qQZOYbU7O0qjoNXd8GDSIvsUkfh6Y2293DMu9yyuO1g4khRKcAkt
68u1BXyLXW+5pGdKRwvSc5jkfxXTVGueOw5jtlJO6mf4FdXZ7DmOPcXN8ruhaSdIMsbcI/cxqn31
v7g7j+24jbVd38q5AXghhymAbrBJihQlSrI0wZIlGxko5HD15wHtvY4a3Zv46dl/Jp7IUnWh0hfe
MFXx/RjO4bMxWmHsluh9f+AumaiCGkv2eYhD52ksRPZOmriL3GWmcHEoVRF/gGkhQ+jPagmEba+F
96kT1gXysR1KOFHbJt+pcRYxAMyEbdJReFf4xpjbFJirWPwTtzain2j4OkPxsdHtOneVblYaz+wm
RBKdVoVIxQFWJFAPQ/dYKnn/Va6R5neTvBv2KG1XLgRQ8dyodP1IKbZGIC06jDlPY/rFKJX46BhF
4wsqU3+MWEkdGDvdeXOujQc6HqEoqi8rtPx8+aQQPT1Fl9IvK7Da12qBSi56SZ6uN85BRWp2Jxm/
EvzT1lybgNAsuIG2CPYKdbVFIEeInkerUryZbedL3Fvz8zAOWBggdG29g+YPE7jIcwnYj5yg6DOU
ebjnD3jlsCG3TvIGiAu0BWWJ87nzLxpOV0vDF4orzanEov65skfnKEZxa0InuiUGMd7DH5Ddyo5+
1DH47cQBwy73TXNaFCM6yDNHzZmUkbi5agNKo+khHZdvZD7FjqbQxTUEyJEnAkQC+RkK/OtK/vLa
2oDLpzztUEYoiCATSlwoto7FP1Hxm9TX/rfZ1L1kqv9dWO3Qjt+7pEx+FVd7+St/q6tp6m+8HtDU
1hMAaHwt1/4tsabJv1kA/XlgyBLpk6+29/94Lkiq8RuyCeAPoPvS+WMv/yKxZv0GRgBVAQV5bfQ5
SS7fJLF2fkjpkazsRNiC/BhuNwrH50uvRYOGkC0HIJKh8grxrIMCw+ljwHstaIxlcdeK1MGJcHHq
+7R8FGhF3o3I9Pye4xP5bVJtBJvjps3cmiqjb9lZrZ4qkTyCLzbdGQFjlI8hNo1p/AU9Tl8MyR82
78nRSPXbspNRcwvtQ4F5c9oZz4xlBFWZnlTcg6B1935fOnep2v/eN/X7PoKANtsxKdWkTqQ0xbPW
h7KnEWJ9LiSzPsRyOgMI7LpCPtBgGwhiYeHEz2uW9LNJlAkVWZ2m4scJ6xzVixVzAHiW5fZHyMXx
waAl6MqSEc1eMcr1Q1TiIzBRQH8vQbrOUH2aClje4Ti0gMGNOvqsVlrZPysS/kdeUjdzclCL3k5+
VppdYRGFkyNYSQnZYHeYQqSxXaEocQsff1TeVbGCE5UZSswyN7PhS09R3DmYqYVUPOLluSu4IEBc
NZOauBG456dYX6UtW4B3LiopltsIbQx9VZvt4oDkWPS8KE7dQ7QhfFdRY5C8SkY9Uq/G6bMaDs6h
cszi3ZgryDLUT72B0LlVYbdO9wUJeVlqb6gsRvdsmsOYQU2awf64UtU4JwlcoeaqELdqO/HAP7gl
xqEREjd6MuvH2BKZP9aWDoIyPogsdyla36FL/lxbdSTQJv4IhkYcwVUuT5aSoREuJV8Ww4nfUXxK
gyZxHMlLC1Mt/W7WUb2q57hRvuDY7hSfYrlQ7cbtCsoYRB5Ot4pd6Vqd/R1y/P99Q3Gn/PcL6jn+
8/+43+Pvxff27I7iL/0jAGmpv5Gko8/FvU9eyGv9nztKsuXfEE9aaQIU1VcVJx6O/9hhWqhG0kCj
+L3Ce8z1j/6RgVTl3xBDgPdHMWG9xaw3mWGex+HQrmj4Q1PAfoK2LgNu3iajGdtZUwwROEhTewbP
JkAsUxx/+Sjv/w4q/zvQ7D+jAOdZC3eg/9df8csLqBaVM4D2F0Heqghpy07hZZKObPUgO2gOg4+q
RfQ2S/W/Z7Y2WtdyJYWizZhLBSB11k0RFLpKo6tpG09CJ99/fWabqGidGgqr9Fk1CH48J9s80HSq
OLGxAw4WyTZvIYVMX5NV4hW92/lza8TTQzTJ8e2S6j8nu9R8SZ70nZluoDV//wbISmtt1lzfi00k
j3aE02NhUdEjl/T3COknCNentOfzcDA+20lnP80jLI9FSaxTWtcEa708HWalRMRDqq09DtflpqKV
ArKfSiuNI7KM8+UGzmdIVokQyxhlzUnKJd2VwKfvJDDnYRWz5ukm01KIRpk3Mm/no0iJXOJfQN8s
ETypNmY1tzKgLjdPpGZnlc9rvOtQdCtWJgn6Py/sgfOhdKNTFVwH4kDHIuQODWv0EzRVAYeP07E8
TdJPJWqGvTLn5QSp7kHXIoclq1RfiiO/nJqwhguJMWIUzIluPeZNqj1ZXW99SxYtP72+jS+GAnFE
bErpiqsGsORmxSLVGmqlQzkqYTlv46TLDjkokrsup3X9+lAXm+NlKAjp3F0Oe3WzWUOsBfSpHetA
An3/HIf6XStZzU6JdBN3GTKDsFZrfZwLBzzQ+YKhc5GDXBUiACWVu7hCZTdqNw2PRYPiYN4b1lsv
OIoMAG8YCs8HNCK08/GSteFlzlMdkIa8V7XkftFTUELScCgm6YcxlWKn63DlKxL1MiSXNgXgbek/
TICJlabN7WabEciONPSRRDLevlaMQs4H4Acu3osM0S870OrRCwEGIQKlXHN3nJMPihIW/2YUPiD6
WhCkQa2cfzwr6VC9yHURjE0dHuZ0/GOCoLIzyMu/8v/KHawMI3BPEInzIFCh3ixR2NVDza5kLrq2
eChUIZaorN2LRflc4K5wb4dpdlOrS+ypeZ8ca7WMDtUomzt3ybWVA9K0cp8sftT2VKvlkBtqyMqN
ogUWnjvacSmNcGdDbujOf0931S7WkFLmadhON8G4wG4VpuuEjqAyAFkjjQfC5/HjXAzPMfUCTBTB
nsi40Cb1KRTKtymaoAw1Ru5VCjmLEzU7v+rq3LnMVlgv/e9t1U83oixEnkMEs9Y/U8GQjno97wUb
1wahD8dFza4lvlnvhl82rWa0iSk3DCJEVwaSNJQeshjRzn66cmOuuAS6xzxzKqt5PkqLa0KV1hMI
1aaUb/pMJM8Zt9rt1FrpTu137VFsdy45G+UOSgjIDRJc/johVLDCoW96EawoBZDBJCM0gXG2UlPh
9VNGfbtAyr+R572a1uWhQSZIMWgykkQjCLVlCIRmFKZYzokAsMvwNe2NEueDSApE3wpfKxPjrrfG
6s+WHfxuLLL8Nte10DNDY49Xsy7a2Teg9k/PkRwajBdR1KaPI6GJU6H6UAVqVP8ly1J6EPOQH8KO
rCnrhz1e58WDz1cGH0DHAQn2ta17/snb0I5a5LDKINULTCCaso5UGDxR9pCG3XiTFVVImWvQ509v
fBwZF6QAzxZddo7upl7QGebYpGNP5MRveodAVUdpPtrDcF6cEEJ+aOcAn9n4a2/lfHaS0+ajas1l
EFOv81H7GX38Hb6+PpUNE2p9CtdRgDmSqaxZzuYbgvOg95dNZdCE+Y+IksVkmphYJ4nkOQpUxGwo
34Mg+ljKywEdYnw9QjOIQSeqGpAppRT31YQJ1yQo477+0y7O7vrLaNxQmgHKelH5NmoH6+FRLoNi
LEavHww6g9ls+UXSV4fXh7o4u5uhNh+hD5OhsmsE+OD19VQeqf4vQqPhp6aKN9CIvclUzpOeKHus
4auLTD+WAAhgApjs80WOhkUd5X4sA7uZjEOJU5dXm/GeqvbVUVDgJAUCF3ABnso0oYWAAtiwba8E
aAwkvkaT6vWPeG0QxIRI4mRiOqQZzqdCxahOMPcoAho3NUQo1XKrcVT810e5tlQkpxSVqReugunn
o5haE1mhSNkVvJ3H0Naz3+NwNPy5Hat3aTqat2PUDW7WSNCEXx/62gRpIK1IrVUOQt08JkOWJH1e
TpgKw0j8rKO46UvAzm92Rllvj80lCqlmXSYOPUSlzbmfTNmwpn4ugryXuk+1bc8nZ877m7ApsAAE
8OmheTKeYnAEQSdZ+YPV2hrSweQAFNoMckWzz2c4xKMp/NTG9gzDNOeT1eu/F3o+P2USkS+J/RCY
Kn41WVbXJycdO6xXI3Gr4UjklvLU+5Jk9E/w6YZDFmGtV+aDfIcoU3wXyk3n27qUHLROwz3WLjFE
7ghDsqjH/C6fsgdRLKY/L4Qyr3+cKw8MFyGvDLUQRLy37ZQFnyMw6EkRqEir3pU5FA8+TexXUaJ7
TaTH318f78puYzdTniBRWXuU65b4JUpRp5FOm4m1qjS0UmBoYFKbIdKCtLJ7t+sxnFYHizem3KWo
rbnPZhfQ80Onipo0mdGWzeXkdj6M1ZAHy0yPymg1zQPb2fh4SaQfTXb8IbLKxo/apHYrIZQdFOCV
vX42/OaY9ZwwvMnaPADsO3lFRZVxMps9Nc8ry4mODi8pU6TutNb/f/282RSqImwNRkEQ5WYi6rxJ
I6WClaH2R9jVe2oulx+Vl2SFRkFxUgD5bh7uRZqIqKs4DypEA/0yrX4fuTK/4pBqek5vchiqWH+U
YqvyaEbap9c302W4gmw2FxcIXe5IhNLPZ4vavDxUJpgMGgePAEFDPxd69SQt1XTH/pIfrDzauS1f
7qTzbcSYlHmoQK5QvC00o4+qru1DKFqVUtRY/iWlbvog6ofY50PLwkUxILqf8w4Z9CWS8lutJF48
NkptnGq5nlRUh4o/yGOd2h3Lqtc+rtJP1NWFpSd0F1vpfo5hTr/vadepxzlpo/rDHCXx8+vf7kUq
fzuRlZYMEwxNXwKV84+naPUYJVFYBRbu9fEHamLjn3rSiPFuymsMdRVrch7ntu/pBER9VrvQHkSO
C1koV3DGJucLKDjbQyzoxdCkMb82rYJbLnVD6fuY5lbqKjPquW6X2o0BahJfNc9a5u4DGjhW4om+
J+1SoxC/42kcOuWo2mmLdnvXnzQ8Kr/1kYXFm7CFEG40tvYjeZqv1pJpYwpq2zEdhDH+ltlF8+fr
n2YNEbZfZpWZo8VGg9/acugLGvjlgvddQC8tvGsJydwpMrXPGnXNne10ZQfT0gWCDSGZkoa8/vkv
12E5LFoh1V2F4NbwGEbTvTI6mC1q5bONNwmNEdvZeXMvK7f2Ch1ciT+UMAyIiedD1nLSxnaTQKoz
9P5kFmN4O8vV5HPQo5WpkbphNpaHqRAhJaRGTR9bC8/01z/x5bzXH7HW8lesobMtVBVTW2V0fYpg
cNYUI3eG+ravF/ukTNEyuwU9/js5tJefrw97bfKEOasWGPo1dNA3kzfNMIaZoRdBl1jZMRWV/ECA
B8WNM+BPQNEfMNCwv4Udnp5W1ZbHtE6X4PUfcXlnwjglsaSuRLxF6HO+AA59zULGMzCQSk085xou
nlHSdQdrhOTQAw5KXcr2KV5oHZz6LLN2xtcvtvf5+JuoK+xm2QpnrUBjuf+OHIX9wUADYeedv/6l
f5nlJnitWoLiOlQBZEFvfcIcOH2adCM7JEhC+WicibsIaf+jlGm5N+iVhEeeuodRvjZTehTAJShR
cv9vTlfXUqcfVHndZVr8vh102VXUYs+T5Poo9ksEi46dttlTcZSNeMsSxVqhLvudUqjvQffbOyfm
srKFzwN+QUCXeHToq6231i9XhTY48DjtmmA5BU9R6GP8cWrnzod4Lb3r0NDwauTN35chNYkSsW0C
+Cn709Zz7bBMkvlQCiO7ieYezH/WpW+Obs5/3CbE7s24Sh0E1aDmVkug5uX8JIXWnsHN5cXMKCv/
Eg16ijNbNY0YWYa6V/gEpS7yT5pWl/dLnSWHVI/fWkhfPzZsT1A2WE2QRp5/7FCgmtbreRHMS6J4
dlNqbmyhm4S3/LcO5P3n16+Ey7DtfLhNICOpPG34ZjKcnIeeVmmmbzZReCKJT09OCAf3X4xHDXZV
76Idse0htV001glmKIE8hBH22JUSSG1s+nFtdZTWq3Cnanh1fiC2ib95Rix1sz3GEDvzaGY8AMDS
fQ5BEqi2LjzHbmcQBQiAvnl+MJsAs2iEhxQCNldsWWJWMc70yOKkRHHJ7FEENarvi7K0d9aCqdrr
w10JCjE7tBE4cF5Q11tbIimqVHSepCygXDC4WNT91QmSR5hNaJo+SnISucNCFJ5k95D9btED8K2i
ApCZHSWAERVNVD/r0yNkRj+vBPJ4VVA0oR/n8l7Ese7c8+AGWdkXKW0y4csOitLWnTaaWhZkalne
TIU5ePjqHePx2xLpeHvPHd4Gkm3thB1Xh4WmyuNLtEll7PxAYXmtxJ1jom4mNyOoXDyY7S4Br9Gm
7yKzNG8ja5Gpkpntzr155XamgUkrEVAS3O0tRH2IqqWUqpX2PvZIPq+qMyhA71KE1jbK5rPC/TVg
/3OiwPxtT7AFUhWGG5JWWWl7Of25o1XG7SPuM9YNChjJLcCZ5TvMT813lF5+kAfcJo28gbGkD/ZD
kjfGzsyv3JbkJ9xga2kVnMX65788GK2D81expFlgVYZ80oBL+bqcQKrN7Te3bEF6rNcJeA9yThoQ
50PV+WBTpmb2qFgmQQnCn5yhK05d5nx5/ahdWU4uLZrDRLBU+bZPeqHW+F+3dhrUdVj4lVY3R8TP
9kCmVz4dYR93PyUxDslWzaqVZ4jHokoDxEMxkxsU5yOKGsmnsh728rArQ8FKpgTGKkH232JEBisZ
0PbW0sCJFP2WLs50tJJmvrX7stq59a8ORYOI5g3MwgtceI+y0pRAVw7iAh06rYobcMmaejL7VN95
P19u9M15AGKMHgNpOS2FLWq2aJWq7wcHLTzMg56dOtY9Z8iqwBBg8pqsaG8aebVHLucYQQlTf7dI
ZnnS6ILeaXYcPsWJroPUsOufmhUZoMUm40+IwoNfTg021gOO22ZGE0TLpfTOzHIQfGU4PGaLGvpG
OEEGm5t8B3ByZe9hxL1qa1E/p+yx2eW9bGZ1uzCniY6Nbw4CJJvR/4MW+x+qU639A7DG8PvAvIPs
BOt0fpaUIsS+dBBJUNXLcKwMYR4Gw8bpVE+rwMQ39Vjzj+y8YJdbg0eB15kKIHEyYJrzQbU5RoEq
j5OAslF2TKAVHOqKMoVlDc+vH+AricFaZUZB4wWkgGr8+VCTlMZybGno0DaVFIy9jTmr1qm3PcTc
wxiriVdXdfdojNREx9FRPRPByZ2TcLmSMIDAfhGKIAKEtcX5bxhI7WrKMEnQUGk5QrfuDgZGXjtR
yIbG87KUCgAzOIMIw5C+bKba9xKgD8eJg5zrmRAgkpRDk8qhjyT6RMc51G7yue3uRVGVpzhsokd0
sL9FoTDul3HQMEedmzttRsptZw3W1/b8dK4sOgiNwLfWwtkmBVSoJq+eQOsaSOEJvt/k1VPU3hjF
orpY00wPJcy+Q5EOhY/3kXWziMpwlybBFbWN5p3Y4NrmoxSMA96Lp9u2aGmY06jXlRkHUWsaX8N5
lo9olat+PGXGDgXsMgxh1YlD6ToQr10woI2Wl1nrjCyAultQ+m1RG+2pxSMKQYEL8KfbRRA9KIDs
FQ6v7XtyFxXtazwEaClv9pzad8kwAy4N1NSRDtOkpu6qUUfdZRhvukXc67P0DgXFAnjsDBw41pqP
ry/7le+8Ch8i0MYDeqlnYI1938dqlBGF19VBo+two1VInDfEDjsHbL2kNhtM5aEBhQhKnW+92WBa
ksYoA66vmqq2t1Js2rfFADGb35YdWmNAnqir3gyoIVPjRAMcRUdRprJ5fqrh9ok5zRh0VjXJaySl
8Wm7/ItQD0oHsSRDcFeT8Z8Po5W1XS61ngbERA/LBM/V7lIJ8x/RjT7uPITvoJBPZqvNfp8QU5dh
VPM/8twiq1WcFKGIz29fWQtKNOUk4i/K0+c/Kdai3LQnnI2WfIbNqNf36aqTEjuVvmfocGVheSK4
OhEzRHhqs4v1TOkEItppoNVmurhmUdiupfdtvHMnrG/pdgO9dIig8QBj3c6I8EtaFFESfGmz4oW6
Gbl60v6ZqvIj11W+M9q17Up/EIwUiFa4YZvnr2tUOTbAQQUkjmi/Iz6Dq2Vdoihb1IDQo9wf8ArY
eR6uHUdAFpTN0WGjqrFZtDR3nHqcHILMskqOQpjR0UQc8qgN2l47/gWwsv2cZAGrdx4vEm/9+QaR
HWyIRzlkg0jKx7gzXdgHD8Sd96GhHobYukmN+tRmlERDfMEG64Nc18jjtg92ghteRMUdow09nD5Z
Yrh5fe9ewnjXAgumZNTp0AhkEc5/m2Vl0kyMl+JgGSO+DOjTMyehQDpPRt8sMrTL0kY8LIZanZgi
+rXhMgSW1JtAgaK90sF/+TkvSC0MI1A4OP85dUsolDWcpXSYxSGB24TYQ/M970X2fiyt6IYDiAQR
kFt0dLrpdtat8hiVfRPA6dsLBi9rxXwbiMDkr4DmaLOd/5iSxrWsjtw1+FDpJ/rVjlsKGS3PUlZP
otCABcSO+aVS4+FmXsS/iJMYng4RZjT6SkU+H36wLOQCB5bGGQWpu1LrCL+ZZvD6Drg6SZIFaHbc
pnToz0cJq5KAV5oZhU4J0kV2/Vm2Z8WnNmy4OUceds4guynWRQ9tBWv+9eGvBIPqao/w0hReSUvn
wwNgVbEtGHHCiZbm0JZt6415VOxEHldPO3zctQm8giDXX/FLNm5pfVSPI9sqLpvGS6DCHosuTvy+
c5znfzEhNN0YjbgTJbTzoSbsA3snW18DSbGD2Jmh+fT5m9HuL3VR5KLAVqwFhs2q1ZmTggdD/KiM
nPp2NHvHNSW1+hfvjYMiKr1lCtkgZc/nUk9aruYmi6P3yoLOhpz6UjG9GQfOWwajgftxJWazE85H
EZOR5SXtyIDClQ5SSaAiluGum4m93uKVd42RmAd9CfTUtifKGBo9TnX2+mzay/0gZbqHf5d90qos
9dNMVDvb7srmhjSD2xppHdndNtIvjEmuMpmZTTB1fLgDFgbNc+K/eccxCiefkivZhLGJvMiE+0Im
FAqKHsn4vDDMQzTwgvyLUUyZHgjRKw2dzUG1CLXGfP12qE7Xd2biYMAKXnGndHHloIKSA6FMIPAC
SzrfC7w/i6rFfRr0qRId9Q5J0jEqxcGwRHR4fULrD968ymtJ/AW6wGhb7rTUKGFdyUYSFAa1JuHY
f/ZaGyFgl76XG9HfVq2t79y11/YD7zpIqBUdx4Y/n10Ta+Vc2BTprK6QfDTpFrS2zXinUvLSH9nO
bE3zSWAA0RMrnw8zYGY0SphpBOnMvefSbSiQtbKSdrxpFBE/9lJRLYdEtbLmCDyvM7yFiHu8bfTC
TlFzCJc7S5L12uUCqBKfRzD70sRq/Zwtzk8jXJaDNHXGZ6Qe0UVD1gt2cZo2Tg/kABCCWwtr0G97
Q6iGm5h1h5DA2EturMDwD6bZTAnKMaCPPJ3E64cF4vWYJQ4kMDnSnfKWu6xWnkK1cXCWHorhd7NJ
EO3Pm2LsgtoYestNQH8gNKoMGG9XgEARNa/Ur9gCmKnbV3jsFQocUD6Q8QPgizEhdkjBv7Sq4rGp
56NaoirjtVOfLG5Fu+v9aAOZAP2p5t9E56jr75unGzNa+KmdYwyZ1yKQ8HsuZPlDZ1ZAReyua77E
tdL+sSx0cb2wAN/l2bFov5vZFPA3yx6TUkM/aDL2Fy4igGnnofZsftWyVPvQkK8YoK1GWJPlYI6x
W2dWhgiwZVZPDXCzmx4rutRvl16555v1y20j0uhTndn1aaYQ+74w4+bQz3FFq3xR39Wj0h9lRLlv
nMRKZPQZ1QlrBKFQbLTMevmitTggeJh+xXvC4OsrsN1u1OXAEfAflO/V8+0my6M8tga7WrwYnAFW
5u5eWzGSaJajFjaDq1dk/WNhf3r7EYY3BNMaOiGE+837VKKAQkVkSoLETLujFGn2B6mcqeEWM17g
5BV/IEwU7twb1x4RaCPoJlJoXF/58+nmPUpUiQAkWI6TestXHk5aMVVBlU4/6N/IO3fGlRuRSiTs
cCAx0CW38mdN2KP/ZLbkfCIusEpA4kuI5OcCUWdnYteCb4aiiUD5k476tpduqwucbwwAAtNuiucQ
EaVAthECrcFrwLGuLVeh14xudhr7YxiZd40qWkREAFFGg7zH27hyP5/9ms1lKVeRAfuZp4AlpEAW
p96AaIgfd6By6kwqTnkq//X6frr6rZGtpTAJvBjY//nSdh2H3Wp4DdoeVwTsuoTfI5V7XCBU7zza
18qTiIkRWMFJQWlyK5M42mk/qUB/A2sBoBWlE3CTSK8OSdLEngnl/lAXANosinOemLQBt+5QOlVp
WR5VMWpel1vwyudpJ2S5srvPfta6Kr9Eytypkc3bQaS8ZPkNQHv5GKVo7HW13h7klvr065/8SvpB
jZYAECEnVLSt9ff8Mt5oOBT2ESoJVlKEPzSdoA5aflPzST6kjlUculavA7nJpBtV9HuH6yVO3txd
wJJfZLRIgOGcnQ8PCGYqU1wuA4Iz1GemCja97Y3ZSuLv/1wsBNXm5GhmzedwTE9AIO4Jtzx2hw/z
/eukVL9banjKzeLRkgdvyvtntccm9PVvdCVsoENFPx1sKVyNbRg5QCmK6rUpMZpYIzdpidZaX+25
514ZxTEUqrNwpcDCbb0qM7D0cilFlOVne0QYQq2CzM6UnblcYfesHF1gyKuwC86bmzMm5xqM6EQJ
j3hVJMQmTnEwsy67KZYpPK14wHtHSsWHCgmXg9zExkE1Gzko2mTnrF9udOpoIEnZcis5fBuLyb0a
NTJt/qM1p7Ovp4B5piWLDnU8G55Qm3pHkGVnvG2ePYZ9O+M0TYErVqv7zGirm1rS1ICEsfpe15p1
8/qmuQJZovy7Qt1MqhhU7DdbW5XyFDiQ5RzTRj1lWq9h9YBMD46rlZZ6+jw3B1Sh5yMVy9DFLctC
YUkVLHySPNp1ONwmjoRncdniF1TJeyCYjRzc2p6hB0KNWkW7isDhxZzgl4OfTo3aJbXtHFurnTHj
kj1AVZWrlYZfxZbiESh/oNWvU6dH5N2mTWCInhnotE0/mDNAybC9E1b5cW728JFXlopqLjKq5KKw
TLYNdUvUsxJyHx2tDp2pRbNmt5Hkpyx0pk+2Ee35SF9cgUQvlCWwI18NQMnnz++gqKvTOK6XJNAj
5NJCvDC8JU6Hd7Zeat6URrRsw/aAWvzXSeDx8/o2uXhl18EhgVDnpSsHm/988GUqtH6IEWeDDx27
hRa9N8fyM2IehSt68ZehD+//xYAvFVeCGmp8m5gNNW67HlGMCcZBhEGOkMxHcwb678yyfdBrRL97
u9sj4l7cbQCKAb9w0/OR1yNxPssSccQSM+YkkHuTV3PMHa8M5709fbFv1lF4x7hPUDi7AGI42WQ5
mJokQR0p4hThuuctEhI0cTv3hzHMsrem5Ot4lBagU1AohK5/Pqt6iJoJ01La/AXiCwVSmMdwaPdw
fxfh/WaUzT1STsjP5sgmB6NhPdQVvEyKDfa70Cxnl66W5Q2qMN5H7bhXm77yObmdV9IQBgbcFps0
dkL0cVBxnMMzFekbackwOFym5GDK8/QuM3ZpZZdPExHfSlLiMK7t0O1ZkKJIUtOwjoNQqOoNtCPt
g4gm7VZE7NTWTsSpm/s8mAeA6UpkVT5Ku7GbOqn0/PoZeaF9nYUl/BKAgQQ/q0UEIeL5ykaAwhoJ
UaQgjHHAAyKTYi3Q/kliCGifm92lTHvCWe6YRpo3Uy/x5wrJU4SpcG8Jkf3s0J4En6T7Y4Zqkrmy
Q2ZczxL7lCUVZniy/ITz9fuucB410E9uUluNSz3hjoKIeWi7rn37Xj2b0WaviimtJZyFYuK8+Udp
aNFDAgDo9Pp3u7Zj6HiuvQwazFxo55+t7sUQWmoWB22L/MdolO0hM+VPoGEGH1W3Pd+ty4RpXSYL
TXFSBjQYttrik1VI6dJZURAP9U8Lc0LcjHXtPSKgI6KPxgd06bIDUJX4ngu4o7QU5sfZtKS7QXs7
mWH9LStqigYsV9z2tJSa3VWwpKPAEVp6kLQxQvalXbxQHUmIc1M/2vmylzJeuRvWmi187RUzAzDl
/IOTtESF0rGqSds9lVGqPjtRX3xU6FE+KzEq9mVPOc/NhRXuLPUL3HhzRBiaJJwAjpr+1sGd62JR
5iSJg9Gq7iJlidFeDWvAAzl9NIvSSJclsPym3yer54IMn3LLOmlm/YMM92eNJWI21hhPFsNfZpzR
UkIrUUjDd+rUNxFUK79t+ncgt1O0aurvllG1h74ou0Mk3uY4QyDEc0S7nJeJqaDoscm4+h4hzNnh
G06l2h0dq7OOjgLJ/fWjceUFhOT5sk40dWEAnq8UVVASyyiMkMepB58drXqIwtk7p/xKNMEoFjVi
zO55AzdXNrbdmZSNqMfQjV88OJ2yH2e5ckIDrOPyLlN3ransbIWrUwMujmgVEP1LDyI5KZzB0qKg
1Z0fdYfEohElxeH177dxYflnmXCvt6l/r3nq5gNWTahj6KzyAVFAeNRrU3FRrMFCYMA4oIy03Ceh
zw6gjqRPkqg7r24QYQYylnwEEzN64zDpVPJ043FYcBvvjFxCSm+2jsjE2bdhYy13qShzd8p6/ivl
u3pYVz+TTZRA6Rm27zbMTFOc0DoJSUDRO6NrqujEmEP81+uf6fogdDOIzLmCt7VAkVVhg9tQFMhm
2wVaWhgHsymF//ZRCJdBfK8YEJb9fDNrVpeNtCNY8QXKbzlbeOeu4cHro1yWaDiZa8+e5i88xwu+
UtFnjh5aHVdqJKefHay8b0HdTA/mgttJQsLuI04uqKyP6I6LqfMGKjpuBgD3ZpzmAclN9Keysqz3
Urv1HdvcfYCYMARSVjM5oqPz+auRMIsICu+RB6X/DqQFDWhIJ55cLPWtbGAw3BY8MGCbdXc2c2hO
vXlM8dHd+0LrQBc/hGVeNW7oP21RFDjoJmWfdTiyoLb2GCXTfR1J9s0iFzpikFrxWIoRJ3kn/IvK
ZvFXqEeEGsswPeFUoDy9vlxXth421IT3kCrWfHITp0ZOOzatXUlHkc+1j0IRIschsP63jrJ2vwi5
gY3A8d2WY1u8XMsQsfKjmauTK3dpc8LhfU9H4fIeZRR8NdZrlLO0rcTq8ozRs7KER/JU1W/EPN8k
4TB4qppMN2qhjJ5cqtPOqeIeuFhOhuUF4mGl3HwhGttie90YE+X7vEeNJ1HuBeqxP5aRavEBc/Qx
EGAiHVc4VaPhVt3mH4wQ50rMGIxJQWty4SUWlvwBtM/8BFhF4iWWH83UcT5Gg559w/LZ1g8OAL8k
0Ba1eI5jTf1h0zxQPF0kle6pkzZ/63OlmPxat2ckNrOu0E9TMyHY7NCOyiFMZGrv59qSPqdY24Uw
qhIHy+4iDiPX0gAuocqeOpOPk08U+qjRSQ7mhGqT3qRmHr0b5i5BIbsPv06jFPvm5IjvSdTPuZth
Gl4gC93HT0Mv9E/KOBV/lZ1a/pGKqE5gFMvGSM/FGNjOTkJyICV/ZHrnPCQoxJh+W8oMFVLvnNjl
5kQYZo0CpIEJ43YZsvhHatecgCpDZ1oaHQUTP2lK0Dau+s/mMkO9BXj+WakWsbiNxh4I0lgtg0Ht
eri4YOp+TLrSP5pJ6YD+Mkz8iaDQPhVAwQ1cAFXpXmn0JDxo8ajfxL1GA06V5PxbLNnjl1Lo7VOu
K4tbh3L7ZNNU8GKjuM96bNfdxu5lPNEXQdWlHMNnc6iNu/9L2nntyG20YfqGfgLM4ZRkc3qipFHW
CSHLNlMxZ179PhxgATWbaK68J4YBya6uYoUvvIHbxfokKFp9qNM0POXUjFq/KZz5saSn55w7Cett
N0NPSvIbu63kvyorw9BOH/HKoILjTIaHC7ozBvBKox9KgZ0edpZK/5IOcbaK0VaS7v1PdCmSLbVK
2yixYrifle58kDKzeBnkwviMlF+RuygGhu+n2uleIzhgkVvYGWhNJZdsKkNyFmGFaEofxiTPv9w+
8WsMe3nHAeaAKLs69QHe38KVo8axpjBLwyBqq9IL4yJfHZ3VO6s1P//5SCj/EDnRbqWIsImmCSlq
JPZzSqOoNDxWbfxvB/X7RXbaI+/ovTkhhIfDIdE7raVtMJNGUYxvBiOREwR1lDeP+DEYXttL327P
6S3k2ywf8DJgTFT73ujul29VZle2LbEpgypqEf/RlvyTZNG65D7Qzjwesx/rLa1LkI1+HA3wsrL8
6DrdaHevwRtpESLppIXIKxPDX/6IsdImbp3QCfLIXAIxmblrTM4UlHrxWZ37R4iZjWuG9ugZYfuz
SG3KKb1TPjZS90/k/Eil8bHrwu+JbT6asWb+21dLdG5TrTp42Xe+CxUk8FCksNSRnM13mWpr0eWS
vdZJ7XDXxPbfos37E4DYI5+onRdGhw0GogYkOvHsJlW2oxCMjSbCABun0h9yg95Sb1l+VUwyzHOh
Ta5Oa9u7vRt254cktYWGJqp4W/p7FGJuwzDUpK1I/jZ0yuxGajqe+bvmf1hKWBUUjji4VC42h8lS
Ot2JC4Zyslh2+ySLXSAQNSJ83XIwq909rnBg2d9g+qHHXm4vx8j6Ee0AJxiakb5/CRrghB5pe2oX
1TkJ1RjuRx7ck2Qog1/bFc6lRA8Hz7d9fU9RdOTWR7QIQYkt8MxET2LGL8IJllQRgeKouT/Ekx0k
C81LxESbT/VEWiIM/J1vf9XdkVfQ95r5rdK3l9M35DxOJUG9vINMeiowVcc4uLYfJJym/SwZo89z
mWJXlBnqwUe+jvnAPOGIifolxeQrWzs7Qr6hiaD79cBrMZbEdlGfnSMNo71di3g74ZiB2C7B7uX8
xjrr5aSYnKDAW8tvUzP8CbvkCSDUkUnO7nzIOgBTQBXgkFyOpBP41CJTnUAHOPNCi6pk5yZHMKT1
e2yvZIqcSDBgpwW6dP0Vv7VeDJrnDkEGoxRo4AyN1gaaMolnuUqb54KS60FVYCespELGvgCkQVHg
zUT5t/EGFE6mivs2kIq4fufMiGxEVVedynLIuWUG1R86LXe1VovfFc141OTd257cpuQG7BVaHJtL
dayUEBQNw7eTkH+1ZpjiNJQnARSc/MPs6A1MRtwuJcv89Ofn4reBt9cCMrrEVDUDo1onB6oeia9q
aklur6I/Eadl7NdaLP7K8vAAt7l3ucPEQDsRKAdJ+Prnvy14Z05LA0yFD0zzDKGCpvRtTYiz3NWN
N3dx+RH9ol+3J/v2hm53Fb1pKuhcPybdlstBe9NIQzRknGAyxF+zaeanyeKHuLnQwt4bCl0NrDQq
Hho0Tt1IanMcgQ2u5zlvwWdJMw0T66sh4QnQGp35oi6K4+XsjgD8sHmudQen1aHOA9qo6r2goAbE
DC1KMGgF/6nW/2qKPHq9PandnbsymMGKUc3aKiy1eJvMTcdC0szB9TxHzulew2nmvpeNwV/CufHU
PswepVoV2AsUyf3t8d8qGZtFpaLL16BPSo9uixKJm8UiueJl6cqme5blRDwnk90/N5aee4tWlM/8
kPzJ7ixsdjsndOu4Ht9LpG1+oWSyjw+zuM/7ycZrNy4eBxk4WLfY42OLHpVrjyOs+UgHcItIscu2
NJ8ToUQnyPPyZ8MeJrfFo9d30Ik7yVEb+7IK7gB3T93DkU95RKUObSlFo4E8JYuX9Sc8dajDoSFE
Z12Pu/rOzpfiWe+T+ZuiRNnR+lzfZIjnrVJQawsMIsflnpN7UUtywy4yunx4rmzcEOQk1g7ur50L
ZEVy04dCE3jlTl6OEudGEqp2TfSIxPgpyie04TCl8aOmpQ40Z8JX8y4PSoo1we3v/wbt2H5/sg8q
t1zVa15+OXSZKBjdEN6SQKX5Pb5t9fAIC1bFl9icZAwbsmr+Mamd5tt6M1neYmTZFzFZJ/gm0+wl
Y69/L5Km/9hVyLR7SL3IT7YclwVCu2H9BTEI5VWSlR5HYGl8Hy84Nx8EBztHiC4eWi/cRMTeWx/f
DLM3xNjXxSsU7YzlcOdZ6lQBM61Lf1H13jcNDdA/EXwgOf0Rimzn7Sb3AAgBhWKt5W2uwkgR+oR/
PKFZDuR2VkPd7apWnA0lPLjt3wAVV98KlgjRu4LE+PYCFHgF4z5t2sFs9e0nrS+Hx1qq0y8gEvF7
1erOcUu6+VjIFeo3iB9j47a981NqqCBQRk7mdzO8xF8hmKQGN5TpOaWQism0kaTfVUlB1G1GHfCr
yIwudpsS3UBvDkP1WxamyhEDbCcQoejCwvHF0BTYFtOS1raQD+OrKckQBYlttB5uMvLBwdqpsPJe
4F/I1kYtmjTmcntPSZ7k7dIQpDbjmARKm9iNC5p0QoKVaFN4FcbS+JcU4Y8iz6KPrWMsD2MoEnFO
JJHQvwGuSC5Xzl3mdpOTfDw4fzsv6VrsgxgFYRoE2mb7lI4l4bwunGDsTL+WMMdJm1VOLT8VkXGu
yuxxKMWLE1LfifRXDGb+yobluZrzh6ipPvT1eBqrxDPk4uNAQb/qNC+zprOklCfVqDzJgY4ccQR6
jdekdxpXRY3jYJH3pmCAb+LqojJKPfFyjRNh9hmoejsg0QO82QOwyate91rdeFKcrvOtFex4e932
Dr2B2iOUMkIQQOiXY049kt9xMWPX7fwUIl8ekVLN74sKKLA9oPzbYKvtxpjqnnArOmI07bRlEfZa
KaK0B7hzt7BgESqhVYHsCVJawK6V1o9K2N5JafNJjmxa6koRSL34WDjKa2xK/+rwGdSkPZJ23V13
i24RmRFIrC3QRUHYN8rqzg6WyHlRxnit1i88nkUSnTCd61wr/Of2qu8dWiDYJEJvsd92s+JBJmDW
8aUrBTNtJ7ctr4w5ubdH2SumEJDQZqdlSRV8S9kqE0w4zZ63rovmH/AE19OLklBFr+R+whvtPAm6
MnLemp/scIIkl1j6nalE9d2yrM3ZpBjPtKvjpxkxuEckyLRAVFRnJzMWL6he/3lTEm0PADIr7sde
6x2Xm7FdNKloK80O6kHNHmnjqQG0vhZvRrW5c5ZUeo4kaTo4dbvfglAYViXKNAQnl4NS7l4ggi52
QBEmpVhZm65W1sZBfLB3zqhJWgZoB5y4t40wc2mqRgtHOxCKXQYwLkwqoHjS1UuZfjaMpH1KlsR5
zIvB/tiIWhwMvx7j7YsH/J5ccrUaowN7OUmQ/bUjJIZvsrWHLkyEFQZcX+gNOPEDnIl/b2+93UVd
UVwYjvNgWJtFlaoEJNVATcOOdcWdQ0s/dxD3/f+vUbZBvwH8cKIGbgeS1rRPfVtAQMbo6mDtdueC
DoJCnQ/E9ZZ+RC1mpmzSsiuVHtX1XrH8yEYK4j/MBWgKqinEroCpLr+QMDIt1/uBbZjEuJRH5scC
TbW724Ps7UKyTAhb8JpoyG4GUe2iQ32Umw4HNvWdsJfkZXEItKTZTs+asFAemFp45HWpnhz65Qdz
3AvPCS1piNK1ouO6Od9gDuJqqAUrmavF2UhxNy1TLkAoY+M5JXs8dVpveJNszQfhwd4Vv5IWkfTh
9NEjuFzdTFVrky4xF+4Sxe8bVKP92sy+KU3z0e7t19hajiB/eyfu9xHVyxF1YQPfkLlyESj16RX8
Epa6nGG6eMu4SAdbdOP5/VY2R56bMi1amQYon82HrZs+6bOeB0WMUvEtb8qpditUf091CxMcfzik
UlokHXGh/RKbnfMwIvnmT5qdeb3d/10rVnzwrXdODYA47hwO/2pOsfnWjSPZPfmKHURIKZ2LQh8e
/h/i0p3vejHKZt7LEDdRtN4zOJpmd0kU6gEqWybtsrZ9n0VzgqrcUfqwOzMuttXOFymzrb+6UUqj
5Ky3jlZiu5tZy+yZaxp/+6jutXiBytBYpipOV3DLJQgtLSt1vQd2osQWyk71qOMDSKcUoIB5Z3fM
qzOd9JuuZVPp4sckL24iG1LmkYZMxoORDovt4vpTRRj0FOG//UDl2XWkcrB9cHZW6+aFgd6nMnPu
o7pUKldrHKjJ/TLXFH4oy69GZU4eeVrPP10pq9cmouXkr8QS0avmiPbH7Vnv5Rnkn5BkQVfDzN7a
QpgoOyslGEeKR+rwweid2KP7WvtTrMSnNlLsL03azcHcho3f6rP2gAWk/pPW4vBOMULxEGeS5C09
KIrbP2zn5gRnugI9+VWAsjYXCMKTOm5bqF7Ei9m43JStN3QhyQP1JS/PcvpimqQEg6F9teVm+Hx7
9GthCrTggY8g9QGE1MDP7PI2yclTF/oUYUAWNTSek0Y4UYYGNsWJA8+smBTF8TO7jV6VetVjyJZu
TFwlFO9V6gm4JA8tnWq7IIH1MSKWTmk9iThIy0SsNwB3ipvZQj/42Tv3PQxacsaV+gdybj1Jv1U3
rUk1pHRc60uOOj7TLvwljWZ354gY1YIBGQaLMlcgt6F5QOHYOaJveMO3Yhxt2s214KQiHczFtgJl
RsXLdexKa11Dr/KD2PH6+qElC6pxJUbhjrAFUcnCarSyHawgbB3hy1IWv8YplveGPll3EwmHmzth
9np7M+wMujY4QPGQIhItb14W9klVZQomFHqotrW72M78vnSUr6GpNjiIL8WvxprMg+v8DS5zGUHS
gQA8ChUH0jfAustvWRTaVAHZAJzaEyv5oZxhcBfanWa5CwLk/UtbDdUnuRkTrOdbo/yUhK3WEUqH
vUbkZK2IQgcGCCTYQnvs4taeKcvGUetXkTnap5k6WOv1MUBOr9WMXAZQEiqvYQWdyxVtMqWeI8pU
fbKbua4Rn+nTyI37Rm79tp+0nz3noANNVUCOkJuw/NspsvGnRR36W2KVHSRj1CVLt9HTZvC7pV3u
G1g0dZC2HBW/kEdbeHqGiIKrSNLCeyLkV6oMsuyi897ZD3YRZvk5NMra8RJqSk9D0onej0wph/Mu
GYtLAcuoVpTKMnhGHZXCB6FYAVbNJzPzySbFhymz+uQ0z8nXzJDa6iSH4SQ8CybJtzkc9A+TndSV
S2d3Eo+oiE22j7rhaA2tEgiy99w3ncVEIHXIp2d+ffo0NHmje9lcZMBke1kDKYhP8MGG24kuqNzC
fyRwwjELMMrlt8eFI6HyF1sB4sjRA1Xu9nU2qIHYkaIhm4mqYK1U4UvjgOuZJtN5QVmjCkqTpnFr
gxbAJf7PszYV1QEqF8Tj1BC2WVvc22Fkt5oZCCcUZy2r+zvMSuvT7aN2HcQxChxTZDTBzpFCX068
EnqcYLBlBtiyiXNDaOsjsuHjFDKRKZZH+qBHw22urVZz2o4bxQygW5leK1fNyRmASsvW6i6QDH+e
P1EjJ+Omg4m1Af3wy+klQmqkRZrNYNKq5m7q6HmLShoPro7rV4BR1tSJtB5NpS1xtGlNDcn+1gzM
UM18LWynD4MWacAcJcbD3fbJAuHhLcl0xKxbf//mzkLKg+IHtzRyIlvohIgqJxdzZQZAzSVvFi1y
Z7qo75PMGv5U2ZtiDk7ibEWFviUQ1M1SpsZiGdloBMbi4CHfLuH9YKkYbN/ekDszWrVxsEEALbHy
+C+HoXCTR0VSGoGIpegxS1L1PADbCsraKg/e0J2hoLDiTkymiHLNlnCr9zFqBUUMpzqRSjTSltrD
XsLxq3I5KsDtDrUqmL1V5GkAXM4qbuOkbUZHDwojKQNiBPqEozreKVyKB5tx5/HE2YumJ+8nlcet
1iTdy6aLFx3P7KGE1JqFiPvFkfEiL0n2VWkUGSk+gHe3v9pOIY5l5BTo6M6tXpkbtICsEJ5jNKyh
U0p5oh7RMJsqHlFh6Q+DyBp0Dgf9dYzUX6mjJR8zDagmhh9JMC2Og2CWoTwsiFH4ptC7ILIzESxo
fdCZySIkMMPPt3/uzhq9lSZJ3QAKU8G5/BwkxyEpx0KXJ9dtLjvuhsDTQf6dmzyMz7cH27nzHDR9
UXzkY+AQtv6Y32JEGqOOjTKSHmBwrT0SEBp30iwNCNphcDFL+fjH9ApkhYBTgZ5FepG47XK8UVQj
RxjUc7gAjW0UKL65nScHs9rZ0W+sMCJ1Pjvw98tRrHRI60okjGLO+qvpiPkUiaVDzp3r/PYCXse6
XARIYK5tO+Q1tnZ9eOyIQkstSrNzo7wLnTZCcSA5yn+u+fd8pZV+igQUwAEcXy5nVOfWZCDJqQbo
KkoPkmOHr20WVfQDkRTJ3ESXypNdV9M9NlnTP3nZzEEx6dN9gzbDOwtC66Nj0pE2khrb+8ISwqsJ
YrG9SGK3t+Kl9RZFMt8bIp6DP10gCiLUlFcZWzLqbRbSaXXZmZWtInVCa0NU4S/bbqL/MgglfYhd
rA7n5nJ5lHrJe0Ry1QDj6QFIYtn+MKO6+HR7KteHBd01jXI+ETjdki1tTs+jLIX5T0F/UUKquH3s
LV1H7gZWBhXg5Mi/byfvvBxQvZyWNBKxppNpBWoldQ+zaMogm+P8n7HMkof4KYZUqfSDR1vZQmWl
Jz1OpjhAV2j8nmNnRGhrOa+piSSIDbw4IAywz22Vq/e31+X6uPEzaf+tNfy1jbX5mVqy1IAkLQsf
qKz26p5AsBrl3gWAoR186B3uKWPBoKCUDm8G1cHLJcGXxgEzh0d0EimZB8ev8ZWyVDwayFMQFhXt
CuSZ7+WqbH2kfmZ/yHTJM4u6OLhjrg8+PwTd+rXGTpZ9tRkc8mYYNVYw9cgajiHa4drsHNUxdyCT
DMM86clASAJecznfqFhEGwIcoPUTkbvACjtHYdy7tV2TWRsVyiuzOnoCq6nHCsT5/UiR++D77k2V
GJUyItRUaPDrufjtkSjTmJQX2EUQR5aOS2Bceprc6398kxLok1SvCBJSC3kTXMmVrZSr60+QdKPl
h/M4n1N86k+39+r6f7kMShkFtjTqPau6xnb/yH0zwVJSV+6gBejSVqazslj/jLFFKURVYJSNWf6g
EgMchD57h+RNxhr1FHKabfUd7dAuFLXOIi6V9di1RnhqQ4GftVIcDbV3TwHFIvSmeAkcarNn0MzX
pGrme439VPhDSltRUZIU69+OR93Q/zyReUvR6NOBWCb63nw5BSXjVppGKzDVubxX+0S4Yojtg9Bh
d1bc76t3PBfwNnQYlBk3cGmiqlRYtkc/q6IEkxTnJB8/a1Mt3t/eKG/QjaudsnZDicEIH7dpd0aT
UA5j2wzmriyQ+e4dzzKSyY+R9PeiSKvcFobMGf1P8zwSHgSQT9AlH5v43SJE48dUDF0JQgdJCVYe
otdHb5YhkwxtrrhIeQ/PPXYjT3FPJjt3LZrLoVk92eYw+v2yYj/HaL63SGg8QGJy6TpKrZ+rJsSE
F2MBrR0n1yxtFwl22ywnXH9S406dtfSxnBA3+F+lNF2UNA1aijlEykpa2gekoHq4NKP99fZi7X2b
lYO/+t2Dxt22jrW616p5oRInNUINhMjCgJIFWBj4G/SPNeVAfWnvFHMjrv6RdLM0fXMjVUodCyOh
Ot86au02Xa59MTpDeVeHqebVCHDfIXRmeA4wroNjvHMX0gxA0swhAwQ0sRl5ikpHb62EW2ow6qd+
QlNaEW17vr2eO5cFeD1eOItmIaDGTbgHSHfKTFjVwSA6XO6EUZ0TrXyajKk9OFXX2QZVzN9G2rzd
ea4h8SwiTlUUGZ6mFiMOAGDEpQWkkCVhddrIUvNfFhHqBiHhGrOZm+lJ0Em6uk25hI1iuiucSqKb
kx7Bqd9Q4JsTzDuy6ooiCEXWsYkVEppIMYhq3k6woKcSiLEXOj2Jm5jDQI206H7RBvlsU0cG7p9M
Dyq4VahxlTjnE/LJpHqdr8idfi+nGgI7+SD8Tkr+rrpRfQYQoUCSMMqz0inVQ5cN3xcBCc1RQEEN
Yd6/mxCMeJK60PQ6BeRelIYFjKglvru9V64FjNDlwpyYZcRDbq0ZXD7P3VA4SZfnVqBF8aziU1FJ
lRdJmv2XqOgRukkpm64N9QvNi2Sc3+GroDduaNTtoz3qVevXCO6fzbkEsYW+Uf0t6+TpqJa3t6Np
39BFXvukxrYhGddxVOkVRcys6ZEpkqXCG8tRfegk4whJuTsUt9EKqUKgzt48f7HUJJGhCItAOKv9
2lE/wvBMz20JjOVg6fdug1Uh9/8Otf7575FRLvrMik0zkEzDenasuArasMyedPh4weSE1Y+CjOFT
YhN+9kVjuRHVuLulUz6kkbT4HQpK9wL2x0HAtpMuQr5de+0EjApkjM3volLP4g4sgR6b7mjEQYXZ
7OJYPxRneRdLwCBlheRFh2UYp++1fjoPavw8rhDzPkvez5V0byrFl9LovFmTX1pL8salOdIFeXtC
tweUABoOPG86l/kmT6fMYS2toMBrS1JIF7Uf50fHiIZTl3QU4nHMCXK1rc4R3gxutZQQoGIEl9R4
GUDFpflpnrTxJCFzfsryOT1LQugvTp8uT+ZogpvX6Wyk5qJ8/Z+K3MBYEisFo5rNZxSGxxNgIZ02
fWMf3G47uLqV+kyEuVZWmNcmHpqXeo6sjLFWXbZfc9WWLno8g5/KenFPz6HzJG1Q7yQ1X97HTgHG
0UnI4fPcwHCe0PQ/bFKKbTSPeK5wMNlsBmxCpzlNHTOIV/BM2+ToEamRfmeEeu6mYkH41JYSCKho
2snC/KcZigGOushcAlT0FBu5DxoYrwfLtH7cq49PTQBgHHwX8OKXZ8eRgA0JHvmgjcMnQqfio5lF
9cduQNS1kuV/zMSqzjns4EBbUDW8vSh7B5dkgw4lul7IcGwGV8chS800NAMyntlXEvgXBEvOQUqz
ExZR3wdPvS478mGbYKFXwrGlhkuvsMTJ1Aj78amYxWcdjscp7Zw/h0rBqkObETAnzVA8oC5XdKV5
9EljmUEfh9YpnLTEr1UUhW8v3U4/imFQsdGprQH2fdv+v116eRtrijTSJymyrHfRKBIeleOvi1o7
/sy//xhnlDmaxnjQohL9XfvZlgw/7qcvt3/I9epirbY6utHxtLjtNtNt1FYxIzGqwTSL7+RcqmdI
8KYjTNTBvBXdwX69flYYDoT3m1fjtTJMbQw4pJmFGuiLJPUuEK/eHUQeP6pmqf9xP+NirLeqwG9L
TBrVtFaeUc8K5empENm/YVUeFRV31w+DFKq+hJk0aS63iyjDzGhMUJ7zDLXV7h35pM1VebKajtTK
mo8S/L0FBLADugS8J+DETdSHc+i8oo2VYLKqzi3Rt3tH+FecWkOZTre3xt5QIJNQ56RKB9Fz/fPf
1q+Qc8QnEM4C+lDIpz4BcyN3Ng5RVpgdDLW3iuY6LXpPMCy3q4gULbxzdP/JenT9nVZW1UMT1tUp
Amf4GFZFfbAN1119eW3iMkBuD1ocTifaoJdT47qeszgpmdoiU9kaqU6dEswpyQy7/BTKde5LkBn9
SThHJ+D60mRolVI3BF7aRVtcB2j1RG0joQT4cTd3JV5kbgFt8mBB90fhaoELiVrftnqx4ElfK3ai
YDqq6F7XUyhBJuHIhmlvh9DKI4VDpoigdP2sv+2Qqm8qIAV8tlUdHYbYvOAwWM1erdfNwYT2dghe
ClTxSHhAV232fa4j/VU2tRLIaSvcNJpMv4l71Y/qfnA7uMcHKd1O/AHWGGo8BHkI5BQnL+dWOynN
/yKUg2RMbC9vpOxJshEX0uXIcDMU6k85uyh2NWSpwTSE6lmu5eUePEbtNYV1BIS/Xmp+DuVhFGcI
/YHrXP6cQi6VgR+LX1prQ2qS6yQYecACEBOfbh/765W+HGn9Jb991LAlkYXLIAckbuZpLu0eBGaG
31Us5ycoYj9vD3e9Uw1gVWghIi5DXLb12GoRYMjzgomt0iB3Th2OJ6EU9QFJdWf5FIOXh7IheR4h
6uWk7LYA9lI6C+J0bXGfGCIKCgC19+SfR53SnQnhTYSOE1HZertsXtQWWGqnlsYSLAZqzegb9x7I
nPQga9r5SoxCu8ymA7zGRZsJhbLRW6a6BEYb15TmxXOYhS/K0JpsjvkIOnU9J2pv4EfgYUDq56m7
HK3qQ5ZMm9SgV7U6QElFoNrTSp9vb4W3b315LVOUhFv/BrY1rmTKnaLOIyE3ctD3bah5ozyFP5ZC
NTS/HpFXcgepDTN/FOFCPItt9mMK6LkKoqaM+wf+CtJYPZJCxSMEWrG4vZwrHxUL90df5bLwQaJG
H9J0Lsb7sFiqL7g8mOiiVU4yf5Cd5l/gptVn/KBSxQ2rfvmaLmEzul3TQ0iNB0mlOZGOQryL7dGs
/VxJawUck8RWyhoA2JNVfpbFqPT4w61lvGntsvi3l2jnQ5Apo6cGGgTV0G2ZQsbputDMQQ6mNu/u
mimRyU7j+PvtUXYgrCuiBn27VRkGv5JNNSQmlocth0p8OEl0e5MxfimKpUGfEO2J9MmoZildF85J
/LDl8LrQP6zZS1PVuIvKUH9NTLn61C1ZCAkTYNXB5r9+voFzEP4g4ETEdaVRPspZok5FNgfaZBaP
KzfV18Y4f2k6CVQEdBBo3G3xDnOMI33a6/VnZJr81N0I281t/RxLRXqJDv3dBs+Jswrg1NfsYjiY
384o5Gz4iII4gkixtQYgxNOlMeVwd306Ivy6IFavT+aB/c3OKtJrX0UGKewp4AAvD3XZ4E7JsV4C
pLebFw3b6B6U4soclNXCK+xWOkn53PtaNRypJOzQV1c8zqoPCBCIjbyuwG+PTC0abahnlQa73pMe
x1MuvjbkBc2DkNSldltJ1E/tJEfFo5Q1MIhjbcRrI5LnUnJTTbLNU7fo3c+qiocnsvU4vNPDuf7s
UHGNvaaSYIJVcOIQrqodyXWapZ/cuizUly6EZOkPtZIelcz2vho9bYI1ALWIn2zWM6vDLtIaXEjq
pe79vJ7LwNHgoN0+m0ejbAIhxagtu5a7JYjKLnk0gYd5iZnbBzvw+r3k+/CFDNAGIJq24dZoZ6OE
5Bc7MCtqt2wSzdWzYvEiLqCDVHhvQrz7BvKqwDOAnV5uBVGMKY4mKUNFuuyLFJp7ak+y/+fLBmoG
tgP1cqDcm2WLAIdayWzPAWkIBTsjH31JC4+C++tXeYX8ky29wRuMbcrUyE0+qb0OuH/W4i+LMXR3
gN3EXYlqj5fDgj+Y1Q5ln/oaHW2uIhpGVyCdcTFF09PQC3Kg04+iU4fSU5Lla6SF6HOzTdypqgpv
koziW8jRekc4B2i5raS/mmJp7zE+GfAiAsgsDTISbUkJJmZU67Pe1DLt8vRvvZPjz5zk4uD2uV6q
9aBwkRJS0PbePjFmW1m9XOtT0OjKGKTwHR57VWifQmNScQDtzYM4cwf0sLaCyPqIYvhAWyAs4ADR
xutSzXXlvM/TJHqQp/JrrxVtMKnyZ3PS0gBREfgwaBOeifVzVGurI921vd9BpXuNdtdOL2/55X6v
5zA15akbATwW1TdgPwKeE+2y92UVNf9KEtUQmsxjXpy0epw/FIrVWBhSWT8LfcyP1CauzzlJ1arN
RkABFnkb2E0iMQaga6u2N004rbH6JwNhOD+fhXpwpVyfc+Am1BJWgjKFpm3lwkpj/H4EQw3DGP3A
Xqf3W+AfB4H+3vJSNiZkoZtDc3H7dmJh5JiDKcaAyvInlHdCTwy0N+cFlZdJPC2d8TBZo+5J6nBv
dOlf5PlHQKqd3JEcjWxmzWdY0y36UJ0NaxBzPAZjhuaRoZQ69nVq9E7oWu1SVCvPSeJowVT0udeN
c/sQppgulEnUeXky6AeXxM7CI9yKBBO9duQFtijYrKLmMEjGEOSJqb1WsGj8sS+jA9rTzk6C/U60
yHNOT/BtTX570ZXaBl7fMgryNDWK+VH7sVtA8ruypLUHM3rrbV4mCiuggHolvSlwBVuRlAVpCtFU
SkcDcsK5x6xiD8CLjZvHaC+TP5W6tLiGBCvtrh4E/tuKwNfcMwYJPnwbjnrnO7CzHukzhT+Ntkly
vH9FJ+4rM9Tys+V0VNPSrtYAsybtyWgtBPi1ukp+ggwcnLsoMRggxp5hcVutUjKEM2wrdUvA9oVL
2b9QXDCnVe3pbRmetY4+N/pCqvoCm355SqzWepX1CXdjue6K1g+tWY5c5H/jwkPHvT8pKmqAnhIa
zuSmpTygwTGo7dOcVsJL0YhBjyfPip+tUeDW3sqS8j2hlPeclHi0ned8Nn8J/HvUk42zTglGGA6c
F6Y4fbht3OiTL2yjH540J2/pTWgxgoQx+DOwFXRxbz+8V8BhwjyIxyAaVqFc7rv1IfhtY8hVIemI
l0FTAYF1UnkKv8fhUN+hQeS8QBnGbaCL7Q8iNMQPW8qie70crWed/quLgDT9qASl7Uofmscmt9TZ
TTPZ+dJwLZ4BpqZPdA7TP4xI1l/sAJBb4f4QJ7YI9aaqJMjlfR2MemF58bJYhJHjchDIXTXuGGbV
TqCdy1RJK6zLhRlHxAnYY3WgjLKKMWTaoaQnq3HiIvtYIABF6orh3ph0sW9HK1dpMMv+USj1DzXP
e9z+VFCz3jyCnnejWJ+E21Uahl5djVPduaKDBk0+bc13SY8FKZJN8fDFisvxbzGU+EoVZn6fDjLX
Hw5k5p+mkMwOxAArSN1gbeBtAi4BgCweCPKDMjbjF2uukydNxM4HtTObe0WiEG902PXhaNGUrzBf
59fUKtduwAzmJNXTSvWWttQ+LI5+JK++vRDXn8YDQSGNQB0q0Gbhizml9lDh9z1hNw11UIuDrIyO
TCi26RWj0MtgFHDzFJ62+96qZaxl6DgE8dyIF9ho7TOcsMHrk8J4rsLCfEbKNjvFaPMeHbk1ZP79
elyHxoIGHUs2L3nyJsQIcxUxP8xaAmHkX3KzZHto8li4TSb3Hyfsn17CFqqx3obfq8xE4DmbxoN3
ePscGLzzdM9tnhsoM1dRPfa9hjpa2hAMi1Z6SWO2D3UTS3f9RHB5+4bZHWrtYPEYaACK1s/92wWD
pKqUdDbabUtm/9Nms3Y/l8lXM6+OcP5XONJ1UibtaCjTsAqABl6OhNx4mVdWPgR1iJWrHGPvY2WZ
9tGcG7y8MvRfJqT//HAUzadMLpaTrv0xVp7fQH75fzg7r+a2sTQN/5WpvscsctjamQuAFCnJkuDs
7huU25aR4zmIv34fqGd3TZAlrqemp6pdavkAOOkLb1gjR48sA2bq6TPY8fq1B6+/WVyABUZaymBp
5bUj8MI3XbNYjHBIApFK2owCFciDExr10GurHJygiAI4xf19SV3iymV+aSg4RxbfdYW0vMAwfpq+
RADnc2q7B15RqDsN4cK7up7bu2m8JrC33ZHrp4N2yr6gim6gIX/66RbLmMYkphGfOGoFuIf+S+9a
+bEzcKI1FkO8w91U3rgTCmevL9EzA7J1aHSdKEEjPnUuog+50ujGputv4nTuMR8zNN9qeuQLPCS6
tWSpap+7v32PJT01DXU52D1Isl7rmvs58ZpjpCfOju1m3RhGmeOVZy4f2qjKriRll+aCJHxFIULP
4t9Ov9BAWyNKEOK+UUegCjYq94cuboY9WFjryidZd+XPZxRQihVDTFjAEUG1cbOXSDXmHlvx9saT
Dbbv5oL66BhNV86GF3jaZhiLu1UFW7+GjNuwtM3jPBrSurnRura1dvks5j8NlVXgx7Pj3k0Y9UD6
wIrzsZiE6PzZtEHHZoY1ej7mw03t54aw0pumsvVdkZhGh8666exT8LM4zmi4sR6iWiX2y7TZeG7S
qq19YVmC+xtHhzuaR8rDGJnqM3RhBbZOkcR/GPRwuOWLtqd0r+Kt68/eKAAZZV0qgsKu3O9DmavP
ltnLj41pxPEuG8RQ7XusMJBJHCz30cXzGGFyK5l+T5XEinzRmNknWJYY3On2MCQ3XmQ5AsK81r+1
Bg0/19jIV3kg9P3VpFw+lHkEpolkjKqfUQZ4Gy8fR91IbzKz1R1fwXI+DigRuuBu7UaEZgQv5hdD
LVYBzbU1RlgZjmDzTxdc4crC6oTV3FhlwrE6YxUtMrO6Msp6oW8WAV2S1VmecGstmJyOgmDLDDi5
bG5AtXa70tOjHcLBOagcutuNo0Q7sI/X7v+XntLpqCuEZK05mWRfuMGdjirqAoIc+ikry8Ic/AYp
0nlXmali7uZEMcNG1/KnoinFGCysUROVxU79ZjmJtneXGWJGas/RH+gDLeN+ttP5se3z2jqYtRTJ
jakjqRt1kZ3T0iK52U8I88+3ttel72aYqhgiJ9CY92krI92vMJDYR16Cwp9BgWEKlMyYcCxaxaR2
1IYRGHBKGUMLjm3Z3+AxkubIV2gqcvdGi1kpNmQT/uHVPGqHsTEi2xetQ0lpZseaK0t9VrH2Yhyz
/6Cw7S3fHFFIDjiINXllNs8CZ7wiYGhBTnvpRp25aVatVEulETnVGqYzUzK6rWXfL2G6NHkJraLO
fV3tjIqHcAc3bMuc0nElMMZZCtSxbtVlqJ+NfknBx0Es9vuSvRqYqZq1Qdbiis0WWwpSxEXIfdY0
yMsiSyU/A4PzHnuu39QnE/bG3VjNdRleuSvW1Xiybug4Ay4gZccVDkrhZrUmSW/IvO/SG4kZM/Sc
weyXnWkobRjNnoIJkJvgNtW4HrT9At5YtxumxkMSlo8CRMjOPo0e7jEvT/Uf36b/jJ/r8K/xxT//
iz9/q5sZdGciN3/850P6ratF/UP+1/pr//ufnf7SP5+a5+q97J6f5cPXZvtfnvwif/+/xt99lV9P
/rCvQCfOb/vnbn73TPohXwbhSdf/8v/7w789v/wtH+bm+R+/fat7lKH42+K0rn77149uv//jt3Vf
/sfPf/2/fvb4teTX3teoOtbV325F8bX6Lra/+PxVyH/8hure30FBcEisjV/okr/9bXx++YFl/R3u
5CpFzS238qp/+1uFeG7yj98U6++UI9e6G219uiBr6Q1+6MuPNP3vRClkJ8BOofHQEf3tfx7wZKb+
b+b+RqkoxP9GCp7mdEFBrSK9JJSzwHCv6mlbuo5eSLMrKIWF9TS3R6Ac1dHutHmnekX2vlbB2ZRe
oZEQVvm+GyczGIGJhqCKsi9Ldk03cFMP+OtpMLdY+wtUiohhT49F2N8TsjxDFuaycb5EJgAVH0uX
4gN+K9HzCMV9hG5TPiBAoiQ0FunZlrPUv9t9ZIw7GsCZhWhHr37sMIyBHzeNtHayuag6NnOK6s88
ZZCrKhoL336a+X992J8/5KZr9dejr8LeK+uWHGAbHq0SDXauz2lYqHiv7+phbD50Q92KIC0cJXTn
pHF9sm7vtkrL4d00I3UUoIP2p5UP+qM6afrHoXGnD9ZkLJbPodA9F0kdHZTJjt7Oupf/0LkIvllm
snycRd68z/XpnUrr+dPrL3Iae/3Pe4DXgeRPE3nrpAdhplNNzB5DW8do2o1N3BxBZl0pcJwGky+j
EHeRaa8egfyzPsVPgT2QUaRA5JSGK3iGBiZ5ZjO17X2XwZd9/YXWyP3/jsx/DYUPKlr2YAvPMKID
pjwNt2caKmn/oxis1OfWexAKd0/nWR9fH+zSe1G4WQudZEhUPE/fy+1z4NhY34SDK817Eu05sMy6
DifDLq9QdC5MFFx94CovvFCodqdDEdGkoIy6LMyqBMCPCVAbYatx9/oLXRwF0CCqxVBPQeOcjjKX
lppOtpqFRVxmUB9UyPzEqlfm6HwUDjOHYVRjVbjd6sRTGCS8X7Qs5ICKfULffu226FfeZZOjr0uB
XIv7kxABjATNvtOXkZOZphUXZKgsqxOpXiZHJZPCTyfVd+KSD9jquu/M7rRfpnr2jaKershOnOaZ
fz0CPTmSZyqIiLtsHiGzcHm3wUaHkGh/9PgcHAydTmCSxOPOXFL06Ycu3cnaubbjzrcB0GW+MoRa
vJ25dk7fXctLC0Ell4lU1U/TpJpBlTsfFzl8xWL6Gmn/0mAWFMJVvIZAbAuFqLWiTx2ZZiFwhc9q
66E2DC7C0pRnFRWI4PUleumTcn0CuoBmb4AZOH2zIXNRVTMbTGS7Qtt3g7T2CwZYxEJNsjMmr32D
IMbqsAkI9/WRN6n7y2xSA+Fkob5k6czoZmh0evCoEkXoTn/kYnhAsW2PQpTvZuotkLUPWVEFehwF
UxXtqDgCC3yfzNnXDsOtiQIs3JZd3n9//aHOjyCAUqQzhBZrrLjdsfbQJroFCypEETX9NK+Ws10U
zZTYo6v0nDUFOz1bwf5yVUNOR14HROnp+0eG1N16ZbhwveU79MWxabfT5QYR9TQQSeIcnUnJflfH
aAyMshRPGQ7iN41ZX2Pknq8Bmz7Wur6Jt1jkm+LEqJmdGw1ZFiaJlh+bxkCLApLVvijVJIjUChdA
BGjf6XiLX1l950udkelZ8vZ0Mc7IUCVQ/bKZWH1AuuZ9PafmLrXrYe+VnvVUpdk1eMyFQ4z6C5EG
cn18d+Dlp988dusqQh0xDTsEpL+j62W/q1GjfGPPVpbh/WBYChmIUWXoZrXlLerkN6hc0915fZlt
mqnr2sfuRoX/rK9ev9wPp8/RzKkxm7LMQqfRvHtDCvzMiWJwaxc6p1he3fZRJ99nk4MQjWVPexz1
yK3zfDm8/iQvcIDTVUiFgEt3BU2/kCZOn6RvtFkOcynDNJVcH0ndoPiIllqNC8RAt2yfKfDIUPav
43tF6fb2PLit33Zj3QS1Wc4iaEtloIZRVNEez6Rc+FUPl8ivY1tvjq6YSJlnYUBfyWXkvulkpf9e
V0myA/ICj7icKvnFAYX1rsyQGw0mq6vetJOmvHMmrXtXIkcs/bEXMyzBuOl+NP3cXxNXP1+GxM1M
yfo/Nv9WwD71QMiUSS7CWhn0gO4BxsFaFKEUung+DRbj/esffd3Zm29OXY7GFCCF1aR3U5yJACKq
kKJFCJ47x2cTTuYcgVx/fZTzs4zAgzNsrWs71K82a13r4e9JVeOteg17ZIKPupXtPleL9Moi2jD6
1uW8xjjqemsBvD9Dnc3pqmibKCIkhj9OTn6wpz9nbaB5VgdQkHYZXgn5oNJ3LY6a+7tUxr3J+rFy
0PqmdpPY1VtLbQ9e2X8XLh7QJE3/xrcAb+6RScI5PEv92yGxB6OWoV2W6b7vyGzY2xHlwSW9cq9d
mNzVrwcM5XqBw+w53VBMSMa9IWSYN2O1L6aq2rt19+uhJYAAQH5E/6tUxFbVwMX/RwqAeCGqS/ZD
XmMp31RXT4fzm4FREDSgi7qel1uOsiRg8CT15BDYkOdngIiDFTV6t2QjRsd2HO+XhQrnMtrX7qRL
X3FN4V+UbGDmrov7pxzHdlqa2rPRh0D+ywDUPAgOt7h2Dl/YIi9IUNIoYq2zLYKZSQcQoOvCPB3m
wGszZQc6D1lHy6quLIsN9Pdlj9C3w06BZMqgPr+5ZY1SuIOxTF2Y1bMSeFUU4+8u1cPCytznWtNh
8i69N7qZrFVEYA11qrd7jL6N90VbZ9g8O9NHfZTGLzUUX56LUjh4ekIeCsbbpvyMHpRkpUoiQGva
G9qi+Anmu35eAWF4fRduyOAvY5GqoIpgcPNB/t1ce7KhCYXTD3sDD5VP6K2BjxCxWdEo7cYDhjZw
4NWl4nQYVK31rRHSbxDFmaX7MfX0bGcPQoqb2a0+p72iW37r1eC5Xn/KC0uP0AA2w1rbQVd3ExKX
c6w2U1eztRyq/x7el7fWlPZXPvuGqPjXt/h5mM16cJxGLylS9KGGQ+SNNRvxkwk7HBzlmOwiRZfo
3Dla2Fie8uSoqGea8agcMoFaYabFU+AsiXPlzTeox5dngrTIlUFV4eVQP911lZyTaNasMWxqpXmT
laIFugaecDdGw/jNxtC+Bc9SiQxFI6DCNx7ecyE1JxpNYpBSIhSs1jrc+dJMjynwuOEQoXwa+9Iu
am+P4YS4SYAPofVVFRTiqcA0oY108jVr1Beh7c0VC28K/DV0U1IMfTOJbrVMMWoYfZi2htjnSZfd
DLOhBdVou5TkIYeVdvacORS3IiGGu0je4aIle0RSssLu9pBE45ulR4Wna+jTGLNOWaoo9A91qQ/f
xwp3U9DTVpAIWw9Sy/qRyN4MXROfnRrlxTdVNFW3YzZ6Bxelh92YCHGrQPfFTi1D9snrxl++7Tku
V74pHA/ut23W2Kiox1aJOoaqgpRlIr3us213dNlUI3v7qxsEhCnfFIdTUjeii9NV0k49jClMpkKl
m41DIornNh+0478xCNxZ4+X/dBhPB1FwWuqSSk4hNbxxVyuJE1A71K+cSOeR39rBJCYA82bBCthE
YhgO4aCo2VNIdf8LRPMbu5nvJKBp+hzmNX3J89uGwQj6VqVwF6G2zXcDHWflZR1NREldgUvzMN/Q
jKS6qrTFlZ38cpKern8P+ai1orqOBlTk9PPBvMmi2crnsIuxKPJiN71tUyi7Op6lu6FS2jtvzsVX
LbV1idreYKO24U6Vb4laeH45lvAz06wzPAorcakfpJOPPzJAqNdgbOen7YqGB7X6gqeBfnv6oKPA
7AbthSk05rEJ1FXUHQLSNULlhdN2xVsQna4uVazb9TF+iicwlVCcUuN7tJ2N4DNIkrH1tdzsKl9k
nfzmYG/5WaSm3ftZ4w33RtGIJ2lV1Z/4htpRkFa6+tC05nCtendhBVL4o2dPTYsLeFuJtNBq6oy0
WcIRS4+vbmbTIKYg81Q5uHQTPV6rLl1IPTGn/mnAzZJPXKReRNkuISVx9XZevOLQmXoaFIUd3820
vH097auj4gjrHW/d3MgCbx9bra4xvC/NPCAxAMUA9QCpbOo/yLXZAobCEtZWL48OXf4bnCqufd8L
Kf9qxg3tZ+2NrHn/6cwXKTwse7QWykyucRgoO+/M2EQgN+/co5IM5l53cCvt6ly7yyyl+RB12jXx
5vUu3+xGSmuEPtSCafpukcJK07nVjK9cOLNjfW8s54e6giAA7DQ/0iiaAx31sz3v8a3rBuVKqHHp
Q9PSRR8PqOpKojj9Ahp1dZklKjO+FF9QvKxv7Nw0rpw4F3o4lBF+GmXznecM2L0+KhqaCjOkSTXz
tBtNFw29b03Kp8VE6dEvwMC0AGOFFg5xp1NjaEobyRl38nyDGtuHWAJw9GdAboPvDR1w4rT00P2F
wfTNTQe1PzpFi8L6oiw6cuyqm70BGGJ4Qdskcbt7/Q46P0WRJOGjkxzAo6VCsjlFgQxMlWYpRti5
eXsTpQ1E2kSUYWLGmrJzx2b2dp5K09eHw1m/9USjfp5zYMV+07pRfmP21nJwUs/5EeWdot6oclTe
58qgfXr9QbczDBLSBfED24CmJoCI9eb56XRLsTSfl6wWYaQpgDw1YzmM+M1fuSzPR4ExBw8LKU3I
sSzm01EQrckNCWszNLrs3dCOuPzJGU7xlWG2JyJVMVJ02kDwbzivt3YaJUoBbtt1YwgY13kTk2D6
zZR7HxWgQbeKPffXqjH6ZneCOSSKoWtK1Etnw928V1No0iCKUcMIBOc3mSMQ57eaE+PxWw4YHRWZ
g/J+TcSLeD+lbBxRCsPK/JQ4/LswctoBnYi7yAcclH52kBjVdmZW4ZBSawLRxsVaRQdLopkyAIlu
P+EqV3Dtt3b6h+C3ESowFJCGdtWLP7tOix9EjwpjMiqQQfF+QxXPXgY1ho0cUTdLNRxLgwZBLNOH
1CVpeOq5WIjUrSEs+6ZDBXA0Z9eH3+ylgbQSXEASy2geUsUFnJNlU/Pt9fXnbg84rm9zRcmBAQJ9
Rn53ujT6HkRLVYk+9FINnDWp63L0UH94NNtvCiC3j1a+zL8vZmbfulXa+qrdF/WOvkSG86yZeXdq
vTTfK41unJ8vvVLu4BEZ6LTktfJ5HhxNoF3oqHdJN4vmDUDS5TZFiFr1F2nKP5PEbdqD40jvyPQy
MyVAjVDt7O5DUri0EeICzfx+AabrZ71sjIceINrkR7KUd2UvAbQY9qxSYZzzlEXtwa3FA3cwP/V9
XHd+LDLlUEK9cH3wIFW7R5cEj5WlBYGb1LP41Kx096DuqFoElNidPBBV3zf+CJjsLR2/xttbtpbc
zZY0W1+PomW/jLLClMebFxmYKPsv9yBAC/1OH0z5Uc8rSi1DL3o3iLs2S+5du4we0Gsc3ta1C26+
iNU/WGF96asIJ3V+VUQqaD8H6UE/cZLRDXI8gvoDYGFSxwbLidsKDtuHNMeoJ5jGCXen0mvyaQ+P
ztL8yWwOZVXOyZHmEzYZXRV1n3Qcfyu/r5PZ8svF+BLZGlJEHM7dNVrk9mhZ1w+IRSpz5C82yhqn
60fMZar3jd6Ham/LvVaBBkRl6Zo+74VRKGPRiIU6hJPaVuuhKUpLr6uKoNh0c7/iZW4hsF6TRDiL
OHgZhlmx6Xj9Ar9dz5ufTuOolmUfKf0cIr3YHFVbLvtcaZtAJql+iIQTagVbOvXq+cYVHfwBL78m
0bhetj8HHOsjsA3XViV9FUqRm0doW62IATOHiwfbLlWbz9i0qwFS4NouHpT+YNv1H6+fAWf9vJcx
kcddee0X0P+1HBz4w+0QOmkvLF93tZKdyDegfq943o9KNsMPcHDsDuQF7MfONua9gonLZ1FPAxbg
zaMeWTQbe6Mf9jOKqhJv6xh/WCn14ooMyZo+nn0gOk4cWmRkZ56LohrUJevNIZyGAciq2aSHUoMw
kFNVCXItbnZAvyTpkHNNWWxdymcjU45fr2yafi8wnp9WRx9TbJ0iewgLj5tkUsSyA3MHDXilDL0+
JRdeksIehteAMwFMbvsaQhr5MNXUBDqvSoxAeMMwBW66DKbvGFX7exorQBaruU1+yLRPr4kBXXhT
dtmKtEJWiVNvcykYwyxqhJOnUCRqexvPevrWqoZbxLk4ZF9/0ws72ya6peRO8wEa8qaYVkcx8Fyp
zaGnQ1PnJhp9BHTSm9dHOcsiWeIMQ58c6P5Lj/h0W8m2QxQxjpcQmbzp1k10837VvAw4ceXdpCc0
FNQ530cSSYvKmoEUzrDN0D4X+7LStQCkzbW4+9IzkT2ykNbThsRu8+pFZ6VanfNM7kBXw6mTH65C
QaPN0vqYN/JHRuUKh6/AGDtlPw9x/hVkprwtjRxJBy+7Jm514eRhca/GMcwER/Tm5EGzonFHo+Jx
6K34KlTMpwIWzJ66GS0/o56wSJ6vkdA3AifkdYSl61EHCYAdzaI/nRjbKrJmFfkNdXA9h1Ttn3N7
nnZ2k4sDlorIxdCNfDAVFDW6rBD7mWL8Dmd79y0Jk3MAoafRcs/bN2ZmzT5kRnkPOgiz335xbofc
lt9m1ElvjQTM7zQgTqEPGvYcqvlpXoxknxBd7jy90XzuWOVel7Tsh2UcQbNX6EBWHdtbdfalK/N9
O4lip1Wz8WCmQ3VFmu3CjqfztDZs+BjWWcJStmqfMylLGHfWstepeuzcocDZr+nKHQIeU5DrbXzM
FePaFGyj9nUGkDNA9AuzIBpf689/OtZaWVpx3kdL2Mh2fNDAQYI2xUk20kvHz5KuPry+Fy/seGJN
KrzQoVj5L9vip/FwhVgWXc3UMI6xCsInrt6DL7jmT3ThCIPrRWGciiogLnMTl0BjNNNFHxildLB2
BboGREUHk5KpV4U51zRjczFgDkV6DtYVAtJL4eanN6oWg8gcJn0YFdylgR0nrQHIsR3vYixgPlte
wiETjUvyro4nrQzawoL8qeSm2gZF3Sn/xpnKFyNUgk4Cf2irzDnUiTKXiquG3cKZOi4DEW4L5ff1
eTzLsYHF0ucjSqEEhtzltgxUW25mpE6lh7m1ZPuJWWj2NZ7SD6qg9IhJHIU5Cqbopei5laW+25jJ
70rutnEQ9S39BLB8CIW5iXg0pgJihmOPGqBzc/XCeP1Zz9ccjwo8Hmwihxv9odM1ng0e9arZonah
zvTnZMcGj3ojeH2U851EeR2AHY5A0JqI3k5HIYN34XfXeuigVhD0RpI81nHp3ae6TG7NIreuCYVc
HJAS7HpLo5q53UrceOjAi0UP7ciFEYs5H4QZTdtHLPdgiIroytY9gwusU07n+n8H3JzW5P4IkfWG
HlbG7MdOmu1w9LlLTedN1qTpjTbW7rEvjfTgaC0isJnt7ktqswfKMfmu7+v2HdWOahePeB9R2f59
yt1s39IduK1s/HMn68qMnJ8CPC9Ua6QHqEg424Be6LaA1MDzaoI8u3MRQxrllAdTY/6aKOt6kZ0O
tYmZoNjAs6coH8LOlTuKCwuqt4u1s8c5wXMp+zXF+L/GY3fD9F99OKlBny62WcT9nJilHjaGXd9K
RSEVnPprNjvrxjg92l52NjOARgzyTpslHTVzPY2oB4e21dpBE7VOWNl5xr9VVVDq2BQCBPM+v76P
zu9CWiBsIdVgM9HP3AxaqbA5Szc3QrkYdjDK4ofaWO4HzCDND5oB94bG5fI1SpVrmsaX9hMEJQMe
9EuXbFM1NGx9ZptlRohMe3rk1J4huNXLo1kW9JNnvb9yLF36uqv1BPuJUre7rf5ZCTGvNw0GnVT3
PdJZ9W6e6/G2RtyWsCPu96ljybevf9wLW4IlQ06xyjaTZ25qZu1ScDMYBdSguVV3ut2Z+4r2ChLi
7jXG84VTF1wisGMQRgy4rQdG6TDhXtQtYWa06qFKnAfArM2VfPDC+4DsxcgR1uSKLd7MGQ6mpqu4
2hL2fdEeidOS3aLTC4lq1PB++dPR8ABATR6xCrdstpznlVqnYHgRKtLVn1yh9Z+cVC/fyCyPf32W
dPTcICPoBDDO9q1yvA3jWK/UsBzFIwTU4UsjzM/4Mxnh6+90oeaBZC5tVLCcUKjPCjhzLbTGSm01
tFeSrRi97q2RlGrQRih9sk8TrOlazW8Kd7ixZFfdiTFXbl9/iAtzyDPgFrea6ICr3HzYSpP9XHKD
hy6Veiww6t4f7cw4GFRPr9wIF9YkAS8ib2QHkGDtzQ2WNrG0beCy4UA0eA90N6NO16lXTrAzzBC3
wdoeIy30gPARiJ2eznVbu+WwBhxQaptvhtI3wWQo+t6qIv1OqEVyr8p4vNMx5Av6MRPHVGbqY5nF
+pPSGNoRqmCFiCKAkte/9BnX6OXBOMkNAmPYWdu42O0ydxZqqYYzgvbH2BmTN9aYDcdUcBvDxjqA
tkrviqL8rMdV9cZBW/nQTJR1qyazPiuoeO0l9ygAEIDd7Wjle6Xqup2scopFVyLMS8uCyTJ1tKk4
lLe1Abdq85myvRo60u0OStOX7wbH7EjQo2v8nwtXztpqpPQGIJKu+yYX1xczsgsr1sJCyjSwaCU8
TF1RPUo7E+jPeNpKwFK5EnT5/fUZufSSXAFYSK5udojCnK4UkhKRYOquwc6QkZ+kyx/CGq1jkWnD
/vWRzhrI69xzr67lfszsEE45HcqNkJ9k9vVwcZvHmsL+QYtL+ac9TNX7wsAkuegKHLVpq/yhTbX+
0RLFfDSc9EpX88Ktx8FGqqui+sVBunnjKUnTekG8J4x1xESzxXysRtfe9dRKdktGbyqKtfevv/rL
ebmJY2hWcz2sGknce+sz/ZSiNc6g5BOGZ2Gjpd1KkkiKN+hH0v+jG7laEoz5HWJQkNXcGmaa76Yd
ZnD1WFQp3Zg5D6vW+kG7sEt2Oj2SvTer3mfbU+w/EW1PFfQTYii2btpQs+mdvPqRZeM0BqUrmjyI
sGbK/U5xjGzvOgrCM27r6V+0vpwfZ2saD8ssFfvBRLj2zmkpUvgs8zbIkQG+j/IRAKexZK2k8Gyh
rIwgnbkEOPoO9/CKBrpPi5ghkqlJUe5mLV4aH8oJnekp0ewnI6IT9qA5M+YcI+lRjXiS4tKRsnox
BTjWTMpRslQO8JKre/xTqm+rRA9sZuKrJwLoTvfhQ9aHZfLSOmilW382FOR5dkihuwve3s3wuVnS
0kfZO/seIR7Q3EqkGiQSlp3X+GXc0GGRXp0dnCiKryHALy1qEDmrbhCVE9vbumIs9JUA7gojBP7y
5CyN9kakzvJxqab+hzmr452EfbhzaOH9XqmRMoFbb8SjttTF8fU1duFmIf0BxsV9DW1/u7tGM1cU
PRqNcBir+Ja2IBRCx40PvzzKuoXRcgOGhGjP5v5CRluPMiUywqJN3RtXHbK9mcR//uIgOqUZSPqI
PnlArLa5hS5HlIcMaYfSTNR9UifLroNqcuUqPjv5GMVBB2DlwOmrFtbpnkTsoqHcpjnh4EU/HK6+
x7xxtGPbUwR4/X3OTndaU2z8lV1MmE2weDrSOIKakGmuhLWTGX5fNO9ydZY0p3X1bqgyC95vMu1c
s76GXrowMIEVrHWPkxdq6SY4LeiuavloKOHcJZqfp1Icna7BV7EtCe6X8rviYrWWWVr+8fU3/iv3
PznxwJivkBU4f/oKL9iceC2wzkUx0vytKxySUqo4CW68S/GASnW67DJjUWj3at3wQGcvO1rCavB6
WwD0lhBFzVgd2dKl4j2Z0vO+lXXmfEqXvn0a1Dw3Ay8Sdf2Bakq6+A1O9RFGX6Mtbgh66n1bLWVE
ipi0Yt8Zeh44Qkz1XYsbXus7TV3i/kUf7inXHAR2vd6u20ApcKYIuhzTy25pYlyy9GWCGOnFKV6b
RfrWVrzhbVGy/4K5HqqQAoP32CEl+jWDeMe5LTDJhe6W9mGu2PnnLHnhMZTj+Ixqa7/4thT6s+ZQ
2bTmkeqEHL37pDZN8cAhmmkHobXzZ2mNsRF4QBfQAEO0BLncTEzfp94yvpddrP6ooe7ab0Qm9AYd
P6F4e5mn8JUTkrnb2UpzawdTVDznZXGrcDBx+scRvBtDWtmCq18+Ilnnme+ltSDnhi6efWzRLI0T
H0W4BTmTPN47JZADZOmsOdl10ui/I+ZvdUE6DvE+HnQkpNTcq8SeXlR61JRCj3dL3VM8cVu68E41
RDdRrVc3aqz80aO3+xmdvbJkbmBMvbxVdkc1zwzzbs4+m24rkkCJEisL+iERX6Qp2nbvEW6Fbo+s
uOk18W3r5fnvCKsaqj80vfGYWFBU/EQWbeRPAM7jKzv2/Gxg9VJ1oCHEHFMHON2xEO0ru3KM9C2T
kGKkI+pdlrblYc71q16oa9hzulPgasIY5FhFOcPb0hlVpTUru3fzt4AxUk4HL/4KvQ/PBkVpjsIb
UzzuB+s2r2mmJ9miHw149MuSa/eOsNMrOeZZCQIGM+nJKgu4lpS28XmvtIvbU/54i6b56JOqR75u
RsYum0bTV4W8qq2xnrKnbw9ESoXQSFUUxvG21ZhpIzmZI+q39UAJyXCU5ZDlMMTzGuLiMrjzvZrb
6l6Vfb7DTutjWhbzu9KW2fPrJ9bZ9YnAElSkFWRBQZl8/nTGVVdJXLfK9LdOHNX37lwM9wjUzP4v
j7KqUhAmrLRr+hCno8TJ0LW2SMwwpaBKzGPZO7BRv6Z7TW1u1bhb7VTW4hV323ot/Bxtdu5C4Deb
YVfSsQdhk/jxFLn719/l/HLBAmol4K5yguvsnY6CztGwqF1uhouAX4FQ8XFGyO9QYV24H4faobBK
ibuJbO8X2dzr66HCQm2HbiHU6s2tVs0J5qip4PV0XERtAKdf4wmzd2/05rvcHkc4sXR1nGVRrkQ/
L5WA09VKUXuFi1NsXcVk13Pjpy8r9Nlyy7a0wqicP825tD84vZ3tBsNK7rQ8Ocga6zuOlGRnm7X3
OGnZrWcXB6kkf77+8c/3KQ9CcYarHU7QWb/Obmy78HrLCkU09E/WQrbsN0OnH7MS2kvQwJ34+PqI
a5CyfXWKkysrkFINWJjTV+cmzJoyNawQCP8SuH1aopo6xbcIE49Pdefeo4QK9TdLYhbbtXbaeZjN
nJMaw7xdoYqg/E5HH8rEmcqUkBAGRBOqVdoch3gWTwN+N3i/zmVM0iI+J6YwM59na98Cryn2E96X
V0pjFw6KkyfZLAHScAS4csUKK4u4gU4sjNXRzK6UpF5O/dPPjdrMaikF05voaov2mIDfjz1KJWGH
tBKwsKzIvxh2Vn61uAPeWQ240kCqbhEHspHGFwIEDdVamXfA7/U5kUGTRGMcxJidFjf9KMrKtwGV
fiFCANKWFrMt/RaYaeNnqciPxKNWD6vR9iAYyFT5ArhdV+BY5f2x0LRRBDkQ1G9TRxDz+rq6MLWE
xfR+4QkyNGDK06lt64nYqnPtcJ5od9dCUW490XmPrOT+BlCv7mM0kPimPnxDYf8jxoNLIJA6/VX4
KD0GljYnM0UBFTr7ZokJHW/JsW7tEBhb97aqvGc283h0ktK9H/Wp9F9/73WdbCcYYDlNBlqDAEiN
09euPXxPkmG0EcNqoE+ojniTK3LwwZldk1d9UTDfjkW2s0pg0JWFNn46lrViqDmtnNBsFetPwOok
6nPyVkt170mvC3asIpX/Zu+8euPG1nT9Vw7mng3mAMzMBUNVKaskWw43hOXAnBYzf/15qN4z7aI0
quO5PkBj927Y0iIXV/jCGz5rs9R+QCZ7utGm9KrDjOIHFCtCZLWIjCBSQzvzZbUI753QiXw517IE
vb1hPgNFeGtiVLAYK3eU42YbD1m5nNS9PZv3oxUt4BUjNWjBE0Koa9U/bYAQ57DmyDBf8D/bTZaZ
9WgmtWbdZ2O17CPMEPYSVdWrplPiQG1QN8rTYTwTYr2+Ny24CwQbWATDLdm2actc65bUiqOjETfJ
AVAJI0eFGeQOAuwzim5uJGMCSuO6PBPVvi62I4HClQnkFkkWIEmb8KM1w4xz1IyPYxsfVbkwgmJo
mkvSuNpPGlV3UbZb3GwOnaM2pF801BWC91f963trfQI8bLi3KcC92JP/doFWeodlX2XExyFfad7w
5r1aJL2rLEqx64H1npnsN8cjtAZjwvFCR+N05WdyYUVzbsfHlJb/XrPb4hA1he4NwkYfaKER//77
rWnt6U5bATQwq03uZBw0NuPF4Htzku3kiAAlOgeFhBJJelFPTunOACvdPE7PyRq+xk+u9hmrbwtl
Bhb09mbuQSC3Uq8kRzWcpkcEKarWbeIi12+iWYp7Lyzz+gPEQyC4mdpZXApDlatYzYZz4ZZRlNLt
U4dxdDU9mY5oxGs/C5ybZN+c2+Iu1QS+l+/P0hu3G49M+ALEDzULeiGnn8VWZnpZWp0e49mS/DKJ
o12UFernJUeRWC6lyK87WznUiuBp7bC+yLTGAiyvSY/kyXaA5ph2MO3MPiRKbwVzj/6IgkXU0WrL
5LLT5jmA9XwvR23mALfX2kurtduDCT7zElyRgrCAEbslye2frzf6R2B4OVgA5GxPWjXEHCKTsvSo
ac8g1zt3iQvLc6Yp2S2xcWaxvbG4aYeA1kVHjjD4ZWH8tpnUyBwoCiTpkepIF2h4WHjx7Dw7VIz3
cxF/fP+jrUt3s7QZDZwuOnFrSry5p3OK5oWy2MkRWJrt9mmVXlfIlnpR1p6zb38dY5EfMX/o3gK7
5zI4XR5I9pNoJyI94poyA5kbzD3GWor//gu9OX2/jbIpy3VjD4VfbdNjj6fAgTsa/c0FFfsyB4AZ
1+Xz/2I4av9rDItz23abytM4WKiPpkdrNvTHpq8Xb5hny7Niybnsx/hcQfiNo4iiOY5YqwME/bZN
gJGPxlSSOqTHggM3gJPZ+VVtxvtRJTo0JmRhoHqeYz69tUjWfjEY9hfi3GZQi0C8h6aQHgVkwStb
KJ8RojADy07Pcc7f+nqrVRYlGlRo4N+crhEqUOWgUlo92ohwUn4rvqqN8mzn3UWiqJ/f/3RvrEd6
NqTrOMTgQLkl4Mbt0GO9zqluKHW9Q6zPDOpiHs6sxzfCNK7kVXiSfJoAQd0uyDJsw1jWOciNFLIF
mPvuUwnJRcYvgrPKBTthYBAkdz5dZGqZ/Sh1mFQMcQ3GS8Msh2KK/LOf4Jkty1h5Vri0RmCPq5XT
4CzkSeWYTWfO8je+AwQM9ijk8VVTc3OUT1loLKFEoXdANtgtEh0hdDWWXNXpcfaBQHlmvLe+BUwh
6B60K7Ej3p4NyPyIxs4yTlizviCgSV2ErtLdH39xMOEwuFcIEKHo+ta/Ha1ZyGdqhFEcUSPSaYUR
i80kWn9+gKOATVMQ3hplGmPdTb+NYhazole9XhwdTFQvE6lii5pYEFTy0gS2sM9q8b1xJqyDESbA
Xmf9bCavmMQMiSMqj6NCPyWx6jXomiJXGiZ5b4MO2AvsKI7FpDsHvUIoLc0d41utLqVP2m/Ac6JM
28459kSDplyL3m5u9SV09u/P/hunCCYyVJeosHDXbBGkY28XUWTO5THN++zKlhfnahZN6XddcW75
vrGc+MpU/Gg5UX3cAjI6Wy/SpWOoQqSWL0qJZqxZR4f3X+gVyZWAH/YjOALO/pcA4fRLp5hlUofL
qqMs1xqwb824DFlen5dmeNnNi58XVXs54HgfEOtUuxq89Q2ioNQ5DKPZ1Utn7Syp/inqKtkBdyoD
EfIZhiVLLswh/6KmRoe4Yr18j+C+edjtxGfysrdmCqQBPU5E3wg7NsmD0UfIGQISOy4LWup6Ni9+
SwfizPZ+JSWyzhQhNOnqyq8Bv3U6UxG8PLB5Tn0sOz1jOaZDsq+LGn01CWhn7vdanTzHGQRev1E7
7WmZo9pyR10Pv9FhUI7DpE4fQzWqH8vFNJ/Dcm7bnQNN/1hh//odnhteiibxsgDR3yk10iPhuYT7
ralay9prLflFpfD0HRan0Zqkyuqjple5p6BfFrtLWzhf3l9Vbw1Df2/VMoa5SOJxOozSlVqch05C
siZqF99G8voEw6L3R1l/yybuo5ZM85JOCEVPeX2K3w4pLZ8LvlaZHs2qRom4qqeL1NAGrFeddu8s
46+5tHZ92ImP2lT+S+X6ROT6d4Xf1yyVFYf2UvdD7wuZ3801r2SNnEKCK49CGyxYm8r0pMWIVkHp
MfepptCPqTU59Qy5im9GlD6D2hxs3Bry1EPH3whKXavOiMC+cVFzNq1MPUhKoHa2RkF91EVxrFFk
tLQp+iawOIFFC77qy2wOUuFiuEVbVZ7tCBU4PblKG6EdkKQHfcAmksMg4W8955ZCmjMlKQyQrpl+
jdNKGU1xuKYZh+HIud7Di0bh6YcEFU6lgyY07QHUS04/ZBoWUw6fkxSv1cWD1sTmxzxaC4MRrQRE
k9BvrHxb7R2sRWAuX4DerPeoPyf4sSeQc7zGCPts15S9/lyFsnLT8XI7tZxYfNkkDWBosBeDgRdK
leS1oMZjNzV7FUz9rGb3g6RDoLFqqf2iJAV/BjnPHt2sGsIg06f0zp7xg/RrrRnrQIGJnPmdk843
Rh9Hhl/G5gT9JrJ7DG6J/cCXYwq105pZhVpht0nk9QLxDX+RG2t0YwBFF1LUx/IlJ2G7p+6hFm6O
ANTRVIQOdVYs4ocNS7fm6ZDvIpXzutS6RdgHKsoIjmIxFvN7hVAKDnG6JD70ndpnnirH4zdZWHrm
AcbUUE9rs/J7GA7Vly5fzDFATaI8dDaCJNgWhoYKZzbScg7kIQTtM02SfJmMGXIhLWMLT+HwRhA3
tICGNEVpHLvMaFTqttH8I4Mi1Hiz09LlTFESMhG4i8HG9G1r/5r1msbpma3+6kRZt9oKQaMOa1Kb
2gRzmqQbSYpV9tFsMlA+nAfILzZVLeeuktg5nN/FMr25X5xyLzn5KH/EuSnfDWqJHB5gDiW7ooM3
1W5bCe2nOk3hB2Powp4OSRp5YqlMdsfcyT2F81z9Wg8Ljp9Q3cYrmO5YwOR8goekF4sRwHdUv2B1
ERdYBQq42bomEASclelKnboF041YNAydq5o7g637hubI8lTJORunGZpa88Nczu8V5KVoDXVzlgeY
ZuehV6HaXgfZVBfPOvKlql+pdqf6IzsekwRnHuFO5DbZmTXU2pcpKduLDhBF6yJtWcx7PKnnwRW6
Tt1hwt9TeCCmop3VzkCtKm1wjJ3d14OCV5oCCgl5DtRxrLiUg7KaCz9VU5wBtAb1gyYy4h9hHVUJ
mMYoxi8gV8z4EgKeRFSfavEveemiT2hlpo9K3E/UJYUpDlJNmd/DfmCWMROjQjcWCxAyILszDDSt
WK4yaMplwO2nf0EmNuSw7KPoW9hE0N5HSEmuGKFBubM0GpInSU14E3OzV7dRl6njZRoa8rC3Z6Bh
u0VU1eP7a2wNMU9OIdp3KyiE02MF4Gx9X43C1CVr7loi63z0jLq2LnVVHMM2qXY6ige7cJm/y1Wt
nOkavrG0qbta9ClppqxizKenHyLMjUjNURzNGGeqypBrX6lA+73/dm+NAkV8LSujCwr343QUC5Gg
FC0c+gfhoF2ygOhD1ss51NnrUXAjWMGaQHooJGxjpHYp2B1yMRz73Ji9RFO/55VW+++/yqsgfPUp
I4+noGiDDt2yA8IO/ZdI7ftjhayQTzIAg5E+wS5rRHEm21pvntM1QbUUiBJfh7o/9bPTWRuVti6I
y6YjFuKNx3bE2aRw7Ctrzi3IMgDD33+114VwKsG/D7jJg1KtAtPTT9Nx0SclcGDPec6M2aeWqSg9
cBHtFeCcT4bBjVjHqXApqVdnkr835tdA8IJEB9CBg8DP6UvrVpS2wnamo6OVv1Y/4ptyXhQuYNk+
syhft9h4XZWkmViU9UK6fjqUKdKsMYQ0HSdVqfZSYQ5XAo5eIPCEuQJJYHtNNKYPZRWKQ8RDe2C3
el9qjHNP8sbCXXndqL2uDAZQd6cPEjuKNCeImh6HcCGjTjPlsBZIz6zct0ZZsXYyoLv1xTczWw4p
7jhDOR3lRYouM0n9TFfaOpMOvfH5mExwfbQLqRFsg28EpxJ7oYJ4dMwp35tLVeD22HYh/h2y/fD+
en1rLHYFuSN23NS8Ni+E+FtvIf02H1duoZtIqnZXRPH3mET8DB/jdWWesolJjxDrBihXYDtOv5CZ
hYUUR7pyHIGrkiLJVinvdCIYzC4dp0/8ZExrZEingsCxWCXyPmJ2Kl0n7dRVXsqMqe5iGdV9w/Uz
unMf4shAVJqucpzg+Luw0ALwbubzEobGXZ5whXliGn9NS5V95+zu56tilJYLSK1ccHgt6cnNEo7l
uTrSeqZszhz0DSjE2pT0uBDWOf8trdGnatCi2cTyJsrFTorNCPMgGIxhbT2iWF7dyKI2z5QB3vqO
NGD/xhhR6dssf2noB2nOpPnozMPsWwM0VRr9ZhDawznq4etrltouyBzY7SRNQGVOX49mojERSM7H
NgdljnKUTLwRIV8pLfxfdMS/5HJVusRMxTnw3BunOUaXFLoRZ1tFnTenOQ2lxYj7fDkaxOjIU9Bu
EyaqeVmlM/D0pxLN6zUFkp8lu6JSwJCdvmmD4fpgWbN8dCCTQIhqPmqF1l1MI1Tn97fhG+coYLSV
UUMkQSqlbW73voDGWee5cVzAK3wMHTrnqWOzgJsGApE7oMh6UUm0/Fd/L/RAnMWZVD+qMwAzTWs9
vf84r485yvrk5dzRoBWYg9MX15to4FCwhmOGJSTkVeF4zqj+MSwCQeqVW0pRZi0yWJsDoVSdpGnU
xjgKPc524yB4ZxW8i9LZaIIPnXImuX7jrbB+wx2O4AbpuW1P3lYjXPgSoR9pHs6Hypaf8hwFtPen
7vUSXatLwKfg4dNC2DqU9nUr5CptzWMpjPIyg3px6CMt3lv4Au0tZEDO2Di+Ho+YkHorGOz1Q221
ksO2yZdZn80jlX/FKxQbqK08pt4Q5c6ha+ZzCMDXux+qCfghqtTocPPv06UxJRG6uUNsHa0eBaw0
oyM82p100SjqMzqBk9/2TrKP8+rn+/P6mt/FmcPnAyCHfqgOrPV0YDPu0KwQTCx+SuMvXW+sYyTl
IjB66SMz3D7UtKT9pLXVm3gOqSBqJLv0HPUAHv58q8RG7jmp9twScCESF5dHG3HaXdhZugsbtTxz
IL8uL/G8YG7RKufAom+7OSbbDEOoqdesY5NLZWDCTfGsvk2/hBWSX/JIc8EJx8TH6gpr7DmzfauN
kkDpagnOmVD9bAQE8/4cvpjRn95MsI45JJDhYBPo20Yr6KTRSHU9fpAofB2dppFI9KYeCIFSd+O3
agr1o9WQnXoLNXl7l0aoynhJoigVWm5izFyC9eouVxcTLk6c2M+4CfXqpY3fzaFMI2cfpyloLzsU
yexOdRJhZxi1zeLPhtMd58bAGMosyeNc2UiFjuUXrsVIOC9XplmKAqE1bKNNinK5u/arlsCK0+yQ
Os5QfLFQb2lWgYUmc3PLzANqAtUnp4e+jZlp9kDpt/hhRYneHWRpLD82QnfSoKwT9SFcLGtH1F58
k5sqFu64hFPhm7zMTzrS8oJncrV8UbUM56W2m7UXaRpxOdW9CINRaZQLQA/pj6RWUpnLBgqrZxe6
aNAkM+urthfpr4ZYDQ1pNVo+NZVq3qVNX2R+tWTabaGiJLe3LBxLUF2ehsjt0VGbPBHWcb7Px3Lw
8jg3vWxsqOMBGJq6QM1r41qKwhiIUq2PPTA9M1Pc99fDq/orSSuhLKsByBD1Ge10S6GU2DdW3iUP
sWrgdSrZxo1WWN3nVpdQ8dCG7lJYkhZUmFFeLZUynaHLvTn8S1mI7gj9sM1tjuCNhZSGnDyYs/ox
BmzLkspMDxd0c71ulAPW6KOnj1GBPWN3zhThVZSGfCbBCzhjMOnI3G5eHpPNouvpNT/QFxA3U2Xh
qxObCK5SetkZYRrdQAqWzuzAV69sELdyq7L9aGSTmp3OuJSzN9lT6kMh4uiDaTPFCa5RQSRyeWdU
WYhJa4Zva1ZXPyBsNmcui5cw4uQAYHzSF43+3MqR36b3nVCVkSfQH5D4B4814YksBalqjHeTPSu3
ShpTUMTjttZcU496YC6D8UVrdRtz2aoZECvHNfJqiIp53A1lqd8KZ0TLpywWefRrwhb0A1Gqp3Ll
hOVuTKMWKGkST65Sjn0UGJOpp75e6c5FRrRPkLigbO4rSlnDBqDsWnqpAIUNzrZBgD2yOtGe+QKv
7kumnkOQ/8HiiaRmEyhTRBGjIOh4QGbPAK/kADOBi4COjAw3hArZmYzx1X25lmteija051BYW5/n
t2QgktB5xslIe2hNQR4O4nWVbh+7D41cfciErH5pqtH4gpld+6dlqXVkpOTWPicX5ra/kVuRgGcy
aw8G8la+2sqGl4fjr/ePkNeBK6MAvEN6lbmktruZz8IpplGtG+0hmaPqUna68UnSRnijETKC+ZLb
XpUb2rXCt/3KNffZ7vTkAu3hc3HXqwRofQ6gSqSXRCb0907nOa/1Pk2iXnsYFlX5XOpDsnNq2khx
J0VP77/zqzhyM9QmBCLQKnQ97bSHwsbzcaqlwiNeOYf3e31UkLsSF1O0QhUVSMLpCyWWIiO005sP
8awpu0xOigsg09r9XC50K8qu2UeqBnW2Doe7qqy73fsv+bqQBf6Fairta8Dir7F/iT5y35uh/lDr
kx2kdrFP4jR39a65Asr5ZSjl23YZLipd3A3WOfuet5YVmmF06WE1m3RlN3M8jJYkd2VsPCzLtNz0
maIdkUqNb4asW3w0CMarLK/L20yTi68izz+WVbKqk4r0j8M4QFUr9hFkAzAUWvmnn6F1emuxYLs8
yIKo3lWscexcFDm6O8GfYd6DmqDblFOteXarW7/GqD90nLEQC8d29pauThS/WZz0+cz3WWfg96Nc
X+tuMH64S1RgSlvQV5tFwI+BFR3Vfo72k2xc29GsHSy90iqsSYr5En3W9t7IgF40aSEFmpSV39pI
S85th+3WgzEDz4qMnHoV4eUWXAQuMYlNiqrHslab2G9nqc4CNSakdrImK72SYJ6zHx2M5dqppRhK
d9GI2Yt0p/ts87OhPyG6PYN86hXNXzQ7X1sso54EYkGTx5X1FstuMLha7GGjUV6HVj5aLvro0kFg
5vG9AYZ+TX1+FFADk/aLzS3au5021qOLEvXwjK2y/smR6+S6qTijXA0JEserSqhgXiHWclIaZdOT
rc0doNa0uMLyzfDpWJWqS9hWq74gsZD2lVkvEzXMvEwpetBQdBXII38sQLamN8QJq2Aha48q7umi
k6OuVMa6yR4jPRPqxbQA2XC7OELqLxnsVnU57rOfQ6bmH7BlaSlmLVn3qHa9diDwzp8TJdWB5Cb4
2LhF6kSxJ5u4h7gKHifnLoDtacizYudArxrGM3CXbU6BElTVFinP2k9URsE85J03DI2y18rkoUim
xNOkYgm0TkkD2pZ5EEbCuZ5XKUP6/IOvjFnmURs8p7HxKgHDOoMuAxiGlZzAPbiJtZBSTYD2SOqj
hHcDktgHWgGBYn7FbgCRanO3qntU5rdCSW+NhSmshoM+neNgbq9/HgJI/ot5OUcppePTL0mkJEkO
HZXHkQ65N1VYGg6E3ZdFi0ln1QrzMbOnyVUz5UwR+RXahciWciD+4hSu1pE3+WfXd0ZomYX1uKj3
SX7TKncVzT9b6309lHyZkqqO6GqaPpidg2fW5znTgWnXXmTcFNZFI+xALxXXUT+lZbqXCxG8nF//
32T839bQ4382GXd/Cizjvv1uLr7+wN/m4pKp/8Vlu1LvWLlUqlS+2t/24usf8RWJtCgroJFAVPDf
/uIaHuLwPegVrGsMBgS1ERRtVn9x/ohTZLX4Wv08AX+qf2Iv/sKt/+fSgeYAbAq3EtqPAIOIZzdF
GHJayaynTuwmJbuIjWxf2yga4Uuol5h0jP5kPHCewWufbyM7OxRY4fJQbofakRMrNyk+fJWko0H7
BLzMU9rGKyfHizPHK1AQCFvbtyXpso5y39F+6N1Xx8rdqekPdhx9qjPxse/LXdiYuyhOD4qQ8U4C
UFLtpnrxOzOB7C25UYr9bhd/ivTWRwcFAjkGUWnh0qF3JVPbp5N2nV2kmnOgdFy4tjl6WNNErlFE
iauW6Qe8DD6HzkCKBKI5kYLM6a5MY69lmtuR0q/C+coozqQJ5slt/npiN2EGmdqwXtdi1zXVZT3T
dDfviWiDoTHOBHan5/XrkTZxZd3UWTzVfEJHvQdXNChneAr661fhtKUwSC8OQDPiJadHXgMvsFVT
rmI7uknATxX245LtMiX0TN3N5A+RWnkOF7PdZLd1fKVVxS5bDRnTu85uPawWAq1GVCaPL1sJlcHh
U6+1vqw8TSwcHNRdOmFuxM+nHGHr76LIee2segYgli3tuIIX+ir10q50QzQb5roKUDVwez0KBLL6
i5QdSiRtVrm9yrhsABT9tp/v/94NJ8Cy1zPMBNDFZY8gzUgt+HQCEKeywppy9k6Yq3tpsp++p5Hs
Of2nnjsmU0qvK7jBJ94xpJyvu7mKrgGP9/5zvPkdfnuMTXmloFtrzhHfIXVCF0LEimUhfh0oup1j
u3H0/BaLrmvq9I03Vy3ovcGJo4ljQVt8FGTcEFQN9hBn3ugliTs9ftZx6ONTVCUv2KLlnVjUeZcx
s636Ia6NixQRgXxMXSx7Ear4RFxhrpI8+qWQ+4dFukVhPmiXTzQaPHSw3LKW3SoMwvAZ4aI/qqX9
1xT882ibhEVv+2lo054A1MKCbcIIOm7drJfdskHbom32gykF0hA9/G8+8j/Dbg5kR4JtUQ98ZJpV
vlFVbqUCo66HXR6eq5y8vaz/GWpzRJVGgsZcz1Ar7KjFpSoqzuj1nxthc3LEPcbG2NCJ3Th/FdaH
9s8oVP/1jVCOAXdP/3ArCA3FwK5Ti0O2V+66+XtvsToigzr89/c/ypvbgUoedHxA/hAuTg+AxOpo
YreM0+QxlkH7un+Sl8f3x6CT/NamW11QDWVVgt1ytFojAspZsOIKkXHCjbt65qZL7At1kf0uk/3S
Dl17WbCMGXeJedUagLQi5Iot7WmKCs5Q6xfMpLtkpGAvasjt0vRx6PrWRQy/BZW3KhsnyOaEw0HK
jeti+pgSRet5ucOU28Mv+Q5tG7/os4Bi9V6uf0TduJP73O2d5bazvsvND0nn5636UqrlSyW+XRXA
7Cp2jY66bk4ZHr/RH63+Uam8RVx0Bg0lsJlkyxeUF/zSYnc37BqJVC0pd9ES7saCquECO2OavFi2
/DDpfLE8NZJyCa/0gIsF2fe+ruWgavNbtfwJJlKpnhNh/cLH4ck0lkc7nB46a9+ptyOkxD63fqW9
48cS+uiKCMJUfowHJg6Hk46Ja2OL2rdAmT12k96h6SwHdm2hfnsvyKik8avIDFfStT3idvuqRjWo
IJ+JbtXGCVgi90WX3Watep01P3pCiOVgHbvmOxJ1+FG9vAIAhF2orKC5h776Vprfo+Vrr38SmcPl
9M1ICqT9cxeTIV+fHNpCi7/UZC5jGqBfFMyTuRvb9GYBxNdP6n6MP45Ns2uy6tJ09moBWrhvPJwl
blJqtmpXXa/LRUp+NEmxm2S0y9Z2UC37NncmAF23mA0/qozrOVZBsU47kIwkL3i/JBDJXZD613AG
b5AXMl0pGm+1YXysm/HQW+1+ah5DzF4ccBZq69cNtsbqCK7VvCrIuXQIELZ5gBvs0oVyh4SvPQny
LsOjSeDiLu5PssTaeEZUGLoy57jkJc2Pib+UAAmhMOzbzzjhBCZtpcRRLppOv7Ciq4pdhi/WRZp+
g6pEcCbvmPMyIg7tbnT574iA/koqYdWFhIXIak9NIreAL1FUAEcG50Mx3LXG6BOHOHPrA0wOuv5Z
jQMBQstRb6t+N8r3K+x4aTA7bRE8L4YdLsh4chQ+rZLPaaRz+6HYMLHLssKv+shFxGmnpoMb9g7n
sXrjxIOP2SGF/vwWnO+3TE6/JvpyV5rVbbWMD+1oXxeEsrL+XQmjS2jHwDuR/ui/96g6F6V40qTc
D62PAy2wKiZXq567+eeok9/XgwfS+SAs1Bi62ZNE+wi3JsBjzcsd4cf3dL7xFfyhhKR5KEEuqGnj
bT9ZnUfgtNdHk3mo94pJJO0kt5MkwS6oXHX2zGX2U0UK8ni5rvPsINTuqmiwGVLrmykqv9b8tl5V
sZS+q1QKMpabKinO6N1dlbXMA8DltHJNc9jh5Acz8Ck3yB2a4oCnEgvS2GX1V5xW7pEtD2JTR5tw
9kWEN02X3tj246hWQUjtWpKt/TBhZ2HQEkNZfg0m1RZN+vwoCuNipEdGsfsii6YgEeUuNyXPkMMn
TRcHMzV9m9W/OLNbxkExJ4HeTNfObN3lEtKUlQxEvahdPJPcoWgvHGsBS1wcABV7IkeSkDfM7O7R
bKf9oH4dxihIy0dEz1ddlnq8bavyPimSi7gsvtpCOiYdvcM2vFZnxUujcT9J1xKerJgmue3yNVUz
X+MrGBzX3SyCwRg99lhXVzuFgRR4gHoxXmBfvxOtftDC/mJKHLbwgHmbEwyIgWU416KCT6Dpa81C
rkDbRUI+rED4VPKXaLzWgFCAxdqHGa5dIvoE420vZd11of6SMbZr5fvY6a/mAYEsUOhzdG0k0dFS
h1ut+UoT80H00wXyirXd+trsBFKWuzPCW5RaXbnEtwnzsTzbaxx3YzrdSmn6JEKaN0p8JczhTrGK
myXLDj0g9dBIAlXKL5L2UUTD4f1bcMOX4EonqV2VlVbyK5JzWzadNC9tnPSV2BlJdZmqZAEJh4EK
Qd52XFnNd0VJSqim/jTr0HwyH+RdoNvxFd7vN2i4eMIe7qX4KRutM4/26nrePNkm/LYyu8wJyHBP
xphXE+GdHM6umi6u0T7lfEunLXZdl/vvT8ir0GMz6ib00Pq0W/3IgJ0hBu/oT12f7nX1HMveWWO9
k0B8HQZ0IgczPS2oSKcRTmy1iFCpGS9n1ai/mAdDItruu/teFkElWX41OYEyjndrAJDGNCxU3YUn
ejU09ueIT5FrAcViaMpo6PW4k9SeAW1+zdHjEaw860rv9Y86dhOm3rnCmH2N39rIP7COY9eYF6P5
1D10yYdO0dzJiWBEoPGlBMNBIyUcoJSEwqOd7MpVFij65zoMNJ3oJGqDvgYsZo+7OTb2rTnfCq27
161lZ2s/kyy6j6X2ft1zpjI8GVHxWWoz31ginLMchDSKm3Aod040PtErDmxnPLa1+hX3TMjWj5gW
FMDupl0xL4+tJPvx0B9QjHqaR/Nz3kUPWMNdyiqKv6rq5WRjtZX+mhoCpt72owLZnSrz24JAg4tE
S9nQWCS9vz42VdF/bZh/vty2T8YRGIpZBpdoFrcyZ2IsHnVpt5ZxkPa6Hpjj5am/7Ntqz9kbOmci
49Om+zq6Sn1rLUaBv1r7Bqfrpm1swGQ6o1fVvk36XX0R3yaFcd2V/d/52B/VF3G+5p9/X3/me1Uj
YhvF3X/++8l/3STf6VhXv7p3/9b+Z3X7rfjZbv/SyW9u//Plj6Oflf+t+3byH/jKJB14z59ifvjZ
0hx6eYp//c3/1z/8Pz9ffsuHuf75H//2vepLdvLDzyipyt+Liatm2f9cfUQXpOJ9tz/wd/VR1/+C
xkCJj0o+skEvZcS/i4+69heccXoSyICA2abC+N+1R0lR/gLXC3kT5tfafl2FSf5VfJQU9a+VTQ0O
Ci7B2pg1/qT6+KIt/s+pQ45DxWLVPlnLmLTwt6KjomlVOclMzSUPFUCIJGNG4tdeHvolkR+0LiKQ
HuHTB7rSDN/lUs7cMKuLR7VsjS5IhbxcoIH0Jc9LNJf0CGaM6+h97A9yGRPPLKsd7DgU1T2FuALc
voGwf6mEIdmJbXbIa2JN8WE0jPApV0bumUHr8q+1KIvrClxE75f6C5VULH5k6dMN9gEOeqR1WN/k
mUyFPbb0xz7PdAv7xspP0NGAOFN9kkatEp5MEtWjSKyYezlMp8irRjvI7DH8lBhV+X1yBBHNb9/+
jUrVtkfAhNKcQMUBsDKULGSqTrdjjO7/nBPwu4mRKx+Q2hSXKHrDb2yy0T5iI6n8gKAE0mrRlxa/
inFa5fPb5mHJB+oploYRo5vrTu93ykJClyBX9rFVp+USVNEa5zeW8nOhCaQQNegSWqaEhmde4rTM
tS4K7MTB1Bir8jfkyc2RkksLsM4ZELdGEzYYHSPcl+o8BSZiagF4jnOuUltRnFcDbsp7GizK2Bpz
FAkws5BS+a4oQldpQcj1+nHWs52w0D6jaX5JAx/4d3kNDOI2x0hThPMnwCBBawtvysYzAcdp9eTv
iXjRAGEPosyvaacfUxUtSppKY5BVhaG7hEV1uUqD/xmq5OXtV89mYDTr+W1tlgwcS+DGVs2SkYzu
WghS5gZzxDMf9QX7dbrVcYDBtAGUFLRSCoynL6PhMpOgT2G6VmrDe00qWI5uTVZ0peZj+BT3sUIv
VEXYVjaF/CQMU8IW1JTTb0Jbml+xbMCFZYTVrqpyaPh1S+w7RZH9RLxvtTZcQiVY/i91Z7IeKbJt
6XepOfejbwY1AcdbubpQRChiwicpFIDRN4YBT18/eU7VzVDeyqi8sxqcnJxM4Y6Dme291/qXhFgV
y0zrKLkyerN6UMYqIYs1QPtkWHMlYlHi957KoX4mztklLrVCkuQwxkxzE1MtllU1hKs51APEsvI0
6xOnLUOQ42nVlpv9N3a1/7ct6659rz+N/fv7eH1p/z/Yt/B//2nx2nbQf+9328b7P//H+aV9+WWf
++Pf/9e+xYT1P0ii2HaXfw/L+D//A9ETjnJqgn9N0eqm3+ZhtvMf8DCYYeGuQeLOJvd/ditTZ7My
2ftwpRFYjYnkn2xW27Lznw8wHANeDtZ3YjI22C2S6V8fYGnaI+KFQTLuZU6hDal/2+jsJAjuvX+k
a+dSLjQwJg2IsDYqtvvhMC6Y160yncRDn4uH2Vq+wlJ//NPN/i92ir98m18v8XGM7cxEAYyuFA+G
ML4CNToxMvu2yt85Aj5eZlOpMa78Y0nHLfwH6+JPYrmFdmOmxl7cW3QMDO0zEKi41cQ/qpE4fSKt
AAPB1rflskDo+PWnWTjfzEbn5feqOJXOMWhureY39+vXtfh/X4IsCCT5nKg+BuqUTdBbyk3FfX2D
Edb93fL4QZy1/X3Y6wbqVSQ3eGE+Ih47HYz56KTdfe6ZV6+G8jTnKOGri9Mtd7ZVfx7T5LtOX6Np
fxe28devBm6EyCMmMRs24eODXc61riQTqzt9Lq8FAo5Rm/Z//7Qxztk2qz+/PpuqhGPJZqEK2GTs
D9uMcC0B5Lvz7rzClFG5hWGaXpEfR1PMx4agg11poyYkH4E+IeK5Az1Q5k5mtiEGAsRBtZEW18Ai
Wrib4lnQ0V2nIN+3efbmDJZ7L2TmnHocOcneVeY3XRd0sWbm3rsuz+1TDzvgxtP6/pQrZd7quZij
AZM2/QLV7dLB8S9pBxuN0m1ozBNWdRUj7lS3E1HLT1mQwzdA8pFGmZVS4s3VYSVnRp09q6Wp6Ez2
MRD+vO+V1LHxW8Uu1frP69xPtIiqAeTulLvQVAPagueCo9XeyAKNSt4C9+6339o5cA5Ta1akYwT8
BXMObnPell2R9nkE9zRbUNhrTKDUmHwl9qjETrR0B3TQ2XUoOzt0ram582ete/QKvYkxpvjf3UIi
WfPg29+4/tpRfs/dlSg29+y5aR/Loab/XKtyn5uZ/ZpjyDtD9pH0wqfi4JS+92NI6OzPg6djTVJ6
PKd9FS2+kcaYJfSTj7ALdIKl9r2/vFU50i5Sj795wOp3diHHOChNl+iOrDtAbvRDM80edbN9TjNm
tdZAp1u0tYiUL+ZLOtDpGrsJLL1pzdiuu5I7ldgtIY34LUZ3Qm7jT+iP08ZlcJ8F16a019sOru5+
dDrGHVXPx+yX7phhvKKtKorD7AFoU2kvj81UZLHREt+Z1WMKRrLgM+i2sq6dXZQn2rj1LvBL/2Fm
gsylRnuI1nr8Yox6D2BdFPvByglW19D5pJ0/noieDi5GKe0bo1f6DeIDB+iCs4UM+sHBSbAeAGzA
eTHr/q6rA03staH17XchnWtA8ztcK12EpV40jy7huzwy0n73FnaaOPN7+T5U63Ptl8lp9nvFQcWy
b1a871EJoOuxsYLuIqta/Uyl/zrBSIz0onf3A9lfkZW1817WxvCtTgv9tiD8KPJTNzsaNcgov5mt
O9+dieluPetu6Ur3xBTN2mcNqjxwHjTd0s7a1Q7/WVClX4I5nfbLwKrXjHO2Z3JV/eS8aoYtgUxR
JT0VZ8nsXmZet9Nq9OUZZacdISpvT3WT8QOL1aSLbTv7QdjTqebxfZyBj+URFGaEoFD7Il2S0WJo
ThXBsE+ijjSWGC3aCJDH18KyGLxwWBwZGan50ttGHddb13sEbXGU+gIdI9XMHTe5OlSkmrx7U9kT
7GnRPPRhs3vkxu7WvHvxl9GPa0d/aFxIVVh6xlOWyuZWm6fuVNjZFKO6dI4FNfDJyofl6s5s8kp1
/OAuaSlZ6urQABCtrr2bh2VNlCIJ5EZ/4ESjLkHn9eFiSABrac9q3TMUa9psb5MlEQm3MiJvXPJz
N9ggUJLljHKrFi+V+1klfIYRNEmS5M2NCxDmprBaDDR23ZBrho/EJ99J1E++cjj3unE6iyKUncrj
ySp+9CkNZ8sdNRbLxv5uMrvHfzR9Vu7ShHWdGCfOw+U+G3xxt+ZZcsyrnndgWIazU3hMYJTITv0k
l2PVJO2hXLrxKhfIFiW17E6VgApDzUyHUBvL6aFv5RtYTtwvyejf991kE0nS2wBZRg/HlmtdF20W
JyAxOiwO0rvgDQGfKNMm1BNv03z2064kRisL55wiz4ffC/NjZN0yRk1/0VxnuKw+FJeWRRWy09hF
8B09Oo+LOLLu4510uyom/Kvdgxxu9roDaMpvi+beUIEZQx8vj+QyuNdpctZ91nU/VtEGN4FAjWTl
ehPpeVCEc+M4x6lszEjVaxMB+PVDoyQe1JmMNKzn+g0EhoxWE8CJGn3WxKIsXuelGo5zXTUPRqem
91XPyK6lVjQRZcrpaWo7cWH1604MBZwLT5d7kSSZMdxxbPB8Ij+MhvHIHKWP27WcSaXXPjnKmI4A
Vr19MdX9UakSora11KQWCUxYFDakl4HzktYibtc+18i750bKTgu+5VA240ak1WkJlvZou3P6zZhH
D49aoQhHluJeuZofoyzvIgtXbbg6qbxd6Ixs8aIYuzoofFHaii6stdZ7Uq2bEvebDEdKf7a8hLUt
cuhcRKVWjc/GUjjUaj4DVig53KhlnN8IXM/3pd4zD5RW8YkQJUbDTrnk+9xI9PPazfrtWN43QViI
a6U89TZUnv5UrPQaetHZB7frHrFQrHvLXCZ2R/SukH3e68ZSoQKxfe5F1UQzKJqrjd2KtasLIoAJ
Eyye7L0NBM+0u/qhk9T6kSLd3FVaNUVsmvn97FmvTT6kP2DXajtrSIY7H5nZqxhWBpcZnYWdZs7t
LZk7Jku1Ux4qaxpOTEyNSDOUuMy+zq2TnBlQIr3J2caZ3g9IuXeVOxQPme8y+6mxxxyKacnNkF2b
EnSU+aECK0+C3WRPYT3o677hPHHbcCyIvRprzoA1NuyC3juUQyP2epW9kf2+0G3ozLPQ7K+qb4xr
06SvOl+C2TyJeOEiSvzYIkGYGJKuwm6YWM0nsGa4i3NIKXPdwpt3End8qD2Zhf3o6LdGPpbw8dIs
xnax+AyusCHrtmyN0KtoY2sEg+2G2SN6KAG9w4M/PMyl7MM06drboWYP933mfxlxn/tB6kNkkdgV
o7LNn5WviVMVkHLa9Bl/2jG/Q4lPLzppoVFXaxoZxo2xNwTYmWnK1K5D2c/gS/wUdtK/ZI7xrrb/
KYc5uPDH85QVycy4T7o3TqpeQEMpngZPhqVvlscZms87VR8DgsHnjbX0N1tkLw3xRS+ThxhK2r5k
xKWbTwt5w5F06oX/VCzjbVtoK3lgE7juwEqPE0i/0BuZLuRBpm/sqiHK/QUkFVyueNCncuf3SMPl
MC33stRf0qYRIKPS/tWw1nfbqbVTK41+ZBg+L5FO0PBlJoktdqupj5Q7vVqlx3fWFSvImGEsQdPN
9qhN6tYtU3pcCxvtYpJrt9Paxj8Ek3un0uXWquzjqNtgN7706TN0sDg3/Al1gpfS0bTnO3vJ3F0i
259osd97TRvPqWSQiL3AjXid1YVTRrOvKGjQCwBaIK1V7oZCB6Ltepi/3J75MjCx2PGEdhXU3rtu
6eojZ+Di2rDy3NJxqcN5K3ZtBzNbT7QabjF+A6vWdU5RDnue7JmGYg3D9qo76a4SybKXmANOiGmM
yCn07yS2lsdFgMOSududEV1K8hErpBCjq7NTptw1AKchxiZ/X87OeqCTw8pcZoyXS/fNEqOMLFIc
2P9YSJsEUYbhdNlnLahpIFmc1YuxkKeiz4dIF1lHyFwQ3OA+xMrGqLepV+1LWi52LAmW/5IbZcmb
CsEOyICNXBQxdHaWOC84EC4uH22ez2lldPj0bf9x8W1gTpY2X8ty6+Da41s9MQhW2A+ueWm/uAYn
rbwy5tCvVs4DeZ82R/BXMuRU1CDsgIczSq+I51o6x0WrxycekuJmNv3uJlsI2DKr1njsbc6vRiMR
npjoHubmgQfOJnI+8O+EPxUMqziyunPzec56npqhJ+pAaP0JC/XXFgtWPJrQafSyBrFnjbEb5Dyl
MDgOALwM2BxDJndNZS93ZeeS9mYPjH3bfIozlSwno5mzActqZ35RTb7sgwacexjkPMKD1iSXLfwX
x58lh30BP3CHFDK5d8tJXafUSa+sc8txwhV9RCXY7+1uomHWl0y/21zy+ILPYdFPxuugGI21ouGg
tXQm2kW9rr3QHoPucRg2h01diLhq7YyipJVP1aLbdykuxUPltf5Tw7MCMm1iQ7KdVvIjms6pGXSb
iXe2nEccDYdh4C3sDHs8Y5P9UYO9JuKrcqImNbPD0GXZToDy2HNEgPY3A4pMoDhEtp0Hu4W4pBV5
f7Q2yEig+bRXwdx/t0VPRU7X5fu5W17B90GqE+1yTJv03an89RoMPO9jkwWnLHey22V2CkwddRVC
eNJ3lj3hnatqvJmFmUZmO5g74gizDdtlrp/mPO/uQMIB1VuXQO0maetH2QXpm7XOI4KUsT10K6BG
p01QQxEU9prX1np19SaNzQJ1VFfWy71vZcsXUefmuVvBhYD0xI2eLt0VATVV8WJ3l3aZgufS7cRn
ArgnRGPjrBBJacUhd1M9LrZjaR5gLsyWJkVoPStazk7xaBntkRhVstMM5vC8s1RZzYGzWnZ2fKv6
IvSOY9xQJ8+TZ6d7lsz64FgDyTpDQrOW+JXIVNqyDYs3y8uCIxbtHNWWG9Y9kwru3JITPBlkxyVJ
ymjNDfVSD7Ubk2lCrlPdjKABhWBJmDkzlwVjYAepTMAU5ZLgaDuWlnCuk9fhfODhObnQyw72wH7F
SVTc2o4933arY+/p/36rTC8L2yDP9pk0l0Pg9i1eCWr9yciyqFI+p8BCErnmlO5Z4eHc5RtMUF88
69qPxk+XZJsTkbfq4Gqrv1M5WQQ9a+SOQvwhJ1nulPkkm5Wl6i+uPhf7aTAaorkn88YTBK5Q5Wa3
Te1C/TJL62zUtRMvLshgs3GNXTmU9bHfVCudoABF/DetCIqJhFtpbxXh2gTf2ix/1xp9oBPE4bXS
0AQWWvB9rDpc54b91V208sj8xAjRXg4X08ozCsvgC6VUE3YTJ6dphARnDtM2wO+MHfNv5mGJZcfm
yrHctUkQE6YG7NCUrAq+xaufc19qG+NbwygPKZDBKDxz3+hmPGkkg0SIGmWIQVRdcQC1GOec4DxV
jvvZJgru4KSWc8iDFXwD3thjIt02EsUQHGZi58KEeLnYl5rzeR4rwjrzNaXeMn4kGmlXbRDYN5Uo
XxfyOk/YEICJ4vW/G7t0PuiFepeeDG6Xlo6/wBfOotjMp7SqrTDrWd0zTdSXxvKCIwnwKk4XjkjD
4rUHPxEUTJntnyfp2c9qsbzdnJvON1jU/mnBvvTIjUu55XPx1s3a9lhU3+3JmlmgrFteEveGZIRi
r2NrjE04tCggrBahumvt+obaM2sbApNrs9rJZhj30qdS69oyoebMx3gaiwSzMtpKTWYTbwgF8jyi
0UK4MERzIqfQncZ3osFpAbXS3Q06z8Nac6zFUp8dGYumx8Cox51MXXFuUlXs/RwrdleHWmMMJ72r
zSMvBll89smWhXNnFUX1RKSri/yp/YIuN8EQ1KZhmwCdC7Jc7Duz5hsY5USrqVGxpw32qRXGM7Gd
1k5ViYo7D2/a2hbIkavMZealq2u7KQfd2Xwu+l6LySMZ9kTZKHpbhrk3dUXCudeYCK2yEbVlU6Ph
WCmHT0ovADomWn2wjGIK5ZiY8WSy1BnldjLN7CIUpap2oMl5ApXu3ObDyIrdwF1bp5qTvplqJ6+R
P60BoenSIwaCcTPEg4H7i0had1dMdvFI4gE+gm6oD5laupOmluEwNKo+VrJJj243+fvJDvq4ClAX
8hXquJvt8mpnyriZwWW8gKD6NrXGGPnzKGLHRraYqkrfCxshZscM+CC6kto8SZcjHSrKc4y1uAzT
6iYYsvapSUVzpxvGz8agWDK6QkbuhKxyVL24C2xRH/mcGGY2T2BNezQmW6i/NVu68TBlh3vEu8VF
2fIVbozH8kZ3pDTz4o66ZYnqyU9v82UtOAFpi33qIEfva00Fx6Idmks69lhPSIoOs4TbXQ6dOHvE
WjwHqW6+jKu1xP08g3sfljwcOss7toIXU2Stx2rtddoNoZBp1M6MsjtWZZQ802ffQMpSd2LaDf1o
HtNhqU4ed+lOxyfLEV30B110xkM7+tneXAedA2WSHwhKb2IN29M+3QSUE+6QkNkB36az24NYpTwi
/pv2xMV+62xzPNT0vO67JZ9jwELWfoZSQl9OZnfCyadDk8zGITW2fWqzDHl5b6BUQiW2Ml1GZ+w+
T33fHM3JWcKKWiWqABE8pLbRnCzNd6+1rYjBslR3Wmdkoj6Y0b0/zunBzEyUS21enJKyoOcgCDOS
6J12aQr8J7WXOSQYFPCsoo9AWq+BUJsmQ+23/Q+VdNknzevrncuDCiVhG9xie3Uo/6CFar1FuAcN
DXXItHaXdhgZhoHtQ1ZWqAZpHxurRFo84S2sPYOiv003tBoB55eKZJd9Ko3nIutoJojED+nSSGb0
Ky6BYtM9ZpL+NMDv0NX7+sbUzfnsAR8+JNpKr8Fr2huAiUMYlHZ9aAY0pyBlmutawnoYMaBGHUiS
+yz1m6NK2dRXrX5fCVs5sdDKfVPTjAMnuZzRdNOvHYHUeulYHvghEyLWttrQGYJduzoERJWTv6s8
jVOo5c5npYbmnA+a+dRlrM2w9gp0yNB6VDW80hjXabus6Po8RU2AYjZlAiugo9L8iqRWGAdpF0TV
TTCbScENDl3ef+Gwi6qY+gnJtEhgqNreKcVW96gWhLHGRpTTcBUVHJ9Cw24XfEvBElE2jvTvKNfh
Yfpfq9Wcb1pLe3I9Wn+Dl+hRmyoA94mExqV7yL/8gTbU2r3Z5SZy1gYvVog6wlqs/b3JohYFg882
bXoId4fJ+m5Opvw0B8OCvLxIj0Uly11HmtbXhArhxuxpO+ZFyYmBWj60Zt3e9/TiHkVBVt2lELb2
6lfYVjUbfZrpDu5RGUl+T48yCxuD33bDuV4R7Bd7bfLFYTO0n+bKk09ORvpmkOvyQgKKfRisdNwn
MzCaou96vni5zRXGJbQI/8aOt6n1SLI9JK7ML6ohXGeqLAbrttsT/bbYl56u5ifZ1X5F/evPEVph
eYWMru3MorCgwTbmFyYsE7QlDoFh3XQpk4MaALNV5fEmV0iDJizGsryfteFrP20NfgXyp2A0zw+s
+hsvoE9S+6r/UbTBdJcYoiNljOrVq0x18Nf8iwD7e5mSrEefCpuHZWzG/0eSjbfzOmXFtclJxwbO
/Nm2a/Onnej+GI0KhcCcaJLRgtfGo9Pot/gSXxZjdQ+dUAZ9qJJTod4PO+JN/IuhVnxOrHcHoLvT
XlHHR7RV9XAAwre3/JqKTZhvmQsrmvaGtYQobauJYOQynfFipe1dL+v0mywa7VY6HLLGebUisIgr
KW1Ocm9RIu7LtDI/OYmB66D3aI/RM0h3BH02kW/PzmXMXXXruMawR/G1fh14cu9GHdwpRaHv32B+
/9pNdbrzjb59snuaRIZ8S1rDZRTBXmM5efniC908GUmm7lzOW6GVFNMxyVZt5wy58d0PKv0nZeE3
p0jULaM1/Xswr+KLcBupsWNNwdlNfVyTnJIfO1pvB/LTn2wDbX1n5R5LiL83gsHC9yG+WAPUhp2h
ZPWkyxaBTNaWh0GuSCZxTVSHssMQuxM9NAEcBHbzrugmxWOV90+mZslrULvFbjaC8WC2bBuJt1aX
Iem2Am7BqEGjqCnJQO/XPOp82mckTCGsRItzRz36g5VU3iVWDsFmHh8ZLGbHki2EHjDnDSDTdjg1
9NFcizAUkijcXbbSKoJ/PLJQ2wT55M6rrvLyQg3qhqIDutHrmxO0wziTDbQakwxFFE6I1w0BFGdO
lR2kZUyoyksglgvDiJ0/tvDReLzuhaLXMA0Oh11rO6SkGiepymhoX2nLq7FN1kvy4r55qfvmuQng
aa+a5rscDVjcWpl5Bs9GJ6TUQL5BmIkHGqh9VGXsF8YS6D/XShlRFpjlo1mU4lPvYtZBQMCrwEkE
z/0QjN9G34pNL4/L75oxr6zIjnYBoYWTUs3zQLZVkrGj5fJ1NEr7RB9a3Zc6hITQV1ZwZhUrsfb0
2dcgL9qztcrxothTUbmvRBpnvnZtFnk/D8Z4NF3IVz7zr5jqraeBhV48RNS2RE1rWpd2ageMxIJk
SUsvqRkK74DZATtKipBrBwx8+SwNX5gM0mji9l7WnhAjruHoj8YBZ5AfNtIacfr2/ru2TOPebZJt
X6dOM7d/1HmjHYK84ftazNHazXAAj+BomOLHjNIIo2n9PAfrF4wKP4TFVuTp05dW0P0MZYZlPkKk
20hqBKf57MvgU4PLYzzwoJcHDRh3pOYRnpdOc2FzItk/BHjMfDempn9DjIzF2YNuV5O7FSeGIr0Z
YCo/LOVaMfjqvLPvhouS19wHiq+3q3blw61hNwurPJhVV0Sa52f4jxvjOMArpaDiwTFoK6TwX9Zi
Xg4jv9XBTdLpWyYscbN0bYfniAFObdQd5hm8gRbDw1t6IiuAcndK69hnPLkrgqZimBdoXwfAm3G+
ZPPRTBGt54yV95NRM1vEQgIyYMxigoyR9zcGWENrqk+Qo9rpYBe1PKFf7qiHPDDlytBwqhQ8l8xO
Hrpimo+CxnNc2VXxSDmXsg7b034OXHV04EDzp80gFgCM9tWYpHt8NcgnJ5YQOJ/tztZ9pnZLs+Il
t5Kdr0xqhtSG9YK/PPIKgJiySHD6KGvdM0/5novJOaQNRHlpZ7TpLFwXURX0P3MtWIkkTW04lsLU
meRvJz2rTnE2lOuL3fU6nqiSCKSJE8Gnqa/9WMp0juC9jfuMkFJqjkoPZz3rr2NSMptalLnTfFXv
vcFzLt7szZHtjiYnR/rp85D/oEoH/76KIi62490QVP0uT+l4WNJr8ewwndLH5cU3Mgr0ap29fNsc
cj8siMaLRrm8KsMcwr7XXXpE6Se2TPtLsiwV34gkeO648RZ01ciy16FjKKycFgfJ7IxONfAow1vp
esW9xVAqJqEBwlxglI+LDJzngrybLxqy2G43zZg6grQ0d8M0tLii8MZ2aGkZgrrPztBYBK9TdwdE
uZOLMpmXdYuyKXONPpfvMaeklJroDwFQG0Sb65HO6OdFW5ou2wu8AOZu1It6Nxfzd5XwmoeraEaC
WN2JjECFJW7m/HK7pIYRtqZBo9Fw+73pq5HsgnXk4nI6VqlKz2BEbeiBnvm8lAZmRpHhx2oCT93J
rnV2uJ2zi5ta+nettLcgsiFp9k49mxHPmrWbLVOePKqeJ7LSsOimhK8u0kGD4BtgBHueYOEsy27B
cACaT092lB7YxjMlzpXemswj3fm4LlJFo2Z5+xFtTqypZiTIwpgPiyb9vasn+te+7mii64l9FiQp
fCpJnHpKK+yDiZAjo3JGl7kaX5N5IKnBrauoaCHGV4GcLlk71HthjOgO6VITGO5j1xYmZy2S3WTD
CbEni8drl/JJWwASMkT0X7PEFhwd5uln20K6p/xXhwo+wydB2ubR0Lv8dS4Kev09VRA9OgwZSTXG
a9IWT/WaqUeWVgzpk9bZTRgQS1GEmGPuCFurQqVPKg+tNV8e+EBMcPVBmlj18pw+gKKYmHp+NelV
HC4X/+A4bbcPpIVFko6JjA3NWi50E9cdxFBGe9Je9o5V3lqinu5mrXWisbd+VICgOWDWya2y6vFi
rZU4rTSAGVY1mxxHc950WdERbT2dTqLzCuhYj71MrT1mS/09o1oI1aKl+AgbsoyqJlzJ8CUCN5py
x8XSZWbUuDOtvFGjZdSkifiU8eA8FpjHf9DPk3LvtGt+z+gxwUUFdRtxGh4wnzRaQjclWnDDXMLG
6rPbktEf3fpVP5Ul3XSjgbPK3R4e6m4iCMSX4FZ0izFm695NnJYeHMq9Dk1OOR2AVyZkmCEd4eys
x6ZudSd48X1s9EdTcy5priDoqIWXJKvaZQdFcIjXcqzop3pGR9/UN9aHMmGAVJHDebZk0vywPbrt
86JZQItM91s2zSJa0nLg4LEd+jim7JkXMNbz6NuSaRmcR2O0KVH9F9tySNSwJWj8tmcpaYOWViK4
oFom73nKay74F4567TdlWFGtOZhtOfQPM30X5iFICkont4lK99XypW1heJiGTa/C1fPkUGUWrf3e
0G6LHCM8h0Qgk+PgMOgauqemcbgZCcSlg9OP5c/JsJPnZDDXByFy90tQJDS7RKrRriQdzS29R2UJ
RDYcWX/n3f8gaeOsAOgMNSCzPovknU0T+mdG3wazzkuUUZ897fLV/F3q8K+eF+8vfx2d65//+tSZ
IK50K/vMRPVxmWksDP1GN42b4GHRit3fa+c+fhfys+CVgUbwQCt7AKx/vRpegjFYE716rPSTFjPb
/qd/HggaLg8P1Q4K8I9wD8eZbS1nEvI4KeJPybJOwn96AeDwmPPhw28I9Y9i1rwSleknhvOIPCac
log84d9oyz+ITNFN/nKFj1pWf5DNMmpcgRUpY6NWyTeXRe7vv8ZfLgL2wweLEZBGDCbno1UF6gcE
SkA5Dx7fwZ3iCZWe8Tsp5q/WBxSgJg+tYfBzMzrBUvXht567Ksl1U7UPuqPikX7xpKNE+FIxj//7
b/OXh+qPcDmHFiySfNP2PrwgQuK8nJgxPBIzExDykv5G8Pm7v//xFZHC76yMv9+tp4VTMZPRv/8C
f7lTlq1vUlmgxxYmpj+cRX8SFmvwEdvM78QnpS8vPdPKwnirCGTNgRz//ZV+/eGRYDMh3bwoG3YM
7fdHf4SuJYVPFlNw29WHXDFixYse//0lfv0y2yV4sCAj2t4Wc0z036+veC2rxFgwrd+uQTj/wG2U
YGr8nQb3dxfZfrI/3bG1Khs7sbiIvdBw3THLsfLI+Z0U+3dX2e7mn65COVCKolLBrelFq7pNzMhE
DfM77sevjxc37A/PGiJ8jmS8Mh+DgVArgEifsvxTk+M5TGfV3ZLjkR7+2c9ClJ2JW8WyAetik/v4
yw+FMbS63q33TBzSnVyX4lBsTnSdWdlZMwlS+vvrbW/3f0qkfVDv4CgRZLi8fDaJ0B/uXa46IwU1
YtxXQV5V+2ABOuHrbX1tTT/9LD23fp0K9WQo77c6fePjU75dGxYZGwH7JqaDD/LspEGhhjvYuK+9
Y4Gvy9GpJdVLUt6X630F+WYVnxXqqiIdKbdp1HAC6+0nUeS/eRd+dVlvN4G2hUeSH1EUDnfjg/fB
UKnj0wEkTTX7alinVT0HAwX1vTk8J3mNAOrfDpz/e2zgZtz49bb/csWP2weTdJGRhUCyqtkn0WCL
mx6bUrdkPwoFmREeBEV5Wp01QMkVueF//6N/BKP++wujiydcAMPex/SNxcpHZoNp9SC6/pzM3bNc
EbzQgp7yPN9NU0KI24SIc2ndM4aNJ43q6Tcf4b+655wtWOc4BgR4KX59afOiJz6YSu2BvhygiPE6
lYL+qbn+9Jv12W2ZVwXZC9iOazMD0cSVEroaVAhbvAjNPfZim98a0Vz5kWH2F2bl/42HAh6ex/7I
S4/Z59cPKKcUuTSqmoeysh7cdaYdCf5qtBk21Oj53AbAhDu+IV36Dfvsgy/jX48jVSiMPqCPLnvy
r1ce2sEobFFWDwVKRtJsgZawRuPNqJzPrfNsTd/94Ub7HUh94/v95Zn882W3ZfZPyyhASQkai4ci
seeo1o7d9Dqr70v64GTBLp+fic0Oy+GOLjby69+dp/6ImPj4Rvz56h9ut97kDWrPqnrQCpoFq1ju
He9/kXZmy20zabZ9IkQggcR0S4KzJlqSLekGYckS5jExP/1Z9Dmny6YVYnR3XVVF/b+SAHL8cu+1
iX6JMLRbdv7a26e8xbAgKCJCR0QJ7o3qxXvW2yA0nCWL3bqenasKPaMF0wuoZbwYRYV2qH4bIhDs
RC3eWdqERrojg3OgjWbO79gx5BxCOap50ZItmLue+u6jzNEMWkVIpjI6ZKfzRYFKTrMBdmC84F7r
JhrlSsK7RAB2cKGFUM6s0DMDMiqj9dQWvkny5iKM0uVgjNsuqLi7NLPHLAgf7EK/w1DMBp5/DQ0e
pf3JF1Wxd2uxKuz6hwBl65UUT8fChYyR2yklMsQn+CXWEvU8MIxcoGIjYLY0No1tvPe1/InsEdn3
0K6a3Fw2U3mIubKltoseIQwf6lh1EGeMH0KFB8d9T6liYbn9bkvVE78HXWpmuA/cSS7DQXAX0V9N
pXwYteGqSOpVyU3ksnfaVaUuscd+59/88+FBsRH7zE6HzeHf3Y55YKbmbmdHAtvvqJPEC8BXhN8N
2n4MjU00IRfM0frZ88ZM5oMYg8cIoJSg7qYC42fRaUfUXpdmyH8HA7fABiiQ0xGCquXZ9GSWVF1i
WVZHiEsWKwHfSVKd1cRjnaw9aoXa9LPtH8wuRQSwuTA3/rsoU93Hj2Wx1yAE6vyVQB9OentK2ZL3
WnGYuShZk97arOJWztzhjvoH2dvj6+y1iKKcprol2vOV6mG0n4WurwgIsPfd4EGXrsmC1OKw3cvI
lWt9SLtfX//Wf9dwiKA4hfkPoCKyW//+epMzdCLpiUvsYgZQpSDXFavcuLBa/PtCwJMJPPssWfjF
5FkrkYcqqo1GdayImFB599NBH22Z7tHs01XSqitu5NdfP9j5do/9CE0SeI9xjE6gn3UAbWqcbBQ0
mc6DsUOGpR30Wht+fN3Kbwvy372fT02CADEqbPe5aPv7/bkovbj7tcpj4+3i/ldc/nBnLGdeQk3y
TlLFTrrrUH/hVnxR1jccS16bxFpY4Kub8TYYUPQFvW+6PwtyXvriY6QSk8E1GslaKTLcfBjSQvNq
1OPlqKd3XnLBNfrv58djBxnZOg0VThJnS1WcgK+23akiqLA9BFN6l8Z1jPdJu5QY9MmiCKgcGijL
I5bF3/CIP1enIS5FY3AdeSwINeWCu45+UdXPtq3m/BpBMdzGHrQELH/TAbELAqZ4lBe6xL+9kJ+A
rZcBCRJZ/AYh/LFA2k6cD0GnqmNcA2OxvhFYQZW+XiBg8bI3qWcXev2/WyTaY/vBKcDizHmeMqHp
YalbKS83LDz7TQ5zRk1+xjTutNHWKkfjMU8hKJqjQEvVUv78um9++rhAPGwPXK8BLOPvrqnpHXeL
dUFKOGiLZdezGIVl8S1uc+q8k76TYeF3nn1h8vt33PHQv+2apxHBueDvVpUeBShHTi+ZxNlAZb7m
jP/9DdZfbZxzAWLIqtrct9VRGhuPcitB0cvK+o5CAm3u6PfeqhDxbgIT/PUb/WS0cOSGxo4tFbP1
+ba7MgX+jcDljQrvoXcJ0xz6x5kLuq+b+eRgZXF6pO6KDxyH8vkhsibCojQKpzkqYd2qoHjUyh4Z
RrYNI3WPgtAH+f3QttOO0BpIaTMHkGY1mmj9vbz6NqTiQk9y+GZ/T3J//55TT/tj4GRDBcvIdRs2
tLcWdUuAbz5KjoUG3XJIH75++tM29d/GHEJLWLlRwJ5125Eq7RwrC7FrHO/0EuVM1+5mNwfp6Fw4
PH/SFIsfs/bpa1J9PauhxBPz38RNF4tfcm9blGJTUXnrMDE+wmD6b8aGcmhjRYJNwqFJJ1bvvPeY
3gihNqY1syqORS/vSTK4MON8cjC0qD8YJkp1yBz/HMkRXEgUkrM6uvlHAwNLBG+e8TG6nACJLkd4
IIvjjJgy8aILfeTfcf93y2d9xETEFrruaYlX1bYWLTdqPbq6r/vGvwMQPS4EIvJsTmCH8xp9UaEw
RMNh3TmEC2A7Nu1rjBv5YY6z+cLK+G/fYOOmW5wb2bbY/3wtLelRY9lJfOwsZ2aPgnghMvEKT0NE
Zm8NuvPrRzsbY9zySI+PRog5IZP/dvs0FLaADD0dewLel1oBzHjudGOVZlO18vSww2GhzAv5AP80
ys05NUTPMrHLnIAIfw/sIDMy1ICdc3QDRTK28DjvRFN6gEborEfe7z4dIGV//aTnIX4AOcAMARuy
cPZ7uvnPQKipnGRQPo8GQoad3ogUBh6mqK4UuDxUKG41Jx5+cJ7ELcxOee+GKs2XTZ+mT7OTIlg2
ojkBpT1kx7jCMpZnyribw5iVdiyjfemKCx/nrDOcECL0No99HsVW9pNnuzzy6Y0ubEuNsfMznXxg
t2Nzl04X1rVLrZzONH9Ms7K25tQbC+04eO69XlXlvR2hZRzCSLvS9dJcf/0dzkYsdUMeB+k9awyo
E/JN/24u1TXzJNCqj920SMfF9N+7xDnVJf/++6f2/3icWmVYonSvPtYvkP1k9L/8+WfrREWgr5Nr
/Hw5rZwMdc2FCe0Mkvfv7z99rj9+v2Fpjo74vz5685373RNHDtVcEeUUC8xlj4C7xDi/kD9m7dv/
7sOcRu0fDbeYT8qqk/URG44Y/aq78GSXPvzZVF1V+cBdpMWHYWJDUXipOnrp75/NKtM8zZo+82WK
+UbKb3p4YRW48PetM6qO43WtU6K7PLJNQqV7U2kXhvvZMvP/eq4DUtSgrOGenx1V2I7YJwjHhH5Y
l5tRboR6+/ob/zPz/h4c/9XE7+PSH99YT/s+c8qwOeLLXCUnOUXnLqX7QwOqSiDRhTd24YF+bxv+
aM3F2dROM0ORMrGHUFvtMN5//UCXmjibvJCge+Z0Gu047gu5NMRVN19o4vPv/p93djZhiaQJYVHQ
BE5zxMCeduEtXfr7p///j7cUiNAqUoyFxwG+cb7q7v93b+hswhIaXqh05pNzDow7P+/xWPwvn+Bs
yhrSPLPjzK2PzYMxMjtd+ACnf/2Prfn/HRck4yJnOCWG/g79+OMFVRw2QWyo5gjYfoPnhZzXZV8+
qWA6fv2qPv0SfzR0NgO6CmSAYTfN0XNuNRvWe3hhD/Jpb4U/QU2K0g2pZX9/asRGUyJU0hx1wlyc
nruJ+jZ3LlDyLjVy1p8QP40E2vLB7Thc43C4T09k1am4kKD66VTiSXKBBMUGkKp/PwuiqF5OiIiO
7saNkNUs78xpN1t3X3+ST7/9CdDC2QL1x3lN0+qV5hY2XUuSjhoczI+59e2nr9v47LMjZmD364Fn
I0L77yfJjbqFStA3R825xmGFd+B/MD7+bOBs5UPY3cJjowFPgcF4ievmQgOfvSWKqBLQqQFC4PxK
NLeakDc4V8f8pxpW5bjB5F2VF3btn/UrKbj6M1D3UFY6e01B1gaYjil/2N2Vlj2NzU17Kb/n9CLO
RzoUTXyuKIm4wzqbq1wvc8M+p4KN4fnB8OorTXdvLOuElgr3WRxBZj6V1P/7n//PRs9mr6jq+jrU
qNlbztvC8F6//uuffpo/HunsrU1hbg45bKXj5Pp2uAM/gJCt7S6E637aimTbIBFfcfF4NrEUoZuw
Mw3r47SK4ls3epOcWYwLK8ln44SLdcpsrqWfTlJ/jxPOki3mCUEHSPfV2rQvnEM+7V9//Hnj7z8/
u3AEsKjy8cMO4emRxaq7lNT6aQezEXfRiznJn58855ybPkOOnNhcazHOzcYVwQJuz4I4MSPdWub/
6JX9V3vne0ZVNXY2pbSXsS3J5/upFsuv+9d5hfv36sgZntxZgmWYI8/GjNPiC2vRYh4bZ4sDH28/
uiIF3gGfKk7RV9H6X7f46Xf6o8Gz8RJHJSKvhgZbY9Ent7BI8nL7dROfdmcPsL5HAiqVz7OeZlkN
F/MFTZARL0YDh+Sv2nIWzu7rZj7tDX80c9bjGPbW7OQ0E5AgF6lN2GxqYzOZiQ/vZRHS8NftfbZk
UtrRJSFAQKTPi9R1bpeEYEbVURV3afArD1apcwVUJbskk/hspP7R0Hml2rH7gYhWGnI/IHSZ8kKR
6rMeAG6bPEBKXVRVTu/1jw2ZbuU59mBmTNdck6oC2ic0L/SAz5/gP02cHebGJPaa0MoZqIDF7GjT
X5rMPuti/3kG7jf/fgYJkcDtba4pQpx6Rp4uZIyPSjZYoeSFz/7p6xLcAZ2QmcCLz56FKnnUc0tf
HssZh9IbZ98cENvXXevTx/lPG+cqyV6lMJowExyx8kn5AyBLLVcBDpULzbi/p8jzNZrt6/9/mvPr
JUcf7SnIzfKoi7zESuG5N1mSd/5Yo8pVWA13A5W2mxRUxiHp0ZQDtsP15YzcP9ZN4ldQ9tDj8G8A
zHR3DQgUwHzqpPjPtCzeSljqC1lJbYGHXULsCgt6sSjsbTk4z0BgEARW83uqac4xsQjaSaa6tvwu
ckBAxqbVAh0yvG2RZ93d0ITpKsKSCOwSQBnl05PhJhJMKgIQusVJqME1ihH5MWu65QTI08eHTxSN
kb65bRPhJicfKqzjF7LNfg14hlbJWLdA2xTkO4XVL54H+91zyAgqjRQYCQ68TZ6CsgQmb8DvSqLj
PE77Ys45/7b60oVZomEtAicCCcFZqjCU8GwGkEBZUkb2FkQJ6URaI1GtT7DinZgQitiACmSktrfw
RF34jgWphWK1BxUKWFVqjMHWtpLqziizNzMP5Qp/j/Ps4FMnJyUtN0UddbehpiP1N5x6KQOBhVZv
B1+5ubGyATDt84YYnyi2k5Vmt9Y3ZfbqoFf4uouOm3KAWdUuLbAUGnEtt0IE5bPThmpjDV29cgwO
fV6JL8aNTGdfYBv15yzTVg3+dB+lOGFZTf+iZGgvC6sTH1YWTcuoo5w96YOE62gbCPmmsQOlR1zh
JBvuDUhxIceoCjDLuWa6ivsu9uc6FItRTkO9IDIMt1UN5MzzivaxbG3pp3kRVAhS4vEqGyLjygjz
j1pQCkIt4u76ri8XeCrsdTMn4FMLOBdY04xFMzEJDLE7vsS9B0YMSMJKdwObrPPY3FYSozD2kuY6
Tl13nw9Nu7W8CZdHpGd8UFtAzqtf6R3OOjMm8zmcbZxuBrSzvgvJsyXBcBG2U0YMwPTLGA5DEC76
YnqonQCiXIRqqIqi/iYIqmBjJUGydL3Z2o7d9AujiIa73uWjuEXt2zBcMj/KQCxWRldsoNInK1cV
7U7ZLQD6KrgV8VWf7uN6ofUVNrEudxY45Y0NXolwW6hBbhFQwvaDdoOPJjPxWQ4yJaO4+2gG7aWe
LC5tGyfYBE5j3CiZI3tSVcT0ODlPgKUme0GFFWZAXGAXGZt5ozJil3RTCTz1IciWONLuiqF0D0ZV
tuvWSsZFYeBS6rp4PAzQrtY2aQMgxurwWjnyXfN0TC1uay1FjQ+zz3DYytR5GUWCSA9hyJID4LAm
LYlsx1aMOxHnIxcGZnzdpFG/U4EIvgXhHO9UVZINBBT11puw2XszVFw8zYBYizz+qRmgN6QEx5Ri
Zl7lWSzw3pvuTdxG1SLGN8dB1nqzIeZiw8Xhl9buK8xUe11jEVy6qYFLLQ+4ISyr5gCKgrK/Hl6T
QdTuisBFcIZNHBFDdOfq/ehHpVt8D3PbWZj8z7UpO8sfIVau+2R2MIiWM/osDU9uEmCT1AZjXZUn
fFNVVH7d6QQakJAA7fbkZR4xAALuBGKZo8xJBZlJNv8T3sOcLgzRlqtobqq3UMOmDwQQrKp0NOQF
XT0tW8t5jygIkPvQqg3u7IhQECLVzNYtFm2Sjph87GGBjJlEuT4s/ajVbdx17QnIk7OPtObeH8K6
uw9RCK3bky2/q+ZyH7nsn/sCJIxdzvVC1WR1NWkdLPgngjsxg/XSo+o56WJzmXIO8jsVy2WsGm5w
TcB6cGwIPJ8EW68owszvBcGqKUmug+tFEju0wXWupaScd4V8zYNT/AMOSVLZnJcGh/hSxumvoVDv
FRY+xJXJr97SfphVB3d1NN+KIA/WyuEFyLrC5ezWb5aF6sIxgmopug5Us5kk/tyhXM0R6N9zL0xk
hwNuqmi1hyYd+ZkEW55ypYRf5/op0xyMX4grHOdXg1XbLcyNDWGGqAn2D72UIaJTAGhFPwHsBHGi
HvkHGYnZKYRCxk0JgkXPHmNH4RC06ux7r+o3YqQgBgU/kUsW9x25ZIch1ev9NJfhIeR2qMY7D2+u
ixn5zonFgvlUe5Oh6/l5gWUZazGBhl5o7gdPw7zIxb0PsNneF6HzLl0k+jNW/yvleNAIB6UtuA7U
EQOqEQ4Fuqiw6c1lbFfJxhikXPUJFUKd8bKGpmJ/SzoxbDhxKiL8TkzCSib7JmcOPl3tXXFnmPrp
GOGWKa0PJqPK7+3QYdrTcv5bW5OB4ibrqvemDfincR1RG6OLDx0yEDyhWESxb0vzZLVJ5r3Rd4M/
K2Xcx6kmXmyTuPYlpsdkE2t4QgfdS77LQLHEG2yk37QK7tEC9l/PhqHhnepDeEzGE5Xb6LHleoh9
vdL96SVFu6grASbIm+UN9tkU7Fnm2AsDxzRkYJlecV/15Cjr2eq67xNmlEVjZvE3+LYpzCt2hFbP
/sG2J28Bhqs5ZJ0W3lkxWBIPK/+yVSYytjHF6DacAhOpvuX4DmMhzW2QJXyDKbSafVGRU4IqCtSA
FYa3Bh8NzaUXrZ20GLnbI0OmzfAZFifAV5ExB3DhTA4l6tql43RAkqIiW2RtMe9HQl7WRmMmO4UJ
96ZPJZLrUAKkDuR7XqP6VbiP93rbtqtBZO5TAI0O5CZHteyEJHNyKDUuUBYfgr/xpOAr4vDDYYC/
brYe5smFjdDJBK9cKPpv+QhZI2z14lpI4GqDln1UcFIJt+ZqShGDAW5Zi2/nEjRPbvXpFoXofFuV
HYNFmSq8kvYASKu0tcN00j/Bpwt9Fr7gXrWZ3ISWkptWz8dVBsQC62FXfS9qlCddXrtLfqpYa9gf
Nm2BVXpZam0Dm733buFV0I2n2ntzG6ckSVQTZGTb3h0YbTLk9QFv4dgyaDM2UjDbSZxzqu9GobU/
bWzGGDHTKQfDOpMXM+ozc76RdlBO5KAfRV0HD0EXgiPq6nGTEsbjh14xkQCJuNgrZibnwPUgdmp5
t5nbKXzQQR19kxEr4dSymUrdsfersA8I+9CrB3myYaeYqVatxhwEtg1h9Ggmazvp3U3s6omf1D2G
fg+NWtK593ahANIF7CWjwR3KhTPX7ybs/c0EluBIz6YvCPtdl6iA64KtLcG4ijmXvrXI+rR8BdJs
rRHz6sQVBXIdJ3PuV9Pc3Optr0GS8HjWRZSV+SGJRftQe9NPW+mKTVD3CzZgeD2NZnPdN4bup7r4
NVqnjzaikbErA5vs4LrLFgAOuJ8p2o4jlTk0uYJtfKJwdhftTYQmdaEVzKluG8/rqrFQ+eGFX8tJ
jPfBOFVLLWIwAkF/HGqR+ijTPlwj4S4H4foeG94tZArfwM6Ur98qPXrA24yFfkSr4LAF2wy1spcD
yJqFPg7dJgu9eDsmU4qi1RbruiGQUZpzdphiUlOIDMctqkLYVS774cNkCc4SSdbu4zirv1k1EYa4
tU6ZmsVMdoJqf/Lip43Rp1hYh2ni3tL5rRqoFa9gzA41UDiQBmnwAFBi3gzYkjcFxTPoqi6ManYi
glvbqIGVU4jHPgc5imEm9b2qcK+1xg3X1swOyqzs9g6WHgcDvR7CF5VwCFmnzTQcKzg3DXvWvn52
suZqHK0XbHcV3nQ3KiZ731Zg3a8gF+rataU35QuG+lN35KJvkSvTBGZh9avabnsuXJXF6l6XjTio
PHHtWwU77Rr/IffKNsFQORyPndXiETegHi0BIbEJmW0oBIW0V55blVuSceyFJbTnTLX4b5u63LkV
4vO0Fhxo3DxCN9rBr3DToYSmEbHLDjI3bpZZa6Y7VBPTqs+T6E5UfYJOPmic+yj2oHs38r4f3Bbt
OxpWJnv3zo6dExif4kLd1LlakhzgtM/CMtANoFp09xU7wJ3ZazGBs3j3kgz/gcbW2rc6QM2Ijtn1
j4R3TpGaF55KqVJIiMQoLnJ472x+dDv1MLRX5i6pnB+e7TBY3CYErdhgp2c+I7AzeM6CtljKVJKa
N5HlSDgVMyH28UVlJxHnJwqJHPCi61pN/GGofcVDfsqi8j2QlGzvXY2fKjI2M2CNmDCtZLqGE0WC
p0is+doV1V1aZ88d0PDtYGO9XnQmpmqN5NTNgF713hl1MlQBj6yEKfM1SS4sDuC3sT/TMXHNR9/Z
B6ChgVb8yyYK/c3Rg57sl8TaWKIsQGq10Q3EVtyg4WyJfOk5fcC8IMqnNseYbhSuCRRtdLbGHJkL
LQAJyJ6j3xlx59ymQcNYL04Y1t5umCHZ7fiNIjy0cgPvFgkPgEVLPYeO865laK8MjiL7cSi0H57h
aptm0sqfJP9BdUGQyncxq2XUgrrR8qglPyTQUDCb+MSZF5aWVpPi2lvIgNDtLnTSKPyaXcCVPcAi
0YkTW7iUBhcVZ3xjkZRs9gCcEk4xDBpRAHAf73Q1uguuvYyVCGp9aYXEXuYpTFRXOSh+TGdeUuIx
/EQ3370Q3FBVkh0gilAuCrZwPuxJYn+BTYGBgTLtzaavTxJuqW4SrsgBAyJ334e+btEn7crX5ny8
bw3KG3Xc9tvGQhQJ9DW8apQFbCO3XDihcXeb5la3wVbbvRCb4B7sMdFuIEtCch4stc4J/XiKmG4O
IElSPxlTMNL0LeOOrS6wkzKClOmV3b3RDO9krje7qO09fks2XxkRyW7rwIVaw4GI72Kk4pktbc88
wxZonmf4jabZ3TRt5awizIi+EZJ6LFrSKIdG4AOPoyjlMV3vSZY2WIpmmotXkiffptgYHkOjKHet
pRENoudTGe+QKmbVjVWLCjxl1NofUWqNUP1G0w/GJFtlOsrxqgqwkQiyYlb5pMob1Rq/GhHrD17D
WY9dHseyCOAcGd9MAHMFRCcd7ZfCdtqtmZXUTRwpqDA3cCVKE9FwkaC3BUjw3dOnH048n86axHl6
qmKfp2XaxulksExz6rZDwbYVZxr8tLQslw2RJWubm9GF07QKKsp8pKDRH/QQ80zghuMtDGAFG5Hc
kDjXo20sg3Dr1kXzLTJc555HMRe2Q8+MXSxUangBXaj5owTMoLOLWqBoAw7U9t2Ky3D5o4ureDW1
mfmSiK69Mk+QqUVNDhPXl8SWt0yjh15iQMpaBWNMD34Y4FSZobUCXiKoqhayqV9kjbFVHn0N4sjr
3KT9CkYW/AbXZO6cvWGdeE6wGprqdeyb5pFiE8yrcArXyBWhOhJ6DXRukt8KJ3qck2H0qQABczPd
Eg4FdmrKkKSR2d37YDjZshJptY26hqzajG+mQ53dlZOlvll9oR3ADzkH+OrRjSOzeZ2nbrqaoaJT
wq14DHE6/WvP4JjL29QZ2aq2RUOZT1LCCANGpvXGwvJOQh6UPORhS+6OKZmBatqGthGs7JNvKoxj
h6XzFC9hu91tXEAGdArWugJUEL/PjsjQMepVqHs/kYHXa60rGJOapX5WQ/2AGj1i06WIGpdlfsO2
sP8xFhD2SMCNFhweYQ/SpdYEt5D3ktqcCubKTp9nsBProujZaExWvuI4Q3CJPgGxqNos2bZl6e1D
x/ioqwmrYTUTylxbAC+l+1FVeg2PPUv3kzZZ1xipCl+2A+6wMDSbb3XejZzjsxbEaiOBYeM5Xrt9
2BHKFah1lauArNX8FUkQCXEwGaMRwhRQE2HubWId190s3k4gjwVunnLtBoGdLhQZMO9pYJXLUlni
NucOfgVan8qc7E2/a737FA7klTNDC6d60OyNbhzA/7rdnZOlLkQaUDZo2fuFqUXa94y8h2NviujY
KLO49lLXeSLpgCqVg2Kfl1vdhmje1tChrK101OSD6TZXAP/NlW1onLqMpPW1sDMA6JUqf25bOzhA
LW22USTqbSAUAeCppfxCzHB0+SzLLhmMg9nzaUI7ZB7Xa2tVDhD48iCZN2XiGQcD4Am8T1EtyOOj
POGJcvM7T6gJ1Xou5p9a1DmUYKvR3rUDMj+MuIjK2K+thYLJoipt2CJJBsDnRnyObEA4EEt7N4xy
61bxQ22DZ4lK1a0y2XIi06Nkh8i9vvGISdgbFGsPM4BkVpVGyA9kU9Wz7bZPQZVFBwE2cJMqCGhj
nPwKCT/k51MClnNtFhSpOms9xiqAFmWPPhYYylU1BwLppPotgRSMbwu+yRR6OiHwZrtlcJprAo/k
SiPeeq81Y3FvBInzNM7uq1OM9Bed+QbQZ7suHdBvo1a4O2nVJXNJXTwgklC+Afuek7vXLkWqxc+9
4bRXcaKypRVr0NO7sV5q8zwSCpp5QP+16nGOW7JXqE4QKmG3QUCIsCE49mWVtywUPBYHZPyqsfFB
CmVbz9Ns9Xv0OR1s09E4qVH14ZEFTp5KvMYOe4Z+G1UUJgwn6LdT75xwryn4qFyg/ZbwnvKKE4BF
9f0XnvTIA45Y529RCG+p6LL8g+or5ji3IXF+Ih/x2lRVvy5yGftlbZKSCvEf6YyEryqt/lsCwcjX
+4DIIi911tAPQL5IuvgtOOZojwaZ2IGwbUg4n0bye9reuu5sSnOzAQO1VOIpaU5i/7F+Nwgd3RL6
BWDJQqO4M9IiR98JbGSlD1WxNoUZXRtNOYD3deCoe2QxNLUhf9iTfEJTrLNpq16sNFJEk9VUAEBX
tTtZY3/VhnFlBEH3y8w9EVLanTiKJG3V7l0PKl1xIsC2ets8GQhR/L7JOTtZ2dIonk4M0EHdG6Vk
jWgL68Nl9r9y8uEZH2u1J9iLnA4KT9Qzn+Mcjd0YkvVFAaFdjg3ioqzWgNhqgomYPfBz4oDJM3I4
fAgZk/telKTTU4ViTSycdZAU0XaohLEsEe3tSGvK98pGd87YsyIsoZ1dAlvsvEPlierZmqsmIJpB
GetJxo+dF3FKMYfnqDrlBMhRN5csBfLepWYAcb3LYp/Eohk+fp5LYPG5GSz0JPg2cqy4sdwZxBvF
6Vo9xvjLuzVJ4u0jSoRuqavYA6SmiEepI1PfAz12dyPs6B9Boyuf8Ysw21bBLpzYVRhe9D3g4n9Z
uCHJSMJyN4GhaVsOOcEOdrnwrSQcHt2SqLAZbfVSC1W2SbqBcp7XlydOtuXXbvWa68VrWuZiaeKo
Llaj02j1oec82ayyoLvLXPC1nQsln1CnhJNTZKxqaG/UetPXTjA/9lWeUXOQXK9ofW2+QuzOP5in
uvmUf7PykheKaGVwVRQdvHaI9wOO2r6N402DMv5m1uwJH5OMNzjl4qULcWtRpA3lrlyQD2Jr9q85
hRpewNzZa7J8C7LwVKL83vzIk4Ndr8X96QHwgfssHLZ9kLATCQcBryfHfDfr4GYTtGF1LflBwZT5
wqzFxhbAtFuulyDPgfgPbcH+YiygyhqJt3Ew+M9hry2mJH0Ugss52TRinWSu9Y0Mu9fJON2EQBwr
JY5ocooIQaJAnxFAUZJeLodJbGeiZZZKj98huxfL3Dk4/V2O4sqCiEvF08httu95FjwhL/OujZxL
n6UzadFHJYfuIbFd9SIgUfre1JqCCOVZ3KRJ45mroG7LW3ZL3ZVrxC+uqb6HlU6SRAYduBU9tTBH
Ix9iLBs+cBETUF8x15Qe7i0JqPK2q/ThIEuQjdSJh0UZa/DPNarTRUyFoivKkFJw26yT0wkVCht3
JibwX7MnMSOMjIF8LcLFMkGZn6pRtrFK+cSxDOtAVC+DeWY7EdsaB1x4rfoAf04OUG77yuiJU+ni
Nbg+DN0qJ8xpQo6Qm9RySCxi1ZMAc9XInUsdR86BbJhn5ntj43AtsjQJLrkl2yHxA1ynS6L04A6r
DCGIjlfldACWQLZMRrnWEA4LBLsDe5336j13OEeZqVuuSsVeLhA2eXVD+D46Y7QitW8uVlyFPNVM
S0suYSx+pQEW09XZqcCVXxua5LAYV6P+S2hKHapWhwtJQtciz3HMnFYd+m1s/pJydrn10IX5DZx3
wT55rurlVAwvJlOVnxFTsASN9tPViE9oDLueVpJk6HgRkiN8a4SuuOYmp7y2mE+4J7JeS87GhyS0
J/jUFqR5y8OtrkREWI7gxjYPUo7q2bMehvUWcpC3pwj92kbdQDWYbE83KeqAb4l+1M/avr2vPZ3K
bZA2MA6B4MYZAAHLCSPiscLutsibn2RnGCtZe9gKExZudnXZIoWF3UP7dpqJa5nuh8whBw2uk19r
XZNXh9xI82uduyUH0307AgfvExKz+BxaMpPrFur5jTlmxm1FVX/JIGPnqHft40Ccs28m2riKveoU
NmN8Zzhxb20M/aqzrGQ/O166t/XT5rvhE3DPymHaCOt1HaaR33htu256p9lyhUO+Xl1EiDTGbKeV
nsH0V+gLj0K7HyTWkyiy77ik3b0TqGg1x4GxJffP2nqjwW4uaEd3zeXl9K03MUq3zmDu7BPifFCK
2PGxgRqs3NnHYDQBN4bkOEqprWa8uCulehvkgecenJB/w7W8l1KdkjFSwc2AboQrBL2ESGkOl/8N
vGiTctMxEk3U+HpgN2CH9TS8bghm4LbGMRZcs0PyV8EdM4okNy8Qe1tk6bZvZbw9kcM56sxc7Cce
xwXyilbpCPceTEC1HCZKWpKgGBZWBAhADBpuJJ1821vEJ8U2CIORou66DSmR9wnpEkBtOHkS384G
mux10wjTJbGt6jD+H47OY8lRZAvDT0QENoGtEPK2fPWGqCmDd4lJ4Onvp7udmOlRS5B5zm/RYR11
JzW/VEm5khwjY6skiYZkOdc7zx6Lu8Gkto2z4Z5Ti7vNREtBjl0Y5z57mLFta1wTzbwcsUXbByGc
Zm9rBEDUXkS9oUzlvyRNmzCm2CuwmUmDxS9N7hcuAtpycuqz9PHZGqFnXEVlBqUoaNiivgudanmI
mAzs2oZTww8vvSTLmG45P1+Wne/HIhxHO9mqQkE8L+9LO8odVUZ16I728ISjfIY8Iicsa4diZxHk
fWpM2RxnoyFE1hrbe+NkxBK388C4t8DRtnF27aR6thlBd9pkgZD1mk3Z6IOztvUvx5fdebZJnKjc
Xuy72Zyfm3EAemLCCFymmopERLK3yqtMhBdqvvpJc6E+YlXRXj2LmSMo51BoVPxTjrPY5F4asUer
HKpb5z8YHyGolbLvrBbxV+9Y1Za6S3rZ+hyqN26zIM/c8VKZtFIk5kIFWhW1eNti/0DznX/QZzqZ
4jxr8PGWz/PQ5NSncC8vXT5vgVnlmmm/vcm8UefKKPOd63nDY07UcAJAHJod3JQ758WDQ2VSnmsy
+NWcrETmvBbN4G9hfOShEd2jZ7LV2YNHsilET2pw5O87t44CLVXTpZnimqqAR1eB5deUmfl/WmF8
S7YTWOtvBzHGXnha8a4sO7+P86wCXcZDaHELXyvg4jAfIXxNJ64OmZ87B8Im021W5q+Z7RaspIZ+
7Bxz4gvoaXKrcnvlQuDAPuH1EwqrIWTWvDedKH7P4/mn6ttPkkaSwOAsR9/XAZ+NDbOAbbMEavQ6
PUpOULu4+jWOsCL7bt5tamcxVzRmmeuUU+hcFR1hZ/MMbS6mVyKyUe/7SUE0fGJclIhK8vsN7Y22
uz0G1ctcG+kGduBC1663WUbn32j2ydqZuWo9g0ecuMvk5POrbtnYjItPiumd+Ic8sCdAOvw5/iYa
Cu8HPMcgzNitoY9yH52IJ/dzR5maNTv/JNPdjogGRCZ+RC79MFmrilrETeI7Bq+C9c/L4PsaR7aE
WD+2tFb/WGyVnvwqGg6sNyQVQJGnK1I2FPI0cIIUL31g2BWPS5NZdxok87PREB68JOSmLEnShkba
0CAL9H7FGJdv/Io9Eb9VsnIEvavFaJfYS4RHYJd6V+CmGx6yZA34RV2b0Tm7JfIh5YVm/0W6+/8X
gf+enSOI/IzcG1f7YW9xYV2aT38aiPtQw3DOObZ3mcZfJ7bAgprOfkNekDyyWpbdQmh5IJby7qml
fxd8tLWfwZAZuhkdNTph13mffKLuIUDeRo09pu7aiBP1EtWue20T3lAnB2bKcP7um95dNp1YEE2N
b3UEt5gpGuQMOaSrEffpGhwsCjw5lqGfGP3eHIr+NuhRv+3ytHrxx8Ra08BlBphhKGElM7QKolaJ
f46pd7vRm62PmNy5V63x4oCjloZV6BOPmJwCYA/xUNCxXIVeAmI4t0O7ysToPerV8icJmfM0jiO5
K8BSdLU8srSN/GyJtvtqK6c6gVDZMP9u9DKDlK1Eq8jMjSuA2TSC64QaO9NBp3/nncfOQ6LMf0sf
tR+F4S27KcncjZWwnEqYyFqzg5qQQpMAPib2375W74kWv9BSSK3PQ7YzFSCD0os8BGpCvUm8FZDZ
brVpOwhFFiSYC5JCr06m5H96345vhs7uk7Hv0icwDyGrCtqCCZog70R6ZV2MaRYZ3GDIVbxLCLRb
++5ghLGPJqH0vB9f1d2LMVi/OB8ybPu9u51MKwsMo43wGHJdQgsZ94zJbNUL2AyaZ+j9Mpl48OQS
7A53sTOsBmpfQ+5rRWoMKCglUbqU2bAaKYn4QBxlbtLRffU6YT5ZdmPuWL3Q7Ii85YBvuFk8JzpF
WbuwF5QZLVPRc0pi8RH6sHztHcQW1ewVJ0Mc0ErJmJU2e6dRyA0avhykZaw/tofODLZCf7LyfziI
AXbuUX9lFAgkL6sO+Jzm5jlHA6DesnJjIDKCUzy31fdoZJdomUlAv6XFiWRM3TwC2KxqAIM8/qG/
gquSTNGCPP4Hxe9RKPuKynHjCLmzxQudWPQZGuvceW6Mo+OASl7j5OClOyLkU2gfnXBt39s5LRPe
idIdeqOYkiv2H3tVph82XXGWxte7W4qdKH98987etUp1Vofu5MitsbAL6cceELQawlTuDO2sgWlR
L+bea/3Vyl+W6pqk284F53P2c91BrP2WalcAR3VaYKL4rurTDL6U4t68PfjnAaaxGHsYEpA5rjbZ
/w30ryTGb6etKQuQw2kqfwaioczoAtZvlJLmPCq4fDQsidzE9Utsf2jtyWiyvQN5Ley72/obMWin
Onpobuqw4ZsnFn5NRfFRHzZT9zMDYDg5EkcWK129zWBUXRyqEbUBm5HF6AXGXaidkR3s+egl2a61
i7Vj7/TiXjUvFW+OZNM+ez1oP+HAY1+sG+sE4xd4vbeux5/HryaSvwVbU5UR+LbQ2RM63rWW7zrn
Zdzkh9zcKuNIj9i+LIhJZovmYBj07yyhjRaFqtGxVPrBqJ6jmEiSAYB1+uEAWpXGwR1A5ezmIBX3
Do0dOXnwevVWi70AiqBgd5VGipKJQ4L+iCeGe2TNp86TTWvcNNq17c+4vhXGvk9+HnUUhIYEyuEL
PGsmPXRnv3xQYZ+ALMq9+5Qpdogv3W/beJmnN6JNVnAdnX2OvG0Dp4XtX0Oa028z1DSlE/bGTwGr
WnKrUnOQLhrlh+c6uqQ2lXsouPKzxz0uqLyzO73d1Oy7VHagCCtrTULijvZrQjfNHpz3y8zN/OJ5
vFcLm1V+VrTHe9R3crT3ckIgZd88RwtKiy73gkJvRF50KYhTZLbHZKT0ttgVbrVSdDcmTbobDZrA
SJxEuAu59HC4TWeLgjqbE89/HVsOXh+SrQBSjVb2+Eo9wZrYyqBlGqT/PIVaVqTFIHDdzXFKPNHz
BO1WngVlXFNmh073kWnvOO0lbK9nnXNiNP18Drr+6kyvuv/URtsMWebS/IFUbjX5pi9Ppv+KrH8p
/hSlNRBYNX04pPHt9DFDo7Z9tCGZDn0V82favqb0wI76LoqnvVB6kJMM2tYEifm0cwDfMyzAJexn
RDi2PtI3jt6neu6Mt85a17q2Y7bd1+ajgoe6ofTXpjylgGap+UwADatmrFal+G8S/HzZaeHXGtJ9
E4PpzFGAMYDlWruhMVqb6m3C9OT7P/R5cvveXPGDJDCIEc0+EuoMymwXczsQj5px3M7Q8vuHNtKm
NzM5+7PBRMKByDPAwrTWiipMO+1tRJRGO+nKi+65c5uSfJdb/0wU73NFBDkKh7j5V49YBscXJa+P
m3ACRESdtS40ZAHNysd6nhVMpKWBXOWF7mqdLZHim2o+2zTPWkRGTNG7Q/FPlkSHiGB1N1r16Q/R
1nFvhVp2bCkc9Byic8abQVHzKKHFoY4YWTn327Wql6Oke2+mPTVx1rH1VtWfus43MrHwIA+oBX0T
G0hPfrAXEXcAHBcCym0SzWLvX28+xKnTJZ/7dalF/3VjswZlptruLOa9Vr4P6tvRd3O5NRiacv9Q
+V+1cyMfLUiJE8+tmiP6INkRK2db0S2n6PfLDULR7lyrab4FYSyUFkzu98KZq9pvmb+4zilB9OI0
n/HwibIsxIzH4AOLZlyWDH37Tmlnb9oRuNd7vA+3gTa/8kOrP1tQm8Zmv3W/tO455k3p001Zbs3s
rRu/3arZzghvUR4wITzbpF23qA4rbaAGPePIrlay/LLjm9s1AfwsTA0hh89d805JUEkDLIADKfLo
8xbaSmhkjMb/Guf2KFr1tZ0jnorpDxqk7n5Q3e7oK2B3Lle6+VPOtMr627k9ZS2XJ6d4Txy+i3jR
yrZL+TJ4qGWXq3Bu3G4b5umAyMforwUu+bMRbwuwPW1bxW/ZeNfnjxKhiNEfNWas2PV76gDtHLFG
yokkCGHPEDOFdOT1h4Kuty2/fh/Qe1aHlSWSY2sVN0VqDD98smF+CYS6jwod4QBIWF4MHwgyI2nq
LVVUBjvf7vTboUHJaG93JlLgl/jRMhfyMARz9qvBQHhUwfUorlVir9GVzo62BV2k2ugdhVkoouVC
W9m21FmrqKuE1w6NnOg+lE+FGD5nw9p08b70PiAMWKWLTem8J9GvuPQ+Re3lrvvy9m1/FQ3/4Miu
vBrLbQ83h3Nyr5K9oDulqfVVspweup5xfrU4VfOSM+NxQNg/JfdURHlolNzcktwPCirrJ4/Snibn
R/7kEPMpKCURucqLtaDlnbOFjrvAXz5j57kbTpn/S7dKMR7i6UTT6Ur058ebBjfNS7SnwagzL2nz
FJkQ8o4bUtrIn/ZbF+HMlAdOorr/fNAwWBSuHhnImBD89CvLzw3aA9IgFxEO5AU4F9O8zsZedqyy
+s6e3M3ItWF5B0ODkOg2dnYRkCRquSNVRa1+meXTrL5cgyfms0j/aYmDGA6ZPR1jjXYe2jUSgFCi
CtLHT+Uel/omtJ8airBJyL+gm/cL3Eerpl1d7Mv2RbcQYX7p7lHYT5F6pfSsjveLs5HJsSSAftn6
HiRzefFBZmt1LbKbjf427f8Vac9DcHS8V8paJm6xNMbF8uqYL3F2G8aTHh/mh2Sq/8jEgaTMYfGY
V8KU4Cme0FUunnzzMpn3Blh9dHgfPxbj6g8hixzakW/uI1hvAqspmox+J0ElV3Xy6FB3CgpW9IKg
za3Pnm/39yQ3wtSkBy2zkUlsRIt/BpVUxOWsPyoMzyX1fXG9H9ynTFen0fwXD9G2MH2wanoO5YWF
JhCuZO2pViMUxqRvCVui27UJGdMZmAGvK2YCodPWzlaSXGg2WrlcwF71RJIZWtRXa36cdtlhoiij
6L5TtNRlRYlDtS+N32R0V635nnEAmHpGhGIWgD6XDPATvGKsfoc5WWvpTDTXfM26knBUIFyDa46/
PuhZXh+K+ANmdDv4N5wWTAXxZnl0aTJ0TG7oNmipxbMpik2quqchpjNksTlo4rWMPicHNb96jZpz
ETmB1kLfg1Ytzt/YlesleVbNV5SQ3YrIM+NIqEEwpbZOdVgA58bqd+ob+pNtLq24XEUaymm+d0Vb
uW8iVxQceoP52hY80HVBnUX8bVuwVtlvO1bwEWj5UdRwKcq1OxxG8n7guTl2afoAb674IyvkLRFt
4S74USafx/HDbraiv9KLgRKDQzvayOrHgm2Xfgr/+Vd7oRhI9YiiV2Qy7OLtPnGHzWj8tFjCI59K
00eC8VDKfQMCquPaWZkPha/2oWXTvqbtCN3JA9WP/2REx/3OQO6m0YI2T9xlyctsLhQGyhDs79T1
bRZOnOAqWvfCejPz9mvRxarQu8C2ftryL3Hco0M7TkwaaVl8KJmynCN8gwKEcV5GCkdvjcalm7yl
/mtiGuFAP1q5/DehDoleqvnPbyktxH9jfA60Rg981GRnL/sK58vMhliIfzH9z3KdLfpudMfTIF5U
uxHQuczAlIKvDIhhth1d/lB+O7RfjnVva4Y0C6Lm2NabwrgO7nYUe8fF/09BjuOFaCiCnvlQVOl2
oMFXIe8z9Xsvj4N9lJDjIvkpLSeYgI57bW9CkzaAuJnx6uLv14wt4s+Vzh5FamSQIX5kzXzoA4L0
sY0B2gxvk0VZztCvrOI+eT80FP630Ktjl3ZQ2pfaekG4ukrrCcznl/Pdji5SOxruvsy2Q07DMJ8N
8txZnnznb6ATHvS/kJsyeVduRNQ8JxHGpIPG4wNTQNXRCfLZcn6ruEEt+gJPkiJ4Q2lGdm1W/OnT
WW9fHPSq1YkwEvgLnmT9IhokXzv5KEzyjk3H3uOcxvLPEmIdU2wkwarSFzHAKdEr07S3SLzmygnG
+dK3EaQ/I9m7geprJuvTBWBn4eMB6KKzm/LaVc/l+Ka1z558UvN2JDCm8pDiE+YmD07Bv9DcZPdp
sr3Y/rFL9X0NVJLPTD8YEMvijS7v65SSkXPEKrjqlqfCPZbiI6MfZpn7wBWURdP8l6iDTuXZQt7Q
gi3PAlgtWacTZjo9+xtRoTbDLqbenJrdtGbF5eauqh+fep0CCiw1tpSwWsh+2uyC8mndZlTBxs1u
SN/GesbgIGGuv1P15WNWTtAeaNZHZf7XynGbWPPa0vcUxaDs4jlevOE+aJSUE9MvamQbRRL2krQR
bdwsVIeJFieGTWVxrv6zEfXNek7o9HDC53UAaohWWPzeqBoKFk5ptNX5IfLB9TXvgpEwWPLqVNQz
ZDnuR6AeSqDSOTTH7tCRZs734UoWnhxLlS1vFgGug6H9RXYblhHBuK0d5LH+50mESeYUarb+6cfY
icBhK38IRg5Y5BUHt593PblK+qNnjVZBZPJ9121zU0covXwbkXmFsQgqpLD26G+trg9T49EgNK7b
yt61My+7O6u9V8cfw1R/wObs/GUMPaGf6prW5mYJQMJWYi5uYJmhNU4H8P1Ph+FQ+OOBkpw7fatr
peZN2iTtynRrsq5F6EX6vve0U5nHx8TSNhXU/wom41dqYjOU01M867D4EFXKDBan23e8NalPNFFp
faJ/YY6g4YqbWK5whgQEGD8nlrU2pH6urPbflHsiNGsCd/3CPxhctmi+A32wVq1mhYuv+YGjcgx/
f3N577tnYY+Mx0u1Mv3HJld8QAvdVJpvjAnXgDsfFpJf0MTdCh9+yPK3lTSgKKnMMrpzVULrVTD0
g9xNUXQz05EcVULoh6W7DBRDVtq4zmHzIp3+NYBlStaPHifzg8+8oSs8T4TzVrHzbjb9auTC7HMT
7x/qHDM+WnFBO1L2apAUPpnLa7d0oc+/oyOPHOY48KcstDk4Wtpfl3lBpkM/V+wjrli2mmOcurrc
WR3vKZpK4rYC6blItfLPVvN2ea3O0piC2lGvHXWasJkUvs++ekPdvxNyeqIn6l2Nw8HOo7W10F9g
UCtO5ikrz2OnBUnckOmEwBoWda7R8tpXffgZImfrmxqFJu4x0Z3QgVgu2RUF8Q2o2skT4+4VvL2E
QR2Tgsk9xxXXC+Nm6WMo/t/dRouB3a3RmAVJIndt19NV128HfaKvjBpLmD0asfeuWa8FhkArf7w/
fHZuZITNvz71l8pwD52xrAmvvoiaaW001fMIgNS7zSbWwON0UJ/JmdYFADyw1K8++08pKcSBMyb8
pUTxK2t+b68MG4crCnltayI9sxgf6X13gA2iOaSECGUNwg/VZ/tcFWtfFntdr/B7Ztt2qj5hk4t1
tCQohBttIyU0zEN5aFbzCV4CUERNlCNEG+hiOxxIIkyyWAe7oyYx4jYQ7KSmSI+5pygii7fROM1r
m9CpDiCimJpjHXOWe8urjfR17BmGW82XNFxCfY2PdnQfJFDX5RFx0T6fqWHC3Bf5CcuIfOzXe2RD
Aysdrd3CeqZDc01N3ZWKuGKVYUUoZfze8vDOM6nyxnCvLJfmArtsNpqRPVv9Wz6y4XV45Q2BV5Cv
kyOjbZ6dPv/MZhHayFYQR+6mMqbLkJFqaJjnsIgig6yQnpXrCUIpMoqThAlreo5kxh4ej4z7ox2a
64x2skt4KYwq8NA6IGPFzI0WfOGUj1IKDnkTmpYBg+XGkcmhivpVFjXrqobTxuZAFSXCyCaQNRcR
ae9IrsHlmzCR3s4EXKXBIszGiZI7d2Xm1tb1yrXpVBfmywO+X7YsBuJeC2KysD0TT7sU2IbwXtLt
E6QVWJhNJzHcACKDrA6cAm9W3x78bFzVj30toTi9NLqdzbgrh/LP6fDcldbyYSiotnE+j2yFC5Bs
4yJ79mhoQm/s9bS2VJyYAhtRNeSgeiZ+PzNBdeZ7qG1bkJX62LEMUq0ZGJracDLsLcR1cyfXJgo9
XxVvzZAdhinTA1Sz1yWJ6HG0y6faQayIeoKtEBNbZlcfHcY0djU4FgtlbGboZzSx59bjgxaIp7hL
oGYZyRzevmSLQytUGazvwq8IKIpVaR1FU0Cc+MaK3NUgPFQENLIWAjcZVeEKWbgLHJ83FnhJh7+z
p2UUr7yCM0flxY+jIWdforAhcrtYVBkIzQHTyMq1wKvcSJ1rF4to4q2RawXx9NjV28CqqpPu4Ts2
OFnqrkKpZK78RPxYmEyCObeDxIb41z3001ylOk2ghcDE33W/NRN4w+fVFlh70RwnIcNo0UMLaK8x
rLMB7N9i3ljFY0fXqzSPlb28WJm1Q+O9bczumYqTO4zwueHLGSexHbRw8mvw0EztEtrs415sMU6t
sZSFkHJ3vWdUhYP0MAkSTHonNfKzUShFPVg/Q1/YNPBjiATW2F97HUM5M1wyaE++xeqmqn3PxE4T
Li20zjQcCvmosMf8bLpbf/rP5vYaG/5qYuQbdVlE6rFkzsf1wD81iF1Ie0ZhO14Qv9vfM8HbKO6/
ePY4YHET22iQe7f/KBxnYxXZVQHO9VMCIVzh9YqPqWy32Puhd/pATPnVtuu9MeCMq8etKbIn3OBg
oTCzkPZ7XZh7w/b/WpFSE55jw0mq55q6lQe9bukAcGL4IhHtNDTU4kT2rSaUBj89H7IraSpGaWhx
Hjnux6yBwfedS4Cj9qmQEQYReYjFME0wQvx5lQmn5L/nTXRaBoxqqkdRmcQvfjWd+2LAQ4j432n6
ajXgYECcVW9Bl2E0UgyD1F2nGewCd4ONRRH19YNL0QgWQJ0/qZr26fnTzHJ6QUa0PI5LIj5WbjNI
i4EJutcPVdLBAkQN+QwOom4Jtxom/USTIKK1iOWUZuDdQ7Y5u92Zdvst0f9Hd5iHHezajzdZGyfN
ThMAIw6UsInFux6PmyGS9kWpGuTQI9ui9llpqAGGTo6EawQjHSFu663jx8pYzqzxuFN1tgkhu4vu
OIF0vBVKs73VpH+15f363nKW9J40FGLaNrYGuzooSRAGAaKTmRycuNg9hDCMvevZQ3n2wICAlAQ4
jGFKIJNpWVlOTGMx+HutcWkDhfXgk/HjPtRw3qSsqrac0R317B95wjRHI2cmCNEo2zhE07CZTB8P
CH2zsPabsYB27XCYV5Os93ZCUiMRC+3kMHfboCtkKCwWkHg/bt2iQmM5oD3PKps4RAJonrQZwz6V
yN6lbgQdK1nO2Wzpd+R/L01RSgqwvQdLNJp3w6sbb0O/cb8t0wRz51h431nn/adL3efraqEgDJLF
3xYLFst0Tpy4VvQufDM/EhhVbBU2rrXCQxYKgVDIoutlF7lV2a7aOv/KKEa+1gIFGBIiOni2Y+L1
e2ka0AX2rLHwOB/DaLfHSSbfS94NW5yGKS7ySlCUKXNqTZPo6hkGbs94SXiurcREeQeOZxJfoXtv
TSPNDxz+3s205zKHA4MIxHdosejTtGxUoA35GGWH0XQOjU9Ehi1xVtNRj/OSYtwdXpfy3JIQsu0W
G79b09I3LvI+bHMXVVOHTG+ik5urwVrQDlXuCqNady7NX2odUdlmdGNbnmt+0TaMYGtEHB83RAw0
WRwdupS9vsyHCWeqb8I8Yal+QpSW7DNpIVcyI1oOqAfLXnDso/fyaMMld9IHOjZ8i2QXE7vOPSOX
wyPUJFY31aTutygdskvmobzLyYte+QzNyXDsyH7Mtw5Sp/kZ0n8Tx1TturNL5kPnS1zeFjw2GTPl
N9Wky4Ymv3KtF+R5YEz6GiZNxciiOkCdkfQBnJTrrHBQwTNRdZyec3J3l77+y5eeFTetK5ZQ2xQ+
ImyX5JGgx8V3rQvZ7NSgP0uPbmNbGAAtjnEunSLa2t4IPU4WyTsxN9y3vYff2CFz5eanjYv3rvc3
i1TGB9Sz/zJUEeSHU+doIfFzHmUnx01sNvZR98Xw2ncmFLBfLnt2SJw9YprvWa4tf1VXFB86Aslt
u0zjroItpeFApLwfWQSjQ/Qfk7mytB/RId73teHFik1oFp9WRiPHmTukLBc4DP7/4FfEVHC45VmL
ibnV+R836jvXMUs+MqB31mw9p15rbh2FgoQBpsm1A2oVHXS6A7F24pKjygAVBhAs3jDTIviMl8rZ
oJlLT+hizLVpwlE0uFMZyqp+2lNNi+xDDAMcYO3Q88t0wpVYv+q1zow6apzUOS4XfVVkttzaGSZ4
ZIydjSTE6bf1g+dplO/+56eSam1sYOMKcSv+xJxSE/7W6bponAk0I2asThMvMGhdBrHlAKqI837m
f8EBZUKB13o5XMyBgOUVmTmQ0SLGZge6sO3G9JdSrhSBswIbqnIf30ILAZYQ2wXf0VAkW9R8GsPq
PHpxqE0uypl7tyMAYk4Q2HrgoVk2zFdNXiDp8AQNqbqmhnxkS9FDlrmMF67f7Jo6/7ai5aXMJywt
5zEVNy8hHR+DJikd/jQj9UNas4tlzWFuNs8Zw5Ra9QmHafnwRDuRU93zyfK4lqoGfT31tXs6kx9R
E4bzqk0DmCZNxhsnAmvNIx+bSCfmW++Wzb6rRw+hLjjDejK1z9Fnjx0Ygj/y2aixXZrjXr2SJpCM
Gz663Kfd0nIAgL4yFg71uszchn7qIv6x/PgfQ8pyNqaq/ihAh+z5NS6IBmQ0T8jaiMg3wG4eBxhQ
OeLKKPqTels86YMX/fazMGJY8Sjdu5F3jbgJn5Wy5dHW0BWWGuXOJN/7nCiPU6NYjHBy0qCLyGdj
rrU9/KiF7MY9WZJQ+7ENHsLokzmBnijfoIeKoSPsZEGuAdbXZmfhLQoouQFgneMZiiRrdYkfF6A1
m0zEjqBXQbXEyYafNd5raQsrpI+Yyqsch9+iGc5REe+A7Il14VTIj1J+bHCQrBXxcefWRkhsMqQh
doahHSmk0sSkr/JeY3IW7fKhLfDdttIsngnn3zzxtPRmGo7EKyGLZXOhxCoCy9eMVSXBuRqr+6ce
aSXExnXBSAXzrvc1GEgzazcqKXFD6kmrfymjZPxGdtWnhqLZrmC8w0TBoI7Tj9I1nTyrJBIYc1H8
8OLr+QZ9LK/QUOIrgutGdJ1yG9GsjSqa0viBv/aqLpmUY839WlwW7UIfYiZbJ1/FBmiD5UV4Qoa+
qIImnUku0vFYRD5uXLR2bdAlMka8IO4x1hHK2Bo0E4PsoxUAV1bTSxpFcj0uzblR/a9O5c74JBjN
kCFE2U0qq9h3Ep+exLdkA6MnFz/tJor0ND96jTVT/ZVc6MSBWeZ/lef+gGf5YaNK9izG/jzwI+g/
Px4Po/uf4wlEBmVLvrWumRoSWzqGuNfL96p1zDtOh+GDgCBcuA+hvPLMf31fZ1aYFsrgtO5JJYtJ
PNtDG/R7aJec7zOTl/ahfsxM0CqXJSd0+7zcFDF3MV4tbMt259/awkTJ2BnHIp+6hyOpQWOZtqA3
QsNt0xQf3lIQ2eM1X6ywA+KkOG94/ZlPRkkXdQA9QESTlyX5meACJhG9QOvg2PO1WcRfNKSPKdeZ
vhH5/jQzKqipda++0KZzlEQ4eykFaQNXb8c+JO3O5kJrRMcDgvMKvAqEf5pEvTUXQ3n7ROJwjqao
OZDfQjPU7Jc3bJXOqRw80l2UrxKIUEzObyVi2JAEAEAEmtC1s5kggPRUqj+ChuCJ8U0EmU5+wakW
IvPvaexDWtvaxFsnQPs1mBJBTks8+Z9tj26T4AqxcZz0GgNxt4MRxOZH1LNTgLhENXWeavLN37xw
nqSjnlp7AClsxpultFMl8/YtipwM7UMLOjCMFndfNsCDdONPaXY65LH9qvoEIswt32hfTM52Eg+v
zuSTfKJPoLYWlnXK6u9zUz9hsnopPJxUNjZK7nJO09XStu89kcqXMmMGtIVGylFK0E5u1+pTN71S
x62Mp3K74Bssr3pTvLXxwzI2u9BaldIMF/l7hsQ/bsugHRZ4Ao87wwOoWJVj/1dU5a9uZxXYFEoh
4cBGtyRU8cpk8TAGjaWRzaDzoEZbI42GUHiuja7fYuhWvU0ZILNp0LZatRXp8M8cS9rdutw7z338
KJv00THYGbFuMgFHnNmWAmK8yFTrLHM3WDUq/nT0a2M9ZaVlQLfaBqWCWfenWW4ZFjkzTrGgvS4W
9zsFmNtUdfrZNBU2kplFqCm0ZZWR2hIMs4vuEo8nLAYhGGE1J+V3U+rlFwFqDz13DkgZ2hLmzI1d
1PjCbji5zRki0hrc5skwM4Mln0NtIX0tewHdYAHlHkOZ0IkYAiAZ293DjpNvokQDXs28ydjXWaV4
/yMDwaGcIyJ24v+Rdma9cSPZtv4rF+f5EohgBIPkw33JWZkpWYM1+YWQZZnzPPPXny9xgIuyynCh
TjcahQa6IGYyyYgda6/1bbziT5xDzFVTVRAnOol9cCqnYivNEO1T4umwHhe93Mpw7N8zXu50a3nW
8zib73lK0xeqXLFjYBYsKXdwPgaV9eW6sMcv49AOT470MUCbFqvUhUmcpwyh4bjYfqWT+1UQnNxk
geWuisTudnVGR5/yOyLrIJ5UxLDWAx4SvZ219zF4bBMcelyoGBykMYG6HOOchVhw5s35l3ZGiqtd
v+VfcjhFgXimwRIk11Ha3i0NUT+qOZvSLK31XR4VtCfyWdAvpXpapQX814pcBt0ofpNowIoUt52L
nFI/zmb07iwGtO6GaMhPgentLaVNjezJdDjPYYzgytWRv6sDv/lIL9Q2HCiUjINr3faApn40Cf+i
tfAQW6wLG7yq3rb1kA6m3kUmDrziu9GL3li56DiYiP7Mm1auM80DBzlrPBhMSteDb+qr2Iu9q6xp
0Mp1Qq517Mh64myn8TEVX5qRFSYfENyQLtVFRCZ21MAqQd6zMHte1g8QUMMLoBuzTt3euSkLu35N
Rdse68ZP79opCa5tNSTPwnV8sr1Wvx7TeN754KzFNuh1RAilmY/aEe8LPjULLNxKlMxGyxPfuhrI
nx90aPdbB41snbiqOiCUYFmwBWu5xwcKImUfxyI2b72A8Ts78Ug6oGNmlpU8pv9j7sIkSH6BDB/j
QPvtFFsobb4MdnKQH0vfvZiZFL5IxPzNQ8A5qYk4N7348sj8uvRhEbjqRDZNZ7zcplsTSqHt3OZf
FyeGBmNQKrWFkcwyyfdKN5RIVF2r1u/0T7dzeB2po9eRGuZ74lv2eqJdtSJZJle081Fa82Pszxeg
kFWtpzQ2Oy2F168WYXfbtmfRjSZqsy4gPtSGldx5ky83QtBg7du5ApiAkuXgbMmdbsuLD/wjqNxT
wxSYn6NN4rmdek5HXWwtu5gC/EcKnel2BjQOJaam/gfkc+4neZsJ/QG9rF01UUefiiLXp2xIDQy2
oQh2kwsuc6pq66FyU2eTmomgTKAKxs6PtvHeTF9FT5Qa/stos4EnInaaAyHJ8bnJdbIvCdMQ+SNd
jCBUl8+LS1iswCixaQGW7vpBmp+xuddlegiMM97VGSjJXR7SJKz8kI3CnptjrawEVICwSF9SbsNY
y170WIOOKMlNIDPO8TMDjGdOIKQi13hUqxXdpmZzwaqexCznk2sv5ZaCm/M2osmxsIpX0HvpZrTb
r1lrPQvOA9ukneUZdFXziP+5vaEhrcghhkhYMg1OPgE+YoJ1+I5+41C/EE/xqqB5r+d42Nl9Gqx6
VIbXslwECtaIyLI0zpnnq9oltfrI6sYhPdDnhyjXi31y7LDsfkyuZWISql4LMS6U67Sy41ODeesY
uzie8sGM+JkSGDcdiVI3m6d1k8yITaw40Xw9jVret4Ez6ivCTMG69uws2dmBnUxr0igYOhK3GbJd
EvcAZDKcZ2BQHalOtSbuOANIOixhIB80fVOc9222YxA002zJHZyZYkFrMzElAAJLMsnQB4kKFH6b
LZW1WVx3dJGYRIrMMldq5XoGXlMqHAy3s/fcxejxqa3CdFOo5UktijYSNCmFaBqEOD9nDElVUKWH
Tsq3NGJ/mquZ/kNbzwvtz6RqXpY07kM4ryUGgnyKGBhf9cCc0GZuPdkMSO+2vokShKlAxGozDZhk
pp6OHJivZcto8mbPonm5gv/odln3XUZZvHdwUW5sXGcb2gb5uuu1v82XNPux+EFzTqskACgXZKNZ
t4puYOMa+WXRlUe+u3F2VZd424zz2zGvoo7+H22p1hQUCJF0bhgl7N/Vwuk3vumYZ2ch2Y3Y9eY4
ss/Tki2PMHnLw1KO8lYqy6x9L+luiWsXu8pewBm1cjrQB0CGMjr4ng0UHciVlAyLEnvisFg4Wtb3
OInhcBVdjBInsn3mlXJdj+jrxMhxbHmeZJqxI3B0mh+a6uacFLnzDlQAmpuDoJ8Df1z4yPT7lqm2
9lHrRmtD1bBpJtqpZpL59VLN2BdUOuAnjNjQ6ETFLPe0R4pZxuTZQ4wurgkfVUJPjh3DUk+isfIr
x6/aU+dcnij2hT2qHcN1WpHv4qmQt7wLlx4UwmYeIYqCQ2PS4JD7gIT6b27IT90uxXhRdbOtFHH0
PLmzOOaib77mPU8Ivoscg6VJOfxYdEozLSz8m1EFGBUYsgfyBPosbbG0aL7JKK5/jDPEIBT5/kC0
JD3VYV7dFMP0LowJbygmcp4rPM1+U9fEpJbi4JtqvF2qwpxIAUPQoxG5MZ0DdkaFBflBInKDx+pe
NXQ9StLmnH7o0Pkx0lfchXID3IZ4Tg0dGFPfMuJIhqQMpXjVLcW8msE87MKWl00i3F+66lSWaXh5
gFnO5hkxoyNls7ykYa8f24h6bYyIZhRDZ6A/ev4uc3R+EEhYKzJvLyaLLkNamhhOhxEIF0w/3TAR
rHqcppQNimqFlhBUmLhU015DUfwZYSRbZeUYHEROjtTJceENMD/oBXCwkfE4U3mnBNInP97RH1P7
fgTaCiCp/HJZvVYuqctVwa67ZVQPPbuhhFzVN99mMFcgTIObwJBsD+Yi2TRwp/CvRD9Zg4Djyull
HrAXN02gDtGYPVIsdWtPWA+Zom5b5aOun0Mjphu/DsV5KeIfmhmafEgvDG9KLxW7aRp5vv1ovOXU
qHcM1W1f6ipDqNYKm1wlaXhF8Ue+eLSJ465/qthHNjYDLq9AS1lXYaBbcssRvSChwem5bn6E4oeV
JFpC+7K9sW05kye+c4ZFTlIWfhWq54XmEwN8I0PdVmtp9l7JSXhUcngKkyK48dq+OZdxMWw5GeHr
G/P4gf4GqfEGf3AMzDhaLcSiVksTf/fzuDwNZZOdMGfw0SEqIQCEGKXLvpPnLK3QWbzOofIIgRri
7NTZA0AydeiXQt7RD8Lh3RaY0QaiCvh2Lr9DKBOKkKWDlTVMtfrmjKK44ZmDvhBFH+A0kFNjVX5x
A4VBIi7t5Wccd2rTKgTURiO2jB3RGqeybKTkggId0HTg5Wo7EcfeDzXDtcO6odvqlujrdlGv+XWZ
o9630GlC2z4tAp+NgkqwwsGJIawrCV1gUlpN4LQ4/Xb3WU99acv8Yer1bdaH1VZA5t5D/RRv7sVS
Xl6Shbw9FI3aabDoOuLaDNZ3mY3NLm71VAN/rZptksjhCIlkZEZg8kbcOljnucDLazMgh+EcYscU
qfkULZBzQpsWYSXS1zhrsQRriLluH70BvMl3IR4L0GfpdC6LkuNF5+NqsjgAbCJdUc0L7BS+sfN9
vLTuNpyzptvhTaNDvfjTWhmLo6ONictrJvqZU3fyicjOZ28uIHsF2o8uK396G6H6f2cCwiOClbwb
siVtToq0nLhNsw7GOT1U3P303tqD3XXNh2y76C42nncbRFiJGyYlf2Fa/IVWFTQB21GaDKSH57LE
t45pl/gRsZro4izvk5raknNNdQyKKfoiPSKBBYIyXBPIXHaVfYiIPitaNpk+uts0yiFHAiHQTzVT
7w8REJM90Vgy/iYUIEh8FJsKNqoJF45SFOh7yyYP1Eq0W9yzZqNV+JZhq7xajGzOoA/DDfRtSYaj
jtcjq/I6nXxzGgrmPbtT8RxmrdqFPkHfdC5HskKRt+3krL425UIwbqTEklaX7ex5vDgx+VlzXb4m
oYct2LN4ngdeKSXbHxxqaa0uNqka6Mw7C2jJgz10Pu+2uMQScOLzfsAwGtuBFAdlj6NRj7MA+mne
qQ66h9MyxANRHb+bL8gmhwHDaazE4J3IXbIVOv2qyMsP23aJ5xdyHu3ab4k9x4U/rAJzYZvLmfqv
8fBZKESrzZilhEC6MTn6agKJXPQPo1ukBwU+fu2OFt1hiFIH2x2886jJCKx0WdOcq8uWZygJ7Ymm
dyPMfMpjDgTjMCVfgyr/wXIM87wwlz5Rmdz3czA9OHlfskYlpDk9F8e4ieyXGSrbWU9zSrWP/8en
hB9QzePHok5g9y/4OwJ3inaRQNvXJhD4PhZV7vEnUO57/kfo5m8dsGZukYz3C9MUTtVUpxum81L1
VQ3c2WhsSH8NMYYB9EfxGMKmWLkzfl8BXpvkzRJu1GSkt0poOWzCeomRmC3VrS+ASbkWilvWLa79
QM5T3qs8wQyi+DtJ/A0BwedonQ+bbAyoDybSQAhGwWEhYoABGFfdVCHkWQHtj2SgzysYSLfQj2M6
RhN9yyxDEwHR7GBbU3P0GcK3wYOBr7qA+HhkZGXHJmt1Ez8NBe442Ol5skC6R0Pr7LhJ0W52/A/L
RBjD69A/ZaoZToo3CM54tZyBIFgIun7WUAQEEMTDgNwqwvYwn7Khhrofl+FechrbzfNAeHAKLzQQ
8BP0mJMagnfYbrVqy33iJc7DqEz2MMchoAW3Si78CrVyWoKX4Ujjp6decW0O+VFjvw6t63yZQc7u
eiUJIAeaXUzpHSeAwP4AITpsENENSD4Tyodwiton6aW4NAn4IKW3HACIidMctrBFiK5vjo22kq/a
o2K2O2WQTfp+2xRYzixYPB+BlaR3ZRfC9WQ3f/NiAqzpwHkRpjik0hHLQKpbG+TuDPnaw/pXDEbt
aQ1QJjcgJqH+TDQEk+kOsrQ8Wsbp3oLaoS9Fx7K5HSScEGIz7Vpm1Q9UBvUx9JLFna7c1tgJB2kP
kMNipVg6yBLQzdJmFdScmGUf5W8mS9W2H6fupeg5YgAnoeIevXeCvji7o0DtKChwvXhOg2TfTv1d
VLvxqewRTyX2tUkNl4iLGiPWIJm+enT5OcVjYOjm2rqtIy//knmmvrNRtRBWL8Kw1CR+zIIzc5oN
Tvk0Zk4DfH1iIbzlO09xIKQT1zPkYnQ3kbCXG9+hsCA9iOhDdwWbE1PDxoSCDQJWbyP5JdMHVvPi
4FmdSzqs/qYsUXwdagYOCAxbb5k9jgtebN0eShaMjV7Yxyw9peeZhDLuWBms2wR4fVAzTDvL0DMV
jo9rDtBQZUcCORCrWApL+UEdRMXmZJc9uWkYRNGQT/IkVIHWs6f7wMOJC34tupXkzWH2g3K76lXi
7Xt3zA/LYOp9UC8dIA53fmuYGrEjLc9KASuQbYBQK+2C7omJE1C1dG5oB1xSJpQJB0m/6evUYSQX
o1iup5qJsXHOcHpYsECCBfvwKG3rxvb0sOMIZh/Gpou+F5W0rlRAQ3gpp++DIw2Pcx7/LGDx4X6c
2p1Mxmo3ylSTII4VaKtQ7eSCdZd2MWdHBgXsNAM78KjiUItK2ep9NqM2JrG9n0B1r2ZFTnsIHbo/
SdBtF9W6uE2ZqFF2g3lpqhGl7rLMzqT7rgZlBUdvQgRfxVPzLbW0903PDS3F0lTlFUjgZmNsh58C
hkAYvuY9PkQ8dMWWPkRwcBPSNwFDVLaFKBM4Ea51SKMw2cZhb7GshsVWzZiUa9v72WkLNtSFCobY
A8UnSuGZSKg63VIjGcLd4H8iNNDybK37UJT6VMyxd2/XebQFzZ7S28Irq3tHXgUpjbzR2N6d6gYG
73jmlRLDPjMnwDoZcINUK+Cm1grU8obI8AdtuouZilnJ61i4YJjakqkeadrDhUz95Cpz8HJn4NSM
D5oZJQD2evbiFhZ4xpI9tBjI4ET+Ik9WWlXPTg98xhA92/Y8Tl8UtdAxAQawbgzmlCxJwmuXvtR5
5Klne+pGLBBkA4qUUV5DCU4wcr7TIFK3xM/fsf4hzy1TuB9G021qTrp7n2PgkekU8uTZc7tj5632
2cKylzSFT/IzHyFH6XgXp63/Sk+OoX1zIlYMu8RWahhowbjIdh03yCY8gGtAZmbL7KUQkgO0c3ow
yXdlt5CRiARcUyvyPCpB/syiXziVJQ5MC6glsGx9R0nnfoUQQE4CehAUOqiIZFuiSzx9jvaRGXPq
dsY+J8Z6Z3uPNaQxlqQxWfQuCdzwjOcVV+CCVMo6jM1Wlnpni/wZ+Svc1uiK63mwLSpPKz4h5EXb
2XIpnPJK/Fwi/7Eh+fJoMotXymt6lySD7d6TMm52fhZTWxF6I1Kv3HWAlQmgBe4+xrF7m2YJi3OU
T84htHGZhBAVGhgfLo3YG9qQ3rMM4UlzOhmw7/B0LOVSbaJkAfAVkRssRHgPkeSwzC5RFVPTsCum
nFpszpDCSDLaVpHt05yMNUUBiYHWEvCzgARHrhjXpSjEFXovdIosrk7CZR1a+5dhPGqc3S+WwBzU
oQzBBCPHk5buvlVZfZdXGSCgrBVnaNzLOpbIBL6Jy4NPI+OA6RbCgaSQ2eU2yIApLp7agn45S210
pUArutj9Z6rnCtjlavI6dzMyumarijp+1sXMgBCkQ9ybKPlHz3LUM04nZ9de6glIF9W+s9GgUcT0
aSFQfkiawd/lE47aOB7gbozYiCedl09p7Bb3lkPylqPzjHULDTzNqq/+PNk7VgmocPRfDl0q3LtY
tPUuhs38hL0ToEfm0Y/CoUDLs5QEWGnTTFkPah4o845Bw0imzMpuN96lN2QWXy3wXVOMzIWssXq0
PtKz17EtjIw5ok4bo2s1JhVY66h5tPIJTha9whvw0dzirsrv4LoD59CQJdulajeIjBV8cIEKnzbZ
Ociq5WtJ6XV2ovh2hlqxSYr+g0VlXE0+EwXJ+8/7gIEngEWobx1MPytDicgADcRmsGtoEwzS6LLh
qoIZeA5y1JumRpvkZmI/npTEU9yJPcDtl8hjW1gVfQT5GCtYkA2V2LhO+hMWaMnjCqiAuGiNTwkr
L3gOeTeF4xsRk28tnIurcYnmpw7JfENfdtjhQEOkKDqfWiAy1/TVyn0bDBxRyEuDVmCMTmvZuEXT
siInDYvNR7tYA5fxV2lKazGvTLlWranBD7MFNVPuvafAIM+1F9NBHKhkhVii69JGL17TTsjvKy/N
997g600wIxP5XspcgZpJGqDXsi+4/sb1yNpGrYz1Zyi9CWwnmmZbxJjDy8A9T3aFQSI9L/VdK2Cf
wPYXr07VO99j+0LUckkJGY6T6wQU6rUMRndt+nTeFUtgdp7wm+dkbNEVXI7JZk4FKk00nfGey3dW
AKKnSeYymyZlLgengmt4jmymdtgS2qEXnRV+fsZKmlNTlRQezHh5Zxmm1gJIQl5D+PsIRvqJXl+6
tSfVvgdRH/2wSsCUSRrEO1nHwyqsL/zLdMAbjQcOxrVC1hqq/ikWDc0iyjUcuURO3QHlauUHDCpK
qj56pDEcUJBn6f3IqJE7H0w9nvu5g1w1BrvSqc1Po7He8I/kaYSjcHCwSFzVPbrlOrVGgyc+yzDG
xiD0z3Va1EgndX7FarU82qqyjjY9/H1W9ywxFCuyp2jCHMMpMXFJ4AXiDV7NcyvCux66O6hydKbM
f6zGx9JF35OIOV/qyfVOIc5zjBoLx1Q92GTLsAqmPEfXiXEvCfKuwHC8lOLKzntmKiDX7pWdxl/t
SyxMuDI6I5mlH7miE01Sf4DifZHXZD9t/W7KThwwyttlyvXOYhLaDkALcwpM+hRbqi7X7SEpGfMC
M85HqfUQ2BmSsnFCmMqH3NsqHI/6Ksqvya8CJukD2iNVZ5PzSGxz8gD+XBAp3VM8XDAbHqzTZsxx
lmD2pBGAn29S8bK23abcspDE246pEVyCoRc8BWIzW321KxrV4Lcvg+U9KDPNj3/xdRRxfQzbMMHr
akFqF5dWUeLpO2dZFJ3Zqdz4uvP3nuKXMg1EAgH1iO5Z+YTCLN6YdeQcTFLei5pFEcX3f+xzhLXh
NK/k5DP6KJ1evdGrrsk6Re+9jIZruSDN0ZTBpVcbn2oC1imIpz6/RRaen4eSpYAWLIPSM/exrqdm
1bjTq6QX9CPIAkFnyeeww+Q1fco78TJz9l6pfIn3cPu8C7aNIB3MVB6qjqeF9+zkRCMzDeqUsodE
Ss/boaEaXsauoEZVpxBj/So2lFg+/NUeYHFBena0L5NiOhjAPpLmunNvhzSqH0sNk2cVhVF48qdU
HzH0VRszzzRAhZqv6yT32Ls770YWyGUM+Mv2Ye+DbR1cH1sQHXi6ggzhmP3mXCM+39LXiIHEFt/x
9YRbzfH81kS1PEwDELmEPiLeIjs/orKSwM3tcj8oEHNB34Rfptq8g6kvjrIciPeq0YO2HyyrmfPa
DZOnWJpxlrNccEyXUxncG4NpMnQrxJUCumNKQ/OhqBsaSBx2bieXoEEsER3UCImoSyrvphlatlBf
X0o0AiDJJFLEQ366WZBkStOZWSGX8xMzJOND7GGv4sxmXwjQxaHndQR6y1o1dn68iWIiKU5XtffO
DAmTBQUUTMg4JvyMFpkciQDbzzG7qVd9Dy/Fc1HXw4cHpfE9N324y3yGoCwZSJbICoY9GmbxIIY5
ZEyM7uhxQaBNEmw6rhIzqjX8wQCbyalzSV0HkoybtCEMaCYQx3bTnVqX0IDj6/mJ+Vg2ImOgj1hy
CIgb+eoBlUgSl+OwsjsHhlsXgfCOfNpUorwB4xWTzsLNwdi7ccN8rx7/RYWiluEotshTy4CkmZdV
jFooggn4Eyifzs8EcxOlPlZ483dGDf5VnS/V3pIYafrFag68fRTULXp7l7jxJrRz75Thjt1Q2bEk
df1LhbPw0GKdua+9hVmtPcMUY49wmMko7QLNdBbUJ2sH/pO3120p3mfhPQZS3LuZM26SctbnxXVe
7MEBNZ+xx3YFHQvsl959T8bunHbsfGXHk1I7uLUzq8dxpxkaMOBD2M++JiFbY8qi6crrgoZKBWYp
kLY0oa4ZhRVtxlQRyAHGzQGHdHY7tzMrf1uepE96QPU1B7TApqs+FMUBxJbACd4nh8Jx6jeqV2oe
rKngYdKsZ0XUorsCucUjDC7IwsDEQTb/rnUjoAdG9cFJrPiaJ0xdMcVtOXCc6b/YkSB635cFS0ZF
aNbtqldGJREmHqzeXUmOqfgXbdInDXYQZD1O6a6SLJ3Yjqa0IaKUkqWx8KPfK14zVkSpN2YhyDLo
huRVHLTPTdO0d6Jl+mNYe+k+nCe5Ab3mbLDrvuEGoEcIgvNcsgNtTRdCZK9aYAyEttd4fNxDlsAV
UL3P2j/b3/rJrc8t7XxyR/SDWomrOawR/EfMwptRjm8MVRN7kvfezst1/8EsI3OUfkIryRfvIPvy
XQOF9d4f/bfI9bC4NfQn6Kb9wO0rt7RyOK2isyMlQXzzqhFXiO4ZsDUYpD9R7h1NvSaJhqOtOsHO
nQkJauZ6bTRzwfeuz6yucrJL3v1K5YfeUuGt7XT5vebwiJG8m4YdlVN85KF6rzuaFlVecorwIval
YBDb0Rb4S1spVq5rFZuJXO9KzwW4Qoq59bSQ08QfWG77kI2wC2g/McIvIjEXT/vJimxyQegxiDlz
xyAtmIg+VrtjwiiMDT8F5/FIzFsvK37azFjcgHzKvndzNd45bm+91SM6UW6rjlCivq8pM2/otoGk
EsH0jdrvFceZQXMlJsNQ1GnT9OhG44B9IUnKH3w5Xm60oRX6XHYoE1pTXhW1xynTGpxw3dxFLECH
qIKZifuPfgVNVrsg1Y4Zh4krtDVsEnKpk9w4S8yBIidTq2OOUe7k9yT3gzm4wh7AEKjenfEYI1uK
BRJNzzQQjFO4m1q3WY6+PwA6jrz0uQswUHo2LYg2ZZNwxMg9RAhbd6VlIb01DRT9psWrM74ykBJl
Oc1cWCMCxj+pkmkqD/RsrHWakogcpGJkelawfwqCFWJkGNFSEKb0J4M1YOgUc8FbAuvNzOQEGo8n
sihfkjRlZTHFvGudFEk14k3LgHyQ6eqjtZfOgpYOfbW47KkJ8N8TpRH4kF2rPTudqelFYL+he6A5
d/RzFW69wf0Z+v0Q0jidpsvp34JvRZSKbI2zKceZtmId4GCGlQuMLjFzfzT410OKQqfvGgZghax3
a+ZmRJy6W/mMGem5PjNlsscLwKifFnA4bgbfGejAOrAZrYv0F/tt+jr2HexQY0FCB2yIky10jm0V
IrDg4fgRzZbzM+kk3WINAdjKqg8PiXaPNafaMyhuvny8/CfhA70ZFE3+yOZFByEBY/BCNBWsxazU
8L3zCBqQ+FqD1FyVjSFMnulxUxsB/ItQ7glJCR1/pJ5btezBJOLc9NAwEgrYKeiz2CPO0vs22ODU
NGe6W8uTYX7CA/8uAw66yNrmfWxtdR/NhPzwJ2FQFD+sHmMmAl39IzUq5uSQ2pxZa+6NupAR9ECz
2iiPzb9Qzsk1OPpaoi1XnFIHcgdJe5UyqHYDaN7b2rTywIgoF2ZI4hxtmcaMD512qiakXNE1Hcfr
YbDsJ1rbhCa1jUhpXHPUAWUmmwVxJ6nCbZXPzTVscWfbLHkNOoLhAW4Tk3hrCMhNCl6Qwx8JGqrL
qrwgQZCqcaXF8Vo3PUAb4+DsDGEXeXKAGD9ktBMIwRPFbMavyRh0rzbwLlCrKE13tcJzVjKJaL1U
ASxmxfPXxBBeGEn55NEg37nBF5+AA7XeZXKJWLC91hbOGofz6BmxECAxoTF8oJcOatHrbyE1w0td
0Chbhkycx6hwbnGkXxTg0LkXVUV+bfJ9svf4A7FHNijzDr1e+uEksnCCu46UJzOSpbSC/nXpLwZK
G0itiMmZc57st10Xv2o2xVU2IFwgsOs9DzzinB41eBosbADGkz2UO4wTAlDbBdZqWdQiifBpwVI3
I7wI/9ppATlCAGmeOBHL/UBonJg0s1SOtZS8Kwnj6QKZTAeb7QtvrDXduIjc4jDV+JKZRpa61V05
ke8NMFmxGqGX2XbjrbwsAwtRefxsOYGb2HfA4ztF/ozH/MntDAvOkDP+OGbqsPHT5gOCLwYoDsEt
aFmTbpZ8hjPGzOKVXxOZnSPWcmsCXtbxQddJbTn3C5ZUbHpx88wEGXvvVdn4kEaOYU/hsWttmqu0
0ZZ1WydmGzF76WjbONzZuSUGFtXTZUXV0tqtYcAV5X7plPde8javHYC+qzDARPXnEeG/ndyuPE+T
RNUu//mv//PX4fCY4ZiwHAMxBpkGvNA8/9s/7yhb+bajaAFBf5W//vleh5qD91zekY/+Gi7VupTz
tz9f4u+z1LmE41OzK9s4Wnya147m5tKwHso7uZxn74nknEkJLxOI/PN1Lnfi10nqfAnp+ja3SgmG
YP/6VeKoWZw594u7KvmCfKErho+xMPfxa03w8M/XunzmP13L+/VaDWGn+DI78W6eXovwpw9E1qcR
LlHgs/y6bU+Yxf58xd/dRU+5Utq+4h/q8py8v93HHHv+33/J/6t7tq8ah9UdPl6SaF15Q22M7+LP
V7l87k/fSwvXNYo32cfHrH69Si9p/TqxVdxpdXTY3CHYcDA+ZPahHn/8+VLy8rf+dK1P3yhkYicP
PNcqR1AMhAH65Y58LZbGD0zD695CeKbdMf7w/YcpRXBt/+HL/v3V4mn0XF/5wpashpdb/pdbymCs
3MdOyKt1dKkqi8Ofv+BvfrFf/vyn59GnndyoOS3vRHWOaxSWvRXCLr/981Wc393Fv3yJT0+i53vS
80auUufHMNos+qrXb//ZJT69wN2QM2ci5hK2vZPfLrGuZPPnK/zmVrEd8XhrLRX9vU9XyCakPPwR
xd33rPw2kIssfGqxf7iItP9+q8iS2eiDEmswlNZff+8kdGbdkna7S9/c1Qdnpti99bIjx/3eOur+
BidH5D/9+Zv9ZlH66zUd8es1cY+oHNZTceeCl8c3m1Y+ZiW9zsqHwD/9+Vq/eRR+udantTwJfHtR
jIG581BhR4KkGlyLnF/+fJXffiNaNBrDmfaF8+mBKxYXKdbhtbX9pws4btxYA0gCB3vK8v3Pl7J/
+414P43Ds+Gze/x69zBGu6Po+EYU1IxquYP+tzM/HaacrL/W+qujgu3QP0bOFXPp6NXSdNBEzb74
5TWlRBwgeXzJIOlNV8yr/PNH+9va4drCFReHuZLO5b+/frIpqzvLinz73hnal8Z+xDL/8z+7wuUT
/GV16v7/FVR5V/i3/+Ff/3Rn0XN94uh8/kbiP0o3FtXlnz+/4fP9srx/ukOX//8vn78JDKq24Aou
XYmS0WSrzDml//RO//Yq+Ntsc1nAOVf8epVBEktiKJu6R3rBCQUqxw6AIA2KCWjju2XjNAzbO3vK
vklaipNTP1x8pWGS7Y3HyX9gOuWKc+D+z9/970+HIdlJ+sVjK/Vt/9PSn5bBJIWoGCTqPxvzmBz/
sz//6UtrkI/pSL/ooQGxmu/6f7svutzMy4aohE3hZn9aR+o0rjD/OMi8y6Gf9sn0D0/Gb+4Of9/D
yeO7gpf6091hDiVDvC0Z3CO4Fyvj/S8+vm2My4YC2197l23gLw8eplVZuaJ17xmX0gA+/odV9nef
XkutyQXagkLz05uTapUwO2EKwGse510z/fvf1nYuNYmjjWbl+7RJyap0qsTKwgcD6M/mxfnXLz7W
FM/2cDEpFi/16e+rSGNTs1zrPoYGCJK+tq7/9cP51wvoTzseYXk5F4xpBkKH03FflP9QCF/u76/r
ikE4h50hpWuMkJ+eHpx2BES6Mnzwe7LrhFxWs/O/eECxJBlBrcAK710egb88QZWoEkYyYLhpwx/+
tU1g/s+36O+LFpQVZXg2Keht8fnQ5VhdZ8001h5YgRgvi31PMVLI/vcP6i9X+fQeSGtuukap+CGG
7ARGrPiHb/GbF+GXv/9pCwSPTw6CUdMPXXPVxVeown++S//09z/9Cnzy/ybtvHbjxpqufUUEmMNp
J0XLlNqWZZ8QHnvMnDOv/n+o+f53uncTTdhjDOZEAKt3ql27atVaBM+hHh7HVwsqw3LFRy8sAteF
Y9MTpzsE6oITDQ10nkAhJMc824FKTx54wyGxdn0M82YUNisXAIU0U1epFYohZ11WCXAAjMgt0u0k
ObNHwFgVrPDRymwtHAtOBIwpliUr4LUFt5SGCE+APKuPqf3ESxSchO58vD6Y2TUIgzkzMc/oybEo
0Z/Hq5f1MQbfekDGMKXJfixRZZtk14nbY10bcKRCBkUaOiWf/fvmeR/IpCkUU7fFYJBKcUBDjlpR
kqOXo5rgnzaRtn8qVKv5GBXIgctTGIEJQnC0Jup+vG5+YTs6p+aF0WeBPMm6pFTHQzm8xdLb9a/P
u02cW51/PPAdmYyMcJgMuJtG8LnVcVBeq+lYwumMMCV8HI7d7iX/7rq1pc2iI64Fz4xKXub9aX6y
kjaAKYAWdoXQOXBVqrWl8bdWpCsLtrD5Hd02uOPnMMgUN3/SZHSq5UZ1pO/Oz/St1z1PyFhA7k0e
+vqAlhbHMIA82Bw1RxOzZOAPytLuh+pIG9NLZfr3vaGt3GtLc2aYOkVfEnGmIs5ZlYXDZEcVqoZw
YbxAAam6sdJAJBlJ8soVt7QZLFVlOEBCFFkXAjCf0okcaXlzBImaU4Z+Awd/25uwLDWgFRNL+ThA
Y3t9BpWlKbQIo4n73h2iGBj4WQsaFaMpiAMS9eYhoCyY/IIo8uBjv2u7L33Uuj2NEZ0DL154mzr6
oWysl+u/ZGmiT36IIgQQTdlXAanx5thAXmd2z2MOfUr55bqRJV92akSYYqgxa1pBq+bYNrtJ+hiP
94ZF/ZzOc/mI0He9dr4XZ1ebz5vDW0XR50GfnDhIFoy4GBmUDPamap4jz1u5atYsCP7JyrxO0dGj
OwKy80mcQy4zeCvH7H3uRTfF7geoY5Nz4rI5H4ZjOXKvG2N9rCUXQEwOlCdUXKf8qmjZre7dwme2
QXBzxZEsLtaJ1fm8nEyeZ9Vplo1TfUwGEM7dXaa/ejBdTxDGUoxrk00JNuT6/lDmDXAxUkOzCAw0
w9TEB74H1hnq16A5Iru3k5W7tP8aeG7h3cDHlwZ3XQh2TfobxPTKWBeX8cTu/PeTsfohVLGFH2I3
0D9SK/3ioTd9fWyLB8wkcyNbNlvSFk56kDd1LxVefdR4v5gfUihJ1cN1E5fJXct0iERQO7JkHYVS
4T6DroK2CTwK2iwdxUsHaoZns3bV9lFxrK1S/8qtvxT/o9R9DoqnNFgxvzSJtqyAGtW5DQwxGPJh
/5iQjm+OsH3KtI+VKzO49n3hrNnR2NPNw/eBegJb0duVR+DSBXD6+4VjBsAkTmJ6PY/tSG6czoh8
V+o+lImW0mzTGTwZJGNwlCbqedcXbm1kwlHTA7gGE5uR5cjcTKjkpfnddQvz3IgHi4Xh3UPeHapz
YfcpI11sKazDR+TbHPPVrglx0Nj4ed3K5TgsWeYFZ+kG0bcl5oWoSTpIcej1UTlIaMTSXrO7buDy
EM0GHEOR/7mkBYc+QZwBXLzDwACE4kaF/Iy49w9szEktgHWEa/o8yBNfgKL1EKuBXx972KjjfTKr
sK3cGperwTB4RxN0kvVxxHvJ8QevgyGuPub2jj4L2ec23MfxSuy0uBonVoTzkoIYrlp0To+p/hZp
H510f32iLi8IRuFo+Jp/ZkpYjHbQCJ8LgwuifKMOSPSCKCOg6eQxrW/H8slW1sKlpeWfIzPLVpg8
W/ShFFzSCfRCfRyBzUsanJqUsruVxVkx4giRkNJpQz0mVn0Mio8osDlQFisv12fu0tPwXGQDKKS0
ZJvM0/kW86KoBNnAeYdgR2qgzN12FMgjmPahzl3xasvD+deW4FvkwQ5gJUqJUJobS6VUdYjslVM5
/9xz53I+HMG5RJE8THQbcXuiihEhstZaFJIMdaMieldVa0/ShSjhzJ4prNAQdqpP03FzDPwXD28Z
Svdy4W9qZdfYyGhXMEg+lMP9oKwcqKVje7JsphC+Rl458I9wUlMeuxhV953u3DTtymyuWVHPN0dn
tBUIT6wQ7Q3RVz96DKoX7qLrW3BlW5hCqABCPWwdyHKOAdSoMxkiwpQrjnTJ/5xO1/z3E0c6mCVN
OSPbwqbJCs50dWUIa9+fh3jy/aodmsmrS4YwfBk8mkPc61O0+P0Z2qDKJrkBcbnzXM9laNWaI7oj
2yB/muqff2BA1S0SYRQmZLFgIUW01felRvYo+gI9cvH6B5/X8JRcmBavB2GJq0GO2q5X6iP8ekgp
qitObHF6Tj4///1k+nXKnvY08HlZhX78TmrTw/Xfv3gQwPFSS+e2vHiQAzLWxk7xqqMFfVg2vVbk
nsg27Fvaha9bWnRgc4beIQGgXrwTW1suJXr0CCt6QFOmf1BMWGYqFdWlpgWmnky31w0uPOnmhCHD
AiOmEpEJLjNuYLCKTB3BrQQhXL3fRmMHw/uNZt3HFhqmM6G7tKGH9brdxSmlvEHudX6KvJd+T9bM
AsUJRSrZvD6GBhkWAR1h+fSrbdxdt7PkXebSIElYg1qWuLN9WGBH+JtIWsa89HVvj6jxXTzoK2aW
tqBqqTOgBGDBRc1Mso0WSLnWHE1YQ2Ct7m+ScHL+YHOcGlHP93lBs3AjIdZ+LEkKtgBlwffX5de8
OxTVSuix8IAjmDoZkHhkrZLWkMjCVuYG3ieYBwB9H0YETyX5KFuPpH+Q1xwTGUpJbxemKxfc8nw6
QLnmjN5FjRDyEQB11KaPBrjDqW4/0Kj49frOWDIBh4Iq24auEzoKTht2BiXW6rQ9ktbbuDDwrqzW
0g4//f7895MdHiB3rtc637e0YJug0CWVT1aLEOfN9XEs7XDQbjwSCIDti2RuUlo2mPC8Peoqgti0
t6VohiVtf7huZnE4Bo+Quejp8IA7H4481tCuSjCd8I7Y+CYanlsV1XJydNftLESk+CHqMgjAqDB/
ChsPOVLN92EuO+Z6sTXpEp+Uu768s8IntdqVazHpwiaAKoL3IYlqlTBe8H7oANIkmzbj0fR/Ntsq
+359MAuTpgCVUQ2Ti4M0kjCYCmB5ZwTWgOPedf1hSu+aic7olSl7T7sJYS9mSLmoNCHTHic4BtjT
rETqJuYMjQ3N/xzRh5sZL1L8rFtPqn8w8mDm0NwUkbVF9HFHQ+dWB2wLCyLammBv/2DUuj5ny4lY
LLEEnOtybpZNOB7b9AbEPFxwoIOjb9eNLK7ciRFxP8Z6p/RyNOKg0s3nfPqDx7einXxfmFOomKLY
8LPxCGK9hwwuRb5w5eQu7o4TE8LuoFGhMWi3YQiIPsIa+ggdeUjP8H+bqHkiT/xQNEjjhJTMeAzq
WxROw/r5+vfXRiH4Ub0ZFL8xEyYKjUQ6f7sPk/PoWPv/ZmX+FSejoKVZs6IwHo+h8WAG0tbo6N9y
7vW12svytuK0EjIYoNqF0eRq541ykI+wFu0Ua6v+PnAMeIL+7/eFcYBpUGizY1sp02HQbqNk5amw
cBucfX8OME/mCeWmFNBBNR79ae8pNFLRSHG4vhSLJgzwIyapD0DpwhRptp8mQQs1FdoxWrHvEeJV
9tdNLK7CiQlhlmixGNI69cdjWj0htzyVL//t+8IsBRWSd0HPEJB7RDCPc3f9+0tTBI5VM8GaalzJ
wvflgVph16jT0TARG/4xFh0tpSv4jvkbotM32EyAGLglAVKdr/RIW102hIV8BNQKafTRz2BCiW4t
6z7shpUlX1oPY+4/0AnZGZHgqZS6CNK8b2SeJQ+1LG3rblzxUkvvEB6IFrAnipCWpgo3cQXZS+7z
Rjn6Oox3nPIsVuSN0UAwYMEuHCHIqNZ/taFxP0VrgLqlmINx0aQAz41xAZ6Az7mBmTRSjk4948Dt
6B5B2UQ/OHSaeSsDXZpKmtqJDA0CggtMawr55kTGVT22urxrwSrCknp9880LL26MUwvCxqinpoMs
Ggs9DJ9P0WH45ad/sL+p6VsGhTGZfS7sh37MUlrzdeUopztEeKG+i/yVB+LSPNk8SCnBUaTiSXy+
vS3P0wfIfaZjDjVIChMrVOvX52nRAnuZcrehG5a446RIKoIpzadjA8tm0ESbn9e/v+QEqD4ZJA4I
gxjF+QjgeNIamo5H1ByjPYy7XiTtpe4PpunUyDzIE38f0pCtK00xHic0ebSNqv6BJz79vrAMTTJO
UekwCM2/oUUcavrrk7S0WU+/L2zWZFQRnECg5ejwPFKgGERGpDHQDNVW3OXSalMiIFfPo8Imz3U+
UZqKJmwfd+MxjiCyVmtO9u8PheQcuEFFoax1kUkhxhosWAt60lBo3+byBw3pmGQw9kBTVp7HS89z
eoB0XaNTB9SLeDrSNNCg5yr74+DV2U52BmWT5zSv6pkNS7SahlvU2+otmntoJuiF89zWQ/lJNdGk
GsiHQy4lD92KZ1tYyrPfJCzlaMhgYRp+U5mF2yb92UkvpfpkyytvqqWb4syOcLmGg5SWslL1R41W
vyF+liPIKcPNULil/dxJ+775rENgf32fXnaPWJbKK5skrE1R+aKmbCjkXqsYVaUY5S9UXBO1gol3
RydgMdxYfrKZIhprs0/IYFRasWJ94a5XKQOSgbR5UNmW4EokJ+kdybbao+J8j5B9AXVHj3WWP3jG
SpFmcRHp7KA0S1xBeHF+TGpom+h2yLrjpP5KYF6YMTEFxM5IyF2f0IXzCCBSnpGwXFY8+c8NRUk9
wVrXolJVHVBgDqYVx7XgfQHYcj3ZIAYv0yKWVkp2DpX0sUVFkZD5ZlKqbaWtlbOXzBjsBqIH0i8X
oQNcLWle6uVwDNNdGtIK/6Jox+sztWZCOFdoHsd0D2FicCDwQTz33lrLIKyZEI6UFkGoN0yYQE18
DB9otVPWtvDSelOQZ1OR8NWoMZyvN+TDOZRh9XCEjUaGxmx7fZJWPv/uNE7uwUC1skLW+Hz/autP
TbzyrJp/3UlMpctsU5WbnKQG9QsQqOe/nv7sKEw1x3Z15IxgNtuEELRJ09e0eW71l7aOduPw4/qI
hDX5xyRpTpNuNV4Q4gHpaXS2ysCwXTt70OMbs7pD2fM/mdCE8mUJEAjxEtmmISb6Cwa5I21B0ybw
rJXZE9zX/w1lzr7PabaL8pKRhnrB+91GFb74oRnFXQYH0tbSzL+VaOZYLnT55vrIhIj+H4s27whN
J56H/PN8vQqSmKo9dZBrW/ToOx10HI5nh1CXR+lWbhp5D3qj2I26V67M6dJYcTigvUGOsV2EneIl
pTeqgx48exNCptsh2DXGTRXfWcnvBTTvQ0RcASyNadHRKGYqQkqzWgif9HMVfWuVXzRCXJ9C4US9
fx/QnYp35k1GYHM+hVPXyF5XVMGzCom49qAbv3cB/PN9HnRUHecWXPFOQ9MKOUGUM571/EGaGTpX
fr9wk83ft0jvc2ptwPcXRbtI7jW/K33L7brhxu/kzaBAyTo8N2stO4uGbIN+SIurzFCEvUZNplLK
rjddj9J/rkR3gBDowoWscvfbK0IMMkPgSeFopjhjoVGSWZUbw20jc1PAlTxOK3M2/1TBzVmUgW0S
t7zFoa87X3M4MPJ+ilTD1Y3eLbX4Uy9Vn5okXwlfF7YWpaX32o6OpLK4dQc9hkOPgqQb9Q+VBlne
710G70vP0QDbzsNL4f/nwwhLJc3qITRcJJ/i8QZswfWFWPAulAz+/b52/v0IaUEV+h3Dlft9/i2t
431dRXvbhhsZwhu7/v2TbtFGqHDWTUDhYvalUc2YGpWju/qN599m8YqvfN+g4qrDy0AmaX5t86Y4
H4405WlRQH3jKlMqPw3e5Hy1gb1CUFN2936OC7N6GGLsLLZdYm6IwuhiuIGcKLyxW6gQS3gpb0rH
HB6dHpGv63O9tCV5oBN7EwA7JNTOfxw9fqU8WY3u+r19lEr51vDzfGdJ3lrObsFxW4j1KjzfdPJc
IhQuTYDdQ0Kku2jiIMybb4yk3FZht4Mh31J/M0nzvkWBJs65DUCEpi1cE1PijNDWpLqrSq4KTY2W
oxOnf57UP9iqdEbIVKWBXF4AvGDEqnWf5npXdY4BnGeq/GGSP8f6Yy49tNLX318rA7/EG4ly+wVO
pQhiCj9OYriG38O9IqflzghRjzBLpPWum1pyIaemhCNue6SMciSw3IiIsnhxIIq8bmBxOyCjQxGL
K/YiZoEVu7P7ikPXJzYyo/Y4yyLLI/TFcLZ3nWE9BkFlrxzFRaM0zdj8+vnSEq4SM01aZO0d/C9y
jF7i72Ma2nX7sclegujH9QEuOTGTkXG9kwOjdez8YBlqUWcxRV03U7NfelBsMwvu80p51e3m+9hn
n7xS9VdWbekwz+gWnAzI8Iv+AUltRrjY2I05VJglTJ3qrWZlKx5jaWuYdM/O7bkANMXcSOalmd+X
hu7W2VMBG5G5VjReHIXu2AY93gR4oj9uyZNrg2/pboEgYX4oVciKDtcXZ+G9YdEx9T8TgteLlLCy
JnALLjQo9LhKtCaiBlH/6qynLvveTT6Mam/XTapztC9eA/Ph5cWsEgSIrcdF2NZt6nAN2I7WfEQd
PbgPg9i80ZVS3xkFikAoakGuGaGAN6ER8VDZbf1U5aO6DeLo78IqBjf2d9BZHvIqR03R96wbr26r
jRzQNI2olt38Jl7q3Y1yFDVapbkbLgotOvXTyurn3zyQW9002i3tBYGFgtCfbCrKAwSr4KUuQhYd
kGwfB/hrv4QeNIU6TTeB31xfgqXjbxKtUolgQBdpHlUm122Vre5O8pdRxetA+d6Vf6kVPFdKt+Jr
Fo8JhxB51fmUiF1mamK1cLJPuitPH6GTg+v3+mCWvm+RsKJZSNZo15wHe/Iin+XaUJcmSIJE7HMV
90+J/JsZx/fVPzUhhKtBMKCYWXu6C9PmtHE6iZ41nCUh7N7v0pUdIOYd/7FmkdDnxfVOVXM+IE2T
EkgzDcuF6tgER5HsNKl5CKJs37faNynRPoRpuVez8BUJr5Xe26U3hoXb5NlKeMJ6ndsuplRS+kq2
XMlAB9JuNHsPvT1+VFf6AwRe5crlsOTi6ECZezTwMmS2BHtweDZQwGNPnuXgtZt+hCbRGf5gD841
N7oc4WCiXefcDAqfmlKbteWapetJH5Ln39+CYDZhgnBU+u3FEulQalaQWKyYPt5Ayr/WRqtq/DzR
Y55+X5glZYJRUY/4fpIaibHRqyh1y2k0P9qRoqM3EHraTSnJiB0bsv5We3LEMzdFDtACwVCizXeT
qDQ/WbPIWawM2g4V1+7NrKroeQRTDNTXi+8B7Di3iF13G82BHS9PAu/u+jTNP1MchjMzQpDcsmgL
ni+jk5OKGFTuY9R2WyfdxpCKVclzESSbwfbv9chZOUdLWxk2uPkxg4gewcC5NU2N5Kr2R9stUAF2
XseHMHlWtdvrQ1rYv2AseI6TPOM+E2GfTlEpSqFmtpsmxyTrN7AU09awcijXjAgjkf247RIEAF01
SG/06Qbhw0PqrIxkwY3aJOO5kcn9s4+FxUnNzFbrwrFcR+4+j069M5LgNyFCs2c7tSHmAT1/UoZq
si13yOAybxC3i6fP1xdkngtxj/H7eWDxYgNyJwwDpQHVCYPSdut+n1KxukvfpHLT19vVRtil/XVi
SRxMJEV2gFiITVuq9Bx45tEzilt/0j6S5P55fVBrpoRHnKV5UhCnhe1ygjZJYqCQVaC0RnZ4/Ou6
pYVdwB39v+nT1PNDo2TqIME+arsjtNBoeawR/y2OhCcbQQePN1nMl45ZV2qlx3lp4WEtkcOR4WSF
sHzwpZUC0+JGOLE0/5ITZzMg4CSjLMlGaL6jTrHpnB+2PsBAMG20+me0luJenLgTc4KLtr0AxU49
sV24jzez3MwqUGHBC9BH++/UCV4AabqUwgZeAJXr0aS/5EuydtGsDUI4PH40RlVfYyLtX6wGzvKV
a3hlCJZQB8DtdFYQMEmF83kwvskhFc5kLZ8sVlDf46eTibKE04Icjl3VY04OqR54IRSfdX16i+zq
scsBktjNUbfLvwtPutGMcK/XFvoq3f76MVoe6JyYpxsRfqX5Qj/ZfAniW42tDpYLHfNTVFo3vuN/
LXp5JfRdMzOv54kZH71rvZZGy22c9jF21B+64hyAPa0cpUUzIFeQ6AKNd0GbqDhDodrw0Luh/yUP
vxX+ryRcST0u+gVYBZH35qFLlv58JMj0oRrd+bYbSB+MvNygsraxo09q8un6woiddP9sjhNDwimK
i7bp9UKyXG8E5o0OrW3Dpd99hDh5o45f/PS5gXC/zrO7MX27bntxGilNkgKhcEPN6HyMZqDEbRGG
tpt5H0Boh6iarDUKLh7gExPChlBjBbmqBhM1zS7dTVCuMIYsf5+cJdkch40tHC0tmaIMfR52gmd9
LaLuiwo14vVZWl4hCLFmK4Z8QYBi1EGBiKBqur78FYT+sJEKaGpQMEoQfqr3sawRoDbPaS7ddVNz
GKb49fovWNyLRHWMbw4jRC7NRA2JYY3Icls64Y2d+Zbk8GhurxuZXelFnHJiRJhJr5AzS9Ix0qsQ
+O3krvirkZBKzhurf0Egof2eTX6PLm+Nmk7kTSsh5WIufqacoJMZbKAqMmwkVUyuOS0sVxlM4NTx
jYXmHJLfSD1Un6BcgNZ6/FH40U96g+9MK3yOku7eTrvnTu3u09b+dX06luec7ikQUzOOYj47J56s
7/0JqTTPJKObJi5vNfujHNXjSx04+o2vgte6bm/pKQIlF89r/gOoJRwUaQxjGW0YayZmDbUHpNQo
FOv67ZTcXje0tM64M8PQ6ZuBXFQ49FGcZQk/wnRVIitUe4pZdb3dRFn3MnWTvB/V/OAr7W0wrLVc
Lw0RYDnOlNWFykrYYb5jhzItflwO2bdG/1HUH8y2PJjO7biG5VnyCqeWhKAxmrzSLEfJdNEm0zwU
7HbX51BZ2h0OXIhUTWaovBjUy14yoWitmK6FOkqxQY0Z0PxYlfsqrIvvU1C+ct3DBlbK4GoDOblH
lT157I26eG77rrtromC8LUOt2I7SaO7LxHy+/guXXPvJDxTfAmYQSabassqjFt03Oe9wBKIL8w+8
76kVYUWDWIkl0GMUgOl3aXYQyf3BKLjfce5wEmpiYjapddkLNO75yLO/1bp375n5m4dcyXUzixsT
vgz6FwGtwjh/ftYTu7VMySQ4chCKSetiGxTjU2V6P5Ssf9Oq4jf5t9+vfC6T/9kTtqfVOEYjIZLi
+pO889L8ySv/AAYCoNsg+WhblnxR06M80Mw9ryYYmm3k7dB/6M09Ouwq2uxrT6jFvXZiaz4sJ66y
GyEsNDJcZRHbGzP/bip0Oq9F6osnjqSJ6pCxpZVaWCM9tr3UD0mYScUdqkWbIatuy0jaaF1yd303
LA6Hhm3mjmwNNaLz4aQTio6p0Vturg0/ipEK5WTR3arc/Ccz4qUOJD8aygozij66pR7ekkveo5f9
6bqZRVdIZyIIDRABinivhFk8VKEGHghl1L8hrnxUE30F1LB4fE5MCFdl2WRIOJSziW6jGsjW7CUJ
VZVtsVbSXdgDZGsI80D+QnPrCKGyiXRCq1e8BpPgs5ohoXdsstfw+NsTRtqM4jRwN4pcYkJAMqs2
mon2XGDCqrZVf99lwj5rzWIDHMKLblIfwTw6ZCoc87DJkLwxV55GC9f72fcF34KgfV8AAjHdrsgP
aH09dHX/MmQpkjrmB8mevttq/FXV1m7cpaVRSaYRvYBrgR79/NB0wTj0VMVM14xClMvIaKBdvS/1
z9cXZ2Grcfx1FQo2IhdKDudmQgUNmJquffIB8h05HX1jkj1XxvagBc2tNhUr+L2li372N5aCK9WA
IYt7O4jlFjjtfMOpL7r6pQh++I9mMu1KWDlfPNkP7psEidrJaeVtlCpumsYHD0nHfaAn8vc2ltM7
GiHX8pYLPoryLseZPDIT7syn/sTlqohrFSqgERd9S8n7OkBprFH8+4PJnin7iEY5cGKLcBCBjgV/
YrqKAcrcpwt0kpPPU2a9sgr3NCj9fmRqv1MEvtuD2Oh8UEVp57APc2f5MYH9zoY5tkDMzdqO9Kmj
P1tNK55+wTfy6rUhqqWwBGhQ8CcpueGwsQbCRGun1Zvs5fr8rX1euEiGJrYyWebzRvs23MtrdJGL
n6dmATMnuBPq/ufTZWc5ZPYSn0+tByd/ojD7Bz//5PvCWeuJZMcaOW03uVPpp1zrB11yVBqPEHDq
1H0vOqnG0pAi3huGWydps+F9tQun+iuMqvus70D4S38rdmxspW4taF1yVaeGhbODuh9pOHUE/lEg
UBe3284otrr6o7fX+mKWVuidz5ywhfYFMZKIs143wbUYBGGvkfzs3Pz+Ap18Xowg+jLNerXk8xGa
olVobuTfB6pCkjun33F8uHbhqWjWatONba+5ulXZ2xpQ6Y0xxs2KlaX1wL/Kc7WK17+YhWoCn0dh
IWmumqJqf+jLWxXusmglvbFoBdpxlaonvcbiWBQb5bOky1W3MLzNoFl3dqoimyHVO+pYa+55dhxC
LoVyAsh5bsKZZEE4OhFYa5rPG9WtRw0l7Ly/pzf5S9nmXyvg4KgROv6mIp1xfT8snaiZqAf4hCIr
YELOHUIaQ8ynx4MGqL14KEFo2kV68LXo+9ihwt2G+ZvmUD9pEwT5rlte2ujg7IgvIT0widLPLU/B
FI9m7Wuu3LafEDF8iKd05SZeuvGoAkEUDa0mDzVhcJAQl0lgB5qb1bfSOG48adcGX68PY2nZZpQp
VfOZ4lV81XchPNiakwNv8n3EeZU+/ZE6pbdRMxNNzGaIb5M+8Hcegn/765YXR8dVzn7h3ruo2mZ5
bWiFzBlQ6qH7VtjV8GoXZrIr1H5aOQiLpt4hVpSiYXgVbqVkMkfVkkrdRd/2Q2int7ES3Hv5WpP2
4pb414xYWaF2P1RFUGEmvSmzbbzWVbM8DPYBWgIOSDThiCmRVeeDyfen6kM53rfed1v5/AeL4gA3
50DBQyk27tgS4s85bwG3y6tXQ+/RWfZ+lq3938yIDTwT1Uevr0yNe1wrd7kaOAeo8x3ySYG58lJb
nLR/R/Se6T4JGwNTbqcgszUXadgA3p/QDDeWubLB5pkXnR9Auf8/be/VsBMjNUWFUB59QNWhWaob
kgPSbWrl+n6s23grI2e277VV0NXS0Eif8mI3KTdQaBdcUO0lMzJdd+V0L+m3gf8hileebosmAOtg
gQsdONS5iQJtbX1IZZDLU/LWe+WTlqR7I1rro1kzI8R1poK+qYHspzvS7vkpRghiZ6Sp9LWflHa/
ssPnrIm4VugGklzDpcokZc+HhFhPqmmBb7g0+OlIWOvdoY7CeltaRtJuQj/KH9NpHA95VuY7u/bM
bVFIw7b2upiDPQJ1RpHntrGkdD/4itFuellObup2yLdqLtf39qiUiMzSDjxBfHZv5uVzVOQmqfQK
Ye/U8G59GpnQYdXoI8tb2t3pJBlNBfdeIc0OYQjSsmMjvxCLJBun79ttjyzs31IKBVOYy98MSZbe
eCyqeykY68d6HIiDqerqBw8F4D0VDWUTG7J2NDwfWeYwCHd61jV3lZGHB7nz1lKJS2EGPomkMCjc
y/bkHKXCWm8cHdAKjI6ooKJMvpF4EPvxGina4j45MSXsk8AP9NLpA8P1HVi2PlQ8OdfYrJeOMrlD
YGRQOc0U7ufbAybwKUosnGzeNY9znrfIPX/f5cbHrINRMjPslSrQ0q3BEabQJsM5iNc9N9ii7V23
kq65AJy+W9Z4APLzvLLnl7b8iQlh2pzQ97ou0QgkFIR9FeOFFvLbKhvurptZiiXg8rJtE5mby3bi
KY8HOMMszR369LVRivupmm7MVAeVHRS7xm/jDZL0K8mfxeljt5O5hK/kQnVlgl0jhqBdc830ZUSg
vV2Zu4XvQ5gIoHBmKSNMEpYnGSHXb81Cc0eT1jjIIyovXAklFw4QceRcZ4Vx7ZJPMB+8VsoHrii6
tH/4aiMfWy0t9mkh6Xu9V8yVx8fiiKg4AiYgXL/gd+mbuhvajiYbS4v2nmrsym4lcF0c0ImF+Rec
XIe9lExOn2ChDbyXzHBuWyl4qNppa7XZWlC0OBqEvxzKewhFibGdI+XtNAdLrtVBmS7tPUM5XN/W
C06Hm+B/FsSwLjZRTI5UAtUx8r77JtjPoS++2ANe7g8M0QMMCpf466JJElq5vko8T3P7pvhb8pRg
Y6PxiAB9tWZpdmLCHQjW919LwgIVNB5O6siOk96gK9FfkcUsrW0b7YpsP40rJ3Rx/ti6+LYZ+Cvq
tdhWThPFRHCk182rHsV7G434frRvr8/e+6NZHJSiwW89e21wbcLFDjNs1YRmr7rNICebUU5Bm+po
n9t23bohvD+7LG/ljVNP2gvNtO0nQx4gtSJEazYQ8wwbz7RKbTOkfvUzBSMH0sHrDqrRDG+JPZjb
IartR62o6jvEqPNP9JDHW8X3iiPrFj+kE75VD2tjO2plcAstj5JsvDFND6qnZw9eTLFtYxWZtbUC
3bxNq6b6aEhV8uD4Hspg8e3UtHcVjXi2v7OTHW3nN/6Q7AYFre7t4Hu7zLQfIr/UP3CFk5JMi2on
N3rzEiAst80luXpQ7M54Nmrb/0XUYu8NJ6oPVYSGSzXa4SHr8pp+OrnfFj2xSmuiHDULO/wacyvc
OHmkbtSilXbI8g57zbOTg5a0+mfy6sW9A3nrrunkNULapcNLxWGuQeK9ATedOwqpyMeuqyOOlnqv
Vn/7WbESmK8ZEPYEPMpag/YLr/R+592b44prWPw8iTyyHgCcL5p0O1MvUl/NNfCN5a9W6z62+Vof
8EI8QrOmLNOmqCByIYYHU5kqg1MoKuGqdzvau0K2bvPs81g9S/IalG2p6wFjsGPB0jN3pgnTlSPw
3stJymNJbfYEQp/QhjyYkXNDRfxWabuPke7v4VvxtyBWPl0/v+/PFfH8goVBAwFq3Rk7eL4ZhqaO
AU4RpWhlXG3rSn9oAvtGxQ1GfbGf6tjYKHFBh5QtfVUHBOMDx78hXh82qU/H98qvmbfexa+hGxBI
uQ4XhAgqV4O2DSb8gWvG9xXQF88oN4X/l6M1O8+bdqoS74LiQyj/dd3ukrOkwR/eDCKa+Q1+PglS
nhpKqYyqm9oP6nTnN/d1t+KPlzbtqYn59j65nYtOKSajH1RXzj83H5Jw5fJf+7yQpZi44kvNwQ0H
7Ztmva1gFNe+PsegJz/eKAuloyFPddVXY2h2pq/tri/AmgEh/tf0NhnHBgPpcGsiuUJ8ueKTlqIj
nUKVA/KaSoCI+lLy2NElEMrUDVtz04epftOMSrc1ZEnalHaTrGzlxS3Few/6HVJ8tAWfT1mZWlOV
IWBBGtHYBdPIcZG3Xby/Pm+CFZiK6PL/l/JFzLPoZpMSx8LJYjT7SHrgnsv6lRtemLgLE+r5QOSc
Yy6jhnD0X6tmM+Wbtt1kayrDwvpfGBG80DQ1mVMH1XBsrV0fRXRA/n19otYMzH8/2cGhEtSdNZMI
6cM36a8k+/UHn6fITvhIYvwCuRk0hW6TJuyPUrZJ2noTeWuZ/sUBnFgQBqDqpS/XGRbCYqveaWsb
afnzc6MYjSMzhcz5/KSjqmdTUPfHYiq3cphu1wj+hRv1nxWmv+7/DFjCCS/thIe8B6WYbT0lyXZA
Msif0p00bPK1t714p73bos1qZiYhoL+gEsqHaHKmZmyPSXWEkcTv7rTos1PcdOpjY2n7Rr3xQ/rm
jX2fkjSyXq/vBeFBPlsne8+dCg+Pcpn3Lnwtyys1LI9qMtIxSQtO0m5nbqkg4C6DanVt7RamFjYR
Sgk2PAd0Lwq+3xwjcF6KUxwVemRq71YPPkjVsKnKYBObaxgs4RHzPrpTY8JVUNqa56eaXRx1yFDz
7L5rD1L97Cc/4+CzRcnJHLQVz700n6cWhZ2TwAvXBiERv5clb3WDAyL91NTjvaabm1IaN+rUH68v
4cJpgHR3lkCFngD2TSEiC2undAZZKY6Zuhl//j/Srmy5bV3ZfhGrOA+vpCjJQ+xYgx37BbWzk3AC
B3Amv/4ueJ9zIkG8Qim7ym8qowmg0Wj0sFYpGX3Bop6NLpw1o1d0BGwwev9Mx9fJudOyjVccr09B
LCb/Z6NO5iCY1GbwCrM2IGWatkOW+mby1kTJqvN+1SCe9DxfGdE6ft+YsptPtniCpbLq0c3tEYKr
LuiQz/8DHLKz5eN34okpV5qG5TMYyPdgamlzP5LB4y/cqUj8AQwQ9yqslViXReK8b0FFUu4t9z1h
j7p7X2ffr2/O0hKhSQ/ZbhXpP0csmqVt7yRGTKs9fVTmlTVKToxseEF9VSdFLmTKq706+X3/rUcI
8A++Hx0CyDyj5BOJ2PMt6AZ0eiiKUe4n88lrvpJahiy1ZNKQ2vHg3PAaHfFJVEyN0VvAf9wnZfkw
Jum6TRuE1ys/atxQrwaJf7t0IjlBi4c8IqqARQsKQO+ibWOQ2/buTilJkONB2al7RxIDXNAs3nVg
gkQAcIzIip4vG02UKgIkCNsnv6Lab/6WljEvmEoL7SOfgW0NZVvCmQcs8ay0M2V79Mxmfq2Y9+WQ
hWnXrQdPW9VIxmXKjTXG3M6cyRSOe8Zhu4ibsz3LfxJFWcXRH+A5n0kQli3XHFLoA2ZVTcR383Xm
yojWF9TtTIKgz/ngll3KMIesbvw4WXe9r9YbsKw69tv1k7OkAoCkBqgcMohIiAmXWeMqzjiQiO2t
ce+2X5Dz76zNdRFiPOGfHfktQyzXGZWeDamJCxNBs7aJA0s5UoBmoYjPJM95/zVlX5F1vN3moM4c
oW1U1rloCBcmppY9ILQcHX6BuyLuBg/267NasGmn44t1n0mrw6DVGJ+6X0xj1Yw/r4+/YALOxhds
ZtwntWZHZrWPW47qr7urLHvEYv07KcLVH8V9OUToxtjHedDEdyYgiNqAyEpzZWslmIFMVxiqwTCX
vm+/MaN8JFW6vT4RmQj++8klDMoL9s9yVXGI6GvSStRJth3CmU8UuzERlar2cwOw/VBh95Hiz7LT
KJuFcO4JIa3KVEhxok1OA71a/btV4nbnZJW6stPVIuKuEJ6evtdF3eOIm+z1upRF6/X76InV6nVT
zXafYxYZC3r1UVd2ibpO06+pjAdJbJ37x7KcSBIOeQkSHqSacQg9QOojCLgZZkp9V2tXupGYIVon
EDLM9A1Rszu0zfq617zRRN0ypXwcesR0+th5vz7564qiibW8aakRkhZY4jIP4yJom8fsHZzx14WI
jdXCxFH0dr6RiAcnKs1wokiHhAOcH2QZqqhbZU0y+HFFZyDLWbsMmx0m8Vz7buKOfuchehm50SQx
8MtaC64IZBN5r6igVVpse2xgeO+Rep2Va0VGSrn0foYt/C1AeON5VaXN8OGrfWrUOydrAZCmbNzE
8VmjhaaebhXTW/ejdT9glryMCMDPm5qpL9dXfXlrf3+GoG2zmqEixMI9VnaPTo+UXIU8UTvjAX1j
Afp/tvd/kkSS0SI2BtuqIWk2X+f4oVS/FvG2jB6ktNaL1//vlRUflp5D6q7rsbK9vsoYuL18aaBz
+fo/kSHcMRnJhgI4E3gflZNva0e7fGL5U6J+MavHWt0M0Xc0uIbXt2rR8TyRKdw4WmvnihFBJUdS
HCxvAB5ZFihddNdkZQj40MOgx5JTIFtK4QaKdLetEFOCw+E9Gs1T7iIe8Ee39W+1EC4hp2W2XnMR
iqGFWt29WHZ0N5XI7w3O+voC/j8W5rcsfhhOroo5mkBpwyx4BvFTq//IzaPjvA4EyG5t5nvV371+
9KYPam1Q2CmxbpJzZgv2xEG9NUXTTrVvtE3TrlXvWJAw6yQzXNwvC7x2yEajWVBEigJ4VzUX7Yz9
cpoATdVdF0huW24PTpJH/5ziEwnCPFxioa87wu1k1XdetzXRi1odMmXN4jDSHqZGUuO4aIZPxAlW
0uhrr7OdAdeu7U8VUOQk2yIbXzB/Fc2iKrGxYCzbvLWyS0SyWGIIAiQ5mTppWKwYCXTbr4Fw8RM1
Nk75GAV/wsiDCuD/7b0hXJ8UQOtAW8ZULB0NlTTyY8lVIVEuEbyHUc1s7G7CSaXrLtpb6vPY310/
oZLtEOv6M9qPcdphwcp68nc9EqDXx1+egomgJarC0e0tmNBKz9Nx8uBiGPUWhWN+524ipI2uC1me
xG8h/PcTK2ONpWfQlrvVNTofvg7WnzwLrN/jCxaz1/KmK0qMP1lrK7nLtT95FpyML1jJBqzwcAuw
SFrzkin3TvyuRxsnvxGk+z+W5Pc0BEvieEhPuBlfpihMrU1hw42T7AQf4tJYAQuOtyQBFk4/3wmC
1N0wMGQJOKzm8CsrNijwDXTno8RL4fqmL9p35LX/K0rQrB4MGslgIeYQpdvJfGv7b12JRIEjyXAv
K/BvMYJuFY4WD04OJ6qJvtlloNgPWSa5Q2SLJqiX3hVAlbDhZgztI3NDULD6JnoKGjewvT+yKL9n
I2jaxAp0B38GajyfMmSKAmX4k31BAYuFGhMgM4rFDvmACme8qGDgWbaKDKB/fykZoCok1eRLZ54j
nSCPAU6mC+LkEchpVZeOML5x2I0bVbbviw7nqQBBlR1v9mhKcBF29WOWf+/KDYBP0Ue5ax0URv3t
9HRV9pJJLen0qUxBp5lp6GPi9tXettZF4ZNsrTthXr9dPzlL+nYqRVBpJJaAPNFhZrryxqZNmoN7
c51oq1lW/yybjqDYeWundUMbBAo8ss/b4Z6xek212PSzYpJ4tUu++umkBM12nM7KyxaTskofXjrw
L+cx1MfVoH519eP1BZTNiy/wyX2jjRFIb3rMS9NXUwKiye08fsnGP4irn85I8MSKTm2MiULDQaHt
VCtjkveaLE8EXUDAuwQyuBje1Jg6epmLG6Gz7UerqnaaO2wSeJYA+7wRc/fz9kGpyn9liaHOsiPR
qHFvqb6LANbgK6k/SRIeyzbhtwjBIVOKadbzDlETN99o7ZNr/oEfcDoFwSR0UULnKeVRGRr7Kvur
qWU457IZCAZgHtuxS2NIcPbG7Gvv1/VWNrpw8DtU1aLYAv5kXm7sBpwmf2D6T9dHOO9dHmURqqig
TupW6V7t7GtdfU9iSZMDH0X0MU6lCCfdiu0u1W212kfl1zx7VZOdIoP7ky2UcMCTyXFALYijN07o
AA1kifjFiOPpFISjDejHrPcItrnLshVLk1WUvcYACSiqByX/ii6pNdqnfNf5bo73vf4l9n4axjq3
ZE9k2TSFt1jZAC/aiXAkOxRxtNFarffXFe66fUHl6bmhjKqqMyL+gNG1l9HcJvl6jJ+19PW6lOvT
AK/ouRQC9wxMJJBi4KVnbA1Z0blsfOHYA4JvoHWFN5LOgCx4R2WMdosKbQBMDDhpn3iJ59+voozV
pVWNZx7g2NTU8N2x/k4qXXI6F6dxIkaYRplo+mQbuLWa+mudvBHrRsSDfyz8iQDBeCWTnrIYK7Uf
KtxV7U+ATf3BRp8I4DM8uXdntx3afsQM8nGlzX4nq8FYVFcDvREe2Bmci+rGXktRfzXBh9DyIK3R
Z77RlJAOEh9cJoX/fjILXXERXm/4RYgOoFELB+u9hMtPHVnyUiZIsGJeXyR9TLBcEdgXmuhgFofe
NP1peP2DbYH7gNpmmCUQKpxPaBqA1DGnMPuzAr5HE/qLiq3rIhaPyP9EoD7jXESZqTQhM2y+CjYa
zZ/JWy3LDywejxMRghXJHbRCoFIRDuTfc+63P69PQDa6cPiIo7jjOOGJ30Y7VOdlEkMrG144erVS
m0wvsAWKsymMrTTUtahKJ4sjnDzSGnqdONDZwt646/L9xZAlo2Q7zH8/ORVR1efM5plwiwZT+oQE
cim7jZYXydE0sAmioFAMDqpTy2FsMAkkwzMA58uKsZevdQ7oDBYOFTw1wrXO4IDmNGOIE4HkEa2s
vj08JPbTEGtrLfHQyg1OqHIHIObZus/IY9UYoEZ4RLnln5yWk+8QDqQxtIw2fYXvIF+ndm0331Bi
crs+g1YC1V5ALgNylXBaipS0hdUPOWqLtK1Hi5XZSE7MkkKcShBOTEnmfPS6Pt/Pxq8I+DzszlBl
FTIXMoDKgiJTC8gR4PlDWdy50lmU6EM/NeUxq5RkG4PN4AHRHueummwvuL5gGt/8M7f1UxZw8SAR
DWVikmzMHPR2l3N5zBs9SFNA2Y9BkTerLt92zWNHDb9UsqCZqqBssx2dnhNabbWkeDQB/kAcPWiS
DAXxsuaUi2AAPgtYA6jdQd81+DqEJahpN09K1bNj1Di+Ybehkh5K1BJr6c/WlbxoL6yIIEuwIrSv
XebkIzu67lvsoYPXKIMYvWLJLGuDXdrY01nx30+syaTaGWNIJx/tiIRTnPpQ1XCQkjsvLp4L0Eu8
hzkhlnDQYNJzqysZO6rFT3Wsglx7TiJ04M8K+gOj1XUNujBfWD0QoUJNQYVwSSXLHJImujFVx8wu
X602eeBcqP9OhHDmdB2VhAqSP0fSlt8zxd12hEjiNAuzMFHEhyZoy+AIfsLOmFMP5Kq8qI5tpgZo
fS0ayRwWlOxMAP/9ZOuRcNA1JS2ro54SPxvuYTXW4+CFluzOvUxuosX6dCqCfxUh6QCG5QwbMj9b
Wvyoea2fjvDk6mY1l3dppK3TFrCuNN50wAzK6ltTdS4nfANvKFDG8CfCCzCrdHrwoZVHYy7uYky2
UyXB7wX95jX2gHRFLJ8jpZ2vpZNXmjXVcXUcR7LpUx2ta8Ps94qCsoUGQFBlk0kkLqiHh04mDcBP
YBNFeP9coqu4UZwSSCwUHTf091HmfS8J4GC4n13YaGQS9M/pATqVWlZ57NqPKWZh71l31w/RggJ6
6LtGQzz40FBrLyxam/VtSYhZHi08d9UXHzyQr9clcLMiXCWQAPYtPEdsADoJly8Ap/tsLNFyl1h5
YLIB3cV/F1bz0NIx0AY70NxwnCRvr+VZ/ZYpmIZsbA0KIBRclWMStOauVQ+JVgSWjNlpUY7BSRYs
zinn8t9Pjm/eV53btx2UGtVWwzjXIeC44nConD7IU2kWaeGiACIuGgoMlC6bFwCVcdNRyiaaHeeB
Id1CQwAO+Extb3WXgLkFnxNn9bOnXLz8lS4rFI946TG27oBaKiOTX1Lq0+GFzdGjeO4A/ZceK1oX
z7VlVveOLQ3vXa7VZ503wPJ5/8AF9mo95bqCBoP42A7xWomLEFyUYY1uw+vafekogVIB+KTAVwdw
KLAFzjWgNsYSgDRje0TL2So1tlP24cT3lvWgeuuCfr8u7HLlYAzQ0AiYZ17ALuJgNXbezXYED3Ca
oqBDmXcimc2lCf1khlURtgCYyQWheA/Egm6YlQp1LubaGl5L+pgCY8eYP5zh/ea5wK3kLM//iBKO
zgiS9LYGm+Ixt30v95mshWRhrTSUQmqcmg8JN9FbBoJpZjQowD2mOYjsXcWmflMXkvW6PP/QGkCS
wTS7cBDEzm2oVQrAorY7tiBRqNZ2vR2jwK0lUhamgs4I7vUCMQBejeC4Nahm1JJhjo+EDPpTDYDf
0HKTShKpvpQC7HBefw1nR0WLrhC1sPAIm2vCyCGqW2vlodiquZFeUkczz5kI4Spw1VgZtLgjByve
5eO+2d6qUufDC4aFKNnEALZDDtWn1tLs5rYqvB/RoQKUANRPIWMsHHazsPJ+bJl70Loq7MGQaIY3
z+BMgHAobCPt+jqq3UMzFv7cIuJ2a85WmIHgsdSAczDx2nAPY9msUK3jUz8DkxdC0qvrM7k0v9yf
wGMDJNmaDfbzc7uYZIMK9Bg3PxbTw1TEGeBGEPDWb1faczGCRgGIupzAl5of9Q2LRzALWpJ5XJ4K
lMmhVQgRVk6/ahrn8zAmXZ3rwcuOaDj23W2vyioQFhYKAngoEkccnp645RYhmdEp2dGiz2gUS7WP
pNtf34tLK4ULA3yaYLvnjSHifV40Gjik3T7DXrRouQ1KM2jjsPKym+3UuRzh/KUaoZMXQQ6xPL/6
K0llKGgLm3E2EWEz3MxpqmaCgGrEQ3k0A03GBHUhAfzhIEiCEdQcA/6wsBtZxAwgEtjDwahCvJVX
7qxJjvjFfkOCBfADzeA3BpAJzhUqdz0gXtFhPJgdkMFWkRMO9eb6fi9N4kSEePbw1EoLO4UIDZm5
Zy+TPIov1Ol8BpZw5tKWOJE7YHii3Xe/SIrug+q+vLlvg0vhHAYeGtYBqyZYKmpluZ1OkJLcK0A1
GtDRf32VlqbB36FIbcJSXXQCjurcNIkx94fppbfvenIk01sXS5L8ly3AuCpgojj0Nc/SiEULBcQD
kmjQAXrAwmmwHvKeBWbWfp27NrTNIVAUsjYn81eJ9jBVkd24l1HeT/mgNAJeJrD6xUaFgs1R6rJc
348e9StLWxnGFjgfAXJ4wWDeV/GXfnpMWuDaTBti4cJJtna762R2+nKx+TJgtQH2Byx/EYqDshgv
wLTX904ZBe3Ur5qYrhz0+BXjrU4AnzDg0FQdvA7oXxVsBEMfhBqzSd9bb2q/Va1bwxjC8Pzsnbz4
5kEzB1pheGMYQ5Tyxy2TnN5llYG+GKCIQrxXrEmzmNK4LrMwgwEvvKH0S7SOE5AFeuiHCFErXNnr
YnCAly9LsV/aJqzdiWT+2DmZHJmHDCRrpr5v1Pt6/jJED27ycv3UXdomiMBDGdPTAYwmTg4NnkDG
jnV9nzR+74CHd3V9/AVFA/g6TrWGeeCRLJhXAKWQqILPjqxG2LItfWjY1pFFHhfWCb4sgpuYAkCb
xGp9kyhGnBiFuVfq4S5R+sfEGL8wNq+vz4V/61nkxENzOnq7gfKN+NIFI1JWx2qrqbWJKrH3zryz
jF8tWnCI99zoawqC9km9uakcEuHeojcaxxSdTYLRZe1cFF5hWPsyiYNafxnZzXcHtsUERh3Kqz9Z
Pc41bK6demQktvdN/DL0s19+1KjprKzD9ZVb0DLYW+CYwuJ5wA4T5mGBxccpqWLtezBSKoEhmYVs
eOGcZLrHELXF8I36YiH8ks2S3MOSANC18YJ9C4slJqxq5iW1Soi1t+vS/+FksuKHBQXmIT+wFKg8
myLuc+aRvi46au+z8ViDap131HmO5O5bmATor6HCAJUFioCI6OXlMxJVwO3eqyil98BiGP24eZfB
2oS3N3K94BIQ6Y4mkNBr48Ccvamtu3hlUoklXpgAgiBYfdDYcZwFwZYUujoYMWJ5+xzNOMgrhml4
6wTAOIhmIRgRCLngjLA7j9HRs7y9AdauImD05svqbPwLR5DgoqKIJ+xV7aH9SUuJfbq0tQaQjRH5
5De6AejM88NceEPjtLZG9kOe+Mybn7yxeXL6D0dGLHqprueC+O8n95JZu3Fv6xCURmF5r4yhjNNg
aSbgYQTpjw2s74so3qg7oH9lFFUnXhFo6bttHqPe1xr11hcSx9OADDwxAKhxARPUomFbS80qOsxm
UJCH2NzfrFDcgtvYDrSvXBBZ0mrUGVA9owMig1m/TWVAZJcnAqi5n1EcBEIuSU6A0M1oaSTRQRmK
HfBB7zOtlOV4JTJEpS2AyxM1A2RM6OEd1LXnyPT2UgJK0/Gedx3ADXK3+FydvDz1lMLT3H27QvF1
K9NWbv3Pr+3z4bmynWiroSdFjKCIu5+ycNDHwMjVwOieWsMJiKEF0e3PPciDN2JoJvzdC9+6jZKK
9Xri7aPCXdutt5bY8cvTdz6+MB/bm2lTVATzAXk5W5Hui3r7fXcuQryvJ0Bvgu7L3ev2WgETlH53
/Vzw/xe3BFir8KKADmdf3KdkHptodjJlr89jUE7wO8utG20H8uQRGeb4knadyhKiIGOS0XqcIMtt
dggLe4WsXGBBAEpYdOTx8XhE3lF4fxOnd7xKscjefU37CG2+leRlvCTg87WGWk74B2JOUI3MHhid
Ldk396XphbMxhNe3Y+GEmKcC+AecnJAaVRVNTRqy19JsE3XOfdmvrXxV6ytbb7fEcNfX5S1o8Jk8
4cDbykipnWFC1FJ/xFm3TeJ8O1H687qYpXUDXSXyzya4cYDNdD6tbmRFneSYVkpfgPgh47JaHN6D
3UIOCMkmMYOeAk8exQIV2cfNe4GG/+LmvB/eGqguAtoTANnhVQmKNSRaw2y3IPu6R6XUmuk3e7Vg
9NEBKY+48ELoKzG7qbMbz9ob9arXAipDDF7aZryUeMDZxv0nxjn7EoUHUWWbexoVT5lJH3Wj20TM
uzXrz59kJ2LEAx7X5dDheQhsn5X6tyrrSuRaItiqs+GFAIZlAX0Xd7y5LwADyZIMjMZpEFm4qGSg
hYvrBcQAWCsXGVIRC6sFQlVapqmFpsT5u5p5Xxp0BrVperMbjfWyEVcFfQ8CGmLWsq/azmFDZu+1
Hkzq5XqgMormxYmA04STA+E1LqbhgZWRVIB0gmLNIGusGPBLw0lmRJaOHwAe/ydEuKNMNafm0EOI
aXt+477kya0JOK5XJwKEV2WVFm4WRRDQTaA1cVL/DxyFMwHCe0ZtSnRv8GUCetnK++J4t79nTOgR
GE95ehpRW75PJ3ZdLWlqxsQx9kY53w2JEko5Ohd2+kyCYGJ1s+8IJ2HbE+VtasKablfXbfiSAPQ2
wEoBGhBEoMIa4aRWugo0/X1ExjvFIUE5Ml/vJRfSgi5ZCE+giwKFjMBuE3RJbxJg7qnE3lfxo/ls
yjozl4ZHBBTEEEABQ7ZBSL7lNqgcexCZ7Yf01X1WjLfra7Q4PGoIEcfh1cPiPRGXWlkMHfQI4WLj
I5m+Xx9+wQA6GrwOj9cLeRfuR2R4OZ0rRdnbH7bVBxoFEZE1BaUny6tfds2iSgwcT3iCg/EQBVzC
OpWaA2p3q1P2ajKH4NArigeVPSXjBtyzgWOsVATE3VJyfSxoGMovUYMJkEDHQk7g/JDMOog8WTZ7
+yF6Y7YVmlW1pdHND0HwdpwIEa7yyFDnNOJCCuu5XNOba2OBT4yFQ0kkZ7u50N/JUJV4BsLv3sm6
L2ZXf8liNWz6/AtAZCVP5gVtQBwcfK2mjaix63JlPLEpaa14VjVTsvfYyuh85efkbEBadV3l+HkT
7lxUWHBCSl5fARaScyHZUGdz0hFvP6Mr3/G+2/aO0DvjNdVkZfcLu8/PDCCjALB/SWqs2klb4wbD
66CfNjUea1qNZrlG31yf0OURBeyyzdFNAd0JF55/xsmqgfQUdHxkag+x3fi7QZXxqCyNb2rgBkJ9
DeofxdDYqFjWXPZ5eyiMH/nGqv6+/fMtHZFPTALM9Z/l6Sef35WRM46F2xy88asbB1r5L8cXrDyp
5tKoG4wfuYFzrF5v/XobpKN83fH9eKBxlT75+sGbx3kkXnScVHCPrZub/QQQtGHpEcLg5a7i2ns5
Qd2Uk9SHfuvYeejVMiSpy839fAPgKQC2BESTBOOh6BNBTB18dKjj9+JQJTeHJc/HFxzoVo1sYloU
fHdK9iX3k4JJBFweMqw8YBsQE0QIXRdzgG6mRbNbtNWh9Kq/2m4KvJ53JJgf1/f50jTh1uBWENWY
yNOI7+QYvQpq0dPm0AzvmWkEEyqNCaoScibLal3uyOf9ZDuAvQNlqRjp9uo6HqyqxXHuN8zzmQzq
UTa+YC6SplcSo8X4RrQCW0/y4/pCyYYXDsRouZ1Dh6Y9KEg0Wx+TJevlXhCAskgT1RQW8gEXzF72
0FSMuGp7yIGIXt+BzPXmkIgLQ4rHPTQKJ0JMyJRFbybz1NBDmn9rw6J/v3mBQFaMbAzn30POWlj/
2XYnO6+q9NC5qwY0EpLbYOE8nA0vrH8SKXCzSgy/otYHuyu6f/n5wvVJ88YgyoDxdcDN/FW58fr6
8ix9vwVuasCBozgREe5zgzpNmj7PSpYeaBya00Yj4ahLgpyXISlUxoHkDudLRT+tGFzpvNyNZjVN
URh3cJMyaOs4aFMAOIOjfEIx3iBr311QWVSnopgbVgoEJeLj2+xLWs9unB7UQfWL+K7uD9cX7VKA
B0gbpKfxHkIGVKxNHRqCHljFQhtt9kJ8s5XkQC/35Hx4Lv7kkpuSLEU0CcPP6bi2wCdWaq2fqLZk
62WzEE4GTnxTInpRHJhfpqtZBmnMNf/c8TufhXAyZgA14rWE4ak5+Zb5qoRT9w0VxTebD4RqkcbH
gwwuPxKu54uFAkMAZSR0PNRl5TsUXIqSq2hhmXgiEY2iCDteFjOVFKxKnT52Bzswuxeq72/WJbRL
IM8Kym88W8SHfaPMhtvn6nDQkscy94I4Km7fZ/5iQVmIik+9qFNCyqSepsabDklyH21i7+bQI3+x
/B5eiK3E6RjFUY/hdfutyw92eH19Fg4DirxgnUAXjCeOeD3U1cQUyy7VA1D5lftS1XIf8TQXpU5t
LQUwFfcamWIdZZAo1AU1MZ4tgvNqUjzucmbMB6bdfaXa9vpUxBPxOTqnWzMRrEWNsyGoqjYNc1qx
+eDmk/sMRP5qpym02dhM7RXQmBIWXBd4OR1MhfO/8iQ+aoOEs9G5zoxukGTYxd9KN4yY5Ll9OZ/z
4YW7I0Z9fprWGN6YPD9pv+km2prXsSzDJJuFsGyZGtdaZEFMbwaV68+eRMNk4/PfT8wtHhyR1yQY
v/CQa58eGip5VYgqDM8S9cE4eyh1Ro+eWDilETzh+3Hodxo7aN7KVXHIX27e6VMRYrglMmIlqxFD
3Wm6X7NAhka7sEScDgNNPR4/hmLHB8jbO5YZeb/r1I1bPHqyvO7S+CiWQGaEVyOgdPR8Czql1so2
ifsdwqjAo0v925cHZSCfnYQGToMmnGsdgE2uAfaDHW9dTNBxnP99ff25G3Z62WGLkTvCYx0XP1ir
dUFH26RvEgs1GjurulMIek194t7hrsuUw3VBCyuFXkWOdgdvlhMxna8Uqo8pTjRpd4ntk2ilSVwP
2fD895OzkDnu5E0Vhh/omzJ8mLdCL3yu08nn86NyOv6U9MUwYHxVfdfqXbq7vjoLFgk1FAj8IszO
e6QFb1mxwVQ6ZUW3AzzMB6uatTMovtI5a5ArSPyOhUN9Jkq49nIjN5CxyLtdwtZa/4PSsOwiiQzZ
dAS1La2+tO0R09HiFUlXCg09kAcmkieM6J9/7snvRRNtB+hHkhrt+N1urAeQwSs+sIH82WqCNPml
sbs2kU1r6bDA0eMbhdaJi/7Bya6auYvqdFdFDvnQ3HFygDKfmXcxJdPDmLLpnmoDlYE8XBRsY6Ic
DAOVf//g3AnLqVQpijwqJ93VdWY+a/VkE9wmhQN4jgGENY73a2jjbk2ozR4rLH3sF0o7Nf7o2sNa
qTsQBJJ0LsDQ0uTr2nIiyT3xWRsoWBH4qyBRRpMEL5wX7muPspymcZ7tWFuxjYOOVNCct5p9XxWD
EU46kGBb1wR0Ihu7LXPR9Es1LVqDQeadE8//7OkMri2lUr4UeLL7KfUylILm7Of1U7ag+mefKVhr
Db1HhKHvZddM8VNnFj8VMH3ovXN3XcyCLQJ5FKy2jWZGlOEIYtK0Hb1Jh5XQXxwtvJloC9rggKiG
N+KiQgZk6eemaAZ7sz3Wer1r1wo5eNXu9q9HahZtTWhOuMwAx7qWM7Nh9Y6ChZOurCG4fXxkTOFR
4NLEu0cwdfnQOyrrs2ZnJg/ptsv/YPFPhxfMG0kbqzQaDD9ZByt/Y5KYwMLeckwXnhdANcRF3+WU
J0qbKGqzq42Vm4aRIwlTSsYXM0GsUYokJhh/yFYm8QeJP7FwAk4/3xF0p2iTqhwAGLMzm+aOdiBh
9Npgmp2bHwwavEXVwbsTMWnwrJ6raMrqqS1Vqwbf/XZOLH+ud4lVB176/boufUZ5BMODTJBtAlLE
Rp+imDQtDGKzSGuLHb7GCNzWNQKtsLPAK6m+jpXECyqAPoUUlush9op6ZdOxh20CMu4PlNLXeyce
3w0wk/+apyR9BonGcChZnGy0PnKfWeqM6ybFjaJGY677Y204MuO+sCPIZvC+ev7ORZr6fKkGJTfV
yC3oru+GO5NO+pbRZF7VxPh2fa2WBKHxEulfVPEYKHw7F2TmZe54SUN3TVX0X6fK6x/APpa9zGBA
Xl8XtXD9Y9dRTAmOXbT3islgwx1pkldKscvGbZfdRdVjn7xMleQVt3BUeGUHwmW84wK8oucTQjQf
tJ25U+yq5FFz15msdXhpwU7HFywJAx+k7ZYYP2UvuveFpU9uJjmOsikIF7vBuhEtsBChapvp2a5X
1/fh0l9BSwqeDYDagMtiiTUwXt7pcWsb4y4xfd18R2ZR1cMo/j7/uC7nchq89QVNXOivMnh08Xwn
2jnJHQvAMbsy3SZhVkusycLwKNxCnzsq6AwkcYSNaHSWuI3ZzLux+xVv61tbBsB8wV0WXKQoxIYu
CXo09lafqZHX7xowIBhvxc3Fmf8IAFoQ6kwRn7nwB3qAFtoWHXZD80N3ftCbL1SU2SMKhwcifCWE
tM5Xv55m5OWUCcGSiATZBqj2EgGXBwECuMuLqjDkDAxBSwcni1BfysadBdb5qN656p7kt/bxYpFM
gNehVAhsj7hXhSuDokkrdVhi7VoQe8L+tZJo6KVNAqsfIGcQHgNYChJC56s0dzRG809u76zHRn11
KxpmXhla2tv1o3BRP8LngQccTgOWjHs4ghxikjZmibOr4532N3CcFXNd/+qnH8AC2kalxPNeOBqQ
xoGG8KK+zLkPRYwg5gRpXQzE0l1Z/MG2YDLIWyORhktWDEDMkeeW6li0O6rZ/hePydoLFyaA8ZH1
QBYHlSOiN9iDeaSO47bdobA50EMwMUmUlxuHcw+BJ9GgVK6ONneUyJ7vB1CGnAS9ye3OjgeUTj63
yXNTPrhH5bXK5vD65i9O5kSWoGNFrsReRyBLKRHMSgKF3VoICu1CJBwVXChoxZNQF7TLHBXTnpq5
3VnqU9cYWzfr/dHRAGMi4wVamguC18DJQZk072kU1q2mOZ4wNSJbf7X2JnI2ty8VnkcwXB4aqRAo
Px8+woNVidKMRwj8zgnt5mY/HUU7J+MLW1FqMYq4SNrtivlBSQPqSEAzltQK7i3advASuAwsVpUB
8qk+63ep+bOc3pv4R1V/p+pHPv6yNBnl0AX0It92lNcj3QyHBAA53EKfRJ+sXhlmoB92O2/0/MIM
1XTbvExAk2zVN5sGHr0r6H31nbGgmoKBrNJ8j15dvN/Qsnl93y46kcVPEfSiLD2v0xWj201OBZrv
p175mJKPVHnKKGd8sNrdHD/ryeG62IUrCAcYUBUoI4VbKQKTApLdqPMshhn61nygGgE1A9cFLO0n
QAmR34DS8ITT+QqPlWooJsDudo7ThizZ1l591891oJvb3EvWpft+Xd7ihCxelw5UBt6Dci5PdVlC
G81rdsSynmuFrMZqOvY3w2/w3cLzAtEIwCZwy3QuZhjTgukVnl9AElCqjSKr7uX/L1pX9HHCM4OH
iWCH4BqYM+AJlIjUO7V+bGJ7NUxfO/fRrp5b1q5vXzEUyXk2z6XxEsPzqRSVSbpI1/Gwj5kRzmap
+/E0MBBbOjKoU77ZwqwAS8ibkhFqgcMpiLKIVdrJOHS7AYhR34psbEItfivJYKx0FslAwRfWkBeF
6Uh0Ie8Pp+F8YjaKJJwcMF47haFmMgEq+L2rb+MZkHE3v5iwdlCHz04RXIeCIx2nTmz2Mw+YRiFt
26B3Lf/6Ji3cGu5nuhlpSLw8REyHRiNJHk9OuyMlwcW0imtZpxPXKHFvUG0DPYBC/x9pV9YcKc5s
fxER7MsrUJtdi11ut7v7hXBvLGIRCITQr78Hz/3uVFFEEb7fxMy8OIIsbalU5slzbiXIvSzPRKWU
/bmNizV473wnE0eVZ1s+eCfiVAfbqGtfjdWF7Tc3MuD3gB37YCycjixHH0zMdbc7E0dsvyv2Zzkq
cFLxhPrgqNTRDjol5dB60ZiyEvxM/irJWl1Cs874G7zEIXKONxTQ+OrEEehqPECbQ/KziAzf6b5B
7jiIB+3zyz8+oZD5BM587Em63sqNaCNuUKQm06/aT/n+2b0FVDFacXELoM/tBmI+dm66FKXOM+fk
ETHdI/JwC7f67Sxdm5hEJV3F3IjB34Mcsg9k5W6hC36AjtIC8kAfvfv1Jh4B0kjFYKXxaJ6iKbta
mIORs/ScR6yC+JfgYISPzMCR3dHxqp2pfYtrFjI9XrmNHe/riAzvcZqVP13ILKw9Yve+AO3IJuqM
d7DIgA+kKs2wK9147eXmEtbq9nIEpyhWc8RDo0I1DT9iPe/NQcbpOc2KTWw2gattSjnsuCt2NoJ2
YBzvL/VMxQMW4eNHargxjTjZSB2vcw+EndmZ5KoWmBrxK33vhy31wkyl/crJ497XFc8IM9cGzig2
fjW1KRCBEL7q27RbCA9uT/9IgTdyB5rI/t74NSWrs4FyNTmXbFcFlOzuj3fm8y72Neg8gOlEIDcZ
bmnKVFOTnJ7r/j1Ht+vP+5+/3dZwXBefnwQ3IL+nCaP4PEmDKPOCzO5De8nD3F6aKFChBI4mFXts
QZ14GOwbHrmMVy+qGVYlDcHwFlrZttUXzujtXF3bmVxipiC0UDrYcZqXnkIM4vf9yZr5/ng2ARgF
xzOeJ5NxeHaRI29G0pf2l20/4ql1//Mz0wTnhce0C+Dubadulzm9ylFyR67M/W6rwzp7UpJmg1vr
0xGmO3YDA++PqBZx0ySsiGviDmnRRWemPJXdOpZrO/v0qQBFFlLKgDcBQoAm12t3r1eGJyjecS+x
WNGf1RJMZ2Ylrj4/8cZmadaV7uHzSv3m/qTtQu5k5ikDJzNy3zmA2I6H7/rnS1YDrYBOynOWvQ45
SrnqqiaPVfTg9oekNfxcU1dt89Ozl0rwtxEfCAYQvnyww9o3HB+J1HtZO4ScLVBQSyreQK7b+knv
Nj5pjefSYOH9TTfzgByT8UjHQ29w5gGp65QWkGPPzpDP9Af2KCkJEm/LEys0xVvnrk3lAE240NAf
cpDMl9o3zwOdsBWiuJ0OgV58u/+Dbpd27HOBUjoyPmjQnNZtSAEmGhlxAhnzNYu38VLa6tbjXX9/
4iRqcLB6KunIua2fCSt91tU+WeReXhrFZANRYnkEvBTkHKfWitbv2qK4wcI4zMkzURSDHVsDI+fB
DZpqJ/SNswR3nR0ESBrHRyieIdNDHBvIHxXNQM78d+auPW0hETM7govPTw4xw/PXy0EidkaWigMz
DRbIJYaqGx57cO2OkAzQM2JLIVKZrENv2XlsKyY5p8ND71G/tdYF3+P/jrktCxKSMnC6Z1N+E9ES
v+XMUQYf0NgsjTgOGadx+BeZmdLShdW4lJx1b2+RdSqLwMHjTT2h12fhBTJraoyqxwQFqmsTU6bO
UZ40aywUDeMo7IgfRVsS+ZR/ugZtwK//a2gSLnS6VZcmhSFTe3bpge0+f/btMVIY6cSR15ru6b7h
td7mH2e/I+t+YcPNTpNtYDnQ6IaUxPj3ixVp+hYt4VZDzooRQJddORrvUGos7YW7b25fIxuFsouG
ogsqbNdm7NSsaW7i8hhE6Hihzn0QVtyfqNmR/GvipopeaYXObTs7x+UKq13pz24a8GiVLz6qb4MS
rPiFpclFnkVD1Ce2l509zW+zdc7XA0RpP6t4Ox7TSysTV9BQVrsld7MzSIz73q+WSumzo0DiBikO
QD49Z7IkRHV7RbUTco5kYCAnLvyy2FnVQgA3u/AA6SHxC9A+GoyuFx7c4hUQDxZWBVrjdvzVETsw
/t1f+TmfDLrCkdQfoCqYuraB905nDBYtz5BU09I1X0IOz83U5fcnYygbtIhKjZVn6b1aIABOUUaI
0a9BvCVVrI+03OSpCy5VpK6RKQcJ53S6aFFEqePG1TnLE+Y7vfk9T1zo5+iBStHB0VVbG8g9YiSb
krZ+W5s+M7IVcz7bYIjNh8ZUqHrD5SDLO03wprlJXDtDqV2PVo2zdpdi4ZltgUAYDCxIU6PPdkr0
Qojo6toqirOe0yONol/Ea3eFSD/9+gF0A+lC5NZGDMc0qtcLBlR5xmAm+fVuLeFpZvbd1dfHv1/4
zlQ2DbpUm+Kc6E/EOS+1RCx9frKtDQHwVINE/tmTb97Kzl/vn5q5JQBLAMIARJSg5578+h76bvHQ
suxsdQg1vijWl8928Y6b6NLCZAASbWw6q0cL5qowV/3b/QHMHMurz0+OJeFGmrY18KVevWVi1fKD
bWVhU9n+fTsz+Rz0BSGViToH0NjT/HbTStciLMvOdrvPRLIrFRr2EDpPoZpVnNFy//+xBzmUEYdi
oEN5ciUzDj0PYaTZuS4SH8TGDw5508WTYq8iutP7pezR3DbDSYcqGhRsUPeYvHyzgRSWkAngstk6
8gF5uT97c9sMOIhRwQrQo5sLINZUXgie4+YvaFi6j6x8lvrLfRtzOwEX2Jj7GoOLKaCWMWo2CahT
ztRpAwqV5oh/AUg8IEQJ71u6Hc3I+QmswtiXPmJKr488NxsPzxhcZzppNnr52ukaRET+3jdyuyLX
RiYbYLCbFrLNiGSACg9y44tZLWWel4YxefBFIlKYKWAh5z1yQifPC+yKfjrmux7GJMCwGSvtMkbM
ZzTbhO5k9aguUZzPjgMgIRA1fPC8TiIxbYglKHmwHI6yllLze9CNePqnX98Yx4WRSSAmYo+i7gUj
ffaWJr+baCG/PT8IvIvGI4gk2mSeZGZatSowT4pOgqaoQZgCQES7FO/NJHDGcfyfnWkDAN4pHaQY
ELa237LON0lY1hvRrt117wTsDXLU+lIHwAy859rkZH0sncsUPAzZOS2Znw0Jmn52vNgryKoCI1Fp
6xzk3KT9tDu4tjpZMEP0su0FrPKRazGkw9bJffPzkA8k8dDoDAJMqEneSJcNTevEbaVgOvvYF9FR
S3593g1AutTD43KEUE9LuIrZVF2SKjmeZomvRU9RsuDM5vwMKk+4ZIBYATJ0sjoy6pFgz+rirNCH
yFNCt+w294cweqrrcNaEj0SQpIGOCN55YkE4gy4h4J6fuzbMzTxwsz1tH2SWBl76+cGMZS7kifEU
R3Fr8k4uCnSS2LSPz7FWrYzk0ZH2wmBmpuvKwmQwXiyHvFVgoTo2xoo66/tzNXED2LJIyQAHjIog
fMANWMnm4I6zB609tl79NJTYtFSsUpYs5HFnzZjQW0NxG9CAaZs+4Hio2vVxe+zscts5w0vjOUHv
Rkt8D5M7+Z/hIGgaG+fHFv3xd1wEx6g59I43dO2x9kCv2VXVoxIV61KvB19tlvoARhd5sc8+jIGm
C+0quApuQQFeRsCVLbL26BRWKCzl0PTlUyyg6x25LvEx72u1dH/r1RIHwdTD/WMZqRlzJEoZIb3X
wyRaZLWD7rGjCY5oZdvgAkqbMoSSEko6YaK8NX284fbT/b0yCUn/sQooI6jBdYBVprn4jtQ5UHoq
OxYaDanZ4j1KmzwoFSv2c8vbVE6RbESULDjWyQn4x6yFbBTieqg4TSubxMtkr9Qwy8EsnICPECDF
n/dHNq1l/mMDnfJg0R+FtJzxN1zsG9a0RpLrBiZUcrny+lKuIs1CS1arGMhLtW4Yj7BHYJzyL7zM
i9VgOjJUeKMFMqGWX+sof1K8jh+KTl0qbM5s6pFBC5kGyNuAxmQSmWmJKVrwNrBj6eh+FSW+ET8o
+gO33u7PwsxE26Ou9EhwBWDNtGmJWUMdpej6OXL1TRR/tGYxGBjd4eTEXFmY3JFD1rOsB+0IGMfX
lPY+dOt8nha+x14aTQS8/4oEuG/rciEonNwI4/Je2TWul7couF0AvsOOjH6tTUi9QUQr2iJln0Vf
78/hnCWU4UeNY/gf3ELXlqwIQgwoZLCjRd4rNUzEkZd/WH9U5fm+obnFujA0zdB2emQa+dCxY6Pv
o3SfLtwLS5+fXjsqSzIzwjhEVvimx1fQP/Lvj2DOi6F4+39z5Ux2Q8qQeDIU2GD0OEC63KmioEeC
vmi/Sr0MsVMComXrwVmYupnLCBcRjhPiD+D9p5k73YqUznITdjRoMUAuygSaENSO+9iIPvka+dh4
QNmMySbQ09yASEBvmnuVBt/leWQPZNc2ifaNtZBvmhvPpZHJPJZFr5d13DPo2Us/Lt6Y855qn6yH
3oxkcoRsh3kqdzk7Ju4uHipftbem/mrhneiF9/fF3BG6HM64NS98cT1YvKWgnTrKJEydgCoBs4KY
HbKl4vLcHr80NAkWuCEVPYGc1LFAZ7AaWyh0Gj/vj2XOdV+aGP9+MRaRW0VkKJg126VBXP5MQSSv
NxsyLLzmZocC3s3xagbD+LSgore1k9Q5jhLJBushRoU5FIqsVvdHM7cyCHIBJUAjH0ivJk4BYnRR
YacDO8Z54Z15M6RBQ9RqMwq2hm4r+72ZGvnCaZ2bwkujk92d9FkiohJHSIOoaf83Mb7E6l4pXz89
NCA+RkgJRB5u9YeahLixGxfdMR0q+azLWmzVvALNgpV5IXeH9jnzuqWmnWlRdDxUaBBG5I3apIc5
nRwqDsQfdBCxPaTybLP3xrEfQXmy6oo80FtQxtk8tJJDlGSHKBJhI3f3Bz3jOFwDWFCQzUJNBr7w
endWnVdGMmubIzNQ9Y1N1Be+6saCkZlNAyP4F54ehd9p8ySLNLUu6qI5QlzhIY2TAHQJ+06oPgcc
HtXm+0Oa5hvGKQVGE8E/lFng3KfvVzPt24LEWXNsiuzZyiPV17NmwxPybrE4DytCUj/m5mvBG7+x
k0AUdfb5uxPs/siqwOePWLRJDMDzJIKMsVcfaZ798Orvad8tIWxnQvFLE9OsCnBRcWUzpz4SbUvd
9pANtp/VkEnIfGq3Z9NcWMRpE+8/0zomahGAokI0LaWSbhis2G7qo67F2oOjK3bsg8qjf8ybttsl
iK2gCWbKVcxS4nelwg+RqpIQbazSVzKW/+m4K43Q44n6wGM0NXsCknXCbCEhzD3t3HpAVedGB6Gs
hltVi2CgJJ9MQP7vID42IjoUwZV0vd+N3KiM2DRBFVzSd7sTr7xjL4pAEHp/E864LCB58H08JpBI
me7BTlh6I1u7PkI0xi/Eoei+dO2znX6/b2bG6bsjKAqi3KC6QE3rejjcgwSUE2NNoufWOrhLKkRz
o0ChZgxiR22E6cEdyq7HfqoxW8qqrx85f2eOby1pSsz4IDBjjvU4iP/d8ukZpUfVochxCefWA1NY
AIHFjSRidX+uZg4MnnYjcx/icrihydLnpUNKCAWpRy7EH5qY36PW+92iD6IolMgfvIj6Gv608O64
taqPgmyAdaL/6Fa/JHVab0DTiHq05AAWvE66Ya0rqEibma+TOEBJP+y1gS/sv9uNMZq1R9VpgGFR
zbneGLmQfa2UuXqkWmi+cm1zfy4/Juv6GXf9/UkcgOcxohCK7xcQ4/BtRdJgSKI27ER+jCt1RQpz
0/XtLz2tvuFd9o6K5Zoqw5OmyTIAKVkUSs1ai8E9yk7xvUR/Zob5lEXGNnPFM+UezorODrmseaga
3ava0y8ijgM9ppvK5StNr19ISVU/4WrgAdgY1X3QjpI9nf21qZwHJLRSv6jar2Vjb0lvBYnKQoMU
D4TzDe7/hZ6NKVYcjgVdKEByggNvhApOK75eabuZTXpMOE3ISRK3e+grph9KofFtDLqOcxqZKfcb
oVcnpHZ/KSiyvgwx8Wzf7jaRfZA/+qSjeaikLjl4kV2GNnV/NRRaFT2YcBdOw+0G+fiZYwfAKFA4
LV0pZlc5Zl7Yh8H91rjf4vD+BgEIAjvseoegIDai5pGkBh592vfv1GRIhopZh9K1C7R0uisrG76x
bgR99CupVKmv1XFYR/baLo21bRYPVmOkYVuXO6TvftpoUgitJnpWHHcnzGxbls0OnworoHFVUkEH
NUXwObR60HryFQoMXTgIpBAaNz6pbUsevFRavpWbf/TBfYwr3fHB4P7U0Xhf5N5zXTXxo6iaQ5dA
2JSn9cqu2ErP0k1mDN3f2KgphL4yFjZdWvnUKW2/jPqNoO5bmbVZkNrimIiy94nGVoqWP+pj+JQa
teH3iYkb0JNsV6dD5xe9qfscysEr4aUGUBwk1B3lr0uzQED/zk3LIJNVkLRK7TtcLXz0p6c+GdJ2
HSV6WvtRkn8HSdCel+0bMMlhX7o7IL9OlsYOVpZBGDY5t22yE5G6M1vvMUqtIM3YA0gA3sDnvEtM
e9tBoLbOu1AyGZI+X4MA7FAIts0qkEVHzU5a8V4m+bpC8le236tKC3tmrbijHBL09Qey91ZWT5/K
eNhChumLZkfnPOF823uNGhJp7+NGjf0U0HizVN8qow91RTnahb6qey9I2/xYkj7ZFQoPDXQkrPQE
u8DVV0lq/Yw0+aDGbReUXhYHpfRQ2BjyZF1pMepqSnqURpb4rEc9R+AUt+ZPpbSctUkGGiL7mgCn
VP4wYqd5qNNsY3fQ5ENGzqZV4BlDSLrc3FhxsTOdQgmZVDHXroJcqRu9Z2nSPOSNp4VOrfpg/OpD
sIKbPjERGHYx/SHaAtJckbUAf7u9WcGIi8I+igZIvEMp+do/p1GiOh3TxMG2acDEkaUQDaEvbpws
nPPxVrs+hteGJpEokNnQgzKgDlPIbaX8UbmffD75cGniRrOis/qRgxpjAQRZZl9ova7bT+c3rk1M
rhta5rhEx+kixUryTaX8UJdinY9ezuuZAnvFyCOMNzQQQtOYPYV+CFitHOtgN05Z+7lEod3tXkpW
o63QQOHICwyvI6FUZQ8Abqqv0bLZhtCE+KWzYUWNLgQTY7FCaOtLznOoEdijp99xBShHu/zWiSZM
o7LfSYhawWXEyT5riQwG0dYrykx7RWT9Kqre2Nlohm4i5bta02eg5U6a258LaTwrQ/k0xOY+7Xty
EDovfIcOZ9srV7wzNzo8WkfNbxHJf3hF8pbHheVnBdUCrWmswPbEe5nxH5bW7nWVHgZTC1NOD05O
d3EvA5J4hu+mw3po0x8o4uBetqx9SiFaPMRx5ee6vm8TzSfM/KIOFpwz9LC5EahNszYTjtxT0eE+
1h4jU9+mmXzRcsPy+8zbI1f6cv9+uX1SjlQjoxYxOMNvO2aT3EWlJeX2wWohpEadmvq0G86dnp4r
VfEjewmMM3OdoZ8fhQ/0g4z0aZNzVJSV1jPCrYOpeD+0qnpL+MJJ/SjZ3GzAf018JEsvMkUg089b
JjrroHpMPWIS43WFxN7boFTlEDjEQyBhGaGmriMvkEN44o2+U9NMXTXFX9Dhbco87BTgjcWfug5b
3AKHqmPVAzVq+1iojQgjOyyNga+qkee+Kbj8SjKN7clQkIUA8TbsRVLhA7WEJmAPT5Rr/0YGUhWc
SA1teSWY9pLEjR6GUrQvPQHHYJymERwRGF4PJRs+KRKJUAzdIiPgQEfzAsoYo0u8mEe1qUfIf6Uf
CAL+J5QkyRqI137h6WWPQ7heLtwENuhWxn4qANrHLXphxtVR5nG6CE0olevta6OpX52iLXZdWxsB
RxZuw/GWfYVuifJU94r9M3ec7kFLOv25jFXjIY2M5sGCYvjXHCRc+yZtydpF2tP0LSfxNkzUKfVt
r0tfhjIXKxJbP6tGj6ExVaEtRKcsfhKZys/IhFgrK4/1xEepSv2qU0P9xaKC4nC2uOzhnJ40Sxqr
HLiC75FqtWuvcrxXN9JxKwxKiXRk3e8dyaK9ySh/rN0kPShKCjEui7TbQasduJcIove1lj52TFBf
6MR5YjwavkSR3b/ykmKbIdL+o+mMrVu4iyBF10zk14mtFOD5suMgg3LxqoqEsSFWuZSbHo/fZDHg
tT/IxRCI38hfg9G8xzvc5QeDtd8aPVnV0B9yayMs4boLq17LPjqnhbEQ5s5scxvvKzyNIaWCtOFk
q7nMUQDHS/tD1bJDl/6t0tek3eUJGOhdNays9/teby5qANRAw/sCcqE34s82FK08JTf4oZfPyBL6
rfNYmm+a8vu+mblRWbAwapNCqmTq64ZMyV3hRMA1VhA+jc3CL4bimyPIL5WYLZpDiq+yA+3dfasz
g0OGAYcJaWXkA9zJXOK553IXSSZEKgC1n3ixy4xHcymSuPXj6HnEHe+Arhp3/bT3uXZ4TUHkNhxA
FzaUJ31hEOOPnOxDNHEC1zJ2cN/y5/Y8JS361XCwPChZ1MRUfK2L31R7satpbroQFIFqC+5uJFu4
dj9GpheOQFvQQRMvrr7GiRLO46LWwZKViR/HltdoPzoKx0h9hZFNbnxvx9qP9Xp/9Wcn7mI4kzy4
UidkqFQYUqu/eIOVAO2pb/+diXFrXDhsobvCIjpMEKDAxIGZgdIv9OTchiXoDB4zACjCoIo+Tae3
xIy0thini8F3k7BL3qH4whq/WGLVnVkYwLOAQATAHO3p7iQeoZroZFtp/EAsh/9OC1VuSGSnpzQz
9BW0h7zP42rQPIXBIdeIW+8GHZxXVWN21OaHOI9DxsnWxLDA/R9EYonYY2YWLSSuxn9HzsUpIZ5q
SXMoECwcOLP1nexSia4DWv8uEk+8GGCFDxzRD0sJ9RnPAIjJmOwEIAo3yOQ+NyJBulrJ+cEym3rV
DKq65s6gbD69CYGwBqnHB2gHifTrTWgZTYfmbDSDaX0zPNWQG0Y6LNYgXmGU4X1TH0iDiTNC2RnV
urG8BIrbyR4hqha74Kvmh0Ty7MgLs/I1myinzq7ZU0Kl8YsMrTyA0yg+NpBpec8Skm5NDjrioS7K
7wCgpw8RQpIVjRIZlG3tgSS6A/Cde8hoVFBzQdcV8Y1SSt8uLL0L4rbIVzlovnyRJ8VOF2Az7Oqq
XgOK7YZ9I+M9opkuoB6aMBEV9NtEsF8tNbmvtgrOTFfVUG2pNkIVeLBzSoPeACGogSDEH2yxapLc
W/UuWuQ5EbHfxCDtz6x4bQoLBazc8XaQQ4LnlQk4gyHtsOvKJvHtzMzf9ML4o4nW+uMJaQeMtu2q
NbXuQdf6aJUmbb0BDQ85qWUHUFqHgtkfGcXKIXdbPfcNLaNuYDesf26zqC8X0sQz7g94SNCKjxLz
zk06jhaxLtVy6A9mC9GuvqrYDxKVzV5rq2EhVTkTKqEqMV7vo7rcTdwqm4gaCSf9gSlduZa25Z5I
xKNTrZBhZTiKsYraKt87eh79wcNgiZpqbqQeukBHrT4odU5rCoQRBX2TTX9wteFX0xUGFqf5WsT5
Un/BjBe5SrFMznOn5Ylh1biKkwi82r4bhy5/HrITXxJAmXHFNkipUED9h11pYijJe8NTMi4PbQL0
SnyS1o8YKpSyWOqgvTH0IRyCFyhQ58gZTc+z11aeXfc1CHC9vVm+Ri1Ij9aF833BbUxDGFgB3QkE
JVCPQfg3LuDFNamBZtchtpWeOP8mSA/UpAa1AQcAt3Rh08+NBzAcaGkCBARY18Q/ZYSaqMNE6Smz
jAcs1wbSSn6XV2hud7f3B3Xj3DEoVMrgDvF6B2JzskYdt2Rv13Z2GopHZ03lwr1/s6nxeQ9YU0Rj
IO+5yQ4MOtWjQvEScISVa3AGfBmQ97SZXMDQfpQNrzz6aAfNLCgqAtR8g1sSnoo8kWjSk2cUoUHX
ZolE9UtKDhGEAuxN1r7QUvgo/PiZOFcQo7g/izdH6sM8VIo+aDNvyL3ctiJFC43dU907Y4b8hQrl
R4fCShZRoKuzhefO7Kzi1fYfc5OADcBamicWS09Et4K8JIFmfUvk5v6Y5nbGyG34HyOT7a6aoi+s
gaenskfjo/HgsYXzNDMK7DpwlSAiRJfFNK8YJ8B3mD1GUadm4BVaUJhfi2r36VHACJreABIFdn/K
jqsQJ+kMvEVPWv49sr8uYSpmFh74NTSJwF9DamZ6fLDv1Bo3e3aiKpIBCqqdj2Vs8neP2naY5egh
8VwQGt4f0+zEgaMGBO6IN2+eav2o69aDquwEkohAd+tg8HZJssTLO+OEnFGA0MGwMG9TkifbqhUq
Yon1R7dDZz6X4mvGBtz3Cyt086jGqx1WRgAv/rvJSplFouep5ZBT+4FodIW6bmnkhWpvvqIXo/Z7
dHwEZkathQ1+i4cZLQM3jWY78D/jJ1w7dKWugX3lWX4y6mSlKeYGVfK1Urk/hM52vKJ/Gss6EFuG
Zl3u9e7vZ1cRr+2xmwRVaHBjTuGwKhi03E5Nq5P6zNBV1vrxp8E2gC9dWJjWuktdLUxqwwLKxhao
ROryXRCdL22U2+04lgbGhB9cPPL2k9uqyeLISDRwAwsQWP0W3R/bfb4/VbeuCE3x4+2EV89I5jpZ
KN5BoUM2JT2ZmQd5lN5sQrBo0dV9KzP7AWZGLTsQZaH/cvoEMYSekUZr6EnN82Ok6qFAvqzyvhrZ
a5mZe1eitVCz0UaASmNbLBzqmzECqAK8Cv5B08IMpKS3XVlnmjwxxr0dyxS2Ru2cfTbGnVgZf8VF
DKNkVawVrpSnMtqkAxAWMgshiraqi12Vb0zZ+rg870/rjR+BSSRigJRB3hsSU5PtUcuYWYVeqieH
i2hf4k10KgRUdcDKxkLPaLKFzTJxyeNZBlZxzJPBOXoAH1wPsWxYqTc6y1+87NUwXpLim5e/2GkY
LfUHTVZsNOSi4QyeEU4Yr5NJCsiCVIfTW23xQpXCt2zFd5yFHTlnAUSU0BoBCHLkQLseCjeN1O5M
t3w5VbmCyu8Sa+zS98epvNgN0FAwFRT3yheg08x+W/YLYdnS90fXf/F9SJkg+Tz+fl1siVi7C9Mz
cTzjAuBhAbStAQVHgESnO0urVTTLVflL5r7XSuNbGZQzUjO8v39nBnFpZepFWSnKBl09+Yvi+dUv
++2/+/pktxKTuVVhl/kLZHKlWLEldOLsr4f+O14sIJ68Sd7wusf6emn+IqGxl4XDkozz7BpcfH+y
xIYWtSS3kvzFMVcNR89vUCxxFC2ZmCyzkAoYEUGc+qKbaw+4d3ejffLB9c9O+ncUUzrjjOeicsCw
/0JcJA2HzDTOZj0MgcVotMKDQy68uiYxzz/2XFRoIcKFxqrphSagYqtIqES9WEL4YBYIY7GprD/M
In5pfGskXXif3O4CBKLIHiBYBBvLjY4gwSMsi0Ch+NIo7ynrfbNd6H9bMjD+/eKkd12SGzqtsc2a
Z7ve1f3CJbL0/XGPXHzfskRcIfuVv0RyK8vdIp/77R67nqCJp63irJadhwmKi5AaIfeOgAR99qR7
8OEjd6IFYDloXK6HUEZWbwwIcM7g9gHTeFUsJA1mpggSiCAPArIaEfE08e0kcVXERWyf9eZIt/aS
mObttYqf/+/np+28ktLGLIlinauGHl1T+eM52QN06kOwFmxcni3M1iRqwLFAvADxXwPAAhUc/pND
nwOSJbQuGs55mPykyZqXeOUs2JiZMSR0ECegV3zs6J5c4EVKco9ZXD0T+iTEylhK1y99fxK21k2K
XKGC7yfGmbZPurGw4uMcXCQ9xjlCuD1q2kLoDPyVo/3LQ5GNXde5zc9l9WyocbMTKfoVPOsPpNH+
1qJ56Mw2efCWmk5vlgYSTDaq87CPEvpNr2uicWVAFrk7q23mV6jKI4+sOl9j/vv+gZm1g3gRGT2U
8m6G1xidUFwknc8pkBGMh0UdIi/mL4SLNycfo8A7Vx9JQHUDcIXrSYxE59RFVoEYu9yAmS5xxvTR
/YHc7AOYGEUxEdVbcAE3vOW61iWaqNmZKK4MUsAxE29Y2AuzNlC5xVMatUdQ1VwPIwOM0nZ7swUl
86Zot18/PQJE8IAUjdTVI0vU9dddRmmmDMVwhkIkX8f16r/6vDH58QrnnOUSn+/dvbbpss+GoYCv
Xfz6qaZNVkbIq3N8vlXW8coyP7+8+DyywroFQUCs9fXk5DmFaIqtD2e+16otj3f3J2dmg159fhIh
5rqNIoSDzw9k5boHMzukS03zM5sH6SQdAQJyqKNHvB6BraRQj6tq9ZyyyC8eBu+TtQ0dmh8wgMIG
TjMOwrSZq62ETvshUSGoF/kx+sbRWhTwfonDeW4csIJYdyS5Bnni9TgsDyQHOM/qubBDKkLk5j+9
FIBO/fv90f6FwxVc9Wgi8H2mnor0qazWMl2IDL3x0rly6pgqpCrHdQBD2o3oWZVlLhQUDXm29TI5
WBoe6DrT8zBiPE7ga9lzwtyN6XbfcLf0v2v0oSCY6NWa+ISMaHoFsGnTJJq5qmIngaQp+BY8xrJd
lsR5QPWmPCYsSX/j1eoJ4HnVXlnrvSfDzuntB1c6fM0TvdyAvgNdA0OV/4BaZ35Ky54KSFZIcDoI
j/lMUeIAUqnVCzF0huZ+i4aeA3idMdSAVKq9W4ROObB1xNRhlQ2x8oy3srHuci3ZWFaVh1TtEzTs
g+F0ncRp/FMXSf8cCeuHwrgA1gtyZoBxdRIQUAdqEnocAD+Sb6XXoJXL0DNtDwE9xW/RT0SDRjGd
N+I25aZNsmbbkKwNUBJlz7Qa5O/YNPhjlUCUkhSyC9xUSwJXYepaolPIh5KJ/Va4/0Paly3HrSvL
fhEjQILjK9mjJEumLFmyXxheXjZJcJ6Hr78J7XO2u9G4jdu+4Qi/KILVmAqFqqxMIKzbvOp8t9DH
HSvMzgdiQf9JJgc6xpVtPs+0XicfmuhRsCyV/WR7q/4zc92ZBXW+NCF8P4k3aAVbFmhEd97LxGaG
qkf8T29GrqosL/ELXPeNiw9R3JBi6hldJnFDsmgFHeU2nY4x9ZviturNx7HFExtoGmA78dgWQtbE
KhNTb9YVbEF7TD+wDemN/WAfJkCwCL8A6BHeqILriaHgVNPMWkFJZwONu8u0Rws4wLlXHF2Zazi1
w4ONk6PbRna1ZsjlPusQ0fx37W7/PMdoge+Ewwkgrnz++bRi4L7TWkiYNcGab8BBfd3zSH7+2fe5
1zj5+c3s9nA9nfMMnLdlQcozNxUBxIciluB4OAADLdJghODsXecm5j4xwCDCoudZX+MfXRZFYeE6
P3KoJb0VaBINMloZUGkD0ZpfDNq641osvseM+ygpj6NBgrHRkDLXvqCt5OX68C/3OgJcXCKAMsK5
4+F8/tvaNTf7ekzNZ2pCHDramek2sn9et3E5xec2+N9Pphh6OU3bghf3WU833mPS3Bwl4POcaB4J
PUmxwaU1rarZoc/2rN11QQWq9r/4/aCR5kqy4GoRL3HNrNqyj+GmYgTJrvE8qMoJ/IicbxCM4MSA
cIRGqLfF+myZz6v1K3epj8Q/gHwQ8VKlPaWG0KcL7iWkRlB+Ol+J0YRYTR415nPmfpnmPY1el+Xd
NZjiTMk2FXY6MCX8Sr/gIrXH3Jgm5HogO9j56HZh4Mxn7ev1Vbl4NnOddegYgJAIrF4XrEtNlmRD
2870eZ3pZnUKv5ofG/OoD68s+3XdlGwDc+gKXv/AseF1dj5tXUWmngyT/kybl1n7PO6vf/6DG0xc
f4rvQvsB0QneAeffz4051fVo1J+HfPa95XfWTHtQogUJOspA5dTdseZhInGgdc62ru/n/hX6U35j
t9u1fNbLx6l/LJufdN03N1Jo4RJB7+p/fxlukvNftnaDS2MPI0/Z52b1F5CYj4pnomxy0RvL+yoQ
Wl5UKXMbZC9sao1noh/Icr9+vj65H/kMcXIRGuOA2TZQYOJtTshADIRv2POUBE7l+qWRB3PzorND
nneBseSbRvvkuLvEiDfjtMtrd6envyI038TV96o8GO1BUz09LgcNzBVEnRAA4Fl5Ie3l2Ktrd0g8
hIS1gY/oSnHnXB708+8LLrfWR3TjMXx/aX5P1NmaRr9d8qPbjwpDqoEIHiVvImrWEwxRhGGjEWTp
qnAm0qHwQIljUHB5Clsw4XSVMQCDoWlWn1mzfOnr+jg1/fd2VhHnyExxDUF4xw8mJSHWGJBoiNKh
ssNpnB7tPt53LSr0nQdiDCNWuC8+Mefb0jBPbQlxRxUBRcty2Er6d4rTPMX3tSqfJFscRH6ofFJO
TixmYDJvmoB1iqwQGHTf63ufKNZGNggU+tFvy0uRF1QiZcKKHPqTVgi2MKApKdgZpi0Oz/UjLB0G
r1OjVw4POJFyQNPmZc1Mywq9NgmIr9k3i4KANwM5WKiToQcVhgT/DqhmB267FcMY8m03ormUdS+D
pmrMF8vg8KbndoT95RijC4Z1YoWpGwUFV4Qo9C0wTQNkJfPtOA7BQiq/K96p+/XmKcS82djayJNx
xplzP+7pLLH00SZhEyNL4Hv67vr3JRvh7PuCv0nifka/Ab6vDWhZ3JhZkL5dtyA5m2cW+C84CSKd
NPPSuIeFqd3p7jf0tcc/mUqTRLLT8NZAqg9UA2CoFXEKI94yxB0mEjrOU548qaQCZbOEFyU2AU4l
yECEkp4W2w0wUyMJPdoEzbhlkeszVe32ogKGAsipESGjGE21BkAvxpCupa9F/+RLFTj2Z73ZsfTQ
NYplUQxJPDpt64w6qWYsS9o8oWP9hzs1d26bbK+vPnfygrc8HZQnnJylRef/tGBQ63hPAbDonkn6
yfASEAirUl1SUyC7heomb6cRiVxXA22ytM9IaGe/l+JtNYrNNI/7NH4u61yRk5JtaoThH5oUQEiL
ng0qS123JCUJwcK4KcmPiIcluHH0H9enT27nAy6KGAhq2sLhKVwQV9g9CfN4rztpULFtYn6h7N/r
ZqSb4T+o1A8zwtZbzMUYjL4j4cAZl7S080tLA8osVgxHZoez7QIZBb1r96I8Y5jMjptUDx33EBub
evW9l9tHcmqB/4ITb4M+QlNHLk8Pewd0AOUB7CH1ohiFzNmc2uCLdmIDnI1rWaywkZm+s2wKldK1
dJbwtEeBBNnOi1dLvCCjqke5Hq7mDzN/QBSDdt7r0yQdAtUBy4W8BbihhH1VxFMFcqVSD+t89MeD
i8ze/58BYUcB3JRZRd/p4WS9Dbu++3798yKHCr+RoRv93wF8/P1kDcwc7FLG0GCdu/K+Qf24H5CO
o8707jTjwQYC1F7LfTT3b8XgbJiWbBAObQnUs2s726I1EawZpRckbN4kFCnaLt3kWX0bz95/fiSn
D0KKBnMs1p+XaU1bq/b0cEy26CmAVML1WZCu4p/viz48LtdmiTJbD1N9z9Jjo/Ko0u8DIwNOIKTe
L2pcqErk8RgZ+P32q9u/vF7/9TLfhiYxHuXyhK2YXbNXL1/aMjb4pQqeAy9Y7P0wJdtpGjfXLfHd
LF5CaOn9kKWHNKCYBjCGzqJxR+CtF3Z0vGKrl9ZxMd1g0rXBX2bovLmmYm2kozuxKVx8VuF26ZLB
JgpkvuYd1/LeoCBtaX9dH5vUWZzYMc6dEYts0Co1K0GH6leo51poKIn/4iXnnM6fEISOetdjo8EG
XuSfhmn5NOgoitWouUQqinSxbeE/Z+ZkPHxPnhzsIhucaBkXEpI53ZTWUwUm1Gab2t7GXertWtU+
qgmbsn2v5q81QVz05fp8ytYNvCSIH/A0RUZH8Iw9KVcKOXLMp4Wc7pOX+cT1R7a/bkW2Iy2OIAeh
CxeoF6yYIDtCVQqjnJJPGXtq+0/a+NIlL1DC3pJOEep9IPrF/X9qTXDGrEHDIrog+V4kd9bqbVMo
a89mEyCG2eqkPqID/lCl9cZt24C46/d5zjd9Ex8I1TdDsX6LWzfom0bhHj/O3ZXfJTrxpY77hPK1
drLK97xfNDpmDjIfg0/yQ5J5PtHZNlLJyUlX+M/ci3Fi4hqglGhwMg1z2aCp6Ks9aZs67bYxcxVJ
FpUp4XD2AMTaeYaD0y+7cvpcT5uqOVCVIpf0MjxZX0M4n1O5rA118TwBpfsnps+7yM79uqge9BZs
dTGE02IIzaTLs1Xmuz4vP3ezfbc0EOpkxY7FqA1C7QANnRsaoxuIzW3QFPHh+o6XvaHR14KqmYvt
DhoMPlcnB3tKa69jHt/y+V1VHRxb2+nmcWgflhZifkX0kDSIPcGmM6MEet227B47Nc1fDiem3WxI
bWx/ErbdNrtj2vb656WH2UCpjmcqgZoRXL2Neq2G5wBcVv7bQ5BegNsGvdX+3H+n848kUWFDJPaA
8eXEpZxsEXwk58PJstHrNI/hoRhts2pHftfzfqE7S3+JVSBD7hmEE4rHFFgD0AJKMDjBTyV5BlBa
UmDm7OV3664+s9HJ7abPbkQgxjKisyxlu1lbdtenVHKrwS6GhzAPta2LTpt6StqoSEg4xnubgdY2
oJli1SSb4syEcDaRTBqtwcTQNHTo6s0bkHW3b7szC8KxTMnYOlmBdXIgaA7xWki638jdyG/LMxPC
bZmX2jQZC0xE2ZeuuwMLzPV1kE4SwJPY1ThAjogTMuIY5M0sx5uaGRtoHQATs7luQbbS6KcDAJRr
4F3U6PrRSobMo2tYNuZ3sM1BJoH8KpUIPakZKIlgU6Hz4iLhydqEgenXWUPNu/PsfaOl/gpdn+tj
kbh7wA/+GBFWQyvhhVEoWkPXqX0NtLRR6s/6Q5Yqtq5qMPzvJ/4sL6eSeZmJwZjbpEOjIGSKFCYk
yRQkn0FTCaIacOSIHJUzktJVb3prGOvHZb5DyDV+naybwRSAawCuidwtL2JfgCna3k7AYriGi75v
2z2QKrUKaCiLJz0MA2kNQBlB9STMFSO0w3W0LCEzjEPEaQez4WkAWmdkoCqqgDfXjX3RDb972t07
zAzGtgh6qloyyUHCz0DtFnkpzgMl+ALijZprNnQJ7YDlWWCCxPHmvXdmQNh7iW6Cb585S2gCgwwW
BvOfLid+0Sq6pWTjAHYQrSXgIEA5WpjOqIvROYcacbj2AUoT2eb6KGRRAqiQ8eZE5xzlqlXnWxvF
tR59U9qCUGYM0Cx6aGgRVM59RrUd1Kz8RX+0o9xvrc/E+amwzddAuOy4mgkWCQvE69Pntsu6NLps
zWho5x0NUkO/a0GI6Fs9ehCWNnuFsOs21u1jbiGi6px/u3V+XL3pa2YmilmWOBJ4RFC2ANnBr3hh
twyRkSF/QmjY2bve/enUCZBMO6qosErOOIonKP9AkhAVLZGBZgSIcm0ynYYsfyj6dgOGfkjs/i4r
D9QECiiGdERcGN4GHBcJJ+EJYuSFAapUaobu9LRGoNN+ynUA1ZgKwSCzA8ApYBko+ktSFq1hJnk+
ww7rtiY4oiufDj76ShTHTXYOTuyI+NxuMXJnRC9XOLmPDnhXhyy8vhtVBoSgErUAwFcoDJDsDnpe
uaqbQFQT4KEDdhbuXF5ZAtRDCIrTKZnWpiJmWBk52XfW0Pq1Dup5FCSLBxojZRWtXQNVgeqH0U26
j1cs6EdR6gUF86jCvPGjJR49Tn1ugaIICRpTiDMLK6JVok1WWPUPjXFAczGIJ69PqNwErn9eU4WQ
HJ/wk0tz6PsYReHagnRC/SM34wdo1Bxaz9peNyNdN8B6/9eM4ESmLE7WnsBManZbcHFu5r9IrcL7
/rHAj8DJQIrU7VPbrqwwZy/zdja+XB+A5HUBanUQOIEqiou6C59P9TUB4b1uhna/saJ7M0W8tGPZ
vUsCJdpBuiYntoQ9uHQzbi3cl2E5GOAMDdwakFtV9kq6IidGhL01DO3Cug8jffCL3A4UxzFC0wkk
JKBydhHD2Ay1xzFN4HCw1rTSHgxnOV5fEalPOzEhDMCZDFJqYIQIK9BH3qPNtwtszRv8Diq/fm2W
8+52ew6qDyBbxw1vEuH2AZymswdSwl5vbtwOJNPmEGTlsOlub0PAhOkQd+Z1VRMkMudb2VlACuLV
tRlqzaFmh8P1ccgWHlcbbgK8kdD4LxzFjNp5UegxXGjuaz8KFdGFbPOefl44KGU12EvKl2U0t1YW
9O2DayraNCTPb8Stf0YgnA9IzETTWGAEcbkHdL+CWh89lNrW/aeu/FnFW6sakLDPNGidx1AmBiQI
9FWL/TjpOnBX++uLwj8ienpQ31CHc71y/ejzJQfrjtmXlJlhmn0B27FfoEsZdKUG/Vq7nzO4gevm
ZGeHIwPQ0IbIAyXUc3MVc1sQ4WAvo1cF3QBf7VHbpBPzZ1X1nn/oclx/DAmTF4GgLm8MGFrQFnjX
sflpSDzNz5L8a4HEygYEo6pYR7q/QcTq4uDwf8I5rbxuqrM5M8N5/uwm23RQxGzy70ObBk0w6OER
QRVVNiNGB8FeaCX7Ove9G8U8PiIQl3PO6RCiQseZcD5Rx2/cvK6NkE470IuhOpKpmLply39qQjij
eTJNObqRjDAZA2sFe8VdlQSZq9hksolyDQq5G3QEANYqDGRYY7eF2JYRgtCz9VOdroHXNyrMlmyH
gfMNPGioxnEY8PlWJmlN6dylRujqdJuu9tHLvQ1dwJnbJ+2OOk1w/ehIRwVsJzomQVCKlsNzexMI
7Wyw6huhVQTJ26h66kmXBixBOJUAf0Pa6vzzRtt666JnRugscfTVKWa6bau2SH1rMbXAsybrL64D
ZBuQyITYr3nR0jVBRwLyJ52BsvqDUz9aquMoc5/4LtANoCuBvC+fz5O4rEUnVNkXxAhzvdg0CbSQ
f+lM5aOlswaviUcUaIQv8KetMxhaOdmYNagWkNXe0IhA3OCJdopwWWYI2Vdk60Ffg0YDYTTdaHuL
m2L1h1GHsqKVvRqT0fmGDugTzfResdlkm/vUnHCEerDYsWLg5qxvifuaF7so35XjK/Xer+9q2Srh
GQo6QUj7ICoUQg4dj4AMHHyoaQ/vzvQ9WndtqlAgkE/dHxPG+UZoDLSirCNMOO0x9bb1ejS7o65i
dZXFBqcDEdyBXnYuKyrMGPDO67yL7yFhPDn7NPLp70jFryU1hk3tIXMFgJ14WOtaM3qq4bAWTb8c
iZ1bXxjpHDwQCv1ozR7KNk0z2RukWBnxIT/nbK4vm3ROwdeByAG1WXC/CHMKieQocQsj1OPhU9Nm
/8xdhFIREoj+GKk2o3SPnBjjP+bkJMcNkLOLlsPztdv235IdKlXsKPOtvI+b14tQXLGE4RRWvlYe
962j9Zymj7aK400+gj/fF0aQZ0ZRFYQZITJsfmf825aH5S+gVlxO4b9jEBx4sbC180bY6KJ1DmZr
fcPON/y0Gt+ur71qMEJoNQ7xwHQb5wl4oD0yxr4JYZhUU+ww1ZII112TzGyuTViBf0/9tnMOUen+
jVMFdSueI/jvAhJfjAutR7SrYGNt4k8aCdpPs4pUQzpbJzaE2YJAT61pyHMCtPM9mXe9fhjG33+x
ICBOATaN/xOrc7lXxpleYaqM/K6MvlVm6pNJxfEuHceJEcGL1mDS1XsaYRzWE2k9sFRuzdRWXDvS
RT8xIjhRNjQg+rdgBMILnLzj9uwA5VgSyPfwpBYR8Zto9B3ZPFlI5FZIWv+YiCrouBwAaEQJMGDA
l/HcNf/7iataiQGEgYYc7ny/1pCdgtrU9bWWGUCJGVUgoE9BoSIci0hf5lbLLDwCIB7izlmQqJhK
L107Ssto0gLRC6hgdJFpqJnnte1nJCJpvcQP8aS/oi8fMLC8eoZmoSIIvIwzkPJEpR5SRsjWgEzl
fL7iaMrsbCjMsOk3a/atXeFIAhJ/B2vL7fOGkwwbAHIiWce398nCdC0YLdK2N8PoE8AWUXn8m88D
H+pBOQ0vD2Ecc290o8XwNiPZPaR90u7LX3yfVwCRoMHqi7WQthwjS0vRHtQtQT7ue0OR3r483ZgX
VBdR4+E9rKI4cOLks8u8xAobBwWxQ2oDjnnzqwwmKPq0UFSWkKlCFtSrG3Qmh3ox6y916k3ftRmi
2tcn6uPZdf7wR94PxSJeJ0UjqyUcEK8E8LPvFz3UZg8o1NYH69SPeXYQl3xtLNN352Lfpnfd/LSA
cGyt/80HRZZIckQhWA+YvYVXByo5wi8A+UwdW6ZGwl1kkn2VGvvrQ5Qc0NPvizW5tVrjgRjAOy/6
sou7bjuXiW+02jaKbs44IHsJ8D6wvUCjI7twfmisem0hYIS7y4RK1uPQzNvrI5HMlAFJWly/FPyE
CGTPv6+bJavSCRU+zf02hoMKOyj9PA49tjTq/Bd4WdBsFOBXpTR0ATOevpq3R1yoHv/5/kXRKYYw
qd26FKjB30v1ALCg782KxZaNARcKVELwSkbWTFiC1ipTdBxNNMxwJtPvkBpTHMvLk49SIyrhAJ7D
r+D4n68B6Wfa9zUbQy3fgfYc2o6pSlHycgwwgXy8raPxH6Sl/BI48b1xEuVjbYI6I2evkMMOul4R
AF2eCBjADIEkC3XaC7phZ7DQN+doY0jzaodLKmiqTaftcldxHlR2+N9PBlIDQq9nM+zECONbbUNB
xBRZh0LZ4SZdFPRjAJ+AXN9F43evGwX4/owR/Szlpu3Jz3FwfGonP6+fP5UZvnAn4zGQrVwspo9h
2Zs72mbHvK7+cWn+47oZ2bSB/wPFc/RPkAu9G73E23+thyFkLORiNFVV+MxaNl17O7IcT0EERwjn
4a4u6EDQe9jbvUP70LL3pfV59A523Ptu9jLFPxb2fn1YstkDkAWvRWTOwbrP/34ye53VZ0gOan3Y
rIfECfPsQDvFVSI1gXw5TyyA80IEHqAR0ciHJhvCBFrUNXnmRXpXxSosNwJeDUjgQoFNJJnrIJKa
gcOtD5FYMueNqfuWu7l9qkBZTBF644l6QcBMEm1MNBP7Oa9fepTKwLVrqopXsl0GCT64ZNuinJLt
fDlYC9kIaNlO8MbZnVObj15l7eqx3dSWq4j2LqNWRJCcEpvrTWI/Cw4tzZwaqZl8Dt118J3iOKVb
8Pxu6PTCWlUyW7Y6p7aE92PUev0EyOccmtOr60IgGZQW6cv15ZFPHd9kSPxesmu1SWbMUYOpi+fv
erqb2V29Bq4qYa6ywv9+cl4sPS511sOKqc17PR4/On0c45F0CiCN7L7hNM7gykMt+IKpYIoHL2lp
N4fI+vsr8lL5oriVpYtyYkFYFGuuvYx57Ry29Odc3UUMkH0VrkCCvTKB0KEWqKL5sbSF+SqjvnVz
KC+GEXurtK+Fcbdm9tb0eI878+MKatzGXWs8tEOjGJ7cNMc04C2OiF0sNbmxm7DRMSYAnur3EdIK
rNS/ZHXztLp0SyHBszT0Hn33xLcBb1/t9tv1Dfl/+QHgOwSBJDrixLRwjebycTKwV9z2uTR+6+MI
0ctdox3J8Oay7VAfev3BpDfngzDjaPH7X6tCPFou/dIVNqwuVu03CImazZL+E1sK9yE7CKdmhJiu
YfkAQW17Chv33S6/1dWuBqjoZvJv0KCcWhEv96WyEsKtgAbVT+rUTxRNfzIv6KHTn4M5Ae0SvWBb
rCClXSZskpbVAYG8c7zme81ztymJv2lO/HZ9U/BDdf6yw4DwrOM3yAff+Ln/oPBQEKpfwcAGJjmj
OeoFJGfmoz5BLgrNKXm1vW5P5kbQowaPyMlLQc11bs8rKANpSwxN+3cWvZoqNid+H10M5+Tzwi7I
08hwxwqfJ5DmHpKNE4Pa0/BRTAJhnF9444ZoCoDv5cbjLVR4anGGnMv3Fm2TFInbuArN6tWbDN9k
2zSmQZ1+vXXmeCKEk+mDmgMlPmHrgeOwHMCRVIaVb4MS3lPSwl9uPXwcVTAUcRFTXGhugdu1nNm6
lGGy8/St/dtbUAnb5go3eOnluZWPpl+CHJcYUaDdMlnTEVYy8Mf6kODwVfXwyy12ZkF8ylfZmFsu
t6C7O04maAU3LwTedCDCBUsjIm9xIZKOdkON9mjEj89FQGNF1ki6DLhhIbkHgiPg0s9PyFpY65TQ
CZ93FugkQl96/KZpG93bVHgdXR+KbDEgYIj3I7CxgBDxv59EDzME4qiVZCX6Q744eEeUWyBwrpu4
dDBcmwvd8IDZobAmcsi2IzReknGqQpJmG6jLdeu7hc4B9Ctt03KnEZXasWz6TuyJ+QNmD3M9510V
Nsbo6znI+630i1l4uk/q4hCXhSqkkM0h6DiQhuNeAPQW53PY28yzSpOUISPpmzEzBEgsWHJvd30e
Zbua5744dhREM6LshMlKtxhSB8cfzBlH8DIo1kk6DLwkEH+jBnohcquNS+EWk1aGEPoDDMb5pZdg
GJ2jSdUxJEkmIo8I+Dk073DzYNbOJwx6K3ABCatwxeV+Xx+15liui0+gZki1g20fu+JlHXT8iMo3
5qe83F6fSdkOObUvxplmOgzlCvt2Vv9oTf2hiFjvA/Swi9vys1l6CqC7bGZRUwbOHfV4/UK+02AR
c7slBoNrHpROiyBrOTQqlj7Z9jg1IkzqOmRDl84wUpKN1vjR8/U5k3wee0IHcE2Hv0BG+3zNuoUO
KEEXbWj5KWpUKj8k/Tw+bvB0FpSZ+BSe+KHEy9s1KpcaKMbY78a3ShH6Sr/Pe69QRAC46IN99+T7
rRaBkrXF96P6a7En7PX67EhWGAlRXP+Qa8bGFpMWUaQ78VCwOvSGZGeTdpvZT6PKscnGgAsBSHZk
LRA7CX4mn+quQZqsDln8ox9Tv58VgYzKAP/7ySSRsbNGRE91aNhvjfnb079cnyVJoMRvtP8OQFhk
1o0JdHOmOlyKyB+t/RxtPOue1O/XzUiON4CCwCeh2Q6ZV7Grq5qKsQJdVhUWpEVrWms2PiiVQxQW
36LRfdfiXnE2pKvvAhVJHE6LL95w6ASp8t7Vq9AaK/RAzijyNLFzr3mtSvBStkKotSJlBWJxdFgJ
ngtC9w0rZ6MJOZn8SzkprgDZ58E3ApwiZ6K+6A3yoiwvXBunJK71+m5eCmgmDsntPakogZ5Y4dvk
ZJuVyTKCFRnbrCLaXTaZn+pBhQyRDASIehRBuEAf7/84N2HakZ6MsdGH5Pvc3c3lzakQVA1OPi8s
w9rAwSQpPj/Ym+TzSvbXN7D016MGAtIMjoAUy90QjkNCp8Hn4+/m8I1qqk5xyX7FHY5QDM2CwNiJ
zhC6vVAXX/IhJIAlE1Tr82rjqJBbskFwQnMOQeNt1UKPm5MSbWymYghBEB5k2yhV8bZIvAkqt8ji
I7PAs9LCIlRVWiSDFfXhYt/P9V0630M6Glj+62shmysgbpDH1XW4d1Fryuu7JmbQeA4XkB7H5a/O
+GUA0H3diGyuToy4gmcfAWWp7BFz1VnvTTCUistPMgZ0HuDJDeAuP9fc/MmBm9F11A5E70It2jMj
aFfFg0X1ff73k+/rNXGLysL36/5OA/s5DdZa4WIlPh2PeuhYARsHomNxGYwE8fvsZn3YYYVbfdmY
xntXPs/lczy83bwYkGPGe4jLrUsYWbtWH+aybsN33QvzRTFXl0sNmIGNZ50HDTmUboTH3dB5Vm+k
xAwBZu4OUa8INSWfR3iGKwitgZQjTYSlWA2rTsqZwoNDCxycE/b21tlBJptzwUE1C68ssXYyEM2Z
UWUCtCT+dTcm/97+dd6OA/AK6ssoL5///Hxsel1noxUun/LuMaoVAYhkdjhCCR2neOriDSVsVJPm
ztQAXBx6ubGDIOFX8CgpakuXXskG7A1bFJEgkrxi+o6VkOc1Sx14wdZPrKD1NlF7sAZFpHZ54njr
MGq+QCYCYCK2NS4QZyfFMOmh28fb3N4yh+xK+3ZiF1jBBcqpq+CeRMR/YzazG2mNAfjK5FfOUVu2
9RISU5HxlE0ZqBfgxCExg8hW8H5VbDuLF69GWOnlgVh4Ca5x/ogcKzq73dtb1JFZhVAOQPBw6ABi
nO8w142TXIs6LXT8sn1Loq/XN7BkYdDq4UGakFfNMZjzz6Pf1G30pnbDdOxfhyyCEQo+U+31uhnJ
Rj4zYwhmcsuEKHnjhoVR+frqj7NiTSQGbNRHkANEqeKyLWKwe2gH6jiIZvvTeDEyxe/ns3yepeVs
9YDA8Cwa3jJ8Gk9ujIgywy4rwwqL/Gfc7+p3Uj3Mxo6su3T+ffNUYb05HwY618HRKphCH2GXZg1I
gJstie/YdLj986CPgM9FcyQy9kKYs1o0WUei2WFp+Az1E1W2VLYQp98XNpSbErYQPXVC/UsbZb4b
q5qSJacPYQ2SV0CPAQ9DhfkBy45XOlCHDUvQU02g88gS5jd1EWgqOlHJUADbQkwL5nDkyUUiLJZp
RbfUDWSP79j4OVoUZSbV54WZGo2GpVoGes/MdyIQ+gc3L/TZrxeOXE3TlhQzPp9aG5YE6e18mOgS
QiyLFj0Ou7GEJ0vDBmtlMVvDYnge7M9m9n1mtzsnXN28hw6HDv5WWOpFq6HUUbUAGzPX79BK5Sx3
5qxYBv4R4WgjykT8gQscACgxUktMkq12zsBZacR+NodzR31nfLm+GFIjIDrB/QeYCIoi5/6jpu6g
sTYiYV08QZUigkqgpQIcym14wBoCzMbBeuc2BtYhRWgBEGgbd3EGhoz1aTJU8jSS08fzFAipUArB
wRAGAjmsiEUZqI1I+bsyHqLkGGnAWr1eny7J0Tizwn/FibsliwO9hiYBNZ71qyKfs2h3/fsSdw4d
DR0aMtCv4kn+8+8nOQMsPAdRsMWeTfZV645ecaTL6vdW45eqziPZaMBJjAQIhzdelNGnOPOcbABd
UzRaW2fy3pZBtYkllXI00vIuIFApce5YIRCNRpR3m6IloUGWf9rJ2A6FlQD1UB9yFLETqzm4s7m1
K3troC+txW2meBJKdh/aF4DsA2Ac8aSIFWggUEI0Tk3Uaq/W8okmx3w8Xl812TyimoB0P1rE+Nqd
r1qfRrUGZtIVtFfOAx37x8gbFW8p2fbm4hlcxhFWRI+jR7odtzk30fxjFCDg90p/AufkX8CUbAwE
xUQkRxB5i16nxypYdTPB+ZNq9evSMX2yzBs7pWlQ1/PX6zMnWxyU5vkzBXkBcIKcz5yblnhlNDZu
sioNrBEJlPRLlCab61b4/AueFPDaP1aEG8etUs1qIQgQFpr1qagGvy8HWPuhpf3eJgoXcTmkj9Ab
eE9oCKFtgG+WExfRt23cpnOyhmyoUSnXA90stob2fn1IUiuQQwJgFZqA5sWxSmwUsXLwN+mRFoNi
Zf28TiWYY6tYcQtJWDcxnj+WLmrAJF1q9OnBkm74RfElct684reVvnSgeiADOvmS/4c0xeV+R4MH
BfwZLp0TPPHxn8zikGnEzMFVB/pHkOVswfEJatVVVX+WzSLvWuCuFm8M8ZEfGfaMrrcZpyqFiN2y
4KH/2WM/ry/VpXfAUE6MCN7BGpqubosF9GsDuVvb6cGinWKDS8fBL1ckdLiggeBkwVAwrHZnLaHj
7Yv1SVueBpV4kWQUqAUQ9N1w6pILVcU1Q39Vx7rq+cltTR8PEYWbln0fDwtkpYD0hiMVZgkUlUAa
e0n1bEWl7+qZf3tnEorKEJJCohP5Rwj7nu8oo7VYgVdwCfGlzVLuktfrqyxsWGgfw1Ph1wOJ+oEp
EW5uzysR5bTR+jSjKT2YalyoZfHg1ewnLrzblvvCFp/Lk8PhVSWlkZeQJ61en1za7cd2frZXFamf
sKv+xwwYh4ExAVxZhN6jTaSlKRT/nvJmMXx0XQXowkFFpp1+3Dx3YF3AIce2Ar+YyIhqzo2+LtGi
PVHjYa3fsvaR9j86proGRA4rPiDkCpG2gMgXHuWiDANt+qwZpl57IpXx7NDZX7N16633pVX5ZtEG
bNQBZ29n6yFBZuMwQkJ7645I7V8frhDk/ednoP8GaUXezyReepC5qUxQzWhPvDRP4m1cbUf0YWvR
lzIb/VqlmydZRtRrkX3C8UUWViyqZZatwcFj1Gl+x9w7I3odVMG3woT4dvcaXLBmNGhPNXnUsnfD
3nfmbTHW/0zaf0chUovmQzFYZjtpT3m+m8pdpmJoUw1BjBHSCme2xSyNeL0zYMC9PveNSRHvyJYe
YQ7oxMBjgVtViHdMUhVaobnRU09/Jm4e6N7nqT/q2r2HGN+Nb3SqH5OG6hdqnB/1CjG7WbLEgKyb
ET1N67cUuJ2mVemCiaKXFyb4iE980YIy+mAwmKhBQfxgF/RrNpV3E7OSJy0HTKhb0OeW9VXb+hZd
PxtenPnzsPygs7XRaieIIvpcpXbnr+5Q3+4noRWOihNYbzkJCvfZJ7+tpaw24yiKnvL1vnIe1rnw
HWjJXD/NEsfPaUIMVCo52k/MtGdtbi5gc3aflvhpPb5E97RVEESgHI0fehLAfkzyiQ1RuWFMKtDD
UdgwwLT6tOSoz5UjWdA15gHk4Rq5X8z1z5o53m506fRe2U217WbqHEfbrjd4tHxLUhSsho7rnAG3
tNE7naCRtbIDq/HYZiys8a6CjTuDFfWhIcZwjMtRg2LtCHBhbzjjXiNdtdcLHPF4zMjgu2SwfTOP
k6OVRmzTUGAElmJsfUhM6Mjf1U1gmCnoHaz0uzPa+nYG7nIDXIm96Rri5zadNtAd1DZmavpQ42h0
v4rI82TbvruMVRC3c+LXqxcUJG8fMwY9qyWuHMTUJU4o4NePNEW7GTT/OlAR0hr8+/+HsytrjpNZ
lr+ICKChgVeWmZE0EtJoseyXDi9ys0NDs/76m/jcuGfEcIewH/wt4QhqequursrMGupjn2j5Ue+t
/oCOAOo+cWh5jKUDVdDWUe6VIn4XhdVAHAtEy/emG6TqDjHKthnXRuk2Y63sxVTJoCOJGcg0qh4T
rpEDiU3rS84jskfVhfhjG8vbvmbxbVHS7F5rFRTsbCVx1Twe7xpLbcIoshD7dxX3RsCp97FivUVx
Rm5Zb7Fg1K3i1pia5JA6Zr1vc7UKnEg0D5Faa35DYror8yYLx9hhHjq7ZZ4QBeYzh8peoeAmZmkH
ARxoie96s1B30lIGf7JzaBYNvD+WMjJuY0Irj7daehh0VgUD1LJupoiqYJ2Wzg0IXLo/OkbkQVVt
8Ie6NV105h6P1VhDug335JHZae4ORk/36qS2L7YC/Ti8cFlYWwnb9WzMw8ZC3xwz7mMXykzCxUpq
vqEq9s4w2QNhEm3WGLrd1oWdelqkbr21Fg+7+Vz8EZsBCu6PDOzs1M8OeEYd0cQQUwqH2PQiZvsp
G/eKxY4d63M3S7Wtq3vllpjfCTjrMIn33SLK0zTJh5nEFSax7WbK9AIe7f3gmL+v+5RVM3ODJegm
zymFxTWhVmPiGDajoW4IxVU0/b3Vidwjz18d/sESGFxAo83R95Li2qPreVOOOg0bAPcsRnbOaO16
yFJdN7PqJBF/gHuO6w+o/MVCGRHKOIzaIZAanhWl3OuheqR1w1vS6l+u21q7YwGJnJnN4DhflPRi
26wQUXIWOkNhu3DZd0aW3iv6wL3CLvfpCPBs5mw8k1c9NHLNmELAAi5C2CqLW4ClJQv1b3blbuEs
t76+CE5q4kwlBMJZSEv0qEygcL9VB105SZgvAANU5MouAUsoKmbOZA4s1PLslpNon4nELxwTslQI
jkHt39h3ayMCxAsVMbwlL6vfttUnE1D4WKQp/2irKEBPiY3S7tqQkPVDWgIAHRuQy897blSo3nak
Z2ERM8BZ1KNVoqCh/RKmDCLF2bikV46sPctqoGiNebzo7TuwgkFfSXNCTZ98ZZIPqZnssmkMrm/u
LTOLcCtJ+i4bu8kJJyuMdeEq/Q3iv43TujpzZ2NZPJVlTnq7HWFEy8Oyv8krlwxHdCPRt0o1a0f1
bNKWWh5Vm0xDZ8MQafe99dSXJ5pzt4wIhA9+N+YGomBj7pZedaJSqeMGvWxI57wSJdlLOt4x3Jn/
sETQ9kMqBmVMsqzCNzxDuJQNDgQc0IDvMSe+omw8htbcKWSYkflTgQO9yGlHfVsZ9qRjJJx5ncrc
qry1y8TTtdP1scwrvQw8UeVHK8E/rSyXaGJmiq6oLO6Ein6U/e8Y4RyJb2sWoKjt5mqQdnxj721Z
nId+dqXrDPU7FsGi04hdVVaeVT0N5rfWkaipHiK98ntt2LC5ug3PRjmfhzObtEfMXI+wKYwcyrVI
a+ZvFPnGtsp3TSa8fjC86/O6uoBAgwA2MTezoIs4YkQrWpVHEQsR6E1a6nPURHr2NYl//oOdOZ9P
ZjLChaDQ2Eme5orjhHpD/WEyUY/+xp1mx+SG9MCaP59vD+xGJNeQLv48hZrSpQpRmRNWterqoNi1
W/qSy0rSn0cQZI11C6xy8CqWexEKihmpu4GGtUFCtP/YA2H7IvoBy2SemmQMHBvc06KJkJKOo72T
kF/XJ3PFfzi4RhD+QdMLYf7iQlHSnptanNNQG63GzTteeuOU9NBqVaYNN7/igWEKJYQZqYfE2GJH
pqi+tyVybyFVvkzDgfd4sKT0EOs/Wn3a2ItrwyJg3SDzCm2dC9QQKndNVdoRDZ22CRsVXB9CuLHr
jIjvr08gELeX/gQrOEN6DKQDLtaQOG2qxmZvhrXNyqdRsVoP1G4Nmh61V9sPZtd51XBSusyLRB0I
GgdIC0MLS6mrj1ztyi9xmg5AoaOucigcFMSFmdeJV2uA0aW8R888Y9ipeZX66PneehxQ/8lF0CY9
0yhNH7/qY0y1/p6VcfuWZVoVpOD/oM14W93EUUbRBLyme2pwB/2lGLKCZtd40KRlkRujX8sDVxzy
qLOo9Qqejx6NrRR5u8ncM11GIStlGow9kGR6FdUI0sou4PnUeVw1zVNeM3ojipq6tWp0flVG3KUm
aNKT0U73POl/FDl+gR1b/LZHzcJDkyjn1OoqO/TGkN6i4mR5lYbG6z2vnT3wH+Redo19tHLnfSKs
3w8lLhtuJvYd+k9H+4iz0svFNNzxLJWISnmvf0n4YTJ2Se+qpSbuTKRn0JjJbosgJkqHx6lt3Vap
lhxoiSd/ohbjnVZNaojC9/iU173zovFSv0OHMDVQFLVwE/SecKN2IDdVxdGfoWAYUVqT6TYqBJah
arJboJdHz0od5yWtJdI/Y9bss4JVO1vkhWd1lXaD/5ogFNpyr60Ayc+ILNy0IdzFa467xG7QC5ET
6iZoLeh1htR9FL9S32JT6+Flg5ZMZSJ9bRLd7xZSK/uCQfxNJbF9m0PE/76DtNKtqDO0ex/SyOOC
WEdR15nHjEQ5pF2vvaWRCjq+TobBjTtbey2yekuvaOWeAUoc7QLBkEDFcwm26E27MvKGmiGLpqDI
XpX2oxsqn6WpW/U/qmar9L2s3f15H58bXFymJILOkwLVk7Crwzr/OpAfBXuIo4MJzaEYHcjVyevG
DeDsmjs5t7lwXYinODAlsJlPB4go1KZr0t11P7Jy2aATCY4dUvkQ1Fg2AoqTFkA7k1mISqQPJI7L
qg1PtTaImYuM7yAhhdX6fJ2lXCfTQAcr7MgvjZHAAmZ9pFuIsT+14EV4BW2WWRURo4HG1PwzzgKP
QW9x3UHnIEzRQHnHugotJqoxcpW2/DG0rXHnMEK+ZAYFDRJIIc/s1drP6qTYTdD48DGC5inJpf33
gTJ+ljHXYqDwYC95mGaPYt/AML+m7ZZq5wHp60n+D9cOyuN4oUGbBii2+ao4G3uVmlkBNXKMXVi/
UZ/lR3BQkoCkQAJc3y5rizkrx0HoGvG4vcyeKm2mJLyBLiQXvzvuc+k74uO6ibUdeW5iERpUVSbJ
4MCEeWzsDMS+LWLDvOGWOwVVOAguIeOlX/Di+oS1WUwzaFtm5Vfas8lj5TCiY5j6ZtYNovJkUxVr
zVuhd/1MVkRi4AJiwJFNTqNpskNuJ8JH+xfIrnfii9qi84Yao5/RWOY+03MrsAWYCrZI0r0sktbt
YmBpJ8fgD7Q1cxd1jsSb4jLe8bFR73EZU1S99CHoxtTZ5Xmq3ig2+h9aokaaPqElcpjO4IGVot2U
lZG4SFfSO04bunfAywwG3Epv8RRVAVWUdmeg72guzcnlSPP6bVHi//EWQl4UmDmZDMBPxRSyQSpg
RrhV1F2nWpNvRLaCa6DDZdwMtWvXZMv5bkzfEjdBB3Qwyphmh1YPnGPPvvSd8GMKLB+4Pvt67Dyt
iKt/2OpgW2jAoSJ9CFj750NVkpLKnhsw2o3HsSrfqKAvPHGsDTtr+/3czjz4s8PrcFUMxWTaYY/3
+hjHrjE5G4+ylScSAIn/HcrCP+hOhmI9sqBhU73p2V1jwjcYzxHisetHd807nNlZgmktOfLCqDEU
Lt5aqiE6eS27DZrbnzf/8vieG1n4B2FoY4bg0w6rEsm7uHjJqOLqRvMAqvGvtKDPGK1wE2EcUhLf
JxCugR6lD5mXjWfa+mBxLwCtgL5GyzeU0hQjXoKNHXZK5imV5uVJ4wOOGFyf09XAwwR4Hz5XgxbK
Um/UHKIizZTeDtWU+awQt1lpup1mHIyRfK1N45dMxkM59TfWFN9ct702xFn4G+ZnZvyy3I2OzKSr
smxeTw+SyRAbNk7/YgFSDLOaKsA2i0Om1+WUl05lh7R4UPscc3gqtjrWrx0wxB5g/SEIARJvYUNl
Uu0Q3FohWvJG3U7yjVnSVqfpzMDiBJtopFPbckQWUTwkytfcRoOg4WBaRzV9sFnQIgfXO4e+7dzW
vG+r+wHA3bb/dX0mV/fJ+TAXh1zkihIPE4ap5g/qkLhJZHvoUpmWaPlmewVaIrB9F/2+bnVjbo0F
0wB9Smqtxi0QWnkZ9hl9a7Itws/6wCgg6AAaAWK7TAKKPDI6PUqsMBnSUIjxzq4AWTDKKjRr9m7G
2Xe8u59lzX4mur0xq3+2+NLbzKUjgA/n3PrylEeWyhpTKxEft0SonrTQQtKaWHNjt0Z7oKKKPWrz
4jWLRxY2ER6t7SSLgKqQ29AZL1ylUn42HccKpFC2ijmLDlqnWzt7Gno/G608qBz9+zjWFIVkxwla
h0LDCU2y3zpqAtACnucuHe3BrSsGlC/JrdG/voZ/2BSXY4RsI6h5xICYx+cbqLAboJYiywr1FI6y
/U0bpTh2UCc6WHql7cokT722pJEnJsg5jtAq21Xg+OCxPTrYz0r+ZCFltQfztXvqBaOoYE6W8lVN
YzNImlZpvJHljosSAjtwhEdwJFS9HQZW7zWkGzzoPCoeEA3iFq904+jk0D9NIPf7yFhbBpUiyFGY
qKRmdBRvTr3BKvqTa1oOHwRUG4gpdB64APVwiS6TbdYgTVogISGcH/WovU+m8ZbL8mTJFAVK9qTa
MkS49aQpNWBp5MHRJu7q2YQ8CHnP1fRGkqRzwU47RvbvqIsHVyFbJ2HtsAH4DU0s0FXAAFg4Mkpl
m5ho+QBQ4k41Hkf76fpGWH1DAT2GWhIeSignLTaCWmnQfo8wE0WOPJAHvKhh3CBJkBrPBvHFV8ji
VMSVsafqwSQ3Xkprozs3Pv/9WRwEBzrWFZFOmJST+OEIme1EYusbznrNCqrAWBVc2uD7L4Y4JLKZ
agRxYTyVATHbgJLD9VlcvQ3OLCzGEUujGE0NLz61jdGVo/GVPHOt4u+LpCC0aKgmQLFm9k2fZ8uM
IgVsUt0K7Uq8oOXE7WTpGybWHe9/bSwfe1Wv6XXRmlZYtspt1qKzfUGnD7uSjTukXWhoSTAMym3R
FQE6F369Po1rMevZAJ1FmGdIw8kTOMpwMLjLybtFn0qkJwu+kWPZsrPItk8CaEktwyCF7XWRa8mH
Uvi6vbs+mvloLn3MDEJA/gPvwAuWk9VESqaIwg7bt3ICigiVe+ESs/CTjYBqdX+fGZqHe3aKksqk
XdvndjgZHsE6bTVb2/r+wgdFNW26WOL77+1YziCijafK2vct5OqRKZl1dpeoEGZPlkbT0g61mrWQ
xpMPUkn/IXIH9hrgIuDYUGFebC3NGCLCU5zQovHV/MTfZfEPq4B8DGpSwMtdMqiUKuIR7YgFKIju
0hJtApROj/9lqmZVLNCgzbkp1eelBq6oQcCkwUhXHCYidw71r+/a1cVAZ3gg7gHFRjn+swU9hZ5I
njp4avESygDfGd+SvF07F3NMPmOP5vTIwo2pQo0LUUZOyNWDo//AWyRI0lujng7pFvtizS+fmfrj
7c5ORjSiixJqeKgl83vNKtwG3BXy/A8ThhokGmXPCeOLUNVRS7soUye01PERBeXHUVpP/2DCAkkZ
ZTs00VhWzpwGMoua2dlhpCK5WbtTvFU2Xl31Mwv651VPk8nKao4HJ/i2Tez+A4Ya6u2oPM5SxyBz
L5Y8mto+zRlyYUhWDd0H+ozoW6K2q7sKWhkQ7YL+1YVkEKu0XqM5gwmhJl6aObg3+kz1ISOKxj91
q+8tPdX+4d7HmGZt/VmgY+m5OlPygkDjMUzHDkJSd2V3N9i/ry/+/JJcXiPnMdK8x8/2cG7YJbCU
CNCggu+2k+Vq7aMzHYrsYe5350Qb23k1Apj7EYO2NL+Blq+fHg8rAY4CnudMF4j3gfidHZEfmZb0
67TWXDtrmrvCmZq9pgv7BpFw/XJ9zGuLef4bFjcaUrUNhJlaOzRlB8DWhIbshoOrWncFuqJlpthw
emt+wjYptiaYjrM02+c57kp0sVEqJD0M0QRFItwYPd1qvik4OD+NL9YS1VvgLh3gipa3kISEht4x
2Bl48cDNkblqXd5Jh2RuR6LHtrS+l+XwTTLTM6A9eH1S1844mpf+n/HFGVelqpPSiQEinOz7pE5u
nCTfCKzWKCIo7aOJDXCDwEQuD0QqDKVIa4uGpvroFKU/sdt+eNKnMAUbsgeRr+0Dpjse6Jh7qW3V
ROZtsZxePNhBKkfqChDTxd3l2LJBYhXWAaPekSn/bTn1bjKZn2diKyW5tpTnthazmdIRjr9zAKeY
UFxF1XIvufGiF9OLlEnk8qFERbfdWYO6nySisr9fSwj3gP7yZ6zLOADQFyb1RKFhNNw1r2Sre/va
Vjn//GJwKoMKYhLh8wa0mHcm/nH951+eN5DM4V5mfj4qZUvCHSoVyOgPPV4Z1a9C9t6QH0zl47qN
yzHABp57FpipM3J2EbXWo4n0HIDzIbhw5o2+1Ynocq99/vwiAUhHvQT/G58nkfK10OUDF+VRAcRP
0OrmH0aC5yvWG0JNSMp+9k4JmXRd8JGGE1BcSRa56a/rBi7dLcYCZh+iY6Bl8MD8bEBp+hTCsS3g
MvkesCpXTN8GPPq76o7YW652dVnObC3mTZRTnHQcEHC94DNI3zed4PpoLi/Mz6NZBhtNLYeIYjQJ
hE4tv5DSa5CzQl2Yth+bufq18SBJDw4LUijgJC0WZ8osGUGJCjKbiXYUzNlP/cv18aD584Vfm3Wq
ZwwuWlKgHrC4nriCXKA0Rv5IS1VYu9QmxSHXq9aXuK0bbzBb84YTewpyva9fequL/AQQ7puqAUmv
g6TR46AI80YVWf5YFFW043ZqfEniZHguCznu4cH6L6CSmCdEM+mh01h2qAjt3GkCf0KoTeLXMbgc
LkMuLUhVTQQpCj/PTdFgDVlk7NkQsaOQotuXVtYdskLPfJvKGJ1yIzsoGivZkS7t3UlNo9s0g+K2
Zw1teptY3de6pr8tWL9rtEx9lLROdzkU3wOgzL9OQpX7OkvQTaJOq6PSGtNuYKlx15bC7FwmOuSm
IHYZZgPloZk3qTcBW+kJiCrszCj5MYwNUMtlpHm8Iq1vCKY8OGPRH1MnTgOk8DsAdNJq5/Sq4U9x
X/rUmMpntEzPXJGppVcOLXP1OIoChyVkNyI9emJthCbNXWq9MTRt3kG0Nz8YnansS6BX7yCNST0g
c/UbYRnvFYo5QE/Zhjuis9cTcsudp3AgqrQGGFC71vI7Rag/0Igv8otGQYWunT6casPhrp1wAxjU
+YGNRjBLWQJL0tgweo0/Qqpi52TpHUieoP4Yr/bY7Aut20gjrfl3ACBwhQAzgHzVYsNKq9HMXjP5
oxVFu1wpdqzhd5m1BTxdNWMizgDsDn+W9z2XKo3QlZk/GoPWumURHbH4Yd/+PWAGyQl0OALnFSNC
UfWzf+ySKCdWCSJcaZc/DVPmrtTYRui05kcg3QQrNoJQwFo/26ilnqstaNyhPqK0ie71dbaRAllY
mHUjzxncSyHMlAkIVlhgcEf6K592NNrwU6vfR+doNFWYhTaWMUk81LGW2Fp+mmSPxL/mlv8wgJl+
jPt8bjZlLaZI53kGmHGen1K3Ye9luVEUuPz90NAHWdvBKwA85+UKTCqg2vagipNeGJ7euGqx1Sx2
cTNhBWDBguQp0uyQM1vCUgtsU6kBN3gyWy9S3dK5SzSApY9Fgh5Df5da/48ttFaZyShY+OXZIF3c
V6UqazSVAiftTkxbnKS16QKWBoiguVKGf3/esHqEbirRZIpTBCBhTgFU2WqPtXBaf4YASSUUcAFB
BIZmcexaqRSTmk/i5DfOgwNwSutRdxO9vjoOiCaAeQRe+0Xwk6tW3PDeqU5GrvoMfEnocly/wLcs
LEKewc4gpDvAQtYWXh+rfr+V/FgEo/+ZKdDh4W1nKU99/gVnOQInt8y0dNTqJNLbvETXj0PT3sp+
I7BaGQdoYVBhRFgNXN+SDwz4Ea0mHPNTI6udZruFuaXftGYBOUHEoVD/n0v3n8dhRUk0ONwWJxK/
FuVj83eB9DxNOgHV0dEAF4QS7eLzCisnLYvj/DSyxwH5ob93UPg+amgWmtiAqbfEI6KSJS0nY9lJ
RsJnJkIT5XB9K60sNGQeIF0HrYd5JRaHTjPjiY6SZqfW2FXKPa1vHYCEt7gCK1bm9gAmzt0McnHm
e/dsOzGqAQDSd8VJcdP64yN1fm45j1ULOgzM2YhZlvmzBdpWpVCrAStBbiv7exS/oIE6mLUb07Xi
cOdswNzmxQZtctksAPBIazAlrjzFTI8JgGRKb/hCOrtBRYdrVzTv15dnZf9+sreYuAyg9w5MvOLU
RWNADRmoW13WFiHPvIWRmpsFudHnGFzDxUnvVASW6WAVJyZ2NmD1ho3U2P7vRwHKH8pWeGygaeDi
9U9Emxk2tNBP+re+9/5eAw6ZL+TYUNMB9gdb7PPS81KLioJp5akdv+n6x7TVo3tthtBawYEzBIIP
cdvn72uZZbWZrRcn65lI16nv4uzp+vysWoCjRVIBAZO91EHJkn4aGkMgkELbRjuOPQcczynZSpKs
nZHZn/+vGbKYKJGislibMFPmgVE8Kskzejdq3vWxrO1YoJSx0BBih3LowghQv5Wdy7Q4Cecjf263
mmiufh4lUFDt4FFwy35ejDrrLIjUq9iuDuKdPguyJHOvj2CZsP5zJABLRkIVxxyKx4tDp+pCsZtE
K062qiA5fjBt5vPqI0mSIFdGN+pVt69Utxr+Ei36x/Dc3hgexgTCepkpt7OoqJvJzE/V9EGcV028
6ePv64NbCYFwmyBUhAoHiv7Llz943y3PwfUGsRNJ05J8s3i6n8zily101+FyYzes7ez5XCJxpgFx
snTLhoRCVdOw/NRBGYJUYC4LLSDOv1hBGWvW+4MG6DI0LZMIJFwBK6I72ta+G3x9iyqydnasWXhJ
n9mBF0IxAwdm3QL58tTmd5DmD2KRu03/0PRb3QVWFgilTBR9New/BzyEzxu8140CJc4xOsl8eO8K
zUegCXi24lLZBchwfvnr/QAdSIiyIICB7NqyoAmEDEFCo8hOTv6kYr8lr5VO3BF/VPZy3dTK0UUT
KdTT4Bu02Tl8Hlk64N0+dSZCDesLdTv9769K9PqzoMWI1UHtZRHcs3FitcSynLKXuPXarYLmyk7+
k+iAA4X2+cXBKQxIUKmiLE8z1Yn5kGwZt/S9lsWO+fyjPg654jmVfUk/4eWExa8R1yf0B7e8fEj2
tgQDFnhTdZ+NB2q9Oc2Psnhg+lbmY2V/fzI9//1ZhFZTq5kswqrToPT3kva+NZBjmbMbwrZuiP9n
mBC/motjl3QWtYwyYVh4XBBNejx5sPV7o7tPqq956wTU/k6dFxKDhkWl126d45UADoKdgKeB4zMT
Nxa7BB1/uVZTuzpVwDzXdw45InUYWOOeCbA6t6icSzDcf1Z0blGBMjXKWMs0WS2coeJDj5fa9Aip
Wq8CBlMdIQOT5l5mflB+METQoBuejmRoJR4dEpTO1+vn7g/J4KyKNf+IGV8Oki4kV8EsXQQwcSWs
1EAi99RNSqgxHA3oGPssinc6Jy8k13dtQ94hoIz+xLmbAz7RKQ3IIewxH+fUVFH4oNnGbk3K79d/
2oWzwyt/pu7Oq4Gu1cs8GM/tLppwrJ77IaTEcUdtV9eBEe3Vv5Xe+mMAFx8gmnASgIAsvA8Zqr5F
1b56Jnnu7Su+pVe2NhQ802axY5Sf4Oc+HyA6KqMe2RLf19xSH/2hqP3mZyO+R+WP65N24UfnqVLx
5ITiDbAo1uKGyNIE3CZQJJ6pNw1BHu3++vMoDcxofWAbkVlaDGSIiciqOmqeYzPzlUF4Wm1v5N0u
DiEetUgeY+VnNTAY+jxXZqGP2lTT7tkkv9PiOR72ar3vlRMzqVsYGzfcynRB2w3jQUAHXe1l2U5v
lb4mtKyfi/qgqLfa419P16wwZaAQjlIKUN6fx9LkKeuMLKqfa/KbB6T4/fefB9QUIiYg5iFfvPDL
s4isnVK9fka/8J9yK3Bam5vzr8+b+szrV21OWysm9bPIv3uUbOQ/L65MZF3Ov76I1Y1E8g4anfXz
t2Q8Kd/69u3v5wZZNvg04HPQ0mGxU1FlzDo8OcVzVnyVReO1mrFxFi436txJG68ZpJ+R616679Ks
JkWLsbiRcz8MCP/psTd+EetunA4K6kDXxzOv5Sc/jWgPNz/Yl3iLI5m0OBaKgbsXTLn6uY+Qlsyl
lxc703plW219L1cddtDDBYr8xqz3s7CDpgtO2fG2ftbioIyDfuN0b31+/vuzTTWoatYUGT7fNse4
AqnhcH2aLj0tfj5Fu3Zzro8ay6R3ZTgJmPT4viptfyg56By5p2m5p9pguhP75bq5y12MIg2QpEji
wyhyS5+HkzmNtDh4Fs9osONq/Qe33mi/IVa0MmUgSOl4woA/gbLT4hz2E4eMQo7qaW/1vlnWvv7X
ThBa5XhUYMrw/YtGfpw1WUTjtsdGdpvoPlL+/vszbeg/zy8DN+znScLUidFWU/NZ7hrUGrVpi5q9
cjaQnQDmGZE9SGzLAuCUpxk0+iLz2Um/mclznO+Iuttqrrey1Dh7OOjILUCadRkcoufaiBAqNp6b
EyGDL5s8iKh3fTutLPUnG4v8SCctid0GG3Gs+3H/JshWdWDFac29AVFDmdGRF09Vo2xb9FaGhSry
c/KAi2WXFR/qeDMTudQtrf2VOcOrEZ0vkdZD7y9j4YTVtivRH4Hoz/akHlIVJW9XkZtCJdBRunSO
c5cSpJYQXdkXpVlRtxPrGSXPcWe96VFb3KOXdHEYYiPhEMrTTyialyFL+gKUKYvsa32k5U0POVTo
Aiqok2iMDpoH/UmxH8w8A7hA/tCdFPRfJdMhq6jwOpCRmfyctCh+jTKm5K7BiFG4BShhYC325Cc1
0HERrS3IjUgLKC06zpD4Sa1UQd8Wyh5aJcMpGloopowO/W7gKSzcNrOUndQqzVVV/rsS0a61ktiN
Y6jrC6GAhEa02uu4NXO0B+0G2p0/EiWNdhWQC65jpNmOaJH4SFGSPg71GN0VtkSSttbjb1ER1a0b
jaOOnSrhETMIxUw1+mx7IjK/1eBho4xmxe+1kBTKKLx81uz+LesbIOmsKf2SO1bpt7HW7czMIWBk
FYMHtMZ0iDPIiNgQqwwqpuCyk+lrmjj82IyKGpBW+TGNhl27nZx08B24nf9WRsiDtrSLAyOt6EM1
aq+sV9PXuqqUg1bVumebrZVBA2aiAH+ivyQJWjfRxJc2lc57j4pfE9h5ou61qv2eiu6L5hSDq0EN
8c52MOlu4ajcq2U1fE2q0qqBwjAn9APO81cwq/Gw0hWH3YyENF6uJ8ajFfdGCUAEVFz8oiD2k9Hq
PSoogFpwLrvJHcdJ3FmkHH/GavdR1bzZiar5VkzI7LkRUbjmGmqEqkvW2W99lb0Njf1FnyYAf9BB
VH2SVorNlWiZlyoj99WpsCF62nEI7FJnKGuvVZTiF7XRFiLjjHtdw4pTjCzTwXDqF7Q6+2ZqwxOf
VYH9vhmCuFE/pNbXLivpAL2tqZd+Y7dmed8oJQTZ6uJ31hsW26GXHERgoaDwQuNOtB6r0Ijc1yTE
9Vze2Y3t2cMYP0Ou/72gssCNotABSZ3+lNbxN01YT2Miq8ZVkuK916qfQwTNDpFGBviFVez2Ju8h
xBJbblxF9q6paH3jKC0lQRxXRZBVgC/4Klqd3klQdoRbEfFqUE4qV41ZF1CaxPsyAbUNcObKBxOj
+l2lQ3WTpvlrNg7cVcvUCCAM8KVtFPJGC728Gcfml6Cy6Vxa8eK2ykbFayV0xjiZLF+xSGMf8njS
fjnVzNSuRz35oso0hg4rtKHzvgUUqEpLxDNxDO1YvG9R1XpD4wfAfRRhje3tGKWtETIVUvZTU08u
ZAehbMBI6g1AXfpWFv+miSh8q0laGZS2mbkmlFmznT10EzaQqUN+Wj0mI4HKjjEaQtw0Y264Vmtq
Hk16AVqRGP0mK42jpQH1pKJTIWiJmvTVMX3SI4AepTH8iHMi9jTLIbnJDKiklsTsd01Tm4bXjPYv
MilNfuzT+j4t6/y+6OF9sCHqVz3Pj2OiPGVWWSn7qavAr2sMFTBxFr+wIfuq2QncjdBVKDnnTls2
t7UdJ0ezq4Hwb8Ec1aBcWhZuniQRc1OLi/uKqFCKSJ20fy3UnPc30lT4oTcr/jxG1qj4tQYR6KE0
If6jcLK3J8ZvhMyLOEigFcX22JxhWgOqyqA50Orpu6Wiqzru2NqnPe29xqpKj0Q1ly5LWfIgcm6E
NQBXft91nQhGs78buQCoLFYPBP0Y4ggbMIM6cXcohsH+qeO23AELpv5k9a7Ndh16hQUq67H9oT0R
DomhM3SJoNwtpGo/1OCaxH5amvUXSEiML6ib/mgTTb3LZfdYZFiVosjHd2GWEVxL3EQemuFoTTD1
2eBl6D9x5Kad7TJTHb63YAPvSWfnr/9D2pf2RoqD6/4iJINZzFegtqSSVFKVpNNfUKc7DQYMZrOB
X38f+lzdk5BSSpk7Go1GmmlcGC/v8izEGB6nMnuBgaPcMat29hbUkvesxurAFoYqs6OA6bJtoCkN
wiMUeGNojpTjLAsz7o08NsprwN/UEBRiepUOyYyNCcn5+Oh3YsTy7UaAw1Qy/gJlzYpyDVovxJPH
oEhtN0JP1Y56F6zlMYCwBgkLt/IDrW0fQkzFb1VTHRazRldSeqO/a5xcdm9+N8V+AG8fJ0jcNmMb
2xDUjLpa63wNrYg46CyCa8hyNS7s4b6eOOB4UNmn/fhSjQWLXAErbmlN4jqZmn2r0w7IuAKWMGbx
6jPUq1KZ3nXeZEWtaujKcVL2SDQMSByt7KC1pfGCa+PvaEOlMOyqqo+YNTZlMClEekHZEyk3oLdw
c+Ph9sujqSiGfDOOsGlwVApSWG76mRkianawfoHI3XsMtTraxZBHJvU284xwKmC0bJYlBMvwywgV
WFiFppvKoNaKpxYLec+yGzpAObnoi4104iA28WGA8esj3M/9EW5Y5GA1SRlCvw57FKySqVyVjlms
5QiOqsMhmaBV3B7dYYAdQSzr+xjAAshc+WPgFBP02dIh28OoJ9kUA6gFDMqMI2YwxDUrQ4ZG3sGF
yzxkzCyCnUk1hDO06jH3sX6pC5OviZkdAOOJV6WRdS84/PRLkY9jhHO5uoIWXPvApKhwNnh2Hcae
zm+tYpx+QCGtojdGb+qfvbBnS4iGhrDwqcIUeDLgIMVvE/JWa5c7cA3KOXRiGj2GesrIldtiOnyv
/2PT7oFAb8uSdg1cjMGOTAKXyPrUbUI+AAtA0VpBXcaNtyZt2iiWKcTAHcJDO/at/ZiCa564ZbvD
KTwHS6xa5bzxTrjA6lsNDbErJ59wgFjYHr1VeVkokG1tdG73kGnL9bXvQ1KMpQOgtDnppqBkZX0D
o2v7harsubNY+qS7rAqcgdXXRQIOHCR3YQvaIlqSXo0NM5DcO7Cp9uXKUAMNkoyWf9qOeBF+K27x
ti0Eoqt6rrOOTuhaaTUEuaobZyuMvg0NV+XdnbLN9HfVxDTAvfHc+NZ9Zwu+dybpoyVb+1O+Me1J
NeFUNXso7jzkrs6xkM0CcP3mJWHdQWZ1tTVAPg/Be9sgVmPOEAE+vMaRu2naXu1y17Aj0xjcXTGW
XQgvrBr6c8pSa14xSIib04zdwnVNR9GGVgm7coj23CYTTVaxnTarwTAV/kQb+cmvpvVEqPzCXMWQ
zyGd0lC0oRGXMgsGn01oGgx/6Wi+aqnXppeUsC9DXyH3N3bGojp2/iS0JLDdiOECBw/ZwAMsN/Ay
gcocTwM/03gRV3YhsrvpRip+lDp9g/tusR5k3qKJ0z7TvOZhYbkv0+jwq7xz7jS10shj8q+oSnab
JaSHNpEke87i/jSxOMbZV8JT3tDZY5l01UrEZNwm0tX+arQLkt0kPSgzhvCTa4JpXxcMTtjM05Uf
WU3vdAGtDIReWe54K038FWG425yyrxC7GdJBY67MfsgRF19AapoebdINY2jwmv4akrh88Xj1yzPU
L524cSimdBaPzF5Spk/xWA0PddMh6Etx0OxJ2ykZFblbkBBav0MTMtxIfwY2sc3AMvULsUMToW7j
BMLm6MpkXVOv0sSoV05cQAIzt7JrWKo3d5bQ5NACNrsGnt/BN3ChPwEZLGgaSMg+POadBMIxttrC
23e9V1lBYqtpihLPsNaGRf7GaafuCqt8bFxXrHDuIl8gvN6apRsXgB4BP6UMkfzibdkhQG3chq1g
gZluKhxMkPcuvJ+2AXIQcgYPR4WRDnpf2qK2ToaQNqRcJbPLtYvANixUnK3zAnKBOU9PaBH+qXKE
eJWThWC7jzgDeyQT/vTX91WHM9zBqePh1+f4+iuRsxwSaZTBOsYCuTuD9daIfX3s3Anhe1V3P7nl
dCfDNu7qRgH15Xsd8p8RGo5tLexVVQhIBJSpeUKXnXUbcwSwPAYaVyXGtTWKMi2CRhl+j8gUrYmu
r2vEi1O5TjSBalVvuC8KH+glLnwnuXE6FJU9APK2hA+VvZPKvEXvVVlXjaKQY7R7si0yh/arlDWo
8CQjujHwDLNvoXbJYIhZ/LYyB7FsOXa3ps81xEx1eqUSAI5AyhH9ox3n7Q5VF422szNLQJeuH3QM
7Mcr2+aAo8giT58BJ2cQTywwDwAqrQv8eRjfmbRaQZjwl+tMOYEFGuJfe2AHsONl0DYpHAbaiYd5
kp2IOfIwa8qjIN1jhRbBle3LKXKSqQtGn7VhnAqoQxMIOA7ohD6XbnmYZIqojPRe6PYgesLNKd2Z
uDk23JRsA8y4hb1MWQQ/rPKK+Io0D7BTtAJmx3V5k+i0FrdVj1a0S34CFt32+zjpbHYfE9IUWH19
AcB88Vs4/YnQ4tHCeYr1aqvnlDjyEaw+UwaGNU7P0u6HWxy3eyYSNwKeLseq99lPxadnm72WaYnb
UBoEyh6O8TMrM9hRIGAFZjlhKCikrVN6UezBEd1N8PPtqvJe1dSzoLfpfZzCGWIc5VOV9TwsM2wM
wdq3VrEE26x6tvWA7H9CLpgOdQVZM8PZ1G5Rhi2FzWI/+OSEKPgxZTZ/Jlbq/aIQRriaHLPGXdp6
RQDtverWzxoXdsTAal9BRcxdFYAc7HurSMkaKh7xAzi7fhlNTVdKCHr2D23p5nrP86w0j4WLpC71
ITXW6/jNVONb3vXXqs6qqHXFr9GbjmZqIr+qPDqRNaK1VxqXdiBq4EtRWkDhCxSaHlegy4AKYl5Z
I8qgA7ZX1VX44lM1WTu/g8JMA4eCnVORV2QBr7bfZ2FVjiJwBHm1WjjpWDiLQPfFZKCXJdBXHlLM
WR13TxNQNeHIzBhbqFB/a3syAkgawC6j8SZwF5o02Xel6q8khYxNkGu5j6fECH2VVfw6GXLnIU/c
50HCuc3k42EoXC9CZo9MT/MMB4t/akj8bEhuBJ5T2JuJFxKCvbTYTpqlUIgBV3/ivL53damQwsvZ
3y7Omp9QXekiSG0Ua6SncQjDB38veJKERGcsyKdCnQw9Fb9yX5Y/IFddqi2KQc1dBvR1YOHmUaH2
7OMUZ+yxBmJ+6+mGQ1knJfl+xCHxKPMEBGjlNh0QfAQSFYgc6YsE/G83WYPuo7gyvHpdVsLdqL5e
O7Ikz8iHdSSA2rpVGXypWlG1MHuj5q+i6vpxqyAOECCRAuIxmU8KYPFhYUTqsGX+tJED+4GZjwNE
JsjZGELWcSKnqrD1NudI/j21TU1z7UND74o0ng6zIub9bdflDcRtqn5a9Q63rnjLmhB96yaydfeE
+ijduob1AuuSIRgq/xEiMlBrzZ3ATZ19nJGjjiHkOuXJb4gMvyA486C6Qf2dbuw76aPtP3i5Psok
7bpV05AibIiGKqtBSBnVNOZRw5DadGP86kGIJ3SMQoTULraisLZW7W4rY4RvF8JmyMO606qGhJXv
Flva/GB028FVyBydNzg/NOu2luY1TVOgNFF3fXNQ+PiVglYSeSVJ+sgtoB09FuUd8s4nq01ySJsr
yBvKFkqCvtcGed8We1ujjjrW5GU0uLwWwvNEpGP5yzQmvcG5yrdNOrm3Magq93ks/SjrbSciXnYS
3fQ7Sypnk3NWwlcTfgv7AnIx4ARL34C5ocNOyh+eZN0RWPo0MSpuBVdRjm0R5p3p7+rCEFHmqKoK
Ylwsv7kunRdcyFBFn7LsN6rx3nUBmM8NT9w6GvSgAoIz5npi0rrrTGGjViMMEig7JtjXxg/f0gd7
msxNU9p6VWUd32sryZA4kyrgffmXpcZb41R24LPs6OVFEkgEzRGctF/juPSDIgbyKZ64t0sc4bpX
g+uwJ3tCvQsUFMnCVMPzXCUNY6GTmN2d3WQTHOkdiTjAN1LUTYUX9KaSW9pm8pGXCYZKvWflWypS
BTMftKbyDVLi0KKIcXDiPJymHxLXwaajyG7XA3LA+8a1kDi6rpS/W5pbgW7rh8bsrPXkKs8KQWbV
ICtZ5anM3eEKtyxad6NfDHtVcG89KPk6AlUrQrvPRtTYmvi5hnt0wPJGrJIGRhEQMiZRnsA3MIOX
rRc0sRhQIvR/ogKQhUkn2ucJWDTYCig5IhVyKWrSExIuJAts5Vo1J0FexvBViUcdkj6z12iEP41t
w998lDwPo4qfe1xFWwXgahgzbaqwGQy6mmL32UTNrsBhHLqd25mYoPx334B+NfpZWwTSVhmPtDTG
h5y2+Zs3Ixl4rHEK+gn92SHvvDYmVv+J+/mzE/uAH9/C7iceEWWjQhZZfq9WQDPVp9hHTmsq/8FS
KWwFbHgtgXCN3VgKHRTw9gkHnDrrrKkG1DWlhX+VDn1jtvCeAbyD8qe2+JxYGDlUO+NZSXniSISp
1NmWtwYgbIAwA68gUZO6mqg7bGwixgPsWdmNrbkRjcIpN/Mp8dA12p8iKH3CZsc3FAoLE6CQCdUe
8orcdsPapPmF7uu51gKUtCBMAk1aKGEsgA5S2mac6JEePfU8eStFt5X+ft+KAcgNFApUfwG+WnRj
co8hqhA5ReMtgsg2ylTf7vbAmBw29IB04a8lgB/acjlN25IehbFqnfAiQf1MN2nuFAMOAnKDj/bh
x74btFpjP299duycV5yfWIBf//4zn+D985f4Tbf1NEpseH4hQY6Mt3a5S1Br+3qQCy+xtBI0oYvA
0hKDmHyPO8TYfP/xAE74QBoBcYb+0cc5slDg6QYoOwLtfPWWsN13nw45JoDPgWdhNhqgi0XKRp8a
lPcU2oHXxo6JC83uz33Pj49fwEuQu9lWm+LxRO592MdNOz1uPAiU//+9hfVxjlCVRH/DgJRNOf2e
hhN//f97/KKHbslWJugJ06Pstqhp0wtf+OwkoQsJw110PF1n8Q1cJUqX4+g7Qk2Y5cEoA/ut8r/H
pwSAzAHYAPBSdCFN8AwWjU7owaS5RMnhKAZci9CtKuv/8BFsD7YBEEkBNJvNr/kOOMGzthQ8853j
LJLA7RXUML//Gd4PMPdY3w3gQhQvky0G6KkKNIticgnv/Xkrg0ICd0dwDMDcxlgfRzBAn0aFybKP
T6iZBW58iYtx7vmziCeYBTM0f8ng0z7LOZW9e9S4BxGue9q48BHmOfgIwkH3H+ASwIiB/Id2wcc3
6HMb/VK7845K305J5Iud3jQPfvn9HfFhmLmJ/+5TGCLLE8iLeEeJdkGUFBdQBmd2hAWkowNGD6DK
AGR8fHxdodaRppWH6Ni5yYfIERsbreEGFZivl9TnCwLCLAA8zmoSoJYsoXyda1IlpI/Ewp74fnTK
I7oRzp3s1Tcteub9909MAlRXKHx8QkclKZrTVs7I0TTfBisP9YBUEN1mFHAvvNOZyQOsDHBobwZh
A+39cfI0ZwPe2B2P3WghF6h1o66BKbB+5pqjApmy+NsYQniuzUKLUPm3AAJb7Bp01UaA3Dqoaber
Vq26S+Iu/5g9i0UNSKoFCC2I1DN+5uMbNdRDigKX6qPpo0KXGPCvFLxgAB837c0Eh4gBTvISDoBo
6yQAfZp6h9QK1p4TPEkmk+U7dBv5gwkYQZAged6gwuTdImQd91SMxNiMrtvfmWjI3tLh5wiHT9W5
29x0unVBEr0qG5CaOJFQTIudrL0jkwfdeIcYry1MIR+yDKHn1+vyzDcE+xY8IcicAnq9pNL43pgS
d2rokeEs9YvTaAHjMW1Qw/t6nM9g9pnmi6HQ3UMMgHXzcWqHHNSxntv0qBweUH3ojQQcutexRXEK
re5k2Pf9xhI75IAoMl84rD5TlQBNwyKFu4YLvohpL5YqnYtOJSPx0YT1pxNAAgUT/Fvajz6voCce
QsVAftNaERsRSxUgHPBtMDB8dj++cdy7FfMGGR/TJNnEhrG+/3pKP5/xCJln/yOIFkC6YHnReiOB
BnQs+amu9G1piitqXnAivDTC4qKtROe3loMRejRUO1gafRsBiTcAhGyGkrmYrcVXgcN3Knqa89Ps
vwPJs0uf/ezvd0FEwoqD9cSSY+f3sidFn+OrW0DBiA0khf/DJ3g3wOJAauPBlmONASSqkSdiXThg
P/9+JCxAYs8KxLNf7OLxBNajtEJp7AgiYi5/Dpd4/mefjy/gAS2I1HFJK8jNxOgqHRtH4V2X5kZf
Epz8fOkBd/pv2yHeB3dh8X0to2NA3zn5iU270j9l7rq85Npz5hU+DLGID8qhdgjwL/nJMSKQscQl
Ictzz58Zs2DlIab9tMkSZtSQaGL5ySY7cVUl394BPtSLbPAUPHC+Pl04SqeFFpORncrfKXDMl1zO
z/16ROEIMyGUCATwYnbyWliiHv38BPtsbQXV83eX/0zp/9/HL044SzVu5yk8XpTXrL9pLrl1zOvj
43X84flLm00bLcRc2Xi+2YfSAzLBClCaR9M85Ky4kECeWauonADmDegkYvMlfBlCUm5a+KI8ee5j
BfeAYdiYl2hOny9bUHfejTF/rnfBbC0grlgiPDsZKwnrabUy57Ll6tsf5cMgi4uWuSWEEGIMUtEa
5Ojr6Ztq2LjX8BYWrjaQpSDbsTxV69qJhzYryxPx8nUjjau46Df/4R3eDbE4+HQbu2UcF+XpqR1v
huzb15o/4/kR5cEi63PcmheqgQxk6h1F/toBdmVdiHXO7Dob8nqYJ0wUGPeLz1xUQP8MVeweBxLx
HaAx356cD49ffODcAPcWwH73COH7dcGPVT5+/96BB7WDi4EhbkF8/3GdFhZ3JzVpTFADbCMsHB19
YYT5Ny52NkBDuNegv4Vy4jI/zeLWBJ2NeUfdrAFvc3OYiK2/nqYzmw16RcixUfb7t6s/vkQFLI9V
obl5hGpmaGe3lXEt4dZY6Aux5ZmvjeQRZF3IHUICZhnESCQInLKeHZNMXsdX4mKUdOYU/DDA4hBP
rTSF69LAjvlfoIpSf+3w0CtAPL2w6ZZBMpgVjEIXetY9mJOfJU9ImXbcSpgQnjoP8ZgFgIF1ZfRP
HkgKfb+b/DEC2AsdifTC0fuPL/BuNcyUEeSQSA7m3PUzn7fsODWTeKCncQCuBNij3IYrluU8+tNI
N7xEQ7eJqyfeOfotFlb/pivXvy6ljv8K3xVXZUyegMqo1sICls+AbCM6uQpwNGogtejqFnodY5Gy
h7Srk9DvrfSOta0WAfc7gKCvFA3BJ9F1IiBW8GgwGImUsoVXMOwqgYCQG7OngNYBcrhrAVSB22I+
AJou/LzYA2SaPmjfOYEjSqJvLeH/mReKgikIkxC3WcZ/ieUrkXqKnrhz/WNTlfv8x9cDLNbu/wwA
dwbwPL0z4QfkhDt4IfX0ROAvB2B9o6wLr3BpBOvjLmxFB9GkFK9g9y/GJv4PL2BRJJNg7YKVjybI
x8enJcpoVWvi8bax4Vm6vRCf0cUpMs8Q2HmgYNqgRJJPJFKqOeporKanpBTOyoPl5W3imfLR7Krk
QCDQemU4k/3Xr+IMwAugHQEqdW7QjUY7S2mvXXu0d66klbsPTlOybQ+vvN+uhpPrWIgtsTRDccbI
ojoz5A7KzuYmcwxjO3XwsUgUSVcTa+VadUBUKdAMAKxLh3DkIMCF6PS3gcx78qeusRr7GPyJaRzo
NWBJwwVdwTOfcXamwkGNciKWyvLOycAYTd3BPlHrr/8roU9fr8PFdTDPMj4gMW1woyCGurwOZBcz
X7CYnlBTDGxgDobhCljwrwcx54NycczM3BsQeaDVhU7Z4iXE5HVD7if2yRu9qCo2cfvD3yhUb+yf
AOIB/E2rKH+bMe5uJMY/rnnvej8VCuXGJZlGcy4kffopkJOCdIWHiHCZeVl+GxfjWEG3uK9umrpY
aTs9wLAW+C7nmqTTLY0Bc4I+A63MlVVVF3blmVU9q9P9v+EXuxKwor7POIZXLUCUcLYtD4a8Tuzp
wt346T1Rep6Jk5DoRyFy1h36uD+ntvedGLv3FrXCOwPaJq7EYa5lvqZFna10BpMpxn8Mxsps8wOx
+YUXteaWxvuJ9mcz0FkeBCVDVCqXB0SuKXJ01NburH7qbqreB1DaIIALVvIkalLcUAb6U5rl9lzO
s3ZYOx1QmmDi5KhoO2TbsyIJE+X/nboMfogikUALDtBfaJTeAt5+Kfb6d6gvf7GNZuv8dSgDBP7j
lJFG5YPLaXrXdoaz4oNZP/BmGCOVQVNboX54O0qzjNqm9GA75qI7QfUats0rItUfXvb5hSlcrhX4
B2CrzHOH1AjWEYtdQzNSNIUo+L1OrHIndd7deCZ3wqIHGnni7qX+0dnx0NvBiCjC2ssarE/aXjRJ
ld2naQQyWOPeU4DV6e7rw2B5oP17q3ejLHZAZslxqnqMYoIqM0Gu6hJ/cXmkLQdYfMZGFUNbcgzQ
xOA4eI+memjU6uuX+Ly98G2QYMwKHTg00ez5uFZw86UNyF/JPdfjdc6rW9ugG88Anlf2/d1ArbUJ
EfaYxwfPBNWgZI9f/4BzL4lmIvSEEL3hJFu8ZNcxDpARSe6LtI8STjetdyfHC0HKuQXxfpD5U77L
mj2Q/KgpzOTeGmEkwmHYNqLtZ9wb6vQf3gboAB+RBHbekpzbO9oHPNZP74FvfU159cd1QXry1YV7
aHkNzSsDpwq0pSDViibaYtLMctAVL2l6n0ERMehTBc1IAOi4eZSFRhOK/q3NS+fguTFtB3V3SGEg
XPIXY+LzVJ4LPvi97776zjbjJ8Hh/OIHtd8G2ssvLMxz68IGuXYGpVBcAfN/f/fJ2go0tETX6b0G
kLY5Zc0TwpKvP9a5DQxRBLROCaQx0PL6OERu6hrFP5bcg+/EzGOZfa/XhNXseUiAMV0+xHeQ3318
fmmm0+gDsHqowZs154v6e1WCfwOgsmsBuwRQCjAXHwcoyrKHar3tH4RekbV36Ww4Mz/Qq0KzEXp8
yOKdeUW8+wQmk95oJvD1K9TtXjn/4cdDlASADhSDLLSwPz59ILQ0SeX5ByNFdeBZiwt75MyeZ1Ad
mr2QmInQfrFeM9fI6Jjq5L51gjj7Td3Q8gFy/h5UYf4EH0ZZnCyJP/BSJwrHV1FuwJX45TX592pN
/3cIaFWg/IpWPFncMwqq4yIFNPLeHccNMKHXDbiPX++E83P1v0Ms5kokUIWdBgyRWFfUiBi4kuWm
u9TNOrOlZ4FbwC4gHQZ9oDmifbeefKpkraAecygaJxgpZDB39fHrFzmzZNHtwOmLZAA7wl1sOZPF
3dRAoeYA4wC72QJ4+PXzz0zU7K2BTwEV688QJEE4y8eOYMdVb8TQQHZfSWWFkCn8epzPU4VVBUlE
E0o3mCi22HpDwZwERDn/MP2GoWXx1Ktv7z4M4LDZgWSWiPvnMfruW4B6WTZOwtihTPZ8V7vfXrNz
CWjG1wAMioLMYkGZRoueX2GxAxLK8cbJLoRen6YHsi1oZ/3rOaOntQzJB8dgccFrC6471/abpa/N
b/rmwUQNuSRSDjZr6M5KCB/XamPA7dQYW/sAfabIboG/nr6HEPo3AtQn8TeW06x4+nEE8OBY2mSm
fUCarsROXLIw/JwF4Atjm1Gg2tDf/WSi4qhEtWUsp0Na9BGYyAj1N8heA4NflaDn5eyWj0dNXhJn
1cTbuL6wBD5HlvP4kA1FjRyBCjRpP76ggmJAA1LfdDCdB7uxohTOSNNwPYFQgZrYXdNEyIiSCyvj
0wGAdYf2CNovKKYirF0Mqk0DVVZo9h1cEEuN67y7cMCcWXl4KuA+WNRnUKx9kRm26OV4IJB162/s
9spIvxs24BVwKSKnNxFAfmp5xqX2aWyT4VBYf0zKwWB8+/pwWQIp5qWHERxU5+edj87txy9jJUCD
J7UesLibgMPDByRKJDC6uzOmA6Q3XpzMXTkDvIPbZPv12Gfnb1YjhDuzC7TIYtWjxV6RisvhQHv/
SY3lj3x0j7S5VPY8twwsBF1Q60f2jqvg4xuKEQhCSOuPh96y1EpXabUtYF1y4TaYn/Ihz8Y8YmkD
GYClAGDzYh65L4xWZcZ4YBQknw5nEXkj2Rg6RIDG+fD1zJ19pXeDLa42NwFjpZTwg0lbsAYErGrJ
hdf5VL2f1wWQJv+uHvRtlu8D9TnsZ8PB4vaPrABZyS02ff0iTR00VhqKMQlEuybthTj87DQi+ICg
NBblp9KdAmM2R2lvPKR9mwWuck8D4Ci5W4Wx02/aglw4mc7OJKojJgAF6FEtkZM5qR0te388eGCr
5anYT7T9L0NA+wkahR7o8svQX062mbiSjgfdyr+kia88wTZfr4dPocj8sd4NsVjiiD6ypGis8ZB3
v8zSDER5N5RFkDoXVsXZ2Xo3ziIUITxnrIoxTgkdDR/+6RDO/vpNzo2AAhtSAOQZFiLqj5s1xWGY
gaGFEToaDoktgsHrL6nWz2XCxV5Fl2KGSeBchaTj4uAhYw0ZEXgsHZoW5GyEn6iY1gOIu2Xmt21Q
pmkNcmpVXPtZTw9FmusL3wtt4U+HnzenC0gFAWVBCLkEHyppjRQE/elgTB1ft3E+QrJBeAl4HmYD
nlXegAGDnQ0pgNspL+vIyIoiqhy/C3M0GaAl2qtwkO0QdG48raSCKgJLwFKaSsgBgE4k0qCQbb1V
AJMFBS37Y9JTcGj6otlyYbFVolv71h61eU+HnkYd5HZuqoHB9clMnqhs9bOw6fAnd4S/dRJuPOWj
/cfwIP4NpEb24Ka5WLVDbUceYovQdDROBFa+yt4ET4aSSYqor/qSB9BYi7eTL8XaAO18V/PB3SZ2
o4Kud6eoc7W49vk4rmriVI9eC3UZu87sVZ82xh36oSSiFuRStBrBREmlvOmnCvZcKBKv26L3rmIF
uhsUViRkFKDmAp06Ahk/oldTVrM0QLONA0dqmGGau+yBNaK/16Thd74NhqZtJ38rRsCbc5oC7lNO
F0LX2g1jYvAgySu0LcHNvREU0jkSDP5ogG5MVIMVt+qb7ldGQc62HWGCoTeaEW7yKqhSEe+9xCW3
wirJQyvsfYKCowR3cCwH8IdjseJ+7gaQHU92btKNIOrlN6h7m+vE9VBsy9gfxxFTxLOGB1Abg8iR
60vIHfn1qteZsfL7Nv9RgpMbJX1ehINTEtTL0DoObHfwzH3H+cMsPA3JkiG+zzL/lVa53saFbRS3
BMQqmBrbfQpZk/TFHxtc7hDL/WFOnGlIhthJD6fV6WVs4FcaliYTdwYzdATxdtj8DlNrRxp79ydn
CXmxuq5dQevTyEJj9LxHa7TK19gT5gns6GpPBFZjbflvDSm754lCpwNTc8TCGFex6N6EMRjHqUKQ
NkyQe6oU5daug2TUTLFu3Mh2OAuwFq1qi+rnX1Vm7qMYMS0pJLoiwcYE0jKuChVYW9usK8z7kmRM
Bj4IqU++0bavXHIVEiNFta+x9K+4heQ2WmlGFKOilISZl0JIZii8G1rro2cM6XXD1VTeSbtPNmBH
Q7BqgJWuTnwdVG4yRfi14xWXnb0yO1zw6bxSRgeCXoMeD6D0q+2Y8985HbOfZcL6u5ROMigxI48Z
uhruLgbTfg1Gn3scY3yAALIYyb0H4Y9bwyyTU1HLn5YnxXMrrZc8dpEea0gXK3tywdiFQjAowD8m
Y3DW+FLDHSbYf6ZjZ4WAlZkRKMZdBHBwtQZai0VVTl5AGXMc6DK1QGzxXoZIx/CPBv3qpOj8Jxvs
emwSUUYkoe3KG0j7M8H2lKHvieTGrrseL8qKoGPgqY6vXvaqEABA0AFep29J4Uzg2+Z5ZGrR40tL
/I8OGOouvOI2psjakGlfRZMbV5HT+dm6g9ZEWILbGCKDNtdUNfUOfqY2qIWp99jaEElRHLJdRTIm
kCagdjhi4QV6ikHzSwYSyrgCHLpCr7TptQGGrgtyNmjyYCZw6MLbOa2fW2Ubr2AKwvrOBjFQeBL+
s7wwrt2U681UMBEK8D2hvqVIyJ1MhFbbAzNac7s9egW0zKyYsw2Mqqqw6b3hr0Jcet0gf37tK17s
ILXhgFdcQcfOyiEZOoJMtcXpQ8LKSXVUEGU+QQylrcKx6to9dLjyV8dA2BNwZPIhzZpplq1TVzSr
nY3UhrfKSq/9bXQjKI4Dk2ZkKIg8JKNmWwnH4KiuMgj3QlYH+htNfrJExzcNR5dRuSq9VoBf3A9x
L3GWGyD/ghwXZmZPbvs8c9ZQ4msfQE0d77Oi7aO+Y5jAcnKjnuXVQRmde2WYzN92vTGtIAiS/4Bw
g9hm42iC6wgVqq4gEF/lVXVlZXmPdUMyFaQmK647YduQZRob9FiTX/+HtPPacRvL1vATEWAOt1RW
BUkuu9yuG8LtwJwzn/58dJ8zU6IIEdVnBu3BoGEucXPttNYfUGVKVoFjXVxBctZQwH4CHUPtqE1K
W42ir7QXYjt1BXDvyIyvG8Q7tqKANI1gJcNz2FYwRk2UY8I8Z3dAg+GpzNFY4Ere2HLUAR2q0Mcr
VCfZIPiFrwESBcHRQpTHDlV4/01Q1Vu/CuunQYYWjqN3sVGA+m3yqOpXai+ka0/r1b3ritLWSVxr
09HxX+WuVL+xBUeb3gv8zdBxDTeEDKKnLwQbbAW5laeqfihQcF51ugq4Q4hCdA0k60nPpRA19dLb
lJb6O7L04aUw3eJTFmTxrlQIy/lFw+MF+TLLDbvXpIqMdd4iuGOiWPmMvgh6UnUgHkLLqXaZUGYb
z6i7o1X57SaKG31bQAtGnUDUDkUodiuhCPWDCmTkpY7rdiWUEkobopuvjazGIjM05I3hNfp6iGnw
Cz1YkBXE2ICdq3TXboVMHroz6mPUm8IeZoew1xwDCQIPtQArxTQrblk0eiEsjsjpSRvE2cJPZWC5
OwXy+KcijbJDXAz1l7zolLXUm+qlQHFiw24WoWDeVN/D0aOzM/vctiSw94FWtSgOWfXvOvF+FJmc
nAMYvrZsuclGQ7TWDjMrOUSyo6yRBcwfslFnQektaOQkM1Pbr17UTvV/BHodrJsCkr7ssxo7MlqR
wVD/TDWltEEZBbYskW5dmEoPTF1nRc1a3o4qfTsDRrrdV+awB86AfI1juuvgzxkzzgdbGSL1UCVC
88w9UlePtCH71vYC9FiUUn8JAzc7dkgQoPsgkrv64GFGkKYbAOH6MXOVZpvHmmGbjRw/Qeh1V3qZ
IZ+XajGwIo5ankH/XekQZXPc5FuYiIPtqIOKKsgoKwgvbduaao1SZWTafaKXiNTXGYQ6PFWzDlmT
JNd/mEPzozA641vT4A3gaD5LXy2Lu6JJEezQgdb1fubsqyJTH4Lec1Ev9PwdOlDpazgIzkrW6moX
RomyikvEc3LXD9YieKCtJqbFLgFA8thwimTgm9TuagQ2CnyRN2ALLrXrWZotGTKKQ4iN7HwnBQ2V
6ihX9eOmE1RNsQ5GIUpqSuqnzNdYr300DGDAw9tXG5w8w7I0kMOpmHdl6e8T2JXnAXWFfVrW5XM8
AJYQikp/zhtOBl3guqe0DMXnIkm9NaApYRtIQrtLW1rXPegWw45ZhNZU1LJtEFZOta5ro37pZfdX
pKWrSNFO+ahxJNVe+1XHhLxfpYNQvClGX56lvA5/qlkV/mXhOrnRAjjWrej9CKUQLSCh5dc6g4I+
h6WsyoZzrYwHyj7VGmuLOJ24ASWIMkhTGmttMLtNVfvdyomR0G8y1d1i51zZQ96qe0tC0jASJJKO
qgGc8vRbn1oSC4cVn0x1CNZK4gESUwc43Xpm2h0lvI2rpsKmQ0UzWHE4F7WjmvRDsy1a7BOSpnNs
1XO/uoOKOXVVFahJZJ62UWlynz01aB414DvRMbCCLONQC46JFnu9DtRCOWqFVT5brvGzLcLWzlLy
XUVWbIt0KofT1jX3jtWy88TshH6U6ps+aKoD+J0a4p/kbQ03Tb4pMlJJNNKqz0YlRMeyTIezLri+
boflUKYPhTtoIs1hJ18FZTlw7AaacSo71gRPHrpVTVGOXQW4RtSHKD5GWnguAfThP5igreRk0daj
nP+YdI35BZEvJ1sFXNGP7C9hYFeO2CJJKjn+r6hJ6rMqGPFLhI7dQ4yIw1pNkX6wK0/PVjmHvB1H
BWFrFT2LgubDlh+Q3Rlkqd1Hae7tU6st12povFG6qY6hrtJEbZ34tcv14LHxkJgI47FQ2Tf+Fy+o
+y18ZnRbB1OxlTwXP5ty5p9lV0AqSPM9bkR5vYubXtigCZR/bqKc8s+AToyVcUhPLASBXHoeR69C
6S51s69CWYw29Xr86Od68lJnzldJEKQLnNr8pEVF92Lo2P+KRUB+IOpwyLXgN38pWHutUoOpZEJq
Xt/sLPhIBy5c+TnPcmsvFJIJLEZtnY0Xus056lPBFloj2ChyFSGZxSUj9tz2i+KgUqwXmniymM2f
8WFNN3iSx+skaL21L8aNnXZ58yCiJLft9ab/5Ktx9UkNUQdSqGvYSVuX2yJ0VmZgHlCGew0dVVjX
AbgYV25R2oqT5lnuuC2VrIErUU3KLZof6nZkxK2UUmx3ntZIa+RRfjlhgeSL3uTHFAfS51RGVSJC
cK3TRaShhrYBwWRWj6jyVt+jBM49qh/KE5pMaCMYOPaEbY6/TdqFRw+lUwQpvGwdDuLOkwTbtBI0
kQZ5OLY0mjeVE+RHpKzcraI5he0ObvWJlpSMwe8oa1cV8YNiOtYWzVUXJcHWfJTgIK+zwLK2je6z
pxdp+VmVkp+BX5knUUEBjhsaZ5YWSVdfUKJD7/rmd7nAFjj0nXotV0WFLXeiPkiJVR2NWvylY0W7
kutCOgYd/s4ljH+bQnA0Ot03W48O38pKKtXWihQTuhqRJccz9Y3QddIOHUCkmyIz+K3KNT0nxUXV
Sw+Do5/W8TZEkmtFH5ozSYuEB+s2MggFu4GvlQhLiBgaKBZoXNiRBQKIGkLDyArbEK3NNTUelFYs
LzrArNMeulFx0mkzz9Z8N/tW5UG/EVvHQaGniVeDGA1HS+7D74DM9C0uyN3jUCDDGITRF1URGEst
fG2xw92mtfOjLsv4pVCC7FxFDsDcTpbPqWw0NmdRd9PIerLjFI7AkCTJayokLTpgqWJLfJ9D7aPY
J+u5cKxdH3VpaifiM9YNzqquEOyNpOTZk1rp4CCWvXGtXjipFWUJPVDTBzof6VOjBu0l9tEURfTm
BUQkqORMjK0Xx1LRLBGFL4LlI8oRRqlv54Hlnan7IOnjdU+pYqWUupzfVhLWD4amdUe5yZODyj61
8lF0sz0hHOqVKA/JayIjIJgyOALha9E46KhprMMgiO08CbJV4oum3ZaFu3J8DWf2XBJ3TSKaqzwz
m23sOeEqV7RXimTmHq2m5HfYoGQ89AgINYoXbULNbbiHFfkJHRS0bWVr0Ow0k4ZPOti4g15LwYrj
rrhDled3EYXWvpGRlOtcnUOZXyoPuTwYmDlLj17WxivTzcRzrjTjEBr9obIEa+0r4fc4Dv1dxM0L
oZOopqKAYi8SpKOmM7J4QJAK7QiWpvuSdnq3dQaR62QXxH+FglB8dTpfP6JHjEpdIBZ2r8M1EzhE
2Yh6umszzylwNbGEsIgzPDcChtJeqqWfch/cHNdW54E6o7yJs07YwwlHqqlFjcFmpfa2olsgNBZF
FcplsYUlOSdMt85/mejjIDk+yOhAZgj1oVhjG10hbIYsyy6clgdbAAln5yIZ5Voa1sZFJz2ZdRc9
enHhv36wjjmW9yAX08IeLcWmdeWia9GWQwryXEsHXX4c0o9WYnk+3hijQ4LEoUAZS5zverYYtpc6
UK3hXNXPXXDw5IXe1k0d9vr5N35ooH9Nyef51imC8P1BwgY4Bv5LvxO/KQgbN1zvzjDZ4zpnOCMo
QK3wiKtAHyyZpc+9w/sgk2p1qcVaqzcECT1qZ/YH6aA37zD5BBZgxbKreLxB0TG95O63j6eQNTYW
4frigTEFxfRG3qPhTRcuLt/OpfL9w0/HkoniN+Y5o+zFOHjvEsgp2kooGl08C4X8JlMbogb20a62
Yf1BEtLcI1mJch0CtkwbZmWmnR0xPtF6pJ/TK7/vv8ZMGZ0YYGHo63EBmSKC6VxZCihV7SxZJ6k8
Fwllis/3Q+jTbsH4GsronaSNsMSpPkitpip49VQ71+yRpWy8aFFDlT56MxJ5SfhnTMmrzsQYCxAU
AVE8Idz1kPWUGvMhSzQ2yG4fxs1xcOoLyiif0WL7IfY1BcmPYvGZiITUVWQKRvEQfRJSzAQUVdVc
O6ewB6Oj5/68P3w3zRaeDyyDOQ48DZjMJAsiOeQ8g+zXWU5+DtUu9nub6i0yeRzgJEpA3kIH6bZz
SUCAFCC9CAtVexJQyywrSpAhOCeNIW1y2dFokRRHzdF3NH8RSUYmrU8+d4qwaROEDe+/7syiA4SN
KzuDCu5oChahpFsJ+OfoZ6BB3N+Ogf5Bwt647lxFmHSaG/Z0rw1k/eyClotJSeNfJPxIImZ70UeL
rcnClnJYxja4IiPgqNBlaVV6OEgbu7Xw0cEasTsKwwXkGIdiY5x67xahXuLc3xr02MrEWnm9LVDE
vf855pAvo4sU3NJRKcWapl8wyIVY5YV8HmiaudzPknNStLaRHYcMSUlE64Qq/kt01F1pJTuvjlZq
9+v+bxh7lleTGugT7qgaxmsg9owpFzgW8JpA3BOcA/dQQw9sE0MMGW04RSpXTbjEkpgNRxQJO9NR
2GSSH0FJVWlUyTxj+LZR0r+6urQjqqhl/VVNFyCPN5N7fDWQYyZkcDrQ09E1sHgzJHTwzl0nvsqa
uy103FM0WgWs9X2AJn2CNHb0QxrMhQ87GxkmBoAsjhA3mOBWVbLCkaT2XEM4aWsDGxL8IJKDozxK
zQUp6pWDGvT9D3mzOvO2MChGNBFmODdcAq/BJKmRzPYMFRRvij5+1uMMK4l8nZqVbvdk1CaW5SVh
nLmwKJ1Bb6UnPqbR9SxRy7IWrMLqzhoTES1UD0XbQJC5XEhr/m+aLXzUmyWM1xxROSzaoA5vNrwI
ExXKiQr5CoMxpiizBKgbM3A6IYD4jwp6o2TVdEIoEc4WGBjR5OdmY1oeJhKU7KoPL8Xje9DpGIlm
sop20PW4MQXoestldx5UY90N2kkKi8P9jJgdKpAdI2Kcc9qU2uz1AtXlounOYZbWl96khseh0H25
H2UuARC2oLskg7oHKnX9IrHlFJompN2ZlKQJtdeQ5MyjY1ZjuKvtu+bb/XA3Bx7G7X248ee8W5Wr
um9638m7s+TRSe9+mfJnfJW2Q/Djfpxx/KdpYOAjQbAR8zg97NRiZnmulnRn6gufNCd7gK+Lx5D6
apSSLY9+7I3xHAOoXlg6bk8I4wuqEPYBgOBPOZ1QKSLS0HeD/uyn4AMcges4wvEaKlDtz9z6knJA
cJW/1SWS0FzaQwNgv4MLcAuCFARLq0pfAo84fEEPnMLO70z4eX9M5/a7Pzx1CZglKT+Fw+qiTwcJ
Y/uzK540VmC59FdCdKodHbF4hICHi57sFfHJk38L7eHjRCiWYlZl/sT4lnccJ8y73FHbtIgUX5TP
eYLBCpU311/kd9+mzVWIyf5mVvlYPBzksxmXdhfvBPlyfwxnNtCrAJNTSaEqUa15vIMUULRXtl59
aPEUCoJvtfz3/VAz68eI99XZPUfGtDRZosQBLnVAT+Zs6D905/sSKHHh8X/ojO++BvTUweyTiMcj
tRzYA8K293//TEobImcMdVz/OMtNztp+o9JF8CXKBAW44byvpS85YI1j2Erax3clxAS4DgPk5cr3
Z1K/e5cijIe8TlsgxNLvChOMZEl5QRp/7GQ9uooweZk+LZNBSsUBwoCFS9E3VXkcBH/rpa+q9xOb
E3oi+d4EwKQuXJRn1verwPL1pAm0UHE7rR7OReC+AFreeMpXpz1Xcomv376OFgCJc+sf8SBHkHng
zac8v0xIFCBv5XDOZPdvPRT/zuRsQ7uCArPn2n6Q7LBZ+TE4+aPSAGm4nzKTnGQrhssAzwBaBqLv
N6s+PVW37LXeJSc9mllQmRZycrJ9/RPA1Li3jEpdt7y7JnVEryjdc4C9Cp8TBJW7ypAjCLXd/VeZ
Zsw/oaBbAc02ATFP0x+afgdDvnLPciDtraDbYZn1kJnZGv0wbN7EdRm3CHOr38MqfnIicSFvJrPv
Jvwkb2qXpkCHHxc+R+a3QZNfNa/atY28MKDTfPkThyyhWsTsQ1FgZEW/m3qAg9Si12rh1OiZbruZ
RVsoDpFttjCfqC8cFtd12R90jB5dQVtABM99zlGgkfoB/K0bsGYYDKbmG5lz6miNBNF32rZ0Dr8H
w8L6MhuHKYFaMazsm1uaX3VKLcaDcxp3rrD8YokR9lef1OSv+0kzl//EgIQBZ5NGxuSjZT2oTL0M
nZMTbZTwKczWH34+cFMV+TUVzvfNxYgZwaosWc6pjj/h8hJ/uv/4uZzn+Ujswa1il5/SeXyBsnbi
+MIJUx2ZjEDtJBEU9zgUifuE/F6zFkuqEp5XlfuOGs06aTtzDy9liYQ6M5CUvtk4qc0hJP5HBuZd
VrbDQLNIDsnKcm08ad3COiVPVuUx61F3kEctGcoTN3J54D5bpcNS7tTTSdyMIkaAuyy6kAnKggG9
kL/6FiMcOcnNHQ692arAv2eX+SKIvdTxflYibqJd6GYrg273KpNw/lKy4RsWNeY6lBxlq4Uhh6RU
cDF3rH/7lvbgN9qvOqzVp6GUazj6frwyNKAo97/hzLox6lZo1AgYQDgR1/NZzaXED0TTOWGMYzs+
kIPIuIhJur8fZvYDsQxTCoN+RyX2OsxYmkcjg0yhl2qnEW2phQBTOYb//UT/iTBVoG5dKM6R4Akn
x2nXSZjbHTfzVaoY53jQVmaVPGB1CewzoREs7VSjPjea+dC3Fo43yQEF0ZXgFTuza58ks9yEsb8H
P7SQR7ODTdkTWjHwMP68HgVpxGO4kkmaZk/IK6SSa+f9gp7K5MT6zzjAjLfwJIQVOqWFwqEEIipK
wqmvPzniFxwX1zKY5sHStvES92RuWqD5jRLGyDhHTvL6ffRQbbXEj9wzaCM7zX8IJp6y4a72dz01
Cb06fDyJYGeg5T8qysLPvg6HrUxeapolnLr+OQj2+c/7j59NIRoHpCf0R7a2yaEPCT36FHIrnNpO
kx4ERxdXHnCyVZAFCeCygQpIZckXvOeCR8fAF0sdUMtyK+cvOgbueqgVZxMrSvSCHZjzAxyxtMpi
4IogjKutkjfGg1rkSwWBuZyCzwRoCD7JbUUob2tdbjGEOFXmF4wB0JzDm8sRNvfHZmZHlN5FMSbb
vgYGEF9aTTiJEom1Ct7q9iFYIsbPBhnlXDQLaB3/e/19K1PL9Y6e8kkpNWst9HAeKr9FZaKIpY2Z
F0sSmXNTZdQGouYwto2mu8YQuS0icqlwEijEZsDRW+t3FD5XQA5rcWGvnI9FfRKWs8L5ZTJVFMWL
rTLl3UbzY6+G+B/X63TQ2QswY2qWiMJzMxOO0X/Cjf/+3YYYqamcaRGvNgS4j0o7q0ep3Xqt5Itf
yHaRLCxss+EkPtxo7jA2Ea/DKS0+oWVWCic52eUeK6iNvdhOBdEuLgkMzQwkmzG1IpFrg3RTsNHq
xityibMZaL49WLO3xlF2reBvitLfYUK3sJzObFzvw00Tv2j9OPXMjp0fo57quY7/uj+xlp4/GbnI
KGMDTIRzwjPNo4ezdCv/UzZ4d5Md9wP+g0rRH9VoYyqyY1SiUkpJzQuU6k/ZQJ7IHnZaw+FkwzLt
oXfSsvW1+mbEv6BA9zYivUY1Pk59r13bPuZZtndEf4HNOpMx/CyqmKyzsiEa47i8S1C97/CGSjlR
Dc4W1LkdAcLCHyj0vH3nAkUp9IWDzmzevAs4rqPvAmJh2IQQ052TKTRPWmgdUckAa87JCpfXgYbB
/e86Lb79M+4wy6iEoAhGf/06niwmThIOLePeaL1tJPWTAnAOQoUevaQ2lq59u1OcZg8ncBfKfHfA
9guL9uwYo7SJTgptNRad65/QCxVuV8J4jcHmTBWe627XZFu9OlnW1yh5uf/C4/vc5BkK7CI3YAgC
f8bj3fgCNVZxKeJuVmNUpkbaxpQe3e5nSp/CYR2IzZWjL1zT/mir38Rk5R5pw1gsTEvuUmPSB8cu
9uTpnwD72Rm29n6lQPSQbKO6GN1fZr8TQMfydzcN9m+w0+wMF8cSg14B06swduFocccbnkJDxM8V
RiuSYoFJK6XbV0WBNym4X4zHO2cvtDLIrwcjf/BBIbb0KoTqBIHHFp2dqT0HPRXO9tn3v2vOXguB
+nwXrK+9dhjyA7iw9f3hnkrO/cmvkbiISgPiWTdk7dJruWzAjjm53RuOBXF/SkSMY4G2S8MPHYZT
Le1lvTkL2nPSBnaKPX0Z92C4OztrR98rALSGub//q+S5WTb+JBS90Pm80f121KjXUVSyTrr71MnV
uqu/Wpz4Q6lY5bmy6XE07KVtNjyk2RsAVBtbeFvNv6GbttK0YaMGf7tlvlL9DEmAS1OZazXRV2W/
7avfToDrnrp28qWahjK3BqNJCzSFcx+3k8lUrZzcqINAs04hvwZc3sYjZXL3d9IOa1k6Cu1rosIF
1L5W2VMaG5tQ2TRVjJjoDqxSrAbbQhQhPeKs4DxIQrSLiufB+Jw1u0Y9lemltF4BgA/dW1NFBz35
GecdtTy4PN7C+XhK4B9zgov+aENAY3IUY7qe8Ca22ZVXOuoJWKPdQCIrj3H40BcXjXwPstcq/6X6
h8SFENYtLK8zY0iVn8MzrXU0FqYXvLLo26JxTfWkO+c6e8ou9xNr5pRL+ZtzuW6OCLepNIFaho1X
Z7l2CnT1yeq8naZT3kKc4H6Y2bdApRtxJup4N91Io0RRKYPWcDLlYI35cCV90GHozyfiNvCfCOMv
eLdMdm49NDRxtZOoXlyttAPl68dfAXUSGi5EQRdgss+Vqp50XaVpJ0C5tm0s+pHNDRFivtxeafXr
N7UxzKqhgVDUPdFxwUrqx7/49e+ePhmeoigtpa54epZ/TuRns1xq+M3siXSBqbZRzBk/xmR4rLpX
GhcOzSlr1Ce1q09BZ34JuuxzIDvr3nD3nVbGC2eBueQdZfjRN4L3d1M9MloZ+0LIfacmKNkRS6N4
SZvO3SSNqiwk8E0oJj6GAmOtim0fFbjr9ELdysNku44uonIskle92Q71QstgKYR8HULW4Yo0WR5d
vKRvDrWshJui9qITIP0l15yb3YS3GXVwRukJ3aBBex1qgGMSuB6hxNYdeXI7MQgMBBVp1VaB8rN2
k9399Lu5gY4B6Sgh3aHNmAVKba4pDhSNS+h/9fSj5H0vmEBYfN8PM/deUK4tXA8Ro8Q38Pq93NiV
47q2QqS7UN6svHibmeWDmbU/uLPttcr4fT/e3CdTZFAjSEYhUD9dPaG6tK5j6eGl7OEjiV74uXRx
m5WXmlezcVClH+F2oAamKjuRHHPVHobwElmhXZScNn/k1df773IzgflEo/L9/8WYpF9AE1kNHDG8
cD38CWUfIrl+DJFSxLr2h+ymz6jGaguzaj4m8EGD8hNI7mke0vRAPVwN2Ud9u/Re9DZbV8obXRC1
eUBFeSHc/DD+J5w1KbYIUY8FrqaElxbt7JiLodjkK/ffJMUICuCTcP26was0QuiGNQKsF2CZq6Qz
LlpvXYZ2qeY5N6V0FQkX9gQd2dXJ2LVm70jQPMDdl4b3SYUR9jXIvV1Tf/Ydltz7yTEbDE8V0JbA
fUDiXE8szM/ciNpAeumRkcK5ce+m/sGC3t4LycJHmgsFbp1uABYAt7ZrkZrhORmX2aWGjlC1rz0U
sXL4wT3h/ivN5Z4JKIaJy8p+UziKtbQOFUUAVB650lYIRXclDJCIA+mnLgcvHFkfxUqtFgbyZpdn
liG9wz6JZ+com3U9kJ4QlHg0E7WSHyXh0Vq4/S89fhzcd6egLMRM2c/d7AKdI1gbS79+bgK9//WT
9RWXxVKQU369+ZbmXNqabqUv9FuX3mD8bO/eIEAipIaQl10Gf4MQg/L/HKDprAnUIi5QhL7U4l54
luTd/aQa//rVxZnPi4EmaFiAQYC9JwMktpLXGLqaXSph2KXxsUPnOf4rSD8l3V6Td3m/FHBmtrDh
jTB2EMsjCu96uGr44UkdFAmSHHn5kFSu8AhYrretVBbWbh8smQPMxkNBAwFwot2sOl0xpE5ed8SD
tPRC7/NXsoRc/AP2nwwi+xBnk9HYlm7EZBC1XvJ1ofGSS6zHQWSbXSCsWubUyoIDaWTnwhM2QQor
P7K+VLgPF5p/isJe81Z9CUHxLGu0DDNfCmyW6fpzOqCCV5uwNG25cbMXPqEET92MlANxOvTNLazk
mlh8zBTNX2e5Lm6yxC8wlg/dg4NjOXjD2n9w4aqvuqKFSptjFCzD909WmVAImY0yQABapvD42ulK
d9V1RNFUH4ZNQvkEJkPURdzBXWvvieLwyIVOOHSZ4qz5TMHJjeIEkQ4IhgDlkK4FnYq7qJzHby3+
AScxl95QhPqW+QgkboO4qp5dPxQ3CFoAUjXMsins2FATWwnM35LSOK+KIMq2BRtN2nDr/6xnZfgp
ytTgIkqehbW47lM7GrzigMytuVGFQtzokuh8t0LU2+zaDayVEPryCgE07RhHGG3opVTYUibEz3HX
K+sWpZvnAlN6hqct1vfn0MwKANCJvstYx8RMbboCGLBkFO5X7Jv146+4lBYqzzMpDPAeK93RhYwc
mxzlAU4ncaip8QUSuO0Pb1L45LfHhgG8/x4ziyVVStYAOuccBKY3oqAd6sKp/OQS9Z1thY9ZYQLh
WEBuzAwWZwBuJGyVXLoU+Xr+e5LitGJWxJfYOzgvxge92vj5I4oS+BmtO66m085R2mv4W+RCdDHc
L23o2EqmbO6P0twLjGrNMgy7mfqGlWWgKb0kufj5Sqtf9aVW6sLzp+1rtK362Gl4vmptrA31x//X
z9cmyeRaoaOJPY83HhTu7cH6/uPHpW6yFMLdQw8VfXMKQNOlsOwjt4AyHF2QIluVWX1QlBNHdFa8
gygsoTHmhup9sMnEM9tIQ30rjS699IChjiIvVLLnJt4/Uu1UgTjZTZ6vhnGnQ4WNLpW7SUEX1vhK
oOq1RNucmXeIGooQybhxmjdX9carFFo/MVMCk2NFSk5qoe2dTn67/2nmwwDQQdPTBOYx2aU4J+YC
ZIH44in1hUaD3bYyMkL99n6YmRMFVZXxok4SQHednLxdDGZiBULupUf+GIGXjd4GG1V68oaTHlS2
06DRsgRenEkEJj0llbFmi5js5JAUqAk5J6XFxTujU7EpUGG5/1JzAaixgzXjI0ErnGQCtPDCNNI0
vygZ9Toba+X7z5+ZNhoavGAZoCWxAE9mpZ9aShhWcnbR5HX86VP3WnTrYHU/xkw2Y1NKtxTbYVYv
a/IOuYpuBtoq2QVppJcm2/R+cGprwbSHJWn+2dGi+WuS1fw5RYOhu4BWX8fbdDBhav653H+Tuedj
sgu1CIVasGuT0epLPhGKbqSYF616eO9LQzUbAD4dqvAcjKnXXW9SiLcJntZ5xYVmUL6O+OfjL8B+
zn2R5Yt9ffICkZRaRhsXDBASMnXlbRXpcD/C3Md+H2GyzVZGjlir23ArcTF5MhBXltyN0PydLvmv
zg2VNZJTudRT7JlOd88f+qLv1Pzifkc8xcoWVpPZx3N8px8DLINjyfWXMITGFTG0zi9l+trnK9kI
Fw49SwEmnzqAjVx7CgHUeIfogvMxGfXxPELPlXIRIq9w86d1CLXOYxV9iuxS+sVvpeRwLydLzc/b
LZcLAGzdsRvC+jFJJjPKBqBKbXZRRgdT0G4LIzSTSlfPn6RSKYm1V0U8v/XKQyi0X6jhbHXH31Pl
+/jXvgo12TuUrqRG5BGqL2yxtaUv9yfFzA549fgxF95d1dN6kNNCYFIYxZ51z6E71X58o6BwrCIx
zkaO6MfkDQS/wIrBtdKLqqe02oH1CBZCjfffY/aLoFmElgRIzRvX79iohRTpRL6Imm+GsnwrVXVb
V/HGyeKFGv/M9KD+A8CbzKKbOC1QSx2WbL5sZpcgfBz2dbhwtZn9Iu8eP5l9uph7cq3rPL4M0ZTa
lNIGGaqFtXDpHSanA0mPm45aeHZJ4q0Zbdv9/a+x8PipgzC3gTaPAiODQ7XCOlhYAm/MfW1KJooy
HnFGkNp11spOlYVeSkrlSeM/d6X8S/Ad/1yFrnhQlXZY2FzHIZ+c4Dl/wDsij4HeTTM4LfEBVbhp
XtookZ6GyvBWcogEXNwjVSWxWa2d0DffIHSh+HJ/JGeyQaEuRCsESSVOWZMPVcZhEsRdnlx6NYb6
uS+ivQtI7uNBWJAtWOx4XoJRux7OKLaiovbT5BIWv+LszWmfnezr/RAzQwjg4b8hJu+B+l3EvyRE
5n/XFf8QWTuEo1Y4usWyu60RmP0X8UYnG4D3GGVNkb5ePJiJLHBxbwSEVgeUR0q0fONmXTSnzPsh
LLlrzGQ86ciWzMY/QnAn79ejmakgMMoyrdkQF9ZG/y/O2zT3dQqS9PsgUE/2NMExW13x8vSiOVtX
+NUaH98zr54/2dPgk4ZV0qUs06GC5NSvcFjf/yRzQwRfGk0HzkawZMZUf7fV1FUgp7UoBBdDWWFm
gzDo/efPTZWxoAllhLItp4vr51NOk4AtDcEltFZOcxCETa4srGtLISbfoEDMV7SQb7q0bb4x6/Yi
1fnJz43dx9+Eo7A2Fmxog053GD/TfdGgtTFesi1WZ9RA1IX5Mfcm70NMprxXW3JneS3dyGbIdmZa
lgDtAmcTlot2ukuhJlMjd6JA63J8RfluZ6P1nvXuMDSf7g/ZzI4AtApE/5+WE6Tl64+fN6Y1FA1l
lTLZBMp+0G0RYfi/7weZy+D3QSbbTtZxHXYtObz0uvVzEMredqQlyfu5GJyPcZIYK4Ec8q9fBNlw
KdGkILrIUP7dVdws5Nbk+RyI0fL/AxGGjweYZPI1aivTzLjGOILnO5kdfvvQEE0fP23PNkno957M
45GcgfWwqczf/yIAdYexPQPDf8rbdku/DMy27s+xK7zWnYhSiGsu9bTHQXi34f/zFv8NokyWkqoR
A9Fqc9w1APfCjaT3E2pfkHz72Xlo5YniN8GC3JSYS2bgk7nyT2CdMi0HQPBi01ptUaA8R/8A8m75
l07PAmE4c31/ACcz5SbEmCDvlmG11PWuKePh7Btr9XshbeJiX2ofOyP/bxASmHUeWMC0HFFKsayU
A0GUYa31dNAXsnj+Jf77/Mlm5fSCmGluhi4aLs3WjuZvW+3lJcmn+a/x3yiTuVhWZl8nDVGUfCMq
tv+XsvQesxH+CG9gtIEl92Q2pnpfhZX3x5BEbNaR6b1FcvksFdrm/kdfiDOtoJueV6pD3vdnrRNf
wZ4+u4ig2ppXLrRm5+NQ5NQx7kbmZrJCOkmJMnyNh5CWPiX4bpRnJI3vv8rsAsa2+H8hJjuX5RaG
m0eEcNHGLrldaMG/SS7kLnAB5qDC9fh6hgjo5aZloOMSA5YqacE31/rayY6tXPyLd6HsOOpUadwl
5cmuFWLk2veCivIe2luIti88fu5rvH/85GtEiO1YMYYImAQZa/lXc/kf0q6sx22dWf4iAdqXV0m2
x57Fmkwmk+RFmGzURmpfyF9/Sznnnti0YMH5XoIAQdTm1mx2V1cNo/kX3gQlPjgr5E/RlzT/hBNv
wlvFSHlWqlFShwAmkz2Yi+01PqGlJZ955cCChYQXgILnRpxBEUAtgGTRFWC1VrvKz1zr9fq2WvIo
kAZCtydeQYi9pLlyizhOiUbUyHXGjZc1d1mMyqKH3qpse93S0miAAAf7CEqYHoC756NBeA3iJIWL
yGncYachZRQSCCKtpBGWrJgqQkjkarGV5eeC6iiWraQqPGS7BU222FwfxNJ0zXBqxJAAm4GV7HwQ
NgWzbiwsEQEy6uukDgrH2fTlnd2tPEvmD8lXMZD8NpSB0Tpx0Ryrt8wykzGeIvDB+kP+zvDkZvS2
uP73dXViRHaPTe+0BlilYaQEBUL9NqCq7K7RLC2O5Df6CsgIzJi0w8AxwgACtyasCFonlF+w5dfd
y/V1WVx2BHgzPAlUj3LuGW9TJ4O84BS5kJc4tKLSdzHpf103Mv/SizU5MSLtYLQExH1jg6CHogJY
1F8YqfzK+IKV8cq/MQVsIfBdSOdeEKeM5kA94UAwJpt46etqc++B+HsoxWMFhZsG6hnXh7Y4f+iw
BN8WuvWA7zrf11XRmE1em5Bzsyrf1UBoY6w45cWT88eC/EzNwV7WQkGYR56zy5RQFI8zn/xaAPYb
hHaxRjMPBZwAYm25UItyeVV1JiaOJbxFZPE42hwYlvaNNEV3H/e1EQjQxYPxjrqfld7mkJnRDZ9O
k7vrAaYpkyHMHNrvrs/vfDvLP8sC4yPIbAE8umhTHspCy5UeumUVbb5RLX20UGsIFLS/Bx24FH2P
qsOuZvS2l9vvA35qVtqxnFQjQIQJj9ABHoDSfrMqNagt7Rw09wAAASo10HBIbwbHS3svgUwTRhaP
YGqrQNeNLt0tgm37XuVae68MqfcEzZRZ9AHkyhNT6CajORR9vbraEb2sA6U3sy/XZ3zJ7QCjCFcw
s2Fe4KktID4TZmLGs/E++dzXoZps/sLCnBkFiF9Fv5VxfmbSBIpoaYqtpkG7IHcbSEO8lu0aFfLS
ucG7GG0bOopeEGg9t1K70B4ZPPjoYgJXhoAOQbNvOyj1OP714awZkvYKcRnrhgyGYg7WX/Toglj7
ONGJ+VCuebtua+k42KDeQasuUhee/NAcUyLgr6F5yBTlUR/5pvSUnZkisa2B77IYszdVTVdAD0vj
m9cJAEBo2lzQ/ZF6SGK3gaJeER9L89ktVOBMA2UtAys3XP0+cyd25EtV9YBcRB0Uwe3EwhISVi3o
zL1J8dX8k1PcGyWIm3Dgs8NQqPuqW0M5Lk3tqXkpiqe8jmMwsIsIkgctDxrxVrYHzQqp7qvOSvyw
dPZxH2IyTdSgLkpcaT7Vqd3reCg2EEyvzM7Hy3ENLL44IDCIAlONStpFicvNUqf0CNYNb69hZyiK
eDBqEgex0YGVKi8gjWWO+UtLkzWp80XLAL8h1APDkCsH+UYBfTbTwlQ27V2jd0EDvkOhf0w1c+vZ
keashK4L4QUifQe8rHMXO54V5ye9cdPR62MQhlvKMx73lG+r5h7zat9YXJl3KAJjRGIzAh/pMMll
mx349iHyrEbQyQlE8wPCOV3y6foJX9gawP1gW0D/GNAJOTHZqhrPOWQsolJ8jMXWGvd/8X2whM2h
Pl6ScvtKVRKqDVOtRS2qKdyvbwQz/DNHJ9+fvcnJA09tBGG9UWiR7mVBrk1+vdbRsThDNqqpKHPZ
Bm4oyQLyH7Tghhqh98bXQ+GRFYe+ZAAoUYBudNyBFw4P7UMjpejJidxHnhm+Arzw9TWYg0IpqMFW
nT+Nux9d3vMVfDJHnToUaCwd9MgsclB8eXQfZxbEHvt7Y7LuGqvLg2b0BFT08s/XLS/4cgCwQEk+
M4MiaSyFqz3LVabM3PpohBnHwP6keJuBffgbIyAlR60VaGs5qWPksZY5U6JGhQCyeQA9QB+rcZB4
4tU26EqAuDgiHYlDdHOY89k8n0tz9HRFBS151Lf2h77PXmYNOlTusiN313ClC34Nbdh/bM3/frJu
SgtNRH3K8eYfvhbFV615ttNQT18hsw1CkpVNshCHocCBhLU3E8ShjHduzHCY6zQOZAqGGprAuu53
Jh60SbLyvFja7Gg2BuYPnf+AzUk+TYewkBMLcBYyows8D7qkt6d2kVQAMxuwZrM/kzZ7Q0yoqFY2
8scQmrHus6lfmajlEfwxIHkcwxboP+4MEZn11h4P3c/ru3lpHfCwg6fBFKEyLK0DwP9OB0iNiLIv
XD24RhS3f7MEFm4v7GFQ58rJb+DYEpF5oKl06Y+K+Vax5tAuL0i06RnYRzYQkvDQ0hJoOkpqSZM5
RyuFzgw5EO9zChFQI5nCKVvJ6F6uBmxZKKKDLgcZK/k8lgzqelrK7WOpHdL7NL55N51/XjqC6QiR
ZsHwefbgloG3FjP9fhWcu2Zwu8Przyz94PCUf75XcbvQhs46QhsqaSA/LI49IX5f7zVrX+lqaHc/
tFl1U7nXIEWoTR9v3W3n9qXxeZyXUF0braPivdZQxWzSQ0+1lRNzuaVhBKX1ua4HvIOc9Bk80F2I
HIPU0g91D0E/6ufO8/WB/Kaol2cSJEbz/Ybq2wWFfSkAxMkQAh+Rm6+3zUDtEcLjhvWS9Gn2hlmG
YGJJPzBrMF5Lr9COLa1S0IAUWhyIooKEa+e195PuNE9QZUD1UcRZ+tYrvbvr0Gt+b6YJiTrW0z1u
GbqzSJPvKgPU/CoHsAYSo3p3h1Ck5aHF+HSYEDveESQa/BY8znsO/oj3oU7JMypPEziIXe0tF5Py
Rrilbh2eVNGQFONj3whQ+dkFlG6IyEFoAVVSh3InHPNeYztcPAO00UT1lEFHFjoYpvE6Zd5LV3a/
0lHRfSVRQdBXiLQTW+TBkn3DOflSclfcN9zt965dp+BoH2r716QO2s9C50p4fSWWVnu+ifHiRifn
xZ3vMEh1qRQkBlp9LCA2CPnPYXPdxNKhPzEhP92MNm4Yumyto7ftc2htba9/fsl/IR/hAt2NNu+L
gKIsMZNTT+yjqo7bVLkT9c+Kdr4ZH4BsXTkby0P5Y0s6gFPdmei/gC0+uDui/gRL883uHhBytF3D
S+LaRU/++cWulYQZNW7+ozZsq41F7q5P1mVAhKgYXn42sYBkckiFdCGIEY/a9NLjCVSDGANKmeZa
Fmdhouy5yQmttKARweqcD6PNUlIr2uAeU/XrcM/cz7cPA+OAaOUipgXpfaVKiGcfNaN1nydXQPjZ
qpWPojDGJ2tQi5Wmqt/8sOf+am6qQq4bRwXMmjLQIe57MoiiYWB3r+vnseJ7zYWw5qZJcxGYeBqC
BIh9cdUq34wib5+cjqV+xljix12jQt8P6YLWbb2XEi7KRddRUW95gw4zaHQ4gVHp+bsFCq/nWSw3
QD9t//H6hF0e89mjW2Cnn0myLoh30KvdDQoV9AiZWdUafJQo/Obm4gpgJnDqMzIX9IhyZJ8g1jah
BpgdHbUOBAj+W3uCDnF4fSSXO2u2glwM4qGFcAUtleiQ7J3sqAz3mpcEo7jdJcICIkYU7qBfcyEH
lRACvL3K8qNBVd9yIBWr9v44/bp9HECc4iGk4aGN9+T5CZnQSYfiXVkcQZKFLvo1nt7LVyRgayef
n6fx5DWSad2YjBY+H1tf5sbp7gHyy891t8u63a1UOzgXJkhDENHBayFxJa88qikOVyfsLp0Vjw6U
QcvxNpj/HJbO/OV4xYF8ExVIyS2iH87J3K5sQaURtsquXGPNnf3R+fnG9/EEmcmV7UveidRUk9Qz
svao6W32OKhu8lFFx/Eht+zmwURP1R4ttMD+J+Oa+Njlfp4tz+V6tA6BTEh6oiZmpbdFV7fH7sdQ
+Nnrrbvs/OuSH1Z5Dj3nrGmPdZYGoIkd/iIfglIIGs4RPoCQEn+ebzQvL0C1C5d3nCB2y8GytBaP
Lk0QXBZWBdlCzJR0UAyimeh3wtLz5kmJH1RjdQXmV6y0+KCiBRbPAgIf21gagtbr6Ot2iX7sYGtD
2GgFcaP1aqAW1AFrsejTj3jnoY/bYyYavPHKCLxuAD1aF/NUh2+wlPcy9pqgU+MmwMl+xY7R/GIg
oBtlid1vFdRRn/NBd8MEJJfb2isUKAlztF4XThZM6KwkY2c9ubGl3GUJgyDANJbidfJsbvtaqZO7
FnpWVdiPTrtVy0zcj3o9vtIOd/hopyOgJa3iKEHbqDxkTeWsvKwu4wbg+yDDi3Qt+mwuqjIs4zUZ
Omi2WsbAwchSG086ykA7HBT2kEwoAN4cacEg6o14WiPLgeTD+bYSHijPa+Raj3oRogEIgtFrRLsL
+wrITuDJ8PoANFbeuDlCfkIEZCWqxHjWePdBKGtkrTJt++y24LGQZNeQswVHtH4+ikHYoLzrLOOI
+BcVGNWcvpeUWbsxAyXm/JK8t/IxvUuSWv+SmyAOtGKw8KKuX6+ElZf3P3znzEs/S0AA+CKl9uKW
t0YTo1fYtLaiOnCx5elKHL40n1B+BPMR8t+4NyVHJlKwZRWtbRzx1IF8PKp3113ZQgkIJUEgUHTQ
KlnIwEpjqIuRN5XmDMckjqF/bcT1q1F0SQFqiyr/YOSJ/lFU9nfO43I7UOg1J9XQPUHomyp+6QHE
vfJ75jtHchtzPgZpANRDsY8kt6F2jjK2tTIeMzPvw6pXiw1zB1Qsm3Jy8ZTDSdQ6VMYzjdEI3bxQ
POpacATHCA5X5ubyDYTeFQ0eGPDu+dkuTU2Sm05REQuM0SWcUOI3YFstyab1QlPdXB/2wjLDFFw9
pD9nYU5p1G1jAosJ+OHRsPeF/ayt0eTLdJvzJyEE5CJLNKukYK3PzwzoLMqkYo12bNScHlSoZG5B
RTw8x3YHalG7MLjftxRsHNZUqneQO7UPGXdRECyJjswLtx6gAdxtm0wzUB/nzaa0EvKR2E66reoO
5MLX52P+Odd2wew5TwItKydUr9V8Oopmr3hbYjwYa/wnC1OOhUV7/Ew7jvhKWt2Mtwk4H2GCs6dZ
zRBtptfHsODdTw3IpascORINAe90tF68GKnkO0cE3o1tXPO6nhmRQjgdUibjlMMINKKzxs9u7Ni4
+L5+vhA2x+nSczYdXfUrTSM72bHyw/V5midaXut5HWa2AmxMORRJ4k542qh2x6bgowl5TkpHH/h3
9qO2PfLdblPiN5UngskpdeHjglwLhi53G3p15qIpOLfQNi13BhliTBLw7vbHaYTioUfIUWucpxiw
jJu39ZkhGYDChRBWHuv9UdFCrQp5sZ3slTvp0mnh4oYm0fyIn3EY0oUBwpXJHN28OyJsHECMRgPg
rzvzGcCd68u2cA2fW5KiYCizdaUwUtAx6580sbGS+3Z61dnWSnZu3oa1vUu7Q0Hpit3Lc3tuVjq3
CrdBW2bBbGZYYk8T2zpwsBHur49uwQqKdXhHorYNPgC5hAIGn9QcNGRqY+AMRfZGSXjdwKV3ANfP
iQHJw1HSTKIp2v7Ic6UOII49BOnA6KtC83Gbx8awvW7v8pTNyWc07eOgoXVBrni4rqLlIGvAgF7j
Vw0M5XyXByYLDLZrxpW4dmHydECAZ1YL8E4gsXfuNNKpQZzp5Pqx7B6yepd4t88dkhWgrUMMiOhF
DmOrMaelY1b6cWwfsmzrocOz3fJv1ydscRAQUMK0oTIBvtXzQeh4qNqMJvox0UME4v1a5LX2ff38
+2lTjW1rz+8j/kLNN9N6v/77FxwBJunP75di/W7QMkZNRTuORapGY9O1jxrgzCDWVgcDvHWJnj4x
Ta1XcgoLvhQpC33GD0JG7AIIrkAURjBEdkeu3tXZPdVDZ63etWJCvlhbopatZcfaMYfuNgnwVtTW
2APWTEiLz1vaMY/ChDHd51+HbN/kK3t4wQLQFGCHRaVWQ/wtLY9bMKU0aiaOudqaISvyPdObwret
5vX6Plg0BJ481NhQE77oVMz1QvGynIuj21R7oev3A6HIonL79nAZMDlUlpCbRsIHp+Z8Q/cWHtNx
02JE6bRxxWsLAIKeskczqXw0EV8f1WVqCYEyuvuRbkdq9OLplcRJO5aGV0Z2BukB45cVP0/dZ7vf
p2UcOKsQm8tJPDMnV1uGPhUlrWGuFxBA2JflADXZlYttzYa05wRnU2HpSgmg4WPB7szxJTHers/a
pc85H4bkc6bJQhYkiUuw6u/BbOq3081O89yAtAcyW6s7XUMljw/Zru22scpWLubLexOOf2aPMOFj
LhtvhT7YmUnLNHKmUfXBRnhHiDFCfcLZgr3/9mDj3JoU45hdPIH3r06j1B43jps9JdZqrm9hK0MA
ASmZOYcwJ+POz83QD2lKUieJOIX4djS0z1YGQWy/bp85eb2+AeRiO4hWADxBERos50CjQThTMlbX
bqdPdh45vN673T06+0fykJZpwNI7tWTbtvkMFzRmD5XzonlrJR9pA87mQQqB7CnublQ05Oi0dEcG
sLVOo9iJeiMFuObGFNeFBWnF+hy6lWIQNCoMIAmC7mYCfGkE0mqJqoxNxvF9NRtCAT0IrdxdXyNp
h8sjuFC6dcuu6AyVRkQ/oPzj19DVSVUjLI2beWbPxyKHOC0agyYQYtAoUcSm1O2NaaEwrq8lH5YH
hOYgMF+DU8iV9hzk+WprAAwNeLFtPUA2AI1bfrH28Fm0AvHemXd6BtJL7lPtaZcrxCki8G76evne
TB9K9Ue/Bkhb3MFIyOOOQw4SEKvzA8QdNnY52Dgi8VnJgmHtElj8PCJn13VcJGrM+d9PEh9mTNpW
OBXmirxk7AkLeNst83t3zfBn9LAg8LBlB6Cao9Z4cceixNuN7oa3G7VZ2cDoXcGvPHnS/2sEnHBA
PaKLRH49Md4OUF7PWQT6af3eVUAqlAH15oM0YdqWkyYCZ0K6ru/GV9cbnzLwpPJd8wWo+rCw7H06
lg+9+o5yLnDg/c9q6kffQ0qyBVM6TbdbUYgnEPJ+bTv8x/TZ0+O7kYM+VVfzAsIrCg2rlk4hUa04
KOBZ/ZiOzHes7N2EwoDvQAp5M5KG+kDRaD7yDVbQiiIN0H5iBEUQk7T4LHgiQpbpPwjnNAAa30av
/7El3X2ald870UA6hYO4REA6b0OqFx3EwEGfmEPQNZ4ReqP+5pb8u6lT887LHYiZFEmxacuheGsR
mD8ardbfZU23y6MswkvqrvPIg6APxGxCN1f3nrgfcvJBKYS7c0YgepG8K0KkxJSNIORzrYJct6sm
16ffPfTAOuPBKHaOvuemF3jGNktQLfaAcTe/9zmrABCxTF9tx2kzGZxB+HNWe9kQsh/R1hAqDmTW
0PGC+ogdlrUS2Pp3sNNmQ4BHrMF8MRmZn07o5K3bUrtjWmH0UCgyIPreNEeUctwwVgzzM1h636lh
xgF1cnNjAlkdUCKynWfQH1nbxn5LYn3TNUbpc1OQna5CZxeFwCZAD7eyjUX5fegnN4Rygrep0wzl
fV4X4WTXtd+Y1hhWrg1NNqamj3Rsxw3APyz0tEYHmwgYeLuiyY692zo7MZlTmOMJ95AO4IPVuvwz
qUdwvijFN/QyAHyVFeW2G2LQBA1ZvxXxUHxGeKttWKfRp7LFtu2r+msx8Bg9QiwLEdjwB2OcnA2N
y2+ofWhBz50vrCAtphHAOKv2dPBasClwuj7Z6oX1gsXDvdoSchiZxYIa2a871FxBQNOyoKiKeFMD
JxQMFi9f4twhO6icv+Lo5lsT+dogznTNJz0zQ3cc2wO47eNI7WJ3i8yleQ/CZPLFGC1n0zExhTXT
NMD+LU+EKu3T994mzoYP8ybv81n1iYFvoyhcHwoo2aYnvDxkLXP2LY0LzEELyq/aNfy2piToR24+
xBmkb+OpmXyQRVR+WvVYPvDO+QBbEB+edtikWc0sv2nq4RepbBq0JNM2nvDoeyccfZOPcbnRWlCi
uc4WzSXbYRwRN+ciDnV9So6Q20w2ad4koasoxAc/EyBfosxC3VOcLSpvOLOaifZFBxxVbQyMk1kO
xl0RCzfoTJ77GvoAPxcJKu+eJjzETF27052iudfaqdnY6ECG+AXv9bDpEvSUlU0OrBQgvcwWxWZI
pi7IrALW06LfJ7reBqBQnNBKHpNNR0pjP3lQGgTzmhZwg8YBJwbSk0NGQocMr2yqKqRsDDTKWD9n
ZfodVY13Ez0gfjPZb+DF1HZTqTlB6qS/HJO0YTdAqm60MCKlh9xVUymBCQXAjddQ8ylxcKBNRsaQ
kLEIauFlG3T1an6a2u6Ol4obDk1ZPxYlCLUbLwPGrp9wKLWJbvQhRhM0SLj9JC7SAysZjguoGv0G
tbgNp2MONCWOMWRlB58TTnybpu+jYnl+njvlgWDEfq40fOuqDbsDdnXY0158QQDJIBnmkVAdRBIq
U5NjURsSuoZVbpqqde4GvbC3daavZUcWb5CZQwkl/FkIRrpmGS/SRmQTi9rqh9F1IFlhm1h8I/Cj
5drDVXp4/XNbndiS7lynI/CmzshAV/CgI/DmeoCG+ZV7d+liR7bqvwHNP+LkYk8UM4bLgZHWenOK
l9b5cj1qXPv+HB6dfF/ttFQdUnyfJrWP8++twWTXDEhRnJ3QNtZHrAie847wqz68PoDlVUBUBaEs
5K/lesz86ItZorFoTAK4U3SAlOrfmEAhD9sJ6YkLLmFqQs/e8QYsdPwk6DP6oRt9BdO2OEsnJqTn
x9SpkJodYCJJwzyFdOnKNlqcJcS3yOyjR+EibURLkfQ4kCyq7NwfwQ5keh2eIGvw9cVhoCKDJxry
ORfZ4q7GpeGAeD+CT95U096AB76+3L+JMy5ixBMT0glvewLF3j5lkW7kdtg2Nt+7rWlC4rrrw2Qc
oE7H2SvCkyzoRDU+5vZE7yAg3oZ61iSIbDJwAGvJVydnni+sagjqNlGDqiCIAVOtCng9pZueC3vj
jD06r9yYh85o9r7nokcm1m4nZUU0DsjDf5MmJT8mMzEhJl2wCBeNP7bHvl3Jqy8uPhqXoUOBTh80
Z5+fcQcdhFPuuDTKrPcO959d7lX9RvKWf7zhHyNyjWqoVdHihqWR0HLNt6EsqhJEtddXf3l/gSoP
HFFI4ziSM2FN3+kTmp6jGLDJo9qtPTkXrw/kn///+9IxzOK4y6oWD5AKZ5DtJncbh2N/0P7G6Z6Y
kRZEhSpA2RMMo6ffoO9oeb+uT5OMzvh3Mf4bh8zSyfJyrEHgQqM8Lu9TGoe5KTbCyD7QWgstqF04
sX7IY9UJdDFtErvbeOYaq+HyrvvzG6SHtQNBuz6uYmRU6qOdZD6PX0frxkTbPwNFc7WHvvGZHXv+
ESfXV0wU0SAlzSIrTrcmNMANq/kb13liQroh0finwzU3LFKhyzGhJyp2DvBx/6MVaWc7WTKAVwAD
ATlZ0KD8CkaBHZm21zfG4vk5GYu0v3W0TMQ6AB2RJUKkO9Acfv3781xcOOeT70sbG0R9XRuDCzRi
01vuIVg2D175MU9Wzs+KGTmtzlwKz+5gGDkCu6nUfUGgJqN/m4yVqtTKfMn6EegEU+rRxHgAcMJq
pA+1UL5fn7LFY/JnyizpPktjKOW1FcbSaHOvN5JcTRrSzF3pvF42g64yEKZCwlKuslCYofrYskgr
H4UgfqF/1NLn60NZXpY/NubZPDmMdj52RixqFg267Wfdo4Lea1LwjQlE5HVLy+vyx5J07NPOJhVP
MJpYfMlU5a0TAGn+bybmwZ4Mhjhew5UeJkouRl9pqg9duUYuMB+Hy+PyZxjScWQa9wrTho2aOq+k
iQwQVE3mF6A4h9QMvCwJjHGlL2D+5DWT0glVWJXXowFvhmDxngKZZiFjoFZu6Cn0NbYJBH+1eH99
Kpf33ky7NrN4QnPvfCp5D66iluBWteNNr2/TYVf8/N8sSIeIqCJtuQbv2dLN9COBuOSa+srS3gYm
ART3M9TnotoSs4mUuQ5PkGu7uCx8VME9tiHFGj/lsh0Q3Xre7zqvdA9U3ohOGuZiJG3n9z0NOnvw
S/5QrSnRLx0hHXWj/zck7b3aVLreqmxcBepD46CZGG2m1xdlzYK01SZuIwFbwoJnHcBfUNh/4dJO
RiAXPOJGHXWm4/ud813V34z6vhnurg9h6bScmpB2rp5qtMqoAz8zo1hBh1Z7Dy0uzl75giR/UPc/
rttbnDLQkYPYDXRD1m/ttROnI4C7H5w+hgcd3qzeRmJnhSFmKcDFOwDCLjOtwUUPvjd0Sko9imIx
FMNKazck78mQg9jgGyvXYrPFyQNLN+Akv+UsjPNjP46am2cWXua6c5+1oQWs5DvZGe+6flsj8+8g
EGR7/xmaZ/Vk1ow0q9B3CkOA+yLQXGXEWxwI2o/m+seCPK6eWEirlTaNNKMMY4MgBxsx9g2lg0AZ
75QbeUX+GQ4weKB2AkABjTbnw4EeT66VgJFEKHJW5NUpVjbZ4h44+b50s+UULO0xmwPz1BfKDPWb
PEijH9Eud303L/l9MPn+NxDJl5n9aBSphYGUKfdL8kGFGmmZrChSrhmZF+9k8fXU9RR0JNGo4c3r
MLRPBbcCTVt7eS5d1Xiig+IBTXszyfm5mVgvVa02KIsKnm3zZD+WP1RBt7VT+omHFLbFNjxf4xVc
vAxOjEorldhZ0+hzPcz2ogRlfk5C9E2HltGGf7FSAPuglwTUHBcdJY3nDfEw7/BOe7Ja5Ep3ab9y
SBfHAqQuSqxgGrroSJhMNFpXqkYjpk9+7D00deen9Oi6H68PZT7scoADts//7Ej7wbMzhJwlpxHS
5G95tTJRy19HUx26+Rbw8Crhce+SHl+vtYfJ5B8Vl6+8ORY39Eyw+68JadHH1BFanXRIpHzWkxcL
UEh7ZSnWLEjnUh14bYkKFnL01FvR0D+48Uo+c9kERgHmY4gnyFBLtISmJgTTaTR439Ts0zgA1Pv2
Nwv9x8S8VCcHvxhpGSvaSKNRQ3n3vRpWsmZLJx5AIRMalKDJuNCZmOkAoIeH4Jx36t5uR58LD0XD
T9z6VY6vSf1k9X/zfD41Kd2YqOArkFJAcI6G7Yehy0NbVOHkaodmWutFXFogRLMz3wvQfUCwn88e
KdGD7DgCwRnKt7x+N9CDrKzl5pdOC4TeVNAIo+EA3UjnRlwDwuttiSl0oU2tVvYeDHxrUcaiDYCS
Zvq0BRYTm/R9XsR1EYFhSuwsY3v7LgMBGnrnVWBDwGF1PoSODjpemwmNLO+j1R/1lcO+9Ovn1BXk
3dBDjYDs/PMDdYcBROQ0agsQdPrQ57j9559+X3ImylRBBY/AG1rFFhjeVfCm/Puha4o2NiQU5hZt
oJ2lhxeiSK1N7LF7TIBpcNxv5bBGXiDfG7IF6UwY2TS6WjV1j/l4p1ZPtvfaPOTW7vo0yRSfmH8X
oFq0jWERIKgqw9wn6FZ5xph2j/WoHfWKbHlMPmoAuRf5OyUvbpJFBahTEVUfFOWTZXwZBJDdPc1X
3kwXmdv5h8zEzvgxQPGALOV8QxQpgBKT4/aPce09U9V771jco8YNFEyfZzsQhu2hVXFHM7JzavWb
keSJb0F+dCWVIzu/3z8DL3UDLw5oDsqUViBHqFHZxM/QyACgvLcbWjMJOz6+ThUQNWaumhvXoolv
CHetxeF3Vu30CsdhMAGaAFEF2JTBBi+9uogRF5Zr9M2jAA/ELh56enBa9tgIlwdOGu8UW/lUkdJ9
rHh7AB/b18YYfpqk+aFN/etAUOhNvfhFdVPqxzpVn2Kta7YN4HGbmI8fikrTw0IbWQCmlxAtB/sE
7aDJBISRIw6GJ55wnQVOG4dFjxaieGK73u7mv4DHhHv3tYDkfVo5P13DfrAAlw/7FAR6LknRzGnt
Uofuhhw1vLYmW4hN7D0dV4Xav1Ad4lKKU3wjWr+GCr88hghGEFnNalIeSm+SowWnojDAoto8tp8o
ORhkJWkkXRbo5nLA5YLGWZTUIZUli6n2rG37OnHSSHVU37EPTQVl6xvH8I+RueUf/S1oYZe5Ic0h
6VuzGaD1ZexfrPju+glfHMLJ1yVHpWpt3mYavg66jGfwzT1ppfIErrs1nKf0Vvx3FJBIAFcguCfl
JgOW8racRi2NtGQ3Zfek2GcsA0gCHEJhs0anuWZMOihJPRi906rorzO/gIhKBaxUBx4NWmmBaf2M
2zUGuuVJ/DM4aRKr0htLxcbg8gGyCQB/gEY6SMlKXkfazP9OIWr5oD8Ey5q822jrZASsI2lU2E3+
WmV1g3pLr71e3xBLVoBmRJYN1ONo5pzHehI+ApekJyaqRtDNeOmnwHM+/2/fl25eYcQdZWmaRVRX
n3X6pSv0T9ctLK3G6QjkML40JlzJGAGhezW7q9RdWq7EwPMnTjzx76UAEyAofGbF0wvRGmdI64kO
WPCm+9ix+zjPfWrqwGMCQNC2t8UqF8bmFTtZEddS0PeaYjer9hjy0g349+sTtnRcTkcjLTmqOc5I
Uj2NYuVlskKSQfjdYz5SfCH69vxUWXkELW0xqE6AGQlPazCHS/b0GClpdG0mUXzgXwBKvT6ata9L
G0xXuzLNiyGJDMX0n6p6rZdpae1Pf720vTpB+ah5+PVpj1aZfqOXX3P1fSDH23uFcW2dTNO8bCfr
LkxG3Wo2dByV7+5WKd7/t4mSLsdMYU6amfg+M/wa0NTN9c8vHUNwDoBzBdTNl/1LTsksbrhFEonW
CQ0wNLPWAbx3TbpmaTmAmkV3rg25DFA2n8/SyIEWJSAVjTJ353kHTf1gQKFM0Y1gyn5cH9HCOUGr
PwJi7FwAseXOkhIhdxIbnESssgANHLe80w/q1L5qFbsDL+me5s2N9e/58CPWQ5MHqAyQhpLdsQb5
vbr2PBIpJFS+uS1YAu+uj2rhvFhIyiO5BWFwBBnSZZlTF7lv9M5GmkVeqbHXwHp9swVUzSAAgTAJ
3ACqdCINQxkVpD1IFKcHcvCmFWd8udEQF6H7BnGejY0mg1/0KXUV21T6qNJsAGmnOnDd4SPR6Yrb
mn/mudOHHRQlkbtBKQLh5PlOMyn4H8HlOERl7hpPYMcfQhBv1AiAS2eHfOS4Yu83NOjSIDYAmjzm
l5gUVlhCHdRmIgN0ywAdBsg7ASy1+546D111bMgEwix05GjbW1cL/X8qthoILnTQTUn7oejVEm5p
HCLmiLumZMckoSuuYaHXfbYBgVc0noEXWI7LXZ07KU+nISrY4BPFx+su0Kq7Ei+IgnVBz/CSIK4/
pY5vUmXtLXnpMgCSgkiIOTc7o/oqjRBEYQDkgaEgglrU45Qm/0falTbJqSPbX0QE+/IVau2t6Lbb
2xfCvrZBIEAgFqFf/w49M2+qVEQR3RO+d2IifIMsSSkplXnynE0xY9rdChXY/M7N+joMWkDzLWs7
VboIU6CrgPDVtjZeLx5jfxix8Z/rm6YZVk6YJVdGEthB1gDsIujpunQx6CsCkeg0XZzqlhaVTu7c
Z5kPws+kDVZmYcmbwY6CdxHI868Zq3LfohwMsjzO0QoFGvJe7qixGaZv7/cmnFzI4Mz0QiBLuhxR
5veUaLnJ4xIamJBCeTE0uhIXL00auPCArUQLKw5nXTHhDa2OTFSHLsyt4eXhwAuQu6247PUpCWKi
MyPKOPzMa9HCTLs4oA+D+divrIaSV8AxP/MeYR3AUIcNf7XwwBsDfmT2APD56I3/I2gWSvKztr19
oz8bNG79dwI5rkwq4UUJzukJhYc+tpgBzQ3jc2n1HzhKzkelRBho7EpqQjEqXT4azl31fjG5i1lz
lZVnSW8nbo7vp9Wf0vqHmR/5/Wi6x25EphN0i5ee1WGTclsvhnjwxyinxaZ6P+0sRnBmQVkEVAkg
w9XmQ1zQg3wx/M37d58LdwJ5AMJtXU1XUao7jQsthjhvnyERXK/UGOdfp15QSK/MjPIIIaDVfTk/
Bm89O2usHl3j5FCiE6Rrezzwh4eSJq+Zlf8sDGtlRIuXIiIhcOHN4gZXzM8ktd2MA6ATu8U+EGhX
eYIyWFikNhqu0i3pvhdNe7DXevCWtj/o+RHLIpWDP8rdP7peZiBp1SNffMp+iun5/et0/vnZ/Fmo
n03Qv+0Die0Psr3uJ7hZb39/6YhE6DW3AoBN4Ip8owOoxrck9rrZfiE9OgUdEbJpJRu2uDTnVpR4
xUdu0pgMTFLiT/Qn1Wz7WCap87lpWu2phspvBCHWJCQy+04Cnp1MaypXfsPSOqHkAdojvMvBaqec
OHblMtkh7RsX9hDSnaOtIaGXZ/L/DQTKkQMYSu2l1O7j2t3k5sb09x/ytbMxBMpVo3kp2joFdpXd
ka3JtQ37c9sbViYpUNYJuUSSQfGtB0Dol/MrsT7yedNEORtvHmB15sjjzJnbnHSadARO5YNhIrDw
10pbS6HLHBzNiudzLUA5lj2nIAYKE9iM2Xd0X21Lv9i75tFqV0BBi/MEgmhwuc6sdWqU6o4Qg2x6
nJ568kTudPaB0xO58P98XtWtsEz579NT98u7fqR7bgYntwD9O5ueUgdMOWiz+MDKWzN2BjTkSMUq
3hvQCm2vFQ7P4EB4iZhvLahYCK3RwTpDqFATBDnxvH3O1l6XddJSN2Bx4enRODzn7bFvmqOOZkdZ
vZ/VDhQPb0QseI5hOIofcCZHbUh4Ewe1vR3ZgCqQeKjYWsJnwQ3w7gZxLMJL8MuozwW9ycx+6qYG
ZCVHL//sN+8/sy6+r2zHxm/RD9Dj+0N5cgzQ64rD7VVfOpjxnHPxmkPy4loxiWepGMXAmtjIXyjU
S0FKuBH6k04B2dIem4xuxub7VJWb23bN+VZU4gNUR2YJPmgyzm+9S29ICn+yaNBCEnkAu6WJOisk
5Zok32bia5vco2PZSL4N7o+E5WAeOox+Hhn5J394laCHNJBDp9yLRvuvoOJYjm3Imkd7iG//yIUD
/fw3qgc69+uhc/uOx4xvmbYBlrl7J95rjrQvTCgHekatks0K5HFPv4JpxWrykOuv/9swFCfywNOe
tRaG4VTPyEiWVhcO1Uo4vBDuYRwOOIlQhAWATQlWtWnKh77JeayX2fg0lbp2yntiAS8JLaYBnCsb
MWivU0nbjzjwuWXFkUwWQNu3Izz2yjxq7IPNgDLuthk1w9yOvW5XsFhm325P6dK+n0n/QOKKZ+VV
mjqjTVsZDozaYMhHEzT7ffv7C9cYSpLQKbWAm3YAoLvcHeOAoM/sTRbnlEek+cEtNxTabiD/ox3l
TAZftD+mhsVi297pbli6D2ihMchKtmppHyFPCb08iFwgPlecnFlOUjbNyOK2jzp2pHKbrIliL/kf
EnDgI3nTd1abmDVAqlqe4HKhEHZ1jBe/PhXDRrRfsvpI1px9afXPjSkRf5LrVJc+jNlTiI71Yk1D
Y+mmPP++svr2RIoU+qksNthzUH6fmkPKf3MzQ4VyJT+y5Gcg9QNsApme+aF26WdBC2q/JNB5bGU/
PQJEO/iQoHhgtf/c9uelGUPUPWcywNdw5c8mg5DuKDiPk04Lgcp4J25+PkZR+YSDQTUUEIg3rMpZ
bFGUui1rdOrHwzfTuCf18d0/H2l2XFfzY9+11WxrAccbK7eeYvqQuT88++sHPv9W80I7M9jolWCF
dHhZsjwQcUq+gooDqLmPGECgChp6QHaQcL9cZoHr1zekKeLBppEGAXS+FggZ8zGr3OdoKQTVDaQU
gMexlGPYNyiahrmLDHgfGDtit5+ahH+1gPkTgwcIyhDyvn1IJrA4DeRer/zfEzLXvsDbvJaHvAgi
0BvckbL9zWw3htzQ+5/R57/PVsLbDLp5GiiwhthGslxnLFxjylxwcSTG0e4yi7PjH+WQszvPFYJN
Q+xp3pvub1esrOLsBuoUo0YyPzDB9nmVL82buhz7VhtiV0rwZDjNJ78vDw1AwV4G1O7Exea2Xy6c
DsChov/NgLYaWECVOeMm5DACMB3ESdujb7yXv0a/ActGWxwFH//eNrY0f2/FEw+AMuBmFAdKTZYV
vYtSjRe200NQr5x0C3cQxoEPA72AhIZ6o1qJw3Kb+30s2bbKd6O2sddSmkvTZZr6jB0EwzE22uUu
syzW+aVBh3iajJOXlc99DlEwSV9EvVYlWTTlQmAaqn0mssLKhs655nNXlkOc2/m3RpJNl9PPvvAP
XW+tBFiL64J7GxyjHsA56tGaou4A6Wc5gB6EhluG/7m97ksvEGtG8IIyHWSlyNtdTltg4wBI+nGM
i9o2Qr0fH4XePBpWesDrSh7xINkNRvHk5NZ+ouUHjgUISYE+ywF5Fu6OS+NFTUfPsnoR2+az67ys
oZOXvA6FPpTq8QYFMFA52aGNobflOI0x19A7lP3U7VOSr9Q4lxYIITfApDjFZ+miyyEMLa8mZNGG
OO3czS8N9arbC7Tka+ffV54PTCJ7HEBMBgnC/CgBga+64udYDJ8DgEFum1ocCkji8Q6FSgKItS+H
UrOeQtI5H6F1/HMoDma2v/39xeVApWkuCQODq15SJDGEDpwmdijoZ9p7i4A44gMONRez/m1CvWe0
rG2DqYCJKkB/dVaGfnR7DEvLAc4WqBvPtOPwKWWOJs3QROdOaN/f+eXTZD6N/UFf2fRLEwVyABRB
AfdCM8K8UGfxVFq4vRBdP8W9+Ww2z5zs2zV04dJa45Q3ILkx7/63Y+HMhNFOTU0cPsUaedWiXny6
PU1LdWQ8n3Ae/+uFrRYghMXBpEQbPZZeU34bQTG8oTaIv1LSWKHeyWqLwtZ010lQooxDxTZl1TbP
rQiMlf2zMFB7phFBORsqSaA3upzLilkThEtNGRtgg3PBIVO229tjXYi9Liwoh5jo+ei7Ahaadsfb
KNU+JcYD6MOAvi6Lh3GN22dB4QI9EGcjUlww0wB4BYZYxkPKo276qpfWzoP4T5GETrZLoOJbTy9p
N+36Ko0aa0syHqVuAuG2fTqIfUXjWl+DFC1sC7xiZjogoCHQeKDMsudXtU10hhvRrB9Krz507rcm
qcC7S7/cnu2l9USUDvpY3L0mhMMu1xN+pTulnSBF3g6RU25tsqb5u7D7MBRAulF7QUeTertngQUx
FADa41Tzo8Z8pNqT3tbvd0t0S+JNA/54yL2rkNHR4giWOAqYIv9Jw3r49u5Zuvi84pPgE/Nyj5IB
wME04vsaOqHvN4BgC5JXc8h9Be5qxSAcUgddzKco3xnT//j52d/OjicvnyzSMHw+zaZQPw3OWtf6
ghuhQ+q/v19xI8pc4oGXsIuJ9MPpu8zXKuALXjT3DwEWjm4iD12KlyPQbaSoRgi+QUkEjEwQc7zv
xEp6etGEgdYLd6a/x8v10sQkrHqcCjz6Wkb2Fc5VOW7rD9SMAMdBfIieChe9V8orZCJg9XNIKuLG
iSATtsaOtbQO559XwqcUiqjoUtPG2Eg3dRV9ZJsBHAK90hmldSVcSQevR899gQCzYyDHZJuVeGNp
CVDqQtsHGu6AmlWWwMtqCSSoI+IKdKhpyMtIvrMhak6u4MWJ1wbE4d+wKJerDPZGMGaOEukJxwjB
erRGtLawAi4ezuiZmY8iAOmU7/up3Q9uJ2JTRL0W5tmKl85HjfJuhhYMKr4gwZ5Jw2b7Z1sZT0I3
FxQrnKSPEslvZrWRRR79+j6H1kghVgrqCzfRhTllRZAvloInyYiNHf3Sf/IhZO7742Qos6C7zsay
A9yq+Cwd2kF3JEx0dCfLffZ6+2hdiCfweew2aJgEeBcp93s3VCC/rRoRo4mf7gNJtH2R+fyPKZkd
QYpOg5D1VKb3qazdrSya7N0vGqTZ8J6BdaixXmULC3SnJ2LO1YzkD1iDhfN+HPilAWWJyr7rnEQz
kQx6nsz7TBxvz9+1Q+PzPkqdyN7jclKr9KCHRfRZ4Bnjjaht2l9NZ8Wj59936dGXBpR3Uj+Uzpj4
SMzY7U4MW1DxCnP/kTG4iNBnAPBVTnIkGejrWx/oo+Yp1U7O5vbnl0YAahu8k+aebRDtXu5JzXa6
sRzqIS5t8iAGiO0hXCfIm4l3532QU5hdGVRnHo4ZZau0LRDoTsv7uNTrrVeSvY5/xbSWkFlYcsiP
o8UOD0scNZ4SLgQTJxXEg7u4O7lQ4DD1teTSmgHlNkePs17Z1IKBEfLsfhJm1opTqQ2dOOfRDYeG
YNBPQEn0KmAY0i5r+wAm8jrbTs4zcz5T/tcZv5XTQQeZYwqG/6krIobG235qN1PSbun7cXWIWIAX
M5CtnfFIymWABFSlTT7zT2ARC32/iVxnBVux4Hpzez3gy2/nmxq0mF7PRd93HnpWrRAIu21Vmy8O
rVY8fGHBkNZ66+bHxXbFHqaDCNNmtPFOEKePjLKJKJohb2+iRRNItaOyNtNDqABaO/F5lgS5fypd
cEWXIFTXVyp3SxaQmMMxhg5GIKOV3WORYNQ1gwSzxNnc97VGGLD2feUg80BX7wRDHpzsKerohn99
/wSd/3zFmYjuDePU4fMji0SJ7lV/DWeyOABohqOBAcBsnPaX51iTdiOj0Gs8tWUZlaDxBoLuA2M4
s6DcVW07gZjShIWsepZf8My+/fnr4Ah37Nw2PMeQyPAqU9SYjFd+kuHzbf442VoRNiQYQEbq/kP8
/tAG2hH6xR8Y07lRZdbQRABdqbYITqLJATPRo2qt9Wdpk59bUGatK8x2ChxYkHSX5hHhR/L+sBU1
GCSN0ahmAiiv7g2R5QXnKOGfJgsy6zo6A96daMC6zFxACPNAp6AyWwVWjeioT7wTCNXF5y79dHvl
r+PUy88rNwpzRumAztw7VZDkBLAoc3asORb++9ca3a9QwptFJ8E5qmxxkloWHe0yOek1NKqenOrn
7WEs7MCL7ysOXMsKQHVk907SioJmZ73/fYgXDdD9SPUgsXOFj7UriZtItsnJEy95WObPt3/+gqNe
fF6ZnjxFFqMa8HkIl/Z96MuN9f5o9MKCMkF0cKgte1hA81O/pe/vCcL8IGxArgHOiobQyxNwQKYs
r7wuwT2nh0ewHKz4z4KbopyKKHHuqYV4snIF+UTTwSTYajj/qjasUmdTglKQdxbEEuRKsLhoCxiC
+TZFLVIFpRkuoVAHHhHuBr94/92xPg3md20NDrPksbi0/2NFTWiYueaNvIQVUD9v3CFAOfoDS477
CJsOZzteIsr5KtAYRax+TE4bt+wjH6T+t512eQT//b5yuk4sc/TMHxIIg2Zhem/JD1wQ0BfCA8oA
jB/upbxAAbYEfzDaoE6V9tPPfpLN7d+/tOnOPq9yPdvc5slY4Og2xD11fqXOL1NbiaaXpghVDeQl
0ZEASIQyRZx2jFsDS040q3eG1B9BH/T59ijmA1p5BaJyCXEv9HBgqtz5J5zlNUzqNWaVBcGpKdD2
J700Kl1j69QBxGnSHbCV5cqyL20PXEPIKQIshH+VVRFO76SDgTEZmh1BoCT0rQKqpnGTrYSdiyP7
ryG1NiRLQftBwJBGXszxOav5xupYqI3BSUvWDvjlUQXOm2IjWkSVUZmuVk+2AWe2uq27HQ5U3k/e
79tLtegNwAr+24bqcABgpk7qzRsm+Z7021ROK6fkkgEE6ahg6/O5pb6nmwTCIhx5TMQ7OVJCIQOA
9vYQFtYE1ById+Y87HXDU59YYA2mtXuy/Ne8OTQQpc+yb7lGQmdNlm1hMDAFeTGUWPBoV7sE6r7w
07Ya3FP/6JufnP777ZEsLDjKs5gq4N5cMNOqW7PxtTRvc++EI2JDyn/Kqr7zxzgY2MqivPmpskPd
+fzCOxbQWFhUdqjXWdRno3sSQz2Flczvi6y66113kxXilxhH/Yh5fTUhtzS61fb9w0RbOJKEvgds
ropNTys6gYcr806DqO4y+5A9BfUuLYP3H3Tu3GkBuCqarK8S0GiDsNu+hpne2Kfbvl9xu8U5PP/+
vJpnp5wzCqRwEqxWa1bbQuwdfhz1WJ/u6oaFacnCoT8ka9KXCxfExaDmzXBmVHK3zpMWg9JObvAF
OLXxy+3FWdhNFwaUqAkJN6ENFgyIfor0ArhYZL8ySCgAP4n///m2tYUN5doA+SM5hbDjGjnmtklm
uNhQGjm52o+GrCVUl4YD9hkblQgQh15xslWV8Gt0ZGsQKHdDlrw66Rg6jtgZtNoVRbO7PZyl1Tm3
prhEkSd+h1erdkpNow9pCoKKtLhvg35l2pbsIOQEZhUiHYj+ldCzrLJEp4mjnVgrjz3jDwRUFQVd
K98vTR7gq2jwxSWONjwlF9qARU2mLYZjEhom6Dw/Ic8ygjkLmnu3J27BDwAnRw4NEQke/Op5pLlj
QbmtQf/UbpDOi4pg5WhdmDEokYP0CpQOAGOr1H99QD1S22VwSukGklfVtDWm/fvHcG5CWXyvakyH
sAopo+fM3Y/5im8tTBEor2YODxSirpmUdNlodl/7/qmr5bGt2bYs1+h354BCuRVQD0QlDbEb0PDq
KkjEtmLI8GIKbC0K7FfmPtfuzgrQ4fkj4U98tfNqaUznBue/PzvNSC1FYFsw2H3jkOzBHbDiVwvL
DjpJHE2oFFrQnJ3//sxAikwC07sKRCsgOdIgwhhq1qd3Lzug/W8patACgT7v0sQw5mM1WhaIQu6k
B2DJ4fbnF/YgJNQRSCPiAIxXhVzgWVnKtDPSWLSVFfWdDy1YcWDDb81ic0+s/Hzb3tKSzGWCuX9w
Fl1TjpbGEFwAk5TFo38votw8fuDzM7nnDDzERlQ+j6ozEXbfZrHn/RFdHgYrP39pwfHd//++ebka
nEzMnxKWxW5ZTpE7sQ1Jhu1kDHzlybFmSImg6goMNE2JgaDy2NGopBFfo6lW+SPnusecuwU8Hnfk
DHi7HIwpXZ94HDRBtUh33GMPZdEcemFtSt98oJVHQ9TbNug2bMIK1ZHMAHl1OYEG5PaavaVa1XPh
7Heor548TXtLDkka257GT9wqoPzHLPM5CJJ+gyxzsUVVg93bAkG43znfaOp293LseMjayfytN/72
9i9aOqjOf5DiRU2RSmgWYmJwee3Q6xh29LM2ntI0Nme6PPQSjHLl5bfQRzC3a6ImDy7PBbmqGtFk
5bnYGAFWHvw5P4BfCj2j+SRAFxLabOB7b6xZZPjgiuyLgEGAmHiR7PshbFpI0eqcNRuS9mSDF7O9
yXNC71G5aneB/e4uMPQ7oFANEibw/kBeV3GcdLRJKdFAFSf59EpL+1OjjSvX0ZX/X5pQ33U53uJO
7+JccrKHoPqiuVDZ/ef2Kl8dfYoJZZVJ0rT5WOspmCxAVcd/91m/8UC/Q74R21vx8cXhQG8Zj1Tc
E1dXn4d2ykTveBrXBvo5qztz+tslfz8wnjMbym3HgPpzLGiFxZ3QNuUEGdTxV92ykA/3wlpDcc3R
xtWexaNnho4vaAR1eQ6mlHE+O/zx2aGgSpXklDrFJgjYSnLyau7mY+rMlDIuY0jdAlzXWdx4FgLe
nxlAl8kame7SvTTXgQD7AOIKuNTLs9CbpJ6OXCYnXpmRQw81FP9uL8+ahXlGz2IFLRFOwgBeOQ19
PEzb3P/yv31/dvez73dtkWfUxff1P2W+cdbkTdZ+vvJwm3S37KoWn68SlGQim608p5cc6nwBlDPF
5bmul76RnEb3ntNp30Hiucifqb1GjXS17eFO4ElBwh64ZNSxFHeqkpyVpp8kJyd51ILjCFJevzfC
pjgl9hqF0aIteBR6l5DKB3j4ck2IJXTUOGwNg8oegwy9YOyZdVMY1MbW9FbQQ4szOBPJzlBgFyip
S2OsoXqA21I7gZRvCymaLbOTr1mt/R7TZn/b1xZN4UEN2c4AZBZqkpcMTV8RW0ftg5PISh9MPm3N
9IGi8fl/MzT/kDOnHh2COpqEIZPeETTL0+5YO10kvJXrd+mMgdYp9FKQGpvRC5d2mN2NdjCgcCC1
7MjK/BHqdwc+pStLtADOB7b5zI7iEGOPV2oCCmYU1YLPWQGFZAIhmt4MtlYpHzViRrXHdzW3dp2u
7zur/HZ7PpccEusGin3EGIA3KONMHY1WqGbhCVYMYcUgVsagI6q9UqR/q5WXy1tyV70jzo0pg61d
0dXm5CantHL7HbVtSJJQ7zfL/f7OSgayb1jnRlZD9EizDLQmViDwO0CqGscXPCo0h64OR8Cott5k
1r9J5n3VjPLeT1wEZZI/JK5ZhsFEzQfHAIiiRaZ211HNCQcdPAk1msgiDaEiOM+7YFMihAwLVqUv
blEkR8bb4L6cKjcKSvDtIdIJoqrgyaHVwaE+AOf+lFXQpwcva3AfpNCMKER7LwGg24BMJ9+Pwvaj
QhTjsans+mlyB75Nqs6M/NJNHtuC/hU92fUEslyhM5ZtpOfu8KR1nEVtMXkheE2ScKp4dzR7FMLQ
PmBPIizpfS6DIcqCyYrqBJXpFBol29pOy0MxkG+T1mUbTzfwg135C9FyG5Zk0k4JuHB3UtpBOPAx
29uyRHu2Jca/DvHHzTtdaA6b0EXkohoCbOlbk8TZlrSGyqxaThE2Bc0/YD7otk0/PXua8SibNiJV
v3L9X108ij3lWHN1kUAmlqSxR7KtDf12Mn4kEJybwRHJAruvCpCYLNdclmlIebpfp0CPuvLeASha
sheQad2evKWDE7pA4GYBfOm6mND0epXnmo8gYAht+byLBvPHbQtXJ9k8XUinISkBgp4rXIuVwKf7
Dj7ha/E4/AA1Y9mvbOzFFTkzodygmg+QCTekdqI0qiHTXazkJNa+r8Ri9oTiLXHwfVAv39fx7flZ
/PgsXoTmq/khpLhTl9vaZAWJdtJJ1oeSeo+a365MkHG1zIrPzsfw2R6RCTdRB83xohXlGDZeVu1Q
9Uvu/N5GlSodUdn1RxqiQM2iusynXaWb7b7Q8zxyDEb+0VlnbCyor20dWRRTqDXBWjPTop/Mbad4
+GMi1ESMiR4V3wN7eqxNoLc2f4yluWv0ZOX+XrJiIMGAHBN6Da7oWq2J+GCiQgDkGxpEUY8OWKks
byUaWTNiKbOdksye1xVYtDQCyeovTsRPXWTH256zZkZ1ezJIpjdzVtx/nYq4lk/lGn5h2UQASQMP
APQrNuUBTx1QRqCcMLAhj6ApejDEkIfs/U04cFBIU0DTZyY4RtxzOWW2BfiNZwNc4u6F86UyVg6h
Jf83XKSW0ONogClS8X82amCm6XGiDlPwZAXGISXWHZmyjT7a0QdWBSBNHHoQ3rlK7eNMB41Q4mI/
G9/d7HfiHbJ3kynPk4XeOh3FirmMpIwmQ528y8wWu7nYJ2Rjm9uUbT8wCuSiDbSlobVObWxoGsMW
4CrSTpzl2XFKW7F3B5HsK96svXTnh9pFVIb4E/SdOG9wSSCJpOwW6ovR7Gp06hv99KkISifs6/Sb
rMgnpFz+tBKvFOEba/x0i1aR+AXGeQbuqo+TCv2q0ik648T6bJvq+7wSodN8yZNtI+8luHZvz+e8
JFeD9HwUM0CqAO9QlszxofY91IF+Suq/aQVmBZKEI9pCLe++Ad3ibWPzlXFlDMwUwNvb85ZSrpRE
nya3zyvjVFRjcu9ZeBNNZKC71gCrla3loEz2nK1dQgzUzr1VCZxF6/PrEvN6XdUHK247FmlunAaj
i3TzW9u+JJm2MsTrajS8Bm8GhH1I+FxTGaU5ywLCDePkm8+ZNMN+vIPMYQjFn9zbpMkWQUBQ/Lo9
r29er0wssFBoYUKciW4fNSnTJXihUNo4J7sumq3wanCZW1q2JU2nH0qdW5u+NF4LWbZD6LWS74eu
qyIpO/7Hb30B2fLaeApY1oYB86CMpLvd3myz9vtg8e5T1bYytJqpeBwbdJDhljJfzEZWOyNFZKBP
JRy1EeQZovHfxdSUB+EJM9L1foD6j15GHkhP6KampN66rZ7tNFmILW/QPxmCPSSFUqZjnRKpuZ/6
1gNFl8HWgFAL1wUwDjaSsKCpQK1WKaBmnWA+QZfaqfPKx96wdkZBn1yZ7W6vw8JpfrEM89+fRTNp
Z+kZtzvnlIO6lhu7rI5ccI7hxXTbztJwcMbiD6hEZr6eSzu0t4NatIZ/cvxDbdzXCJo+MBTANf9r
Yj6mzobC8AAoaQ0TmhFaKJ+Lu2w6ar9vj2NhvoARQ9YHDIlzQVg5YXPJimIkg3/yi0+2ccibqC7g
gWvC5gvHzoUZJR7pmkz2OoUZ6pQbvHAN6082bgTEWdkUls13UIHdHtd1wSgAQ/3ZwJSogZqaVvO6
808JDSLZ+ZGXA3eXkG0X1GFS3pvTzkJewTR+iXLbu++Pv9B5jj8+3p2AWijuIRovZaZG/VNDnHvR
uPcJ4Z9Hfw0juXTUYUuBhm4uUl53l2TtZBeehk6coqmjQICzjYdahutKq0M3+2kWd5XthOigvD27
S95/bta8dM2yQCd0Mbb+yas/D+0egu7BWn/hmgnFMQkaGkkvG/TNpPU/1lT8GgTZinKt2LHk/+cj
URyzL3ntGSkm0BJfa3po5gSHvh+t7fsnDD0CKEABSwACBOXa9QhaONhkeieQYYTMfBnIZ+qv8Xst
jcVCdVxHK7BxnRvQcVt4mQBeyR6sbTUFkSXNiJU/OVkZjb1oCcQj4HREzAreqcv1d2qrr3I9RdcD
L7udyH0vYlIOr1YZoCvNJe03zybaLjH0KewEGXd6UWV3beE0x4mXWRpiACCh0DTrbiRVc6xSxqLe
8vItc7LiLm9pdecSFDNHzTYjCaLp745bi8htmB4CLzduesHdXd74DvQC9LFKQWKZty/dIN0/Oa2b
e+FQf4dSUrHjzEY+xgNjHu8T/6HI3CGaAlAo5rUnngyZk+MU5LgCeU+eugmoXDQr1CHjrvaYt/0a
U8+SX3vYrpg0+MIVpXuu59wBbQtS+uh40v4MPTorVzK3ayYUn840PnilPkNJgkfLeKHdS+2vVEDm
TyjRDprAQc6DqiqKwOqjyc4J8B8NSU5END9yLc9D3yMrqZWlzIQNWnqQdaHYjLZ2JQEMRgMuKzdA
AsqXBoREoJ9yiCDRloEnIT9obX3HqXOsSb5PDHQ8TsHR1bpt7yVfKbX3tzfw4oCRd3tLDlxrB42V
pQ9WTZG+zAwQHOT0K+drIOeldZs5yaCsgrL6leio1rVNalcmENXOzETFml3T2wJa5sZK8LLwwHnj
DfrP9lUiC1u2mtQ0HBTN+Ar6c5s/tK4V9vyOyeex3N2eucWzAnSGOPhAn4iE/eVZURdidBHCuqch
hypMeSjrn9hk4Wi83LaztEKIxuYWFOyqqyQRIDZtnnPbPUmnjjLjR1CuvQuXLMyg+hl/hEZitUJW
Qhg5n/rUP2VRC5XUYPUluOQAkCmHLAX0+2Z9m8upKpMelcQ6Q9QwS5Fu8uKg+x9YjXMT82qdBZVW
UDDNnk1w47mA2qUeJflD+u39SwFhOPgwyJ2uMzYOzSdb5jrgwM6LlsT59v2fRy/nXBfFP1ex92gS
XLMDh/uCJtIt0Pq+htSf7y/1eENW602lFZQd6vE2tJ2Xox6bQMZ9iNgw/EaId6y5H1oZXkwt61ZW
Zc2esiG7odQhEoqSnkb7J6u191XaH1ITpZskuKu7bqWCeI1iQnB8Pj4lHGmTILW0dkpOScdakJEY
xnOSeX8gbV7t+dQGO9LSNkyMtN7oXvt30Krv4GlPD9KbnFNtZeL19oqa5tIpcf48VM96Wzf+hWkI
BovcNyx3d6ZP6J6OyVekGeVOR5Uo11rrUVhas5OTlRy7fmBbmTjursp4u/Wdhm+kMTRhzwo8mWzn
HwuFsD2dmvSukl6/6SCbG2pmUm7Re2BvM1IaaJAPBqSVWg22mBt8d8bag6xVUG4yXqOKhoBrTz2d
bNnUt2Hb0XbTmGDhpY0BiUWKylwVDMM9JYIcgy4Qddj6AO56CQQmgNRoo4FMzq5idXXXpVaws4mc
dqIRFG3tThVqAs1+HG3w+6KGG6c5hxx0lnshCjPy1Z88RDbDWOxFS5xDbhhJ5OooyY28019sD4lX
iYw8KKJCj+nTk56k0FFw5GuJ/+qJD0G1lZ6Ue17a3z2X/uKFja80FT+kNH+w9XKP48bb90Lqd1w2
7G4cBY2sZqxCwSzowch0eCBTroFGhE4RBQtM6Pfp9AJRuyxkNG2jluXJxvUk/gLZ1W2VAZkECdL6
1amydtMbtb7p3Zru0X9gRxq0PSPg07sn9L65e4i+udveB3U8CCTFhrSAI7sD+xwU/miEElfkFo/s
0ozGrncjgKBQFeUMieaUpI9ewcimIUKGApj3kFryTzN5EkezoW/H2myAc2+7sCoQXwJf0T8NVa1v
bTHRzWRldGuW9nDPR2KgI6sf8COTH33rmq9JPhh3QeuNAdgADPmlAaC22FaaBbQ0ZHGCrqhCiLYH
O4jY/C2HQYRgzCz/pr320xzb6lFSxLddUJGXftLAFN+PYwQIhxfVdqdHYL4pvvnBLjPuxuSTqPwg
1kAjuK9MAzQkVNbAwXXWJk0bYIChKNNt6l46D0VFyscy02U09CwIJ866jVmV7DUzvSaWPoUzwpWq
I2iE/4+06+qtHGeWv0iAcniVdILTWPZE74uwkxQoiQpU/PW3OMDdOYcmRNjfAjv7MAv1Idkkm93V
VUWoz4uON26BKNYA2tfTehNF2MkzjnqhAyXZkxe7Yr+9vq8/+ONoRciNm7/tLvOPdp1lJzQ7z/c1
OvBizTLJcbFpG1esWUOQ8w2PVQewqmZm7bHphum2aCoCtbVtaA7uMGqxh/PybnBm9xZ1Gwx0qYu4
0qtfc5+Op2nOiyetLIoI2svZ56HVzSG0Vg1Apiyb9BuPkvVUt30XWpmR3xqlFpxNnTmRt+U51GgM
/0QHY4mpMU+Hru1t4G6GNNqaOb8prKE9TdvvaTSjHH47oNITW+B3UOQXZYc1Ch4O156DLrnYgKrP
kze7lKaP1IUkd92OXTg0+RH/82+asnu3V6nKyc5Gjv7hVDvIKoivrSUbrT4Dc/pjtwRnqwPWlS7D
mfYpTgVThXCVBTk4bjgICBv2FQ01XS2fokU8fcyzGPXlVoWQk34fWW7HAXMImPOEq2fsS7MpC2Cn
ahvaq73xNEC4QrFCkjiKkz3gdYXMHAohQhzlNcTvg6FwH0l10kF6Vh60+e0JnisTQhwFUBHRnBUm
Rnr0GzM0oYLYvBnHhvyVhwcQrkv0JeJ6vA7WKlwihpVDazkAPdVtXyrCAMlSYIE5AIs3OMCVrz8/
mXgyrcSBlLMfubH7ZhAhfj0qmECwoT0H4G0hSaTpxtbW/lYmRT2Es4fE9vppP2yQDQC5ZIAgUcDD
GIT5qQ0td/MVMs5DFvU5OueP/9v3BT9ajJYNnovve19L+7hoCh+SHCToJnLQZwJafyDvhBRXm/XI
mBdQFGmd4LYIvqDdsNyWiHmoELAf7xjKhS1hqnDZOU2wDUWyHFf7o64rHl/SoSDzBGldvF5e1WgX
X/N9d6VlMlXeEzBP+NMu6BEBety0ilVR2RLctmgst50RvyQW2n6iJSu/bZMOVDRzq8gkjROCRPzr
/uxJDhQPITMyrPxZ/qpwq+lrZrG1LJO8ATlVer8W9LZIX/aNyLyZPznAF45jC05xvR1Tz1r1aQnK
xA4+OHVYqXCDfF6ERw1IJgEnxdUF1I2YTjGDwioR6ZdgivfCBQEW038Y6XxIg7dX1K8MCRvfnwrf
r1psfMv46fvfGuh4p/0nR8UWL/GDKzPC9gEVsNEUjY7zZfuHArXWDl5Yg6TMyZ4G89/9tZE4wJUt
YftoPojviWGWydgmVnqa2qSYT+8wAbj9H/gtR3deL7+d58w2Wyw/Kb4x+1CuB1dXuLHUA1BJR5ez
Dj56ETnqrLXb5FCxSCZSreDmqMv8E2Qe8+duKCCHa7W6IhMpcWmuj4mr+I8artgZ4W1e2pvbUCa9
fdjC2T68Y8ouPi88GvURahF62pfJbKZoHSk/lL5+Y1q6Itkpn7a/oxD8Oc2ngc0ZK5NhC/30n7Y4
5u0xTRVJE5UVwZ2LFYFtkHZlsmm3Tnuj2Z/oABeI/rcpExzZsLH+LMCKFCCCbjsgFO37ITjuG5EV
37DuCJLRsIVDU9SpowPgtLqNo2ZtjQqPBSiJmAWKUWDhWh9Gimqm5ccE/Be1XUflWOuxjYMvrjNC
FeOVe+DfXyK4CISgtYzm+CVeGlvrQdMVQ1V9X/ANlueASHo4hEzs1xiEe/szKT3jQLiKmxXlzFck
MfNMNLOcsVzL8FSTB3N8TkliFTcQhXrPRF1YEmIdUCgZyABMuH20X+jH2d5MAQUGPK7L8/8j4e5/
kXjsa81FAzU2UdCDIii1bRIRWxUa8MfDqysOIS2CMkS2qLZdG1knDQwbE1a7rvDSX6Jc+76N6YH3
TAzZFI71z+HNvch8XLhUwUWEHk7crNcmWzN3MqSaSVJNoeU8NfbbMaAcYuBwaAkowMW3DPTE82Yj
AUnsUzc+bkRBLSc7dQCTQTc15GNeQ0zbIe+CJTMhUO38a9NoPgbm0U0/7Xvx61YCTBIwMXj1+Sga
AmlwPUkVmVOzW2GF97T3H5cydsu7KkMfYKwB3TCzLVy1iFkqtVfZ7kSgg95atCW/rgmALtlwyLzB
LhD4n+ZeEcDLPg++UtCv8uZU8IRfDyutGggi9nOVAJq6lMei+L4/b5LvcygTtj4/wKD3ef39NXPY
5ltFkaTjs/3SdQqMhOrzwm4BWLeZywCfz1vI8BVxvozx/gAkYdPlAMSQk9YNM+YKXAZuat8Ovf5x
mVEqdHrVKS+1Y/kIzoEtQ/eScLiY4OIfGrsuEn3o48H/xZC1fAfeFWDXvzb4UX1xgNXl5DVbhdca
W/rQniCGWbSoRr79TY5aAuB5YPKG6KaoYtb2bjEjRi+SrkPApH3S6Xl/SSQbHu9yHgA63JBI1ZZ5
uZ1VqQWeUGcDGO43Yd3R1u56NHu83RB2HijnAOHEESPMV+mwjo7QX0zq7DG3fmvjb7Z4kb2qajWy
AV3aEeJms/cARtgwIMv43lS3tPjRT7HHVE3uss3CQZN4mOEB+Oqxro99VtsbcgGzucZpkIPLVZV6
k47EBDgSvYXgihfri5tR9bpL1jwBdUYWunp79svms+VpZ61VcaLKdgxEAf6zJZzI5toVpMdrCdeW
GYRBl6UooGtpbDrpdth3BFk0CI5gzn+LDKb7qqypVWXGnHwCowmivgCpUpBd/PIH7dZsaOzk+W9z
0A8Lju8w9YLDlOq/iJ0qXiLS8V78BuGEaCBpDcpijHcyJjfqG/8AMuinoLRU2WGpn1wYEtx+G7bS
T6mOI8937xFq65E1+JpiSqVGkIzghWJgEkRC2GaoarYxO08g1gl1F5V8kerz/O8vjjrPXZcsS104
oh8byKu941oD1xZAHSDWAKGH4HvosSjSIQNfxKQFM/rJintjQQ/TvtdJN9OFEWEMI4SCjHke80Tv
Esv6N3etk2nWkWF+3LcjdSyUAnitm5d9BDs0X2tn4HYC72ZlJxQfwgDlu30j/CNCXIusGuI/A8Bp
AP4EI17hQy63I7h7rN8AP2W6IgqUDQLvYlCLAxsALjLhFTNDx3SoSh8L3hxoFQf0AP3XdwzhwoSw
6HlTbxWrYCLoDlkWe/H+5+UjQNDPwzzcasK2K0FL2mYrUuWtCwJYaGCs7FBTxRNd8rwIAN/7z4hw
1VC9glqgizQgXmPOkOjFrabda+2ZVP+O3Xc2KeIz1Zj4z7nYhox0Q1ZmMEf1T2legGHj5KgI5aWe
9XdIYtKxoUtNdABnoMl7Q7yTplgWxYyJ0UatbQ0EurEsi4NSu7ac12I5d/p48KvxYbDr5362jygo
R/vewBfi1X65GJXgz22HppRhITCr/ZNZY1imSWAmZTOflqEL0Wqxb06xUH901C8WKpjX0dVrTGK2
aieqbTk4UMwUMfWoiA5VhoRzYB7TBfcnDLn0Z5o/uZAYaFRq87KD88LJxXYrLzONvjdy5OyyQ1Gc
u/Yh6MJOhUOS+h2CKY7hsV93gpRZUbjegoKBBqmHlJQxe0fzJNde+c+CcOMbmoX6OGCqiUfbcH5B
v917DuULA8KR46498X0NTsbIY3OeVNTf0rXm5JdQWcC9Ioqh9l6DlKOrIeC07bBYnrr1a5Mq+pX5
T3y1Ty5s8N9w4bhZVdds8SEaYAQ0aqZfm/NpGI/6hrf57/0torIkrIblDdns0Ax5x/nAtj5s0fpu
GlNUAsgw5Ntx35rcu/7OnbA0QclcKxswd5p3diFOUyjOF/5r9+ZNuAjQH+FUhuajmmbcl+l3v/xC
wck+kR/7w/jDMvfaDnj/eTsq8ifCOVb45bpufL8vGTru2TTRh94CtqlfvDYy0f1/AC2ADdYcIFtm
CKFFk6tb/5gjhECYRr+Z+mwBPgQ8pNmVzlPd1NMNyFF+LRmeZdBlQ19QwLwTsK3ewZicNvK1cuXL
YYQl6eYs9AsolW5uT9A47VuHIQAbg4/erXCyh+3o1qlzpiBGVUQjstVDIQxkXQAI4BEshApNq5VO
vSKlBuUcpNxJr3gLyFbv8vvCKVqBVDC1HHx/CD4CvKTnv3X9h0sUe0s1CmFvoT3Ih1hLQ5J5eFzv
HaYYhOyKuxyEsKGykZQ1CqAYBLufQfDblb8q8Ndm4x3ejK2mOuxUcybsKG1tJ89kMLeMEUilafrs
rCflraCyIuwryF+sRsoISRx7CMvhJbf9cKMnj3zZ31iqtREiK9cb874YMBq//d2DGH1WcWy+1ukB
d/zF8og8cY3OwUm0IgnxgjOb7khwp6U3WvqZFj9LfYmm5pn1P6zgZjSOlqHdTioKTsVU/knJXhzt
hldsrCrxA9I2Wpc4y8/Zhm7Bm/2JlFkBFBpcVHg+GBBnvr5AunGE2Pi2oPxRB8mc0ztamGGnbVFJ
7H/fYQpKGzxnC/ZSEU6SdVnneFNQJFuNDg4007D7wt3Gkz02c+KDql9xxkvv3wt7wtAqp0A7bAV7
zjiHKYi0lzAf36wOBDcBuAeqfeiLfI2GIpTZpY7GyMTPN4jOrtoc2o2q8C/zdhPpRCT8wOMBifDr
RVoqJKmB8ykSu/teQm61mb7vL410qi4MCNsW9BvULXsTd0rmnTkvKwncj06eHfbNyMeBJCxocXkN
W1iRoqp60Bwh4CrRUAQQpIpQWvV9/vcXW6YvNpuuKW5b8gUylp6KH0r6eVzjoK/kcp9icWrIPVaA
7x9FUfLVZic8UN8xPRffF4KFBdV2wjRU98kWZdMTxvG/fV+YfnMZWtfPUaD25zioD6qkk/QoASs+
5zpD16SYL96cyaNg6kKBcPtpOmu0NEDau1+bTVfMk9RbkepAOsXGvtP5D7lY5mCwsha7Eg8Dww1r
ALaBFo+ceY73p0s2HqDIQVsAqD2AiMId047LnJJ6BjjN8znUpgY31ObE42Aq3iGGbEAWeNt0IOBQ
KRTVxq2ybc1swUnV59MpT5tP2oC2/kkra0D4gY+mEHAi+RQ3+WmutngM1rCrvQeSLidQeZ68d1Bu
IknFGcYDQPNwLlxPcJYBntX4KCWv8/mFzef9eZVto8uvC25uNV0/TSmuHPbNWmNLxR4gm8zLzwte
bq9a22dkBXgpPzZDvDaQnHjZH4HMM1AHd4BNBdILzErX87P5az3PHV5dAbHD9pN3N9bR0qvqIrIA
katAOMhXoetePPUJ1RfGPOynNCPh6HxgYBsh55k+t0EApLkKcytdlgtzwh3Qu/2ygtWxTIziM1Jw
BnvenzQ+KeJTCAA8MHK4AEG/qoMHueuSIvWzZNOtR2uc1zhPUUsarPm2ZXYcAJiVpePLOKn8TfZy
BXMgDiZsYmR5ucNcHBezpmtlYIDSE7frsZ6X2KLmcTG9s2myj/0cHPbHqTInnE6bWS9+28Bcjia5
dl6OxNVigF+hYr4+gkHhHacUKL7Qcwa6eaBQ+bJejI5MLUihtwIc12b50lkE3agEsE0tdEaV2KJs
ZwGta3uYS1gTaVUKrZ8dNg15Qtx46k4gpkO3wP7kKUyIUbfeBrbLPM5E3bwY9MuQ/ViCn/sm+ISI
fshBDFz3BI2p4mHLiFM7QYYy8NrdkeFbrhKUkw0Bz14ksTkhGmqn1wuyFHmd+U5BkqZDhsRe7mzj
ufVVraayUVw8T0TBN3gZ8uQ+f2il35vs26J6fUi/7+MeR4uph04rAbmQV56pzSYFVsk52YD63+wv
gmyTgMzzv88LN0w9BH1nolckQTNp6RzJr54cUuNU5IqT+vUwgF0DyS56PThRndi2n69BVU8b8EQI
1EMbieNJcXe/vgrAEQHQLQQEQeeJ0PZ6tZGHWLzcZ1UCgoBwLr6BobDXb5dK9c547VWGboLMD4aA
wXp15dC1RPnTAxCmbV+m9bm3bk1HkZCQmbBttLZzIBRSunwuL04SG7jCWe+nImk0huZliJ0qsuyy
xbg0wH/AhYHZXhuLNjBAaxYC682URXGJBbzCwN6DfgIHgB5hNUrDn9iW13Vyt7af+/nTvtNKJgho
SBSiAPdH6CnyZiHlPQedpmGtqwHpuQb8l1UYNKoC9Ot7Hw4FVjYXbz1QWImVMDfr3I04eQWQ71Od
HtAF9lQVTwtu/3q4tdmbHwXX1oRrX2vc3ul9WCNn50Ohoo2RLIgFnQ+Ou0cHGtKQ10u+mEG9dFnR
Jlrph8uzz2bF/lMZEH4+WivRy8VgwC9jQIeW8bC/5pL9fTUAIdRrtMXTtxbfb9pvi3M71xFbbkvn
49utQD4Ksj7ozEJnv7AzinJhXUDLLkE+sz1P1k2fnUl73jcimyrE8jgM8QduKGEt2t5IjaDw2sT5
0QVfbPPz/ucluwM//+/nhZUY50Kni+G2SVtNER2ieoz9dIveYcTF1Q0NFLQMifGB52lb0dplm3jj
bZ8H4Yg2/mJVJH6lIwFrnanzQjHCqmunpV5RaDk1aeL163ImRTW92EU5frbnLoj3xyNbExAXmlBO
19GyJwIQ67ZznLIgbULJXWJqb642ArVz8XVhILW7Va5D8HXm3PZFG1p6G/bzm8H1MAJYHXSZ0ZsC
mvPr2SIGtBfrFktCswVdbjfrmlC0zqpUQyUzBdwE5ginL/prRHE/R1tTzwPZT2LrT22TkLcvxNXn
hYBEw8WrDRU+n2J/tInqmJK4FIAZSFiAU8FE6Mn//uLqA2Wb53WLRYGYQRtwB/C3gyJtHGwGU0RW
UksOILNIw3BTwhXo6GXtWOVGE/hcSMCRbkxFNINNat9x+apeR9EGP9P/M8OX62JAKbLTU2rBDGm/
dP2CLq4gNJ3HVL/TtMTSWDSvP/YtSgcGdSIdnbTISojgum5oGpZtNpZ+qUPoxqz0UasV57DUyS5s
CJMHeTid1txG0f8EFXzM/F/7g5BcJ/yJDdwU9CPRESr4ga+5DakgRJaY7f22PWvNeCpGetbnQbE+
spFcGhK2vleXvoaCJGhEo4KgiX5RBb6S5YA0EZD6wIUD2m4JG2byqhZEOJz62XzRvSOzbmwVzEwy
WQ62PEJ3VM9fE8+A5nxByWqCZFvw0S5B0e5+Z14XbvNhf1Ekc3VlR5grEEEE9TjAju3OIa1eOhXh
6uvXDiJqrj0HoiWuySJcjU1WrECYQdEnMDvsFD9qMzMcBiMCfjK0+rcDd6/NCScyShIpaVqwThPy
tXcegvQw5KfGjvdnTUJdx98JSIRzkAbYdAQPYHSw9c7MIQFjgNa/j4CgORpQtWDt58X75qE7gDSf
0nZ5u2fDLIJJXDoIxkXoJAGgCjmjNkvAKFG/LOX/+HnuLBcH22aOddAFBIzzZIgKk5NkKE5ovtrC
0Xk1AOEMGBydBEEPhl90h1WxS09a8VXPwXlySKP9JZLuUQftNOjeQ6JSRO8jiiFlhSrYY1Xrz4YW
5Dfg4x1ujOYdlRf4woUl83rWLI+CvIJrj/g9WBmjqlVEMtItioPGARkRmJXEN5EFkuDRmdGl0f/Q
l1PRKnxZNlF4MiKrBXHI16TL69zT3CYA7S/Z9MIYPRAruIPnKwJL2SguzQjnAKtnm20T7w3QzJep
sD+u43t2B8BfOm5JBK+gsr1eiNRzhn5sWJFk9G7tz8tp36NkJ5kZIPhGcIxkhxjsDaNVUmo5edJ4
nG3YjPsyiEt6S/PixrAUt7F0Vf4aE7tnbJ22QUM9IIA3coC281eoeoTTbP/aH5NsVZCng2q0gWDZ
E09nsBYZtPJgZmK3v0pdsdvlX8d8QZ0YUDCx/cvPWgt8J0B6r248TA/a2zt0OLX63+8Ll5e5sAbv
LsDVbfYceP0JvH4RqIwUp6JsKS6tCG9HKDf6na1jFA79dNTyr66nMCBzLHCzQz0XyWw0twh3VqEX
0zRQbA3PBAdMD1GMtH5m+nJTBtohRx1fYU+2LKAec5DJQVoNkdL1PpmboLW8FPsE4Vr4YcRTct+p
ZOOBsBe+DPgT5LWF8ei1XtkFurKThd2604MPhQU00Qdx8XPfjmxhcCjyQJxfKmKRyBm3yh7NDnb8
ugzdMT+bWvvgOyoid+l8QaobStc8RyEKWWngTeuXDvPV3pPJD4vRVUyY3IDrgK0NBXZosF0vCA2m
Gr3GC9AafX7wIRFfqsj7ZeEkEhS8OYc/IkT0wQYwnrf6C86uXovLOQ1H+2mc8xjERIqxyC0h1kNP
JoJjESiQDYY/+GxFvAdhHK8Op5CAxWlxFde7yox5PWWbXZHM92Amm4FHAqCiA2yeDsPJX77sexn3
VjFkgWIrCj+cd/5Vab8F0565bIwHsCGzzs58tI17EHi4I178UdorbntJuymCiQt7wi1GU4gggKUq
S1YEyg2q31Z/BBlQExbHCjSXcQGAEn1HhuHKqLhl3S4vc8BcE6uK2irWVEL1sq3qQY+R86e7yPAK
R44B3kbLoBCyDIKHYlrjprvLfZVGuMoI95mL8HXSV7esQHaQbN2nyeuh63TjrarHv2yvIo0I5Dc6
wtHdKsyUFZjLTDw8Lqn7wqbn1T7vu5t0EIGHHj3kGKCcIzj2GFgmDaA+lYxW8Tgu6w1HiE1QF9o3
I+lrQwoDAtRclwTPM1eYLG01Ox/8ibDTagOkutPbrEuPlkaSzVmideUoPzui0xhCKCca0zl2q7dz
YV7/BuHcc83CKanT5YkWHH39bp0yxWEku4kuBynspdx2iqC3eLPWfFfSF81ujt7mxtD/CW1dYUvm
GAA747EB/0aIKDwJx6X12jn1EKaz80ZuvJv9BZP5BfoqoZgJPrvXOBl+2/rIbWVJY9RP8+I+aOb8
NKARZd+MdBR4CYD+VEeWS2Rx7TaE5QaQTGgUXocjKTXvt9k7heqlKTtUQbLMNcNdDpQWVh6qXws4
4xBL9zZCNmqcmvYmqPIwAz9y7syxQz+OjirOkt0Zl0YFb9CYWTOTGXniczrNJgem6KXL0yjXVb4g
WyxkuvgAcUwAtXh9Eg112oC4A2iB2acPuYaSWUCLqAjGH29frQs7gVCpRq/0NloT+vegFBxnixHn
KsY76XUUgC0OqXQDyhevV0pbUnPY8mTR3bt2az+mtf/YjFqoT1kCYrRP4FYFAM1NCBljrewO+yOU
ziQy3whesKmABLqeSd2f1lQnKV+z/ANqjwnkq0+pb73nggLLssehTSiwiMchSJ8WAOtmKFG3K8pc
vxf2y2tViUnJYODV4HoDkISTYgiDoWU22WZfoWPFhFKpo91sw3zSyHKzP2cSP4cZF1LjCPdA9yxs
rgysmLVlYs6KxUMxewFNjhtl2lM2/tw3JB0PCB44RwWk5kWEwdTmc0EZmAvMvrzJJuvEDCcyB1dR
ZZGcSQi6gQEA7yLXJxamrTZsUNmBSjDR/HOWn1Sleeko/n5eFHcx86Vk5ornV6uBiXZloe/9mExD
cT2orAjXQwPQXFYQ8FUMzoDIJAg1JMDWRhUDyTKTYFwBwTT0mACVEGmytB4cqwuyrkk5fg206thN
aVTZbVw6WziBmd0gHw2zC+3iad8XJFftlV0hbsloMDsOwyI5aFLMaQ5O2s8pvWk2UNzmqutD5hEW
BgfCOXj6qxfmOi2b1k2z9ohyzz9V3URDMX9++3iAmkP3Gv5Ek7qwiUbmzqZrQxvRYN/6sT/oaIQJ
vgOsGmuVomVIsl89tPrxFzPycJ64XzuvpwCcdhmYWBDl+9DETA/biO7F7R0lZH6IukCSgUANvYvX
p6md2cjFU6Qy6nU4kM04jwDTBJ1z2J+7P3lo4c10ZUe4aRuXjS3NLEDZVu0h1Zyo6+vjog+nonsG
r+bJMqrITsdoQvMcyk7nwW+jhaqwxfxc2PsVwrnBSgi1gyAYtyOzQpvRqCaomC93ZPsapHNIdBAr
bc/7Q+cj27EpYsfKwagBuUJg47kDMgUfMr+MlpE9jL15cuicuEyRKJRsBQ9RBnhWcTi+5kCam7Jj
TYvWdHhYTNohHlQPYIUFcUhjV1qTxQIEM8UDkJGhy369Y84AawBMDQoSePlce+VKrHZGlidLjAb8
zPEKOTAjDsinbj7N7wB6oRjw1xYf7MUbsZ0DaH9aepak6yGz7rzqo70oMt2SkxAmkE4FqRKCCbE2
tJgoPeSBg2fofGeUx4o8gAzFfvTeU4S6MiQcuZPdZyngIngSlFOoj2O46kkZPBXVfaNPt7U3RlCY
icr0y/5ySf3hYnzCcmmjkdkpL69awdPWQqPn+/73VfMnLBG0zSkopfD9vjh45rl3I4iVTL+CtzPY
cgA7/uWQNhTThBu503oNgow1ps/1srO/pl/axf5cTDYL55XZNyXI98K3Dw1PK4g642rG2gkmZ73x
W29B4Bw4TfbBX4MsznFWcgL+LiqnLTgGM6G/941KIg8P91gAqi9Q9b6K0vrBNgdImMEohFvb/jtK
mt/TTHGHSY0gcYUSAt4K+ON6Xw0G5MpAT5+BxOo7C7SwXD6D3FYxfTLPAwMsb7JB0g3X5bURp1mY
O6x4VqXlEC5OG6rebTLXw23PiR9dhOdi8NT43qAB2JgnNPSWuyK4sztUeL6+PZ5FdgcgR0jxAKQi
vmk8Cow5LRu8afSXsr/Nu7d3TyAJ8deAyFyKQ86eN71G2sP9WXiHrI4sAu6i0KyixYn3vUu6Jji0
UeDHiMDBcr0mI6mGYGQZXvLarXbwfcVbRuZX6PHHvYK62+uiGwNR1dh0vvbYuWA7WluA+0ECej/O
qaoHRBaFXVgSK26gKrRYRoEc4P1H2/A01SyChHVYOW9HnXpozQS3OCpuIOUSw5JVT91pxRXkZ5Ar
hP6Lf4em9UYRj8sCkQsr4q1dO1Uw1jxf5PnVi2lNH+jonE3b+ZgR/4yYNwrIz31PkC2ViyIWT375
eKoJu7MzWdevLq4jj53qnIWZGVm2Yu5ki4SWIGQsLVRjXpEWuhslAJgBd2GOW2joH2oDcZw3hL5x
2B+MzBCqF6jH/FEKFmOSSavmcqEwlDrtbUqzNMxt7QRi2Dij2zsKcggXeIoFTgF1ZeHwzAJ3ApsF
euCoASkJDOjt/Ki8vPvXAB/tRdQToJ3amXR06s6OHmVQoJjecQzAAmjSbKDcoa0mZKK2Nks1mtlo
4ysh5qE3ocK5JOsBeAJQhFy4D32JwggyZ2PMnzh+Pl+rkGGLUtOLvGz61Q//7i+97AkNMCd/kcGd
UbkWNmi9lWRMXdQv0ym993v6y+nGKIfmDjq3zlm2JVNf3gatfWB0UqUJ+LeF98OlbfEUcqulsDMK
2xvKPNZyXwNfOOt3TJsPjfPS9UVkzYqTQnKCwyRS17xvh2d+r52jQu4lyCqkfLsCej3radHLaH9G
JScD6PXhG0j3Y07FzTQ0c7AEaY+2I8+BfGEW2rMTV4GqTis1gyYRLkWNaEfMXaMWuRQ62ZBes9xb
YzQi30/PuR0o4nvZfKFqgkw/V6KGfPz1fAEY4lKNCytY3nnIIHGjiHIkJzfuOmCv/yS8Xj2H6m5q
B3glCjGkjpzulE5ncL9Nrh9SkAHVjqdYHUnQ4yMZibwA3pHo6hS2rlV3gz40FsEzmUZrSVBJB5+O
efby7Nx7h31XkG4u9Kjw9lqUA0ELcz17lKV9VwYdSXSahRqUM/MqCPPJwLE0hyZUf4IR0o+/akf1
LPvTuStuLZSkeZIlQC1X3NZIhnr5YILTBBg37w5gqyrM+96+Y9WygLBSr2PXan2UwSiNUuQ1Iak1
knBy5vXWd2uQCbrNfVr0ZR+y3CufQeIwoHPTDQ4d9X/l3trejrO9HFrEr4qAUebYHGLOGfRwyooR
Q2P6o+MPLcGtRz5RewWGysY1QVUAKlneBo1p/xkSgwaX0HYFcxtJOjdYQqoXN0NX3Ht4wdLHoZ3O
yMTe93MTL9AHg77aUXOqmwGio/s+IttgQG8hGc/pAtEnd+0ibtNlEyiWarRgs9Oca+f8HYVHCK/8
tWBeW/CWdtxGDxYqGg763agS3JQtGCIghJM+/sGr6Pr7Vt9ZFbZbnYz1dttXn3z0tmfmj3dME54P
NtDsIAIQuc5awyS15ad14kyctiSuVPga2UEEDaX/DAh3btHZVt4SGAD65ThW42FeIQeG3fIb9aLb
udfrcK21PN4flqwyjewCmi+5ziyKg8J5tAD73PllUEHqg0ZWGUSZCw4x8sspmpB5t2V6CKZH162O
XvezAMRo37xs6S6tC843VlPjOKmHRrf2Pu2DQ21lR39QgTz4KSeeRVAWggQXnptg5OW/4iIgA97S
h7ZAViOHMoQggTlDcvsmzTuQHlTmzYy8AOEVd9u/3czpa7Oad/5SPtAx+7U/WllY5fscm80bUnE0
Xv8OZmn5WJMGjtqBtMgO+vagZaw9gN9uDPPMooqtLZldsKlz+Q5AtnC/Cae/1tQWGwLaoLzcRMAM
RoX3bEyf3jwoHO/IeIBVAv8V+4MDvamXdcEFOpQAOgEfGDIX8ukjIlPIIu/bkpxVV7aEAW1kceo0
9Uli1Ec7CIkZ7X9fsgcxDFAG8Nwu9GGFWNQa0eDnLGhRLK3nwnAOaXvPqt9d9TDW/0AXWmHNkISf
l+bEWCAde4CzU5jzzScDxNrdjQGC3rx6cPQxJMtDsUKq5N/WR65x/ciy53VZ4gYq9PO/U/q7cY9a
8Ht//NL5/Tt+MUlnjdY2ocW4SpbpuD0Z083+5xXT++csutyHFtQHe41U4EfQomB7Yj7UIZ8m+pyl
Xyr9n31jEq4TRIwXgxGcxWuMYXKDAtbAvr5u3/rsrl3/0bVfrX83pCzU0ruKDmHKzIiWjxW7QVko
bGxFvC/bg5e/gk/5xZg7A+ELrvYq0YaPYxtWWbipeAAkxwoGylNCLi91e3zaL0ysngtF9QGrRpzx
4Gza0dGrMwnMR6AGz/uTKh/NX1PCBhkht+noNUzp1V1dDtEKfREV54kkQkayAfBM1M1Q6BaTm4Cu
tUXj4LRufSiruv8Esx+v91U0ZC/7g5F5O+JwfNBGox9a2K7njSweLjQfV19VHlsIdR72Py9blsvP
C2FPbjPWmxbG0ZXnoop1Hyy2ADuc9q3IVgQwJVzfOu/2EiuncIqAWcwkSZvHenUz9+fu7VSyyP5c
mBD8qwqGraUUJmhhx1X2QHks/w7JbFhBYwSQ6+jE0sWuO71zV3s2PDwYwsK7z6p3XB0cy4WbF48h
pH6uF1vzyxHtryuC7XYMlw/g5lA8JKULgTcDMJd4Rb5qvLTHoXQ6fcazIashWKRH1XRvu4rTRBau
IUZEOySe3ahAim28umFOa5NhltrWvx+N4obqwHw7W9RCqQ15NNB3alBpz0DL2TUfe7eJzCBVsCvI
HBu0BNAqAl2bi/1zPZWdPdN2nusKEnejfoRYq3OAYFx9JjUUWZk7NR/3XVxqD1E3AKB4noAi5Nre
ZAeN3bdVnRSY0RWZmdOUf0Ohat+KIbudAHD4zwz/GRfHKG8PsYIFlA5g4rytoWvsZ/WHiuSHxvbu
ctBL6jmJG6SHcm+7tVrzZmogQWBP/zqsfGFm9WEs2kNruQ9u539S/DZ+FAkRLDqG0CWOBjiQGorZ
Xp4iM/U1rRJkfX+4HWOIXNFxO0IS8jYj4BqZiE3CTl8hYWqU9+7QncBxPim8T7oQF79CuMsMPd1M
aDjjwFyhB/9l02m4Ac462J/fNVy4N2/AxaoLmzXH9dxanVMl1lo+aFAa1yvjZOW4tMumhdB3/sFd
7OfeWx9J3Xx2V1WgIh/of/ZFpF+Vr+CMyWA/WD5ay3NmhXoPwUiFx8lODBTWcMt5fC+JR3dB665j
Nmkwyi6y2IcGfdR68X+kXcmSpLqy/CLMmIctkGNVZU1dQ/cG6xEEYhAggfT1z+n77jmZFC+x7mdn
cRZlTaSmUCjCw317fS7XjMycd2dDHlqnpHoQzreq32viuzJXXOvShT0RUqJODDjNhzor62Tgpalb
Ppgo8+vsVmpBpLvjXqNH1ror41mCSALC+q+12bUKWqjRZpVXPnjZF5R20KaVRUiSh8JCl3ueRWkL
yujyaNt3aOpdWbElF3Fu27p0EQ2zG700YTvnTljazyLIIrBlhi4OX5e/oDa3cqksJfAuRjs7ch5y
AHrW+uVDYkBduwMDof5sjNWG80d/ak1nG8OG+g/PVqZ5ads4rhlMlEY62qJnORXR1qlHVY+cDZpJ
fOso6VeDr0GElzYOEv7YM8jcTEwhl9M5NF7XyBQel6n2WTnBTVkZx153Uc0avQNJVjEcS2703OA0
6jMX34GJux5A9v7A2y1hIdgvlRV3/o5MrNWhMB+pu+//AoeKgwGJaeBcAVSfs9FK0D0Y0gdG0KNl
ZNKvGnku1liuppma3w9TODCVVNHrPy9yW67iAzgSACTXomJXm5vrTmTx88AzTFegYX5oMwqonXam
i5apGgzIZXPHuv11A0vbbUKd/k5/oaAw2wnU7YNeEeA1hfMk6oPWPSX5StSyNIbfnhYMeAaSMJPP
P1v7vu7H3LcgjGJWN6V488hKlmnJNyAYmu6r33KW0947+34yErPOBIZQgUC59p244dojkkDo5FAP
Vis2pSqfrs/a7/aU+bKf25z5wpyCaZsRQIIhALClVRGBYWiX1jqoQ4tNAc7SFJl0XtIY3VvbmmXb
xCUx0s5INuM95VcPjKqI4G9+X9+WfXYLepVD5TQxRhNlffYjt4sNMflND2porWSxz/tD3QU3VuId
mO1u9FLF18e0uBMseBwXr3f0/MyWCQh0BYLSqV1SHHi98epd+efkvWDFQAYXTyN4HaCSLlcKUXLu
+KRB5zKPkUXS3JXTsnhFnRmYl2dNdJWlAvDjB9fxQ8c6SDB2Oj3dutoj9TZd99hr31sQt+n+2uwt
bsJ/hzbPMFoQ60KDBNDVXIN2AgQUvU/p+NB0D0ndR3SNpnHxSJ1Zm22/MhlcE4KQ0G3rxXOfyVgU
xdqzajGNcz6ZszvXHQG6DEoUTBO32FedG4rWCQu3DQmxDy74Alml3gGxeLFNts1L/5E66KJyrCgb
wZc+uK/X9+famKe/nx1zUaAm5U/1W4+Aqb9H7Uqt3PmLJ+BsVqe/n1mox0Sg0wSH2uiGUCZ71T9Z
a8D1tX0yO2VurxHT41i5vBZRYn+SIOFL6UEWYlvU341gJW5am7RZNNEVvdN4CQ6Exm8sqKvkbCXZ
t1RuxJnGyx5cN78r65eTlubgQVUBliU10QXbvif5JyQs9OQ0Go+VOPnOk6a6kBUvonkrKQtpvbG7
JLKtPqRiV9N3o/7Wj9uKrZSvjWkmP7josx82czZEemXKJH5Y4Z5Encc+2gHS9kGXB7OTcWMBsF8/
cPOban7o1VfBtlnyK+8Olfh8fd/+H+fovzP0QWgZrAaVQSi8HlVGxDT3NAJCGBKj2jqIfVSvhx14
iFK7jbWx3ymoItr4uSDq3RuJfkQQ8+P6D1qcGAihOQAAAkEwf/0ICfm7RqJJupM8tPoD2ij2A2QF
O2fl4l88T2eGprNwdp7UwCHGOKLZyDblsULtu6vaG77Kqb50pIDHRHc8CNYAAJod2zHXkiyjuP+l
40ToGuzcIWociDNCxnQg6Y4ma83fi3vr3OTsFCuZpa1q4e1pJyLCt4H/ZUSuuw8eC6JHo44elCKL
x+59JFt0QkWmNm7c4dTVCOmDNc76xacKROEccNECy/UBqWEEGrRVp36rSr3JZgeV7rAc9ry5dwQJ
RfPV7t/HYgWhtuRYzm3OZsA1M2qIybE4Adk3Yaay/fVduriqZ4Oaea6q7hJDFRiUMzQbtLJFVfM5
cLVQdX1s2M883V23t/QkQggJNm4LBcsP7Kt9x/PRk9hFbUN2go3xkDgoAg137tQSU5grw1uev3/M
zSMVyxQ5t03sIPCoNcDNi5XhLJ09D0zYON9AJIH75PLsVQUo0j0dTscEhtgROwcdzqTaXp+z5XNw
ZmUWImAv25wDO/HQCFRY5JPt3lRlsQO7ztg+V+LJzu8T8za3jNBrPjXg5026p7HfluXh+g9Z3Cxn
v2Oa7TNPA54PU0t6/A6hbsvXII9EF+rWpvVvXW9tzGszO3M3HddNCCTDVpZ91eijcH7AfxLyXsgG
qpKvzHno5c7Nv/hsJ7wmnJqKod17fbyLgS4U2bDCSKgD2D+beNVXSqtB/PRgVY96/6LLLsr7fZ47
IWiSoyCBEKFnh677mK+dyyXwDBIHUxMXQCvQcZ6Z9lWjCEj60FxFB7bpbcN/6oX8kjtNGYI24Kfr
MrrRMyPZOm6fA4yd/yLSbJ85qb4NebeWqPm49CYK7JgLwHnAUDlnLYEa1tCV1eSIHBla5MlX/i4V
LKz7RyN/tce1AG5ybJdhxaW92fLnhafSrsbMM/OxSj5lgwZlou26YsRHBwE7AdpNgePCWs3RQVki
etKMQILmPAK1Y+L/sYO4/P7MQWh6n0twZePB4kfp8ARGzDVWgo8rY2CjoHXRg1IHMHCzd7k3jF7Z
Ta2Srd1uWKo/ZJCq1fA+Jm2xpW0Rc7H2Ll+QdLq0ORsV7sc2aLwp5aM7J8DcNqIwN7RqN74ut1ov
YrvM77uy+zrmyV6vSYxLLG56cissM75+RteGPzsnri/MapjeaLb0Qkg9RWRS72whSU43g7/Xm7fr
9hb90tl0z3ygoYlKEyYuML3DjQxWAwjB/JIe/XrdzNqwZvvfF9mg53x6UbT7ygpiyl+bHndLwqJU
R5kVXuC6wSlOvzxwl0s6izScivXQmcNNSdLqOWHVj3IcD1lSh5UE1bTd2BGvxAZls/1f2EUJRLfQ
Y47AcrZ9fc0aKLQ5kNnL+J1BO3SbNZ8hh7cpaXGja9WBFCr2xF90yQZIvpgWsn5QtJhj6moPqFuj
Qle7GRR7ouoDA2KzB1KqcZyVmV3cMWempqU+uzXrzKgTO8NhsajcCEN7MhSPRV6uQM0+ekwsIHqZ
PEdHf/GHKmI59sRmOswUVR925MYEkKbctGsYr48O89LMbJ9UkpuNFsCMmfRfC83+ldfeykgWt+LZ
SKYY8nzCrDQpBwWPBoLPu8zKbs2G01CTjgC8Em2ptH1ThdzUEkLA1zfj0uBgGK1t8NqYydmpS8Ep
K4YOijdOW0TQnwgTtnIfLFnAdYOkHKDR0LGeuauh4bkhbMC9verQn5r8//n5mXcKWi1H2gif18ov
knxN1iBdiz9/ongFCgfPwHlpvB80/HyFhgLQD5xI2uJu/pvKDJAe/5iYDQFdjdTiBuD9th8TJypF
lK3N0tIGOzfxYZnrnnCHI57uk5sAXHJeI8IE1dZS8siwi5+4Ru+1tI2u766lEwrx2qkED4JPEEvO
9nWq0rbKFDJ9BPlS1W8si78GA0Qr82ZlH3w0hSoGAjb0zgBQiP8uTVVQjgRdOQTWsAWBeiVfGGLE
LvEe69p34+vDWoiSp5IJHkCWBfZic47Z0EipgnySBQLLe6TUD4BfQiXzUKt33fCmGw2OEbJwLtnk
2lqOYHGgYOl0EaIHkxDN5UA93ivTThpoBLkDuoeBYo/0obF2iJ1bI3TBorRm8aM7x2gB1YA0G+Cg
5rxyOA5Ayzcm0i1s0F5ARQ5t6wIpuJWkzuK4JmZ+H6EpOgxmfiIZVMIgVAKKPQk9Yu60G2rYR8qD
W1Ou0fl9PA4Y0Zmt2YlzXU0FTou7sPByKDJoN0VpxkIG26ZNYlKWG71nj20pVpp8F4eIu3faMVC4
nW8bVbiNC34RtMdyO26rEd3K6RAGpD8WDFJ01zfp0qpB+st1AAJHXWSejVPJ2Dh1BbYms/kRSGB4
cdI9bSWW+egdUf9EYug39ab+oTPJbBODZR1Sfo5UI9KNDGVXthbvLxkxp6aKSUAFe3B2O3oml4Pd
I2Cq/Wf02YROucZ0sTRX5xZmAcswOEXiTQw5CmRMVQ3sBqI/klibP18SqG0Buu2C9fqDmlhqJmiG
4ajpquTItEPlhuOw4nEXXdO5jWkPnoUSoIRL9bZHVCvrPBwDCJu8lq2M3XyXQMp0MB+T/iTHLjTs
T9cHN83RZTiNCOJscLNVApmoQZWFZ0lutZumtMNM/5yh3bhRBQrMArQXa/tiedX+nc7Zqmm9kbbC
gcWGOJ942e6YoHEOYr6Vk7SQjboc2uway7wOKH8JQ2W5Y+knPa+ioN4b5q8s+9bSImb0ZrBf0T4a
2taxBBG8zUVk8YOXPV+f4yUHcjbHcxRTDXUziGajkOTpbRbqg/NkVvxYtHTLmXm4bmtlPYPZPUNY
6gdAVqD+EpwMeYvCS6AXYYJstKs+e2vNz2v7NjAv9y3pRGrXDp5/KrgvyE/dbNFOhg3bfOfQs04q
MM9UU2fHd2N4vD7QVdOzm4dAVMc0h2lWWazXb0DKk+bnEDwIHzd68tlSd9B7Cd2B/v/cwRwsY6BR
rMg0DDnoN6V4bIzDyFfGNh26K4dy3mvJyH8PJaKi18I2D2mb7fPMCEdOY+5pKydl2VP/cyKDmfNR
wWglto+ZFMYvsMWHUrxfX6uli/v8AMycjJ9pTh608KCa5YaZBj6uHvTIgvQgIcluOs0/cbt/GPhf
oHQnF4DnJhKCGN8crjm2da6VFNGJ5We7wshCZZS7TohoqOpINdvCPNKUxH25za0bf1ipOS4uI/gh
TPCPoA4zx7Urw+icsYQDCvTTmMRuUkS1fHa1TxKw4OszvGxqKrw6UwftHKhZpXkjRIOXwgC6QjPq
67hOd5kbO2vVpUX/At7U/zU092W2R/QxnzAbCWiEjNemFuEEPy3TW9P+5dVP14e1UMvCAp6Zm7kz
5pR54VSTdGPwTCugGssaatsvbnPUrR+dd1fm+4GtPOsX3fWZzZlPS2uwPdTImoH62Nsx/9ZkTtj1
d06wElcuHrszOzMHJq1MzyCNC3yBgwzgKxt/XJ+8taWa7J/FFHaOtzEzMY52bDe8MUOLeRtPBLEE
qVBr1nHWAm1w3ebi5X42punvZzZTGfhVBdHsB8fdZ5D8plFpxddNrO6JmbuqmM11UmLeHKXuK5/E
aeU8dhY5groyLvGWbHR9B3DC3hjliu1FRwbCLmAbJkjU/E1VoUlaB+MnHFnVRV51mwKxBXmi7DnJ
xdZPvtV/LkyG/Y/CKhi4UZxH2+TlfA4lKqvAlUFsPjW2dRl8Hco8Rp7u5/U5nbbChwvnrGoy2/Kg
grSFX8FT0byJhuBr8+d69tM4/i3LzMbRGLVQbopLs9fKt3GAiLebfvvzMeBtP11jE+fCnGWqy8D+
GUgPkSxxNzXS+Hq3svpLm/vcwmyWuNR4Vkgfvg/MGAEKJbbV7FDWvD6OJVeO1lgd/Tc+2n3m+EjF
Gy/vKw2uHHwiZss3cvispV2obCsqupVwcWnhz43NbuYab8Pc7GAMrf7bltxr/pqc4qIFPDbR7ov8
wAdQes+aoKW+i+AiD8KSA+XXhtcnbM3CbFkaQvuSjQ55+BSol9x7vf71pdsAGAAQ16J4HoBI4fIE
Jh74XlNgYh+6sNb2cohQUB3X+hyWXDUoME28+5Hl/5BtVbZwocUNbixS/mxKHEFCIlBJhgUqilUa
WvkKXGNxj/koZOA9i5a1eTYqYOlAvAH2JDZWwr40hh3l/ntt2Dvpfr4+gYvLgyTsJOE45fxnV3gN
QLQzVkg2MOO9B97nx/XPL64PWrmR5IU+DUQxLteHJZZGaYHPu4Oz0foxVrYH4nYSsWHF0tIigZkB
kaQ5UQzPg0mGqrXJddw7pnCibgDHoHZX1TdNO0ylrlOWFX+xsSF7hZZx3YYGx5y6g0tfMJB5IoNS
xSKkenR95szFASEJ9Fu0YpIQupy6oKZJUtZ58ZBLrqOFgaI2mipkIy0HFbRxUHFDwGaHAt+bAVD7
F1GB+yBzErahakB6IBUqgj64sRu6fNhoIHgL0evbgN9EDvfEbYZQpeizTQLjh13LGs14TROD+Bmd
SlowoiBp6THVuP9ZNIla2eFLuw7VN3fSr5gAzLNApMl77rigHn7QMgik6FBdw/5YK8MsXQjnRmaR
SD1SjSmKCYRnYEUe+kjYDdZfuOhzIzMXLb2WgI0CRrSw8rfjWt/q4kQhngdUDjH9h8S0VQXg8M/a
AqQdbnfUmQPZEqXlKwiVpVNq+yCymkTJPGQDL7eaLVs7BbAQXZ96ftSpFpai2qBNKVSNvXJqFhcF
dFlogUJtDCxOl6Y8v0sHJ3PyB91u5H50aQ3+3cQLda8h++sn6Hd6Yx43AfgHdnOwTrvgS760ZVHP
LahmowOzRxOQo3ACytGz7h27gpJE5g9+6FvVCPxdwjedSpDAGzv/HVP9WZd9FenCruMO3EcHTxM2
9o5Qoe40FrJwQXvCbdTGlq6BcKdvh3dKIBlL2lYe0Undhimqd98TqYsExFKtfc9o/1kXMrsJRlHG
eFjbG58SdEva3L/zUQiIVOZ7DyXu+8iV9TvYKsanVq/UzrH4OxIAX6UuiycjRadlDpjRjfTdYtOj
+QfkSwiuZfFNlyzd9SqfKHGA8KqkQoLFHJ9F1ubQMObm7eg5SdjrxAmhUnQC+be7H2rPCfuhpiH6
bkjYC/pZD+SXDDQrEWr4apsVr+X4yVePNdCD4DrZgfBMbouWQ/ClUmGW5EM8AL0EcdNOgDRJRnXq
REkNZTDP8HdNUJYx69BpadUW+qJtJJ1qi9ZRZ/b+0QcMLGKog2zzpmZ/4wBQgwWoDm3ZHxlveE0V
LwSeHAosG2ZbRsp+q8WKK1u6rM+NTG787E1Vc2p2NM1yQKr1CArJryYNNqqEnMyQbrHiK+dnAaA8
Kb1Bt9YE/hF9RjN7tMdYe9rnD7nZi7AiyfAQZFp9qN0guamxqSMjk+PG08zgxuB69twx1DKiRh+H
O3TDuluL5fQ44om261NqrbzOl/wVYETIqYCSAK+i2fFuqF+god+lD4Z8Q49V8nL9SC/diWefnwMx
qYFUrcrweUmObDwC9Ok5W9FsLPK9IitDWfJUPiDXDho2EefPQ8turHUQ76B/m7rJQ+qldy5IoDld
w3Us+V5UzYAgAYwVO3V2gfC8Tg0e9GjinVDQFbpP7Tirna3GV9zh75LO3B2eW5rtHBdKxKiVcFhy
0/ucD3rINfOQQCnUkSQCvjUuOhoG3bC3PLUZgv6Umdabm42RJZt9T8tYG8x4GNZun8WJhsAFXDQY
NBFRXZ6gzNS7ZEgG+tB63237S8B/OmvKQkuHFFQA/5iYhQKVZUjW5JKCY/5r3z2nwb3ZbJPiKQXP
2/UdumZptpyplah6aGEpa+4ovRd8641oT4m6NZKftVmbrSYFr2VmMsyaY8swKA/9ODXWrgShy5sT
0zaFBegamd2gnSIgFq06EJkgp5eMIvIAPCTeAUWTFUuTY/i4Of+1NDmWMzequXpLkhqW0IegR+DS
aKOcKOtoJjnZJhacN6kh/po2uDp0iVLQ9WVbmk1AHFxgN5ER/hCWuBa66WTA8ocxUBHV65joaBEs
Xq5bWRrkb98I0tBJqXm202mVNLndIkVBbJdOLaLDp6DVkaNtfRq2ve3epyUXOwOh8a3rVs7KIBf2
JmDACLvB44KU1Xw1wQnVgIq7BAeVAzSFKdxbleSHpHL2LHffKlvbXB/uAnMTiLWQjwNJFHgh/Ln8
VGKB5DUQ6QiMD2TjivHGzd40z9jm3QlwBC0pN132zoI29NivwR4ioh+b9rtvPePNEGKvoN2Y3Bv+
GqXgx1sEsSCEaPBMnF6K88w/5PS0LE0TeaqMN1E0G5e9S2IBuvNTdfaxCZ6uT8PHacd021MUir01
cSxfbu2RuYWm2bo8NeRpKL+x8jMF73VpFLFufL1u6uMGuzDlzN6MIKxua1cqeSrKBBiIbZBvCmA8
fe+Fpw9MxuDMu27w432PU4NeamRfwLmBgtfl2AyqmRmUJdSptLa5iLOVO3jx8wh1wdCKysmHzEtD
pSWlQ9WpTWlcG7+s5Pn671+oU2IA/sSjhCIQnvKzxaGQekO+UpMnPt7bPbR2zIMm31r/VPTbzn4o
7Z90eJROv3JNLA7sX7O/s+hn7q5RqMs2Ra5OQBq5wVP2F4gmEFIDFAOMGOBUEO27XBhBHJo1OfDT
Rd9GNrshZGrj22nt68oE/o6DLj33paXZReS6kmekyNE8UqGB10IFdusM+jcrbf2XEsqf4A+o3ffW
9/JDSRv7UNhuE3OQ/H2pEtV+8zyGBlwHP08fvW7boxEMPRmW3JZ694q3onMCWgYMBKRwNwAWey9p
kv4ouOfwiCgn+a4CXYIIeey2PmX83SLep5zXZtR0brVT6DSBGdTBN2kekPu2Ns1fZEhFt3fxILgx
hSpffIrbrOEu9P6GxL8lZTM+sbJskSnR+sfM114zrwgeoaFRbgJa6zsqRyRO0qrITkPqtjvU3Jwi
hKaBtfFKMA5FgvjiILoCZNBupuGRyYEfo2aahgJgyJ0lCqDLuQY5h9S2tk2X8JsyG5tDbjh4OTKh
jrY7pAe7xmWXqz7badgwIH1HK3kHeoCtoMyM095MHgzE9WhpQI+OaUtcH33XRaZF0iDkju6/D1Wp
3Wd5K1noDI74NvgDPepq67f8VxK0X21gXwei7VVuxR6YVp6y3G1vOl08Zlpv76qR8UPu1uMmqwE+
QXuAjrcck5Fo7D7yQGl0n4imPXGUYz47JtF+1Ggk2JIxF892oGk3KmAqklbvfWHu1BpB+vLeaWW7
K1yZY4UNJSNDOtmXlhv+Y40gAJRT5IcC2+W2U8ip+a5NtmXDuo0ZZN5WEaeOAi8Zjui4gCKfVSb7
IQsaPGOhKQDAAZBftTlGhlHkBzSzuPjKIKJ2NL/x2q/QkC9VrBw/ixHm9pFWoV4fvejEiAptLJ70
3itfVN36T4VZ53cZOKTCGt0eN5WXGvcioeDASNoSlXiILzVG2ryxkvOdxA6KKHjgdx5NnDvDStE/
ACA6yOCRXZBmB61KSGajs9zrQ8Oh3pE6lfVVl5b2y+gRKwY5CAJcNIAe2rLgG1Hr1Y5wHZM9lJCt
8Id8w30dSgay7reeZojYdDp+cJPaOGoWb3deCtJYkuA9rkmDRaxLRGTmublzbYbIqfSdFb//MV6C
0BXYeBCwA8L4gc6y4ACeGsLN7qdOyrrsjoHVPClr/OPE1GQG2SIUXDy4/5kXg8Z87onCye49w4hc
HMnOfWESmcth5Y7+GOheOrHZNWAnWuO1bZHfo4VrawbvjOwCcNInwffr7tJbuKGR0AezBjpA7Yk6
/tIvI12YjkU1kvvRytyvzPHyEvJPTndMLJfjTCPxxu3E33h6r/a4GF2M1QzixmXt0TOKIBzLQoNw
+RdkTSMHqiZ3Y5uDMIV/bmwd0rxev+EEzfaD6tVDVurDN7/DCTBdsu36wYwgvGJGIGCz7yu8o3dQ
RR43+YAm3JyXXcxaWt/1SW89oSbEdpqpkq1IIDgymmp4IFzT4qajbzLo2j1xkOvR7NyLBRfghQXt
9C4vG/6N97Talm7wXVZQK0wZytieIkFUB4l1JxnSbG3gb02Hd0+6VMPGD3wGdGDhimdmFXTftWW2
63SZbTt/dLZ2C5YCS+p8J7ADENZobRaVFDt8BMcLSuc6HqqJJUKvI/2vnhh2qOdi2CUdJI6yAgKx
jHbkvjR4E1Vdxh6HSq4l6xeu84t9OrsDWcE0CUnA7J4HbzkIJSgAJdc3zpIFZ5LEhYQTtCbmKVrJ
gsatfY5w2BhDzdEh/bASkixExYA/o/0Ugtx4BswRoYEK6i7XCblXGryUr8DcVIWtpoXIsMagNo7M
NfbzJYvgSQMgBnhadO3MzkIp8VYiXYPTTX3vBsGld6scXW2MigWnrHH9ItRplz2r3vxzaQjMoTk5
FQDpUSyaOxZSU80RRnaPG6gGZR36zSqwtV1fs+kj88gITcPw2/jpYOa3Ls+6maRAkkuV3ZtDbAnw
jm5UHqPxMed/sTnODU2b5yyaTEiuKdxsMCTuE5uEVbnyrlgKk5FBxTqhHAUygvnLtcoMCe1YLbtn
ljplMnuhfBDgQB9+KTI8JpmDfLp5h4aH2y4bfjZsfPnzqZyynQAUTwRI806ErvQ7AVAJuaeWd1cn
GfQ8EvNVeuwYVHSXZsnjdXuLAz6/4GYlkWJkZVXpHjZI49W3LunHW4YE3mZwuLlRlZMfU7x8RYhQ
M7i3eje44SrTjqiBJqsKU9OrbbaPkErFLrKnqwNV6MvlhThXboOWMzl5qpYkzNwy2HUgjHhxzNIK
GRRhYrfv6F7kjow77rHbtqTdZmgGSNOOLP8MygXjDlLoyYZCVDRSbpO+1IZXxoHA7m8hfLxNEj3Y
t4mvtghcfqGvht2xgHaHtE+bFhgeg24Lh4mniir3MUPHS2R0VN4OGZqFTbTkxS7xxhjFFhQRVFCM
nyV25GMihfcIgtr0V9L69adUR4T/5wsFSj0d72rQYk1pjcvJoVIUup8o62QaTO7ywTJfShAnPXmm
Kg8BQyuui/Q81IzcZpvmOOMZI8HWVEb66/ovWfDQqNABkoFc7m+Kv8sfYvjSGlIurVND6ZGU9XEt
gbtkAC0HU98IWGyRKb00YLKqKFKZeqfq1nDuq7VexrXPz3ZZOWgj6SwwnvTiSOkeJbLr8zP9+9ku
noSE/vn5Uwh25qRqYVMD7djeCanXSvwAK3e3Jsy8lHAKQI07dZZPrBBzaC56pG1DlsQ9NR4tEnTv
ah7obAjUutDQO3hs44E+/nFKVskdI8BhonzXHLUELehdmz5B7zFEb5K1LYRXP+aaoW8E6iZf/dZF
SzBngf0OEow1KPzixJ/96NnEgJ0xpwX6WE6e91Qc2vbPgIxIPEG0HHsGMAXo3aCWfDnvfoXabmJz
48QLiCzl3S1eYW9/tLSTCQdtiEBDIIFifcBeSKs2ZCBL7+RnJg+DXste9SwZEHUKvmJqNlmTKTQ+
Aq42KUdNmsKXo0EbrjbABwm8E9OgDGlm829Ew+v4j0cEr4LuPgec4YjSZ/GBMFG3REAsThzdNyV0
0rl4y4y1sHFa2bMj8XswiD1AzvCbl3oOgyAML0enksMpGa0NBTcXzzauftvztb6lRUOQ/sCrY+qx
m6PWjLZPBl31w8kweHVooIC7yVoQhXV+9tnAkYj/fPZQM/vH3Gz2WO2hn86FOcbyEM+geFTpxnZ+
XLcye0r9Z/YQxSG7hSLdhxYmk1ceB53kcBLDpB3t7nx5su0hzPOvHaBsgd0CAFRsrxudebHfRqd+
PWwNywKb/CzS90BNMFbtCKNjG47mg9uykFgrNeWlTe5NMukIHYHM+6AAYOq91QGhc7KJF6rXpPvD
3qzfozg3MDtFrmTcxh4fTvorlMZDe2sba/px0xrP9/a5iWmMZ+4eaiWSUgUT6V4HxZH2I1IJsinf
ri/H0sYG9goMrCgJQL1p9m6v9N5Pag4rSoRasBuhqrF1/2q2pgc7IJJAyVmzNU89j3dDVohT1gVb
JKRDifjTdn9eH8ocOf17UeDVkBuATwD15uzUuL3fssJAg2TV4WBuCTp1BLJbGZAZN4UDpqhXucaj
tLTRzk3ORkY0wBmttBYneWfVm6HaXx/S2udnqzMgamWmj4nr0sde3UPp+vr3Px5GaAyBSGzKQnmA
kU2742yPscHqE63kA7w0iSr91NpfbMVW4paPbsYA4AKvOLSIAGM6J131wZXDaV7LU95qDQhY9DGS
rd4CMOOZwzHra+2tsO30yXJLdmNDPWwNtf+f/pD5WfJ924JHxf8+dITqWpo6vab1p9Tt4G8CULVs
C7zIFJTZ1fANZwPpZdtGfiOnKRJ/Gfh6gwJQhQE1mwhy93WsmmD8VPWlsycGmF1GyxxeEwuijmg9
6CJualqE2D1/zny72rKkgPqPlVllaPu0PiAz72wNYqpbSZRA2snUNtCl5bEqjW+kCroDNZQbVyYo
rYU9vgr45hgsHU2MBlQt6vPW29earMB9z4xQS53gWLXVS4LPxmLQjbBOM9OObKPlIS+SMRzzrtsh
nUm2blPh1cKz/sZDvLYlXlmcelyoz5Lz9uQNgYg9Jj/VRTWciKF3N5XVhtI/GE1Ct9mYMgAcc23f
NKMWj2h80yi4TLnJuldv0MShSsc+bn0dkrp64R9MH9K3GVJvYUbq4YjnzE84eP8xg94LTrxQd55f
sgP83vBO8gnwxAVIq6Q0mqNImzGWNuiGQpGDNAdH/JekDgUoSNfiwbTotqvMPmZO1z3XRB+3Yy/y
E61btKk1aeFskdpTYEGdsFs1tYDxdMtjEMi0Ca3WIJ+krZyNzbUxGqn73XSZe1AuKzcSKb1jmRgg
hB4rj8HPjhZ0cah7l1GpI/41ZREWSDJibik9aJrMn7q64fHgGUCSQqUALN1d8tN3abYZ2nuDAZtG
wA+FZ5MkZoNCPLhxR32oH2TlGT9N8Ftw8OYh/w2GUTxIE8XssOtc76ACLm9TExSjtEKBGxQfbRRo
gR1V2lizCW2X3gQu/0FKy3oMcq85dJ6yUDTS8pOhanpQ4HuLyz4odwDVofVeFp0FxgEI4fwPaee1
27YabesnIsBebqnqJptJnHZDpLL3zqc/H4Oz95YoQoS9VtadAU79fZYxx+iAWTlWhOBbL/c5+tut
5qr7wXTzgJx6MpHvCuNWAhEn2oUOsNBuzKEnZzj+aqm+khMppMj2u6hWKfLl6r4ZMzm0/TyA9kv2
qRx1erHJjTE6DLBKHJVCb+yqsYJX7sfiEEbkSHFMvVNRi/02DMvgqTC0dFcIrbiVkzRxJM0df2sI
udsmCAInF74N1Zd6E8jyeDBjUzr0pe+/mkoOG0/2GJjRpk3c5CkYm5J0XrxFfzL7nPqV8r0Mveij
R6XlMFqef5dLSXffSI1/sjr0LMjKZ75NEo+V0fxetEt4aB6CAYksZDqLL1lWj6+pshmSsToOulXA
KZfU0i7wBraOa/SOaABn9FL3Wzn0v9xKyX8KpeluQikf0fYJR/MkmB7s9JGm2NaI8H1RcOxTBeUU
SjTdPXmRQdmWTTrAEtmMB8ID81AWjSvZ6A+GAJVpNA1b+YvZ9tKWNzqJga1KlApKK6BIYQnaSJbA
VfadGMlPgAa9e08XfueWrB7CKv3jyUwqsDprx09w/2qpkO97wWvtTgB4KNM2vCH38zeI+9rOO1k/
ZrFoHOM8t7atxq0sy4LOKtNqIqSS/MmUi2jT6f0P3W2K31LpychBGMHWklL1SfCt8kHQh3Q3Kmrx
6GZdu8urznoEjaLbgEIqu9MAVA+yEG3NQDI2iZqDngZp6a20JC69lzSVTBTlxBwAwi7fs9zMZImu
6OaUc934U5X0jSzr/3yMST1PBSaPpyHPgsESoiuPZozm5Ievsqdv4/Z7En+9/SovjmLCBEy4aN6e
mXM5RsagalrUnCqbvO5GzYWVF/n62RctaGxNEVgAlft52FR3boW8gNieEpk64F1k7ev08I4xnJmY
eRYNAb8UNlJ7qqv7djjWbx7BBDUAgcO/qcljNkV5y2MTlnpzsursPq+rJ736ANT3rWOQxInmHkNg
Jq9i2D4VoK2t+/6U1/eAqEjt3f7+tYfP9/9JEpBpUeGRuNytUjdETQOU+qRCy9bqfxsKt/5476rt
LlbjFSTIojGD/DNXgEHNcfr7matn+qoQiF7Snzizd8nwZNG8OIiBLdaaLVbvmLlJQof4DupEOtUv
jeVg7i1Cl+Hk/ciVo2muTNyCp0/LA+7kpN7FMTFn35dHJY2jUuhPFOlfFLmBacvMN7DFfKBhH97n
0npVo+ij0Hr3tdK93l6269NDJUKaBKupygPamTnlfVt6aqM0zamR5M9xLn6io+2PUrkrg7y+BS7M
zKG6ql6ONOR1zalLjL/iANkW2fLbI5kO4aVbjAk00CjkTLK98z0RSUVboybVnLzxe62Ye4pkEM5U
W7h1tu+wxJ1D7okiHNRelxvCq8xKkMy8OUXK8GAUrbdptWLjl6Q24r5aeQXmQF0uaRJCuqEDPBIt
3oLZJe1abl4oRl+d8qzL9ljqNmJSlE4necaD1cn9rtHFjRo905oQ2qWZevehruVAQMro44A6986X
A8vOc33cZY2u2m7b1ne3Z2ThPF78xmltzs6jOmZSnLZtdSpjcRf5EHTHXXo/QqGkSumXIcl3t+0t
rTXUmlQEoYeaOH8v7QE3MFuQI9XJK+TMlj3hKBftjl7VpzpepaKabq75xoL0imLLpKUNU/OlsbLR
UrHI8uokyX/G7k8gfDWU13Z4kWDETnEp78VIuNNKSifF715Zydcuzey58elgnc1sSShm+U1Rnaq0
ovAtdz8Ko3vtI9HajKl+VNq19uJ/6aTr4XIRwf2J6Pa8ttxHk+CkUlWnWEyrCUMgHQslQA1dHko6
ZprwIY+V8JkgEfBvqXkbCw/K1kqp2fD2aCsrvXQ/kQ0nhhKJeK/SenURJ3Hrj/Wp7GjYqnLhOWrj
P72/hjhe2lHndma5D2TZKbGIgAfS4klqwq0QC5sw9jd1+kYBiH/nmeFw3cPZRsfG7DybXpybrlvW
p8YXvJ9wCFV2FIX+79sn5GreeOWpTQAgIwsPj9nsjioFcbTgEs4dofoKN/0WuoeajNttI1e3+szI
7OUigjFDTwpzB3qVgnO45tqtfX928nxhLDtTYxC6Qqm8/RCV+soIFqeJB0PSJDYXXUGXxwsisjZJ
PDNzktEevgFQiX7enqJlA2QJ/50m/IdLA4YCajVpx8whNfCoocA+qcbQKPrxtplpe14c2mklgET9
j5nZNRG1oiJHUZ85hIN22x5GXd70PRq43kmVvgX+t9vmFhdGEcm2i7rFv9nCp/QpZ8D1MqcLQP4Z
JoHeewZ0ZmE2b26miUVVEThLqXkEjbKR9OfKyze98aJCGhQkK2HK4joBKp5Y4yghzB2UytNCj7aG
zBnl8Ei1+O/QAUMaXeGtL+W0UGd2Zucy6HlJcFIyx5CzARRoq++kCim7tG8UeuRq4UMydskKcG55
cDyT/64cWjcuN6HWRjgpOrsDBUq7ODTuvdeseORrJmb3Z1BkEvhYTFiBYOv33qcwf9dZtaBQxVum
O31+cWq93ip1KVCK1T6k7R+rOKEdeXtfX7220+qcmZj5MTlyUwLo3BxKyxGROieoRZjYf/vRbync
vt3UJNQLDyMCZFfdH6mLjm9cuqnT+NZGzuIn2rtJQUiEyTQmSon25iImY1Npe6KONHWdzF8EJRXE
GD7r1JEzsj8+xJnkjarI3Nwe19JGODczuxp6rmzJNxiXIP8Osw4im1+a/P22jaVlOrcxuxwSgC9F
qZrYAP5WyflWi52Aqn0tejt9/HDb2JVnMJu32dUqeGOSeTEDslgbtfysDe22lTN0zleO0NKlihqG
yX1JZyia95enVJQTJGxFD0RCqj0Iiveo+GsdFEuLAzUi/RP8M815psHwAFp7AXsgsjJbGQD3fW6s
/e35WhrGuY3ZfJUSgjRKq6VO0m9zAOxr9FlrY5j+fuYRa4NO17DE94UgtauRhusWDuc1ccClVcdD
M+SpnDwlZS6ttIQdha735HF7+SCoz2Wdb5Xk11tVAlX6gAyK42DYKCeKaAVe2qncICDAiRLHFT4E
2p27Joy1OI5J4hAAzL978/L7StJVVlDpiSOOhzrO7cYnTokPv2+v+ZL7QdnV0Ci8QdduzB4YldJK
b6B37QhjuvHzYzN+V4r71qcco3hbpJXt2/aug2KmjW38T8dPIn0xW55MMeKyhC7AodlifDDIIMPw
USpbsZeEQ2gW6lFv21eXuG2Xy9qw8xQ93LVdM6XHM6D4CGfTiUBxiDaFjKS8ld27yCFtb//Mpa0K
8ZSMGii5lStSOaPVu26oLa7c9HMk5/aof0UX8L/ZmN23OohnkEkCWiKyIxTPpZbRqbJypBeX92wc
s9keLVofEoubqbLye+qcHwxlfM1k5b4IKeqZYKDUMFrJe6zN3ewaSSS5jTuTuSu/AiUqk227JjO2
aIG2P2Ik6vhXfF0kw0ZDKixcvizZQOvgtz/TYS0rtWZkNow+MUdjGNzMadN8Q9bSLmjqqcJP79gE
eHdoi0+dC/N8yNQEoietzgJlD3430ulkIKe1dpcsPbs4XxSep9q3aExjPbt5Q/JQTTeAhbNaSsjB
JxedSdo1h+KTH/++PaBpWubxzLmp6Vo7NwW+U9IbfL2+/9y1J2Xl80urwtVOCk8kiyfPU65GSttN
5AL+g/Tg0TPlvUSDleCbb0XucEtBfACqXYPbhvv3chSGWwQ5ZWLOppqH6IcKL4Jp/rw9U0uLQi+t
NgWwxC3zqzdHO1cSxihzuL2Sem/5e9E/KNBSSbvbhhbmDJQ86z6lwSCHmUUuiBunrqAYkRPVv6Y2
CmkfGSvLMnk4s1WHUQsHaKKC4f/ZM2LBAKoZmhA5ev63c4/gqKkXexCA3gW5v5Ws52KNs2/hebyw
OAtboohgMGITsM96O1LArPt2MuobXVyj6liaPhNyUTgk0NO4um38oE3EILIiB1Y9EA0QuBV2Yq64
kIvDQR8XmCLSUhygyw2nJIk/wmAcO7L3VUtyGuuO4SS6lnXv2AzELjJ04VC2qup0fs/OZ1MWaZs1
bAZV+GLoIx0iX+s1fcrFGQOoSl8GEO0rwh5PBpg++qxNKtujsFX8Z7H7c3tPL83XFPBTYJ3UTebZ
GR2WGdMs1Zi0ibYxI9RlpX4rRrhJw8ox1RduNADPpJg0Gdw+XuXljAlh3Y5lU4JaUIPqBTjB9yJx
YbbVFPpybTcRXtzUfQ7iYC84NILuhVjbZzhAG9fPhWM9SslXWAijHZrPgDjyUCc+HdOviTsEx26U
o7+x4hd7a5StJ4Relfu29YaDOQrlTsu1agsDTH2kfNo7bpXTydN1/QGlFbQ1Lbl1yjjsntpOCLal
2Mm/s7gWHvQc4W80+xTrl5g3ar+RU7PZUiqSt+NYdH9rNSxhcR+6P+UogotItPCXl2XWMXMD6V7L
EgHlY3RCqXi9hm3aAusZUVsTdBACma/ua12sN63gj0S/bWZLrhod4yhI/zRQYu8EPUTzU9ejPX0Q
wuH2si/cmRxC2nCg6oHuft6DHwPQqKxIjpxh+BS2G2jTUxjBbttY3FqTsiqBHAHdfGtVKDjEgV9z
3ouDKNinHp72Nc2RxT3FAMiTUUOnr+hyT8HGYShQSUVOkle7k4hW1lvHQNcK80uTiUbyYN5NoeuF
kKoVp9wdsj+jJu3qMv7S+dIjBfeV6boeCmpN1O8gHuNRRjT9cihahl5am0eYgkUfVNJK2u26qkFf
GsUiOoSR3CMQmrmwWSaNRSw1TFUTZHblV3hixahsyqzdj11972X9Q1+K3wd6vsHfH2Ql+yqG0crP
uN4U06+gYYPUP8XreeVQjNJSTAw2HqU+pw/Co9iSVNCy6mjSwX578a6d9ktb8mxG+8xVtECJnGYs
95lUb/XxLhprBDg+mKX5BAvgbXuLK0h2yZDpiiWtNduMXVMaKsEIM9y6+9yTHltZXzm3iybIYLEr
qVfj9VwOSYpKqzbJZjoRsEvZ+1NBv/mOQdCvQ0xJ/xCgmEsLrS+kQd0poTPuLf0e+rbbn19af1VW
JK4FmZ6FeS3XE6By1to+dBK/eY6hBpNCGlMCI/wEI8KK87loC7iCOD3PNMpNz+vZE91BhRbR8RQ6
rjZ2D2NLAFwaVb9tjT7d+laRO7fHNn3v0nkzp5cU8tiJ0Fef55aidnAtqwvZ2/IhMndCSypuf9vE
0vqrwOomjAxO1LxPU2/gDciMDBM9bM6eIee7Rna7lYj6+nVgIPiZYDKQjiNwv5y4DFGciCahyIlT
GRLzz1rxE7SMRO3JA1R5e0SLtugGRQ0U3lDqUJe2qrrUa632I3LaSftJJ6+50Yi2qaUprnsQB8v4
ILdq+J6lOrM6uxosHA9poql0ar8/Th7ERkceawPCaq3VZHFTADqimKzROjNPb3nxEEUV+EVHy76l
kImG3QdZf7o9hws22G7A5FXWiy04u9q73lSG0rcCJyCOG9utlcpbda0ysLD1LoxMfz87TZ7ZUYOE
NMRJfqgm+GASH+8YhUYNb+q3hv9tdlzFIRPjvClCJ++KbV2LX/IhfpK9ZiWtsjQO6tyI49DBq2pz
vA8t300VxDLj+CxXr0Lw8fYoFj8PSgKgyoTM0GfPuCm3NU41n3eFaKMfZSgKbhtYesiJPllpBYHV
6w7PfkiqURb7wAGMNjzGsvCRUnuyL/E/N0WB+2702c9S0LQnvQW7mWZ1em9msf6YtyGQ39u/ZnG4
kzw8JT2C73kaMhWGwux6NZjoYLZt3z753RtJDkkQczsQANErCW/y1QkaupJOVoGNFyufdd3fxqJ6
8KvHIrS2ki9vc2VlBZdOEwG4Nb1/KN1os9NEo33cpkYSOqFbfkg0mE2L4Fh33tfbM7fwOkkkRvBz
qHQsVKPcfmjqXAmc0i2PXit+9zP3zhp7J2jUb7dNLY6I9ikNN5n3ae76mVWQallgBg7iM4YIEuLU
VZvbJhb3wZmJ6e9nt0Mx+eFiziK1nZRtB6RTNnq4yia4ZmV2RSAN4YleYXDRRUdZOWnd8b+NYlqz
s1EkdVtmlcn3R5rBFbF/0TJvxSlZGgKrrnJRg9IDuHtpotIALBH3cv2ku6Tcrj1sC88pFG4kWRQu
N2K72ec9peJ+VU3ybPVR1h9k86MVfBH7B0N5uyfCJUduQsFLuE64kiQN676OfKcdhX1rWTtFiVfU
+pamiiiVSvfU03SVy9GKqKZrJ/Ad/1Nm2cHPt6/1+ddnax1bQwCvIF+36k2WPlZr2cI5ZcK/e+vc
wLRUZ5upzCvaXarp50vFFjUM9BCkjRAisRr3z/BgDQgM9H+Gtn7y1P4VnqyVAS49FFN3OULn7DaA
bLO9wJ0fI8hXeI4Xyc9a+5LXP1OhgZAX9H4dxJtQ0Q4pjRCKFO51T/oYSWtv1cIKnv+COa1br4lu
oab8gkpXX8TMfW0D6+72Mi7cbRCeUV+awKHXAhQejE5dV8qeI1qPvfCUlM5gvd1ZxIRB+y65vokr
8nIhfVMvjBiSWCfQ9lVyDwun4O5uj2J5rWSiB0J00dDnTIV6QIMAWkmeIyRW+k02WjiGBqk9CmYt
POqq5R1UjRxRZri0/likpfyCxi1j8IS7SCnX0h6Lk8qzS/V3igDmQWCXZ3Ip9prv1NJLnHzVij9e
thIIXoO+FXDKdPDRqEgccwU8yxKxxTNOA4f79jdFy1++p26i+k9dNHtJT0CWlq9KRP+8X7trjZKL
+3LyWSadTJ7F2dGsTT+MlMj0HbMNNv2XMfBXnsPFCTwzMPMChXIY1cE1fCcfH6XoMcgpS67gYhfH
YJLCAzGhXZdWGrFz6e/LcTTHYtfVkp0Un25vymULVE+QMV3Q+TCjJq0roQ0cL+zcTaTQWpXF8N79
NyvTrzi7JutQVdK8wwoNUrYKhgWZwRUT02zPAnMa36FOI1FIyXwez1o0EllGmQQkuYuqt4MBrz8c
2/JhHP3oOOTS8GyJnrwFZL6W1Vvw8njkIZIi9CNmnxenCnUMrU7FWReK5l7v6/vYHD/JXfvqDerK
hljcc2emZnvO7cG7phWmANG5NhKw+UnOxm5jiuHa9l7cGdTzYDWn7GbM+RNGLVOEMMXrN5pD+jGq
V9ywpUmjexlG24kMC1jq5ZZwA7Q3rGYMnEE5xFl/MpVHKW42RaWvODFrhuRLQ4o4qmVmYqiMX91G
fRCqD3Xa38XWGlxjacKgU6Uznz4G4k7x0pCLZlWYZoLvuPGhlI/DSsJm8fMkT/CR/lH4zkKWwYuj
ZMz5fGWdule3eMcDSHEVDAdpabL5s51F2SiXwiH3nUaTvC2kNflr72ndIz0ta6rJiw8hjR4WVIoT
SGuey8iHvArzXvadoRLqDZqc1qaPIlqb3bqn8TeUaEX2D70ebElRtVstzD0EqkX9j9Ih43z7alo6
USSm4BGl2n+tNhKlYatJruk5em8+SHFgx3R2+fHhtpXFTUj3szm9RKTAZm6an+TIl7ep74hZ/csM
s8MwWn9g0DvW9VorzeKAJt4yVRLp4p+zLWYiw+zM0HdgTmx3XTHkz41WpPdd0TXvuHOnLC/vOxfv
FX0e6mNtQbc03q8OlXAVA5PRihet0oet10vyU+kV6lYpi2ElaFjcQFCWy5OzNjFtT9N99p5YQqAj
29L7AKPSl9y3tnGJokcMSwV6PjWFwNho441RWdbGpf28ozbgDih93l7UpZmmM8+AYQjCEooBl78i
9DMzH/M4IeSmK1yBqf1bsRZzL22cMxtzRaTcLQ1XNrHRNwe6dG1Nz219uFMQe7o9mKXrBYgIDAWk
lK4Zu2Wz6aQolSkSR0dD3RjJx9vfXxyIRScjfHZM2VymMwzphxv0MHFivz1UxVeKhrZUf5brd7yQ
CpcwTBQQO6ra7B7z5EgYWndIHMUfbZfiK/BpWvJXln5pNIQJ3GGwJZEJnF3GmuKlnoXOilMO+1He
BOZdDWw2+Y9WpjU72+Zhn5WponSJ08EyXWoljXc/QshRUuH32xdHIVsBLJcmPPokLw21opqmiSfG
zsSJXG5qy3azH0Pdr4xn6cCQs5giOXJUV4kLFwxCqRdwGtDYD1lRmZwypf7eaNFK3LFkBxu0zpJC
JXCauf5h0CtWbzRgKsaKeEqBEUOxssOYVK+3523xIjq3NNttABba0pL62JGUYp/2kR2K5mMnWDZM
JHdBoG91T9yPo/lx1DU7j4NXNZNWDtbSwZ0SjBwtCoZIgF6unVeFlSTEY+wYZv1d1PSXzF8DO//L
8M6da0oO9NADigIZN3PWpBy9vCGA78EqtE9qMW6jMdh2BcOLsg2PDdB0tbLhwX5UAOJEvXWPittd
X8nb2/O9uLB49xRFaRK4znaEo5xYQZk4mVzU20ootmMDsXUF3PcdhjQK6RN0Dh9l5stFSRQETcNt
1fVR+CnVAg/JnQbiyDz23pFep5RsTJzSk2swJ6GNxtKr9Xoi06gO1qmO3+E3nn9+tkUT13C1pucF
aSXd7jzTXqOnm07T1eagsXrqwaMYP69+lWGjt6nsJY6Xj7+N/N7SN0KS3iswt3RVvXvHwtC1iZcK
iuIKWyBZXt1LFmBDw3ymtYQ++OcYNa/bRuaCU1Naj6/jrOHZQH41rx9VTWDFRVKlTq2KyANl47MG
qaYZhHvVa/dqEO1ye7CbfKvKW3kUnjJfenYz/1g1MKzf/i2TEzGfXWjr/4Hq8FPnRFy9DydaUyd0
0MS0zgCRqTd0Hud7yUzNrWG0ySb1CohfUusVTvG1G3tpbSmjyQbQfUrF83od8ikdPKhF6phxfbQG
6VuR6aE9ECzs+sL42/jxmoDK0hGnIGP8Q5MC9pm9rKHYtZFLMcMZhMcJ8GMFX1X5x+05XXq9NW4Q
YI86mIH5dUaPuFe3PXOqmAc52kn+XrZQKHhH1nLKyELSRfach+jyYjY8S/DjQk0cCoiHok4OsD6d
xjhYuROn83u1QUhxkR6a3GFDvjQTuBD/E8YnTiJ9s3R/43p/REiafONroyd2I61BPJfeGxgi/9fe
bIFUpQ192TS5ruJNrP2V5bU9t2RgKgiIeAgUV+c7ANJUVMK1aPIS7gLvQXt7cQbVLXjoTcApFi/n
5XwlidkSzJgRXntn60Jp5+g13N5fiyP4PxPzlDi59jHyTBC+qV8nd0NfxCfZ97oVK4vZVXw1Wuso
AHAVztwc7pqJlA2clRYkxrfB7YOjEAjJRlPb7thHbnRoE1+6K+rYBYITqPu0GeI1LNHSeSVtTumW
VDI35exHeG3RxLXe4msJ4wbQzddo7I9pvMakuzSl+HOyjFcHMGqeMjBGP5DGZOqAc93NQD6gW8tK
rFmY/n7mbKM7nPpxiAW8X6Sp6jX5iOXvw+Hzrx9eFWff11yIR41MiJ3RfIq3Tb8S9yy9ExS0pz5l
avRXBEGxkrVhhVCB06qPZljbOqrQLUgXXiZfeLRCeaNJ+9vbfOkaPTc5u+A8HP0gQ0ub/gL0llD1
Sco7mSqe0h5vG1r0P88tzTbZqNZA7ZKa4DQwjmkZHVNkYZok3DeBdt/pWWrHhndvVqjCCfWXNIWX
zxQ+NW64knhYXEMcYNxonkQ8g8s9YnhG62XICQLNql6tuLsHib4y1iUTtFJQHsLt5L+ZCa0Q9CxP
gHDS+uV/Mt3EfTCNtv98e0aXHg2YACanjWZ6urcuB9JmYGYGc4ycXu+3vveqhmRfnzLtsdYQlRA+
3LY2fW3+ROFQkYuSwbNcibB54uhVfQKiTdHTxM5b65jE1h06FU9epDxYcbsWni/VZUlm/J/F2WGz
hIr6eQi6bQirpzZPfKgyy/sB6SO7hzevL7y90MJ0VraeDRdyYRtI69we9OJCnv2E6eI8u0/kZBjH
YEwip4I0V9n6yUqQu/x9/GCJugf0abOYTGsVEx3rgnfM+yDHv0ZhjYNz6WanT+V/DcwcC62OaiEs
WbUgGVzgu+ldI8a/FHWN1WHpGqHrEADQxP0rzUkJ4p7qkC+A0/Po8bO1sfkgJQPaKPEPFUKW24uy
OCaAOMgqcISvMgNm6hsNbYQRxIXqE5xtnwI12RpK+vu2mcUNf2ZmOn5nax/15oB2NVOn6a7tezJy
7DTfecIuilDBWwvP1wY182hQXBJ69J0jJ9elrV/7du5D0Kx/vz2m21bg1L4cU8MNm8QZ+1loH0xk
fsvnzHg7xpH99j+rA43DpQlacf6/CaM8yt2h+i2vZdQW770zC7M9nZdJid4VCxMrzWPvS98SYI5l
otFX5j4bXvexktfa+Je3N/0LQAsIkOf5Gd2HCSe0+sgpoafyD1G293W7egdonCoaYG4gtnA7zP0j
6iydYBbg0i3ha/RiZl9uL/7iIOi+IEdIsx8Mh5cr41ZaY2V+HjltLpO3hYHQE7Vj39B8U6YrcdOa
rdka9SncmfpQcbEpG7k/wm7eabtiXKn7LB7RsxHN3tnCN4GeJozIgCzXLvx+W5fqYzuad+hIPrQI
StrvmEIS62A/gLBQJr6cwsSs80FE0xFi3ft4amYZNqUhkNJ9z7ugocoxNWNCCTmd47O7B2b7WpeL
JHbM/k4KjvFK1LF4DdBZMjUuKuyG6Vk6+7wR6bSY+IRPpfVDFD4o+a82/PyOmTKIwfgnw5Y8Wxo3
z6smhn/XqZEv1+5CyIWTIy33t60svp/WBBWgD2KqcV8OJPOUuPWm9agT70+SibtM0H7dNrG4k+FS
I4lI1ypplEsTghtYQWSEsROhEK9tvNHWKW2uxcsLdxqZX6gPRLwrasOzgYDfhysYX9eRmuKO0cr2
UNelXXTah6o3n4xU+DyE41q1eyHeuLA6jf1sH2QAz3TDA/MOZulEM9w9l8dG1ZqPVTr+lXvhh5A3
+8xfa1tY2H4oegBI1PF6yN/MBpvmWtciuB45pvlQ5pFdeQ86ULfb67ZoZAqjAO9Ssp0TP3lgnbXE
JLAulMM4ngTrFASH2yYWdh9R+4SBZ/cRr832eF43cZojR+HE8abaoCr33z4/O6VmmuaR7PL5MYAd
674w3n7JqAj8ggsF2Axsc3aZ1a0/xKkKfrqmuWzYpCuOwNLsnH9+5j81eSVUMIGHjpfs4vAV1o2V
FV44mSpYdnrjQQuR7J1tI5rhXdkKAbcQpxO6evDr+McBAvC+WOMTWDQFln9KZelklmcrHSR9XsiI
ATqG6ttF6m0r+a/YewhprInqLF0EAGk4F7i2AAxnfqAbhaWY+k0AhING+Vg/Quq+iRAutOEj3slh
gFRU9fn2Rls6Kpxshkbt6br6NMZKSw4dhJocxi+9JT90VfnaoRdx28zShtCgkCKFjWje1ZMgyVlu
qkEIaLtwvPGkvP24TOzTdJRPe4G04+Vl1o5QvqeN3DtyuTe/BWtFi6Vw9OL7s4cgMbvCKARw/4J2
F2naPldPPbqUpWlLyX1rffLKr2MSbJQ1DtcFJ4c2GLLoQDxJQ8/zFUlq5fSqKR3dirGtdb9i5SER
7tC8yL0Vp21h71HBIuMzZSInop/LGTSSVklFz+ugGXGE5mEIIzsfv8slCtxfxGxNn2Jh12ENkAs3
NN7UvD6jJHEwtILSOonlPwmh/lKl2mtQt7s37zr2NLBjYtOJEGK2bH2hjZrQ1i2XdIsAymfrHX1K
FwZmd4Nl1fJQtA2t6Rmqent13N4ewMI8XXx/9gxUtE2TDOb7ZvLTQwxCRAzs920TCwt/YWL6CWd+
QOiidGeM3TSET2IXbPO45qo56WK8Q3w4T8WVIS1s6Qt7M78DoVa/0/S+JdAx7EEm84enzi/YR/VL
aa4Ym+ZnlrgCx0ebLD4HfU/z1ERgNV0M5V/rhOVH7SC1n94+d+efnx2aphFVNzH4/BDbSXQI660F
g7y2qfxD8XbqRyDE1GfxEKem4nkY6llaUplF1joKilh1si3Gz568VvhYeOvMCUeHUwP53lVTKdKM
pORKuXFcfdtmUAGpCHCYLuIk3dv9J5MgBPAoT+t1hVYwo1AWc69xfHSJAvXXuPKuLa382ffnK5+n
Qkv7bdw49UslbaM3q4UBsjz//GzlOyVPImQmG0cBJhI+jP19Vay4aAtrQesO2DhZgrifSbo8mFXV
I+3txbUDTwVvS6wcs/GUrOHTFjjKTMxQdjCB9fDUz66wIYoTSUrk2jHVlsbX3naLr6n7E6XSLn6N
SvuzfyTRarz4fwRz4yNOLm0073j7HF0PlTjOskxYHMj6wpl0OdS8snwwAX7tqPyGGIl5fzfWP7Ls
zV4pqgIivg7FQwgv5qAQfgMKup5VcVwNJEjJsa01Sl/vuksLs23Ry3lmFZMFP7ep4eTR9vZELX5f
ntrGQJwQlM48RAGpnEwM5coJPmfCnz77cfvz188NP5+5+bcXrp0AuYgR8hHDGmfwqAabLN4k7VvP
PUEnyB9gMlNt5Kqrow3rAThLIbzoB6sN7KT13+ppTgYsAkw4eabe+Nl7lrueCINo5L7Ejxm6UunK
56+maPb52VYtijQZWo3Pe/GWJmU7FH572oovdrXKMxvzk09RLKrd0H1xGwXK8shGA/32Qi9ZoC+A
Q0/ScZJuuzxwllJ5UHc21ks2/EC4PfHXlPSWpuncwOR1nHkVOr0ciWzV1otbZuK+rLwMBTBZfcyp
y63M1pKpCbIv0ys+QZhmZy5VhD6EX9+CxP9JErNNAa6hezN4nyUxJowXWA/ycuZs2QHv+6pX5MJL
YKB3ichK9hCnwpqCy9JQSM/CsEmL/bUKTZtEUdNR23LMpnfoJ3swOuWAZvHKLbJkxoQTCy0NjF2V
8wKLNHoXyO4LycAXq+1OgHZsK9VWNtnVrc6cYWBqPpnKlFcnUc4NIVEE90XpS3zJDg224ASPz2YM
3yzahykoBekEl8BRcjFebre4jFW3jSzPSRHA/hiLnvqqudYaafDSqTm3Mrt9lRGd3q71fQeu0F9K
9evtZ5KULLcv/ebgtWZfV7ti0At0npxw6M2d1Rr6doTMbnfbytKiWCY9+hMfOriw2XNvScEQ1Ybm
OZb8V29/ZvW3XPzepz/fbIWkKQw7HEkJEr6ZlXjQmrA2Y3r3jIkza1PXtI1p2bYO17IzV+HLlE08
szSt2dlF0wRj1Is0TzmV7z7SP+a0qIXbWksbrRbsQ9n4mOTy73eMjro7Lbtw74BTvrTZBaEuQyPj
OYPsbQLS2yhdisNTgN7ybUPX8ORpdGeWZvs6N0epkkvDc+o+ovXN0qeGYD3fVaqgfQwEubOrIQ83
aCbBLCtq+UOWj8gqxoWyIwOP3uPt37OweRguzelT6zonYbasVhiliS8ijJlZ0FikH+DRtRX1m2L9
vW1n4YKitQx8Pr22kLLMnyepHmSp12rPkXTX2yhBIh1kq/E2aR7U+9umplN1ESFOM3xmajbDdQwp
WpsPnjMO7YswDOkGvrLQlunOi8txMyaWPY4dmmNrEteLG9fEsSfegmt/fkSSMB/kThWEl0hLPHsM
8r9kzad05rPra5/FoflugrdfWcDFiQVuRrFepgI8p5TrizBNOjWnS1opDkmXQxxUbN3/R9p17UiO
K8svEiBvXqWyPW1Ubca9CONWlKFEyktff0ODe2arWEQRPQvsWRygscqiSyYzIyM8+n4nA8wkEnJ4
UUCiRQS2sdqiNndJeipBhBItc2s8FrPBtz2f56igma8IKmWLuBY2UVMAbxpAKpcHMuCTjrAPTs3z
8vaO4tmJXvm5fhz6B23a5nxbGWA2NaZaxUUhm09cOSvMGLwaiAwuDVdgTTVJaaQnq0r2ZM4KyDgu
WyirKiZUbgev/t9mXDHdnfjFiLAZHsd0dijXNP33ToXRkp3tFZL/PxPr388cKeIyVNqKlJx4A/WF
9EfrPQTOfRG83j5vkjsU8/WvGcF3dsg6aBPTEOIQrQ2nsvg2FCpgpXS2VuTOuiKAYQkRYenrozX4
aAns/G67eA8NkOy0f3d/LY4Rbrg/VszLCeO87PsZePaTVTdzjC6A8lj5QLTfni/VWISt3SbGwsBZ
hrGgXymcLX071HgkQ0DqcNuQdGGA3lh5/VHcFlOyNpg4kS5d138KTqOObBlpFRBH2VjA9wr0HQgL
3KumK45S6tKiTT32GWjGjbaiWzLOT95kqkTqZYMBOBg19HUsyDBfro3rMZ9AQACPwJS8UNuN59RU
+BzpYMBOsHL8AdYv5k1Ivzip1tVJTJs52LT2/HO0ZijFAvzw3kQQNhqeA6uOGN5rV8CDYqXnMBlJ
4rYtOcS1GmdfGymkUkcWuaVS6U82MEQSgKIDYI2LXthxzVQOVt/AeTfTrqMcyiKHAdWA27tNZWRd
wDNvs9haZ818vSHQauU+Fs1DMShudpkJdDqB0Q1ihRASETyNNdUQ+jUy+Mxk635Lip3z6/1jODcg
hA4z3lbo/EzTU4++y4gmLd/akzuFTl/52/9mSrhnvFkrnKTGWHQ4S68Ez8gvvT7+hQ2cSwD2IecK
jaHLJaFj5Zg1R0BCcFuXH8z21P5FYmONd/6YEO4YNlgOWuBdkAgHepT3yDCp1Ghlt9i5BWHR3bQx
zHTCIJZiN41GlC1sWyVVZE0KdykLOc4NCYu/+MtimhyLD86gurhjw2NQ3rVWaPthVuKf6PbiyBya
7a7YMPRtWF4gzFxl+Sg3axgXDWtebfJJlROQGQBhJd7Oq0+76jo3E61ZONr5Y1r/NNgPVf1Xdhjh
9UH+v2acriLCsXcGG9cwcgFM2ySL+Vh2b3Wm6vtaJ10M5sGfhrY/pJLxTBG2cI8V77KsQkxdMTqE
Sam7e65ZXVh3mnGYRjLvy2wY0TIy+vS90HJ4aSBO4DMRh6JzWXCbTqGXneGWWmwXeDYYdejkii0n
nUO83ANAgND9IgabRY6bbmwKLWYelFKmWk/uyry2DtBBLxW+U3aMVg2mVTgNUbUj+Bu3y1g1sEWL
ncnZjPpn2x02WfEF51dxD0i3nY+cDZAVAYibhBVru3rxeY5tZ5GtN2yICi+s+r5wbtphIQ1NOy0O
0nsPHa787f3nEtXlP79f8DcWcxADeOuxGaHwk4Mr/8ttA4Z0T59ZEBxNk7RB164WMh9iGaGRhflH
7Yd10n4Yv/83aBvNDpt/LHQ0QtbeOiQvt3+BdNsFJrBp6yv1SlFBy/zZypIBTrvfkjKaIHJXKbab
xATSnT7wB0gYghxVCNjNxZhAugVhixm07doyR8liPdXjz9sDWddC8A4XVoSAfQTvjj7bmocGa+sj
DeiuntI4C1DlSOn4y85Gxd6W2lv7rZFggEcVG9W4DjqUxq39OHGSXdDXB3BCh9VK9DM11tHsUFu9
PUDJZscDGKpWHhqRkUcWNqPjaVZFSOPHXj5+mwO60Wf+6bYJ2UoBIgLkHgJrYPgEL8fhxzt/qb3Y
Sx5M8gJxroErilCyacNNtAbVgKJc4a3aZFzmvMqD2NXqPKxK41EjIITqbfrJ8ZIBCadcEfn8ri+K
O+Pc5DqxZ9Foa1ocIihZEI/9uNfKdp869ZZQ/3EE7NIg6DXJ/T3Ju4/90D7py7QdWfnszuQ+N8uj
Q5ojeHcUF/51cyCYIVGYgawWCD3wxhBccDuRxYKYEW7MMX1hWnYaabHNB3rXJcuGjcnPCUIFwKON
kJxQCc9IfA769BA3o40TwbN400wwlQBTEcQWegP3tpt0UWeWbA92pCBqx2x8ZST/DupQlQ7RNdBq
HTW+jNZOWHfFiycvC993Ey2Ijaq37xckMQ9TS/WHjGvO/cCdfF9PBbnvm4k9UzDhbztg245oLft1
e5/L3K4JDh5Ih678MLgDL7fE5HpZlzWo87kZRDeaorXDFPLq90U+G4fMK4avlJdA0hujeZ/2+bjx
LZpA25mWmwqqf69Ja9abtM6rKGET3xtYyykkjcYfQLVYfL79a6XrdfZjhVPZGwwsI1kSxAB1ECib
sTmsEWe/dTM44Vjnkv3Y6s4mILVqwWT+4HyahJNj8BFpgz5L4m62Nj65K0EdpKmq3pJo5GIt1h9x
djwn0BW75QQjtAw9c0v8XT1Ei6doKJB5T6AC3BUfgFhOTIAUntNrI0mDuLHsXTA0uylT5UXls/XH
hAhKGYF3qRAA+/G4FB8pcN0GEL7jqIyDZXZc4OtQ6EHLCkh0LiesGn3NdTsSxEP6DH6RkE/2Lu1/
3d50svnCJQBO6ZVu4QrSmZu9XS4GnGaVowpQgAIseL5tQbbu5xaEzeUurW4mBSzUy4H5B+5+pz8s
S3Fpys4ONPpwypH68q6go15QVU5TBj6oTz3obAC3EXw1+p8gKtnivERetr09KOm0gWge7eto78BT
5XJtEqMq9Tozgphbd2O1A+L29vela498lLNKoqzMmZffzwM7SfJRD+ISaixb0GQzRFQNujXRx6C6
o1a/It6bgNn/sSU4SYoUGIOSZhBPtv/LIcE92P8e7GB+qCkDiMc5jW32zU3McKz1Q+sEm3kw48kz
FeGjdJ+AKgiBOGRykLS6HPJAWm1u5xk7EaI8TWiXlvOjxvsoNNxq+bZA+lsRMKgMCoFWnjf2EjgL
NubbYpVhbX/L9JAfbi/k71jqanbBPo6ahrtSbgkNe1WadUUOMa647b3xiOaQjwszjQg8AeXDUJT1
Vm+LedNw13lzk9I6ltAFBvEfGAIGNEDEGRkq6N/5w4EstN/bjDe71uqHyKmCMQoALN2NBUk29cDN
+5YAwYoiB1EMQhbMrVhCKMWubG9iSJp32tw1i5fEhZXvLffgOAdH59sGLR/lsLk9YbJVObe1nvSz
a8IYM47GgwDQnNpjz75RJod+TslPn9RdxAaeKDyH7CR7yGSjmRy1rit9Jq0eQMpg0iSexp3xlRWK
gyz9/ErIgK4DEKqIQZijsbKqW6CA/OKDGxuFgkZDVls2gYSD8CVCJMABBEfht5OBxmo7ibUsnV/c
uivuZw+i5SPis8hqyLdhSdwHbXa82Pcq//us6XoaUt0YTiDeV3GwSkcLhWnwK6I+gAfT5eJ1aVIt
fK0NWGSjO1GhKTaHzM3jRYHGN/ACAeEqhEiLX+edwwmym1r9lSfjx4pV266GMDOEjsKGsn+yRIXe
l9pEAdtFu+AaJAkhvDeYVcc6bMhRuyfNprc/MU4jbcDj8xvX362ajNAZ/LU6SrtIDkH68HIGGUop
qQeyqNha4sX8kSMbgRYoxTRKl+nMiODx9drVstbxk1gH/V9NaKgqDMgM+MA/QWYY2ULARy5HUeVj
Z/UZYr15a1hHX8Vorfr8+vczH9EbPaQoCxwqMln/+Jn3hLLd5rYbkl3A5yNY/35mAkzneUJTmJiN
p8C5S8e93SvOrmoUwoXnBQVZmIFJah/14aUhis+rRiBcb2lvZbnnpXBsun6XtsnXpdIfPd1XZExV
ZgR/TZKqdeYUZrJqn1ibpI8mlbyd1AQ8CspAUPy6SjsHbWVV6eAF8exvfO0w+CjUKWIB6VqcmRBG
UaFVs2tbmCB4ZVmA4ihuGdmthvoVLpjAAqmSGM/Rws2naRjgRPR9kqLEsGuWr7xUQKOlVsBxhabM
VXxOZN2EumNQeTrHZdBH5An84e0LVTGhSR/3gGj+MSL4wx6+ENoCLImbqnokNgs5tEyHaXpBbN6F
3Mcbol/or36ZNmnfRiUznm8fTVk0cvYDxEtmWrO1XYMfQCtkllL+Yaqc+7GyXsp02qAF+C+K96io
uwgQQESIcQuuIC/aqQDvbhB3GbQ69yBYsjTF9pBuP3DoQh4YtDaAh1x6myJAV0id4unfEG9Xgvxl
dluFCdk1hpZEZKFWMS6kMy9NLBAfnxhegHFZNe7XlLTlK4rH5k73OuMu7cEsjpRkvhk4unpvr9e6
IcQIGDOHO20lNUXy9tKyVXo5JT78XDXkn1HaO9ngN2UTmtKKehvM1Iw0bwmrVkUTJD0NrgW/AeZI
6OwJwUjbWYvl9QvgA8U8HErNQpiAuBqM1poeISPf7G6PU2oP/X0rQSfk9kT6VqNDLJZnyPVl1mua
/UOCxzJ9bdjbbSuy3R9Ya00fEQLazYXj5yFcLcvR9GNA67YGQp+xfhrrt5yjqmAogleFLTHTMSDH
n2u5hdx3/71M30YzZMhEgfp25F9uj0p2AM5GJe5OM9VHSGjB0mBuDD9qFG9c1efNyy1YjI2rdUgb
xLn/beSf3924iqAN3Gt43OGGQoQo3B5aUSIVmrjICBVhWoTDu+Uuhe8Laz50mrWYGr5vVJ8TcDdl
uarCJrti/x0B0k2XE5QafjqOzPdjt3603L2TbPXkeHuJpRfHuQ3BDzSTZ+EdueZo9PRYF8bGzLo7
PJve2lp79oPxg2HTZ6MY3E3dmZ/1SsXQsM6S6IfO7QuboGkt1HZxc8ZDx8LSf6PLPmi8cBgeGSch
GU/j/PP2kH9f61cmkfZHqx9y0MiwXU5rAm+QdVXpx5rOs2HPGnTkpfWSPfdNYv8M8Ox8MvIBGWiW
JeSh8+Zl3zZJjqJM0YcpI5+HeSyg12rxJxfJ8u3A8uWJkgRsYSX5VEOHbq/VboNMzTi9P5ZAIdcB
rTx0pHFjCHua+r3tzomNZ+OIhBp93Nb4l6cC+UkOJqrTa+PH2hd9lbfT59wyBmJ48Rjp6We//Hp7
ASTbGql/FDzBmQqkrIgeWhp3Bt8LSpIsZS9Oln2bHb0NW50ebtuRDMMEA/6fdV7/fvZaaNoajX5L
7sdOfzdC0TtRXC1SR4yO+LWnE10FIpR64EHDUy9dv893KIDux8QKl3pvg4wW3FmKUEE6mjNrwtLj
CQ0cyVD4cUHvIEsMsqy/mC2QboC0Ha2nVySJpLa4MZSVH/PAOiZN+wYStR+3TcjuYjw8/5hY/362
IK05Nw3U6/zYTlgIvjQktiI7+dBNr7ftSDYYGKOxgZECBiWCWN9DzagmkHWAHc3Lo9J1tH2TV9OW
BVqp8J/SPYBuBchjYAOgS+ZySLmFa6DJ4T5N1j6wnu6QDLkbSvK8zOVxmN5NZbXeOSCSRswG6Uuo
GV6aSzXNKgk4wJHpPTb5QfmMWP/7K9eI9ADYV5BDh4+5/L6jNbqTdQ1C3n4ufs2oCUe1R4MynPRR
2xtdYN4tKLMsQDFjA6L/DFslH1w35DnIdEnLtBDcQboi4pGuJ8DA6F518NMc4SCXWt26UC8OkHux
d9BB2bls06iIGKXnK/DWzjq4WAgXXA5d89IcdPFlEHt+Hz52rH//+cINviJxkLZCL64QLlC7G7je
IJjSv+YAFqnoDGQXOdizQP8NvwpaahFbyurKbI0lwNVgTE9OTn5aoO9zy3zjZ9orKYGe9mi7Nb3h
mVfWfb2o+BpkVXXgwyDhgrKV6aHN/XICzaGYOKtdYEBcP/SsB6vMo7Z7AV88sNXDjjtg5668SPdO
t0+7xKtc2BUiiMWcUqaVUM+uvfl7UM+fmeEfJhuMUp2Vq1pgpcZQN4CY0SqkIT5z0WAx1bMHoEtn
d+6R5HMTLmRJNrY3fgym3FW4l98PB+FAAjKogwJylQe5UolLudl7vUfhytDE/eo4JH0qzd549qhl
/JMtQbfRmTk/TmXCNitr6W6pTbMJoTWYPaD8jrkfWqM5sj7zH/zMGjd55qVHTvQ+Ylo7hqyx+yjl
+hR2TeFFpG3Ge+IsxmmymxTcYl0beUESfOYV3r9IUJe4pzOVVKTEif6mSwOfPBCSyPhf7pwR7yqt
y2w/7kf8hOGDvYzhZJ90+x9GFFeQxJVYWDukqj0kxK+oHgJrSanb4RbNhk3fckzUtvDef/3ABhrh
gceXyFHXiEkSDgr62O+9KA2mHeVPTusr/Il00hABwlkDTQLVh8tJa/SkHzlHdGMtTTgS+5Ck9iP6
UnekyLTQ8DRFNCV1MGvbIZoYkG65amxe/MxuIUe9VnO1r0NmvbgZ+zAV9DQvZhuWlOD+S0K90bZZ
bj+XwbuJrxCpn9sXAqCiSgo9g3xTPHX93VCkHzpHRd0lO93oqURoDYCUdyXXMKbd0hg4VXHSVuad
FpjNy1T3YKh3C/9okclWzKl0N64a3GAccJCHFK7bmQYQ6zA5ypDWQ94+5vYpp99ue0fJtYY20X9N
CDEXauJJDYIl4BV0cI0EP3SiSDVLDaCx1kLnK8j8xWg+M4fBNggScYb+6ACfm6cqGIHKgrDwJRts
jSMuiq1pZ7pbVXQh/TzgUMgR2RB6FKMLMk1TUJEaMwRcszb34T+3V+B3u6How1EWQ6kKDJfBFfp/
1rSmHv0JELhq76Z3/T9ehVf1NvPDZt6O35N5y+qo9Dbal9uG14hCtAupjpV2Ap7uCrJt+ovZ1RxP
61J/pMlHE/I0kFDldR3O9edx+d6rjs+6EFcGIfW4Up7IlMO1oNYnijityukOZZp7U6N3NfWn0Gpm
NFYVibPVAHi7PUzZ+gGZ+cfq+vezV0XQVIS24B6JJ2q80rn/3DMU3G/bkDgGqFmBQA5lXReBvrAF
aWpbGQPsJEY7cNgYz77/QKuvRfH638wIMWIy82WyZpgZjCZ0zGfLe5x6IOFSVRgjuTwCADrW8jS4
Cq/q60jlVB7JmBnn6BmYOd3XvQEcEEKBeuHIJzr72wOTrBFkbqGHh5o++BcMYWBFWlMjYBMQKmaE
Hu/QLv4CoHtuwRRyZbTRvH6edTN2hpepe3NU5S75CHCEcTlgK4gvI9DGZNypLBP1jW4zOdljm+eK
5M61tA6qDCveHSyFoG+7chR42bRdz1sjhjS385pMQbr16lp/K6dm3NTMLT5CHMZFxGez10Gb02OF
2C8CWizZUIqorCFZ81ZxPXhA3Ji93V5C2ZZBIAZWSECHkRgS7qpmGax0zBcjJlaxzwLqb3SzfzCT
ZgpzRj90ja+iUZVNOeiAkYxAYIjubGHTaNQsZu5ybBrnju+6XnH5Sj+/1sERCQJoJ3Jo+BQYbK0h
VuxWHqAK30mhooKRTRneZPj9IJq6rrFQL+jsDBqFsTbFef3VSP2ItV242Hf9+Bc5O5Bm/WtLeAXN
1GuZq6cYDWRuqvZQ0kIxX7IH3oUJIfnQjNU0V55mgksOWgHaDBIpjZsJ5s4xQaox6zunq6pDnc8M
JN6UA2UA9Ynbu1C2aI6JKNRAFI1cwPr3M2evFWZapF7mxMzYQkmTbW9/XubnESutvKcgSEBd+PLz
DcDnBJkiJ+btvU5Odf2hbQ4ZVcXu0lFYa6UIMPDrV13BOMpvqeXEpRWhq5HpiqVaz6JwEa/N2Sa0
BKGado3a421e8LF1Ysoeve5twVP43SS98FW4PkAphmtEBwjncqZ4x/IBTbMwYb+Y90P+fpwEjiYK
k2hTgNaHmFudU0bNKaFO3JHvfHQiYG43xqK4laSrDQFxEMOYeEfZwq0Osb6cuylWu0aC65mnmyrf
bv5iQ616fGCZWxt81p9wtl/bpCEIHRIndpOth47fDI1ENP8xMEWYv27MqxU/s7O6ojM7HmtSwhbP
iUn+RtiWtFt0Zxb5GGVQDTZYt/F7lXuWbrIzk8LsQdzKqmu41TgYd5kdussO+m9/M3tgGUVn9srd
KxxHXLgZgvMBuwB8hmHGvW1FrMMy5l80WwXTkJ5J5Fb/35bIYOf2PJ81MjtxoRuAdWbbsXq9PRrZ
hOFuB2ATXFd4aAhrZBqIIGpI/8UBukvs+llz4wI9ZwojkhQuOsxx8EF1hdqNWPZsJ4+X1F/s2Bgr
96mrPORSyKQ7oaktPQPTbf8jHVh1WBJ9CensgmZnzO8K52G0bNQvRtA9RS6nziM02vCuN4fEjqCh
2fCwno0c4RW1ntrWsbZ4GbsRy+Z2WwxW04WJkdoxwhD3x6x75LiQAeyj81xku3ly3c9MRz4wpcEM
Da653g4WN5/ZkA9harJmDL06eQwQFbKeRWm617p96en9LwIOnpO5ZD9Np0k/ksqots4wgUmGQb/J
L+fyAwIpsLgt9bgzp2UIA1y4Bz3Jy++351W2PXyUxJBYdQAjEEGOVtl7Xc1A6pV3d35w16voDWWb
A0qG4CFYVaOvOA/ywRinyoYvSoCnalptC3b+Y26pOCmlwzgzs/79zE+UBlRlM1D3xjqPenszMMWJ
VQ1j/fvZ9xezKdLKxPcdXArDo2Oe+r9ImoAlbs3UgygUFMRC4mvW0FfQMM+KmyL/qmX5Z27ZfTh1
luJ2WP3XpUtFjnft2UYgvhK0CHYMberGsqQ2LunUOwa9ZoVk7nfzQsFf1PnTh2wa+03DoMDx/q2G
trRV6BHE4cg1X86hqc+duTDPjl17x/hL4r6f9AI81P9+XwgVvRrCrbaX2DGZ7/GPlh4qcxeotBdl
O+3cihAtEnuxrW4dBXWj6rlXgZplGw3yxSjUBCuriijtCPjktOgOBrF04eS+dtUbhH1ur4PUBHSS
YcZE0VJ88dC8D0ZuTnY8L6kTluYE8oF83ugWUew0WRyCNwjgatCfX4W5LhdcY3h1O1BWiIOE2c9W
CXa1YUzyb0uapq+8WarN7YFJlwbq8KAbA3k3IOGX9lBNmzo6NzikyavzYI1f/tvnhf1rOZ0++BM+
bxih8cEMFMsi/fW43PAIwNoAj3356+1lDmrHrh2gNo92c1Dyp8i/D3VstIZAkFtkGzDdiiGzD088
39VaGjbpr7+YHqQB//f91f6Zi0QVvNK1Dt93Qq98CGpFr5101559XthMnd6ZY7NeJMMnfw4dfV9O
iu0qswBIMpzTSsoA9qrLAeDGb5NlwdFj/pEZe4sV+54xhRHZKpwbEVY5T2YndSwYcasPPCqm95eU
QYqKrOHaYYc2AuHzrPIS4rvMiS3/yazvWzOa7e3713l94TlIvq4Bn3AM9JahK370HTyXjwiU6r8Z
wVrEQkMl6tXiUxXkVWhRcpkb69Vmzt6y+nF5t7Ao3nhQk17hRo4PoQRhBCgfOrNhI+YBHArSzp3f
bMexqQ+350nm/XCPo/aHOwlJQuGiQMoJrHKIiWItRSVLs8nDNJC9nvb3BPrlf2ELncfI5UIHFP0c
l1vXmmbAXCGyFmuD30SgDKV3mZE0+6UcujE00e59um3w+qyshWI8/AAMRQOdCNgonck3UDR24kUP
EwdEHG6+RQrotpHrs3JpRPAoS0lRnSlhJG/2lEaprwjqVN8XXIqfMWol6/f1f4bmpWhfbv98SWVx
/f0AdmAng2BWfOY5bskxgTkuDMDxat2ORq6FCRTAQt529xREvbiF9RC4ExBkDNV3bXl/myMsY5f5
IBxDsUwsYqE0pKHR3LVjvWFHy9ZKEH7QXVPRl4SrFE9ks4kPYkdgo4G8QnCfY1YAGbF0Vty1x8w/
qOIu2Y5byWWQxUIEeUVlg1IcsSmp7XiyxmgVQs9TYxcsKm3j64QDULX/mgmEGCKjetH6C0MQqZWd
t+dOQmNrNKqPE6nMOM3MIg3nssuOS81mVLwm8nZ710inEbB5pMyxY66g8y3VSJNTzYoTZKKrKara
efPfLAhx8qANBDlvPDTI6wyxOPP43z4v+L2k+98A8iUPJxaVlYrAd91J4gsGqjN/pmidwrNIo2ZG
7umLa6HqQqKS74wWj/aD/Q3dc9FfjAVxMvQOHOxrEdXP5rog1YC3khN894/EUCBGJZWRtcsImVmA
Q1CzEqmVB4pEHQ+QbUzM1777yJFDsfcD0ihQxYwomE8BfQmzyQtzpLsGY9e7JHzM319jwq8AR5iN
uwq0d2ICh87OzBuCdNTyo7Lx3nh+/yQinYpc5CqEDdTP5XKlAc9o0lcOesNiLf9kqIS9ZCcG5SuU
hCHlhLKKcPkVYwsKV8QT8YjKUdiqSO7WkEnYbUDVQGFz1X9AhUzwazV30FTiobMjQwaptL4vB+0r
2tshOgG4oFKLQOLmQAi2aoauU3bVi681lVOaBXANKU82LNlXPtuNifb+fY2pQoV0DbEQ7QpTps/M
1vzFAcgmHDgKo+P76xlg7UOOHu4aSTtcPpdrzolhsb7W6Inyjz9m/np7R0kmyQauYVWzWLnTxLJ1
l6WJVVRzdbISJPI2lfU1GBQmJJvqwoSQoq0pzVNnhAlnp+EGaBToEokLA+YT6Yq18IoHq7AAfldR
hro0PfnZcCSJF9lGnJUnVA4ifVGEOSpbgr9faVCyWh/oSSPbzMRwIu2bhwYA6y/inYtBCZ7fGEFO
bXQdPfU1NKNRfMyy0OIPGdQIXZ8e0tIi4TAz9GwCFj8EKjCDZMmgao5DsyYzAeUSDiqd5lmjaUtP
nvPEQq9XLJksnLv4vvC2muyc1qwDX7zOd07yZvr3Dn9w6sOKI+7IkdlbJ3uwVfSU0lGtWjdgDUA1
JxA2It6r/uQ6lJ7IeMe2Hlc8q6WbA6DWlS12zTusR+3sLgW5v9WboPg+5drD4C6osb6CZfOgA4o8
pYoEnWwoLvIyoFpEaQ0qjJe2mtrgLC1TOIUp0ns9dEiv8GsSx4BbFClAhJ+ocv6GnZ6NpmnQOZlN
Pg4SJFeNDjTOHV5eX97tfVYNqrUMscKebGEYpd4MI3CCq6pvlBtRkW0W1ZUmG8e5iXUmz8bBMqeZ
c+qUp34oN/n45rcfgGBXPK+uH6gr7du/4xCWvuB6RTnFOJJy4/hhn2+cdofg+vZsyTbYuZX1V5wN
hft0KpLZLtHw1IP29Gc7BSiN/MjyvaskPly9pnBVX4xI8AD6HHDQnsGWv/BDCuJrzTA26GUJ54H9
Iv286/z+m5nyTRrMsVamqsZr1VgFD+ExSgI7d8vT3GZRgQxe092zZp/yg50rnLp08WxEbKArh8MT
0yRlBkVmc8TiTXYb+tZj40WjsXNchRnZkQW31f/MiLEbRWHFQIUAG5GYYZDzsDMV6CDpVofeC3gc
EYIC6XG5PzJTI5RwE3M2fe0sYOr976aucHLSyTqzsf79bA9aNOigjmSUp4psMi/KUbrrI0N1QUhG
At43E8UbxCbrYAQrLa/TgZblaahYBFmBqFpeA/Lu9NiqS/mvEcEzAO+p61D2KIHheCyyn5N5Vw8K
jIIEEHNpQ1iSCkluQLEQjrBu73r3ehAizmqNHckAmv/ge1+U3dOyuxXDcnELYfpQMhDioaYEC1PB
GfYZKq5O/7lO7rr0w7wU0dLcu96XTj9o+kYn29vOab08BYdxYVYIjfJSy70khdm2K8MFOxwl1yky
53Dst525SyDfe9ugZCfiKYHIdX2+4gYR9kjhBIWBpE9xMssNfEQy7vMlclWNB5Iny4UVYZN0Psva
ZAZRHEo65nz07GM7fmsCtslyDW3p32+PSbrvUT5e5a4sSCkJawfVoYbXuVacKvMfQ38z6sdRxcGi
MiGsUzXWRunUMFE3uz77kdOtPv24PQrpVjgbhbAyQBu2tPRwsPDkOBjVVzv/GGgsZMNPp/pU5ndV
onBKqjEJizTN/pCzGkrxYJHbMvatbY8VRLVuj0pqBOTPwAGu1T4xwaAZA5Qg/Ane1fkAvZEB6cZK
xYKosiEMhJZtW3T9Au9aQm4n7OpNpRJnkJnAUxWvCxNNZldxXWUUmQ+wR3GayHNZQSTxZXw/Jgc5
eiQnVqg/IjuxWacbZ5MbtC8gMhv12dHkh3p4SiYVumidDNHjADOJZAjSpKC1X0d6dhVpRToASzMU
J2eI+HCg+vP7F/z8+8JVVwTMcYp+/f70aSBftPqX3ynuB+linA1BiLLAXzY6Yz4XeK1u8v6RZhvT
Ovy3UQiBlNt2XYk2c2jZt9s0MMAVeewylS+WjAPVH4AtPGTIr8vFFqQeKFAr/FT57c6Y9Q3zP3BT
VcSQWUElzkd3locuQvFmo27vponT8pPR3XHjYPMjSIBvz5bkUkGA9rsaYwG1KFaaBi1hhsHaBlt3
2Fj2oejKbZP9BHX9X9gJUFwHscEK9xIWnmgjn+pqbqAz2ITdHIR+1m+qdA5b7fNtS7JJQzswiifo
uPQhZX55SlBqp3nS682JV8WG5d8yxw27ylQ4R1mggw6zf80IPp9PlemTbsSADLYheQ44Zh1O2hCl
1raY+wOYZMA+YoV/wYkNnaEzw4LLnBsNjNXg2DyViHBG95HaZlipEvHSSUQztbmyhuJ1L2QOPO6k
br1guZphuhuycb9Mb0nz/ngU72yUa5FzAWGAaMTuOgYioK451R91HVmXUwI06O3NIHGZUI5DXndN
GyC8ELYdoERWMHnY3mMxHwOn3MyWSjhZZULwN4iWwCAXwARkjX/Y6fTTBMbv9igkq4FCcAB0BK4w
wOaFvbZkZk99RvhpzstD09JHyMDvbF+VLvqdjhYumAs7wtYqSxOoRryoIGBfzHdolfnZDJ63sWpq
3RdeZhyBXzIjoOW87eyMSVgknv/Q2d4va9CdE4cm2gG8gMPbkhY1pGqrNPS5nW9H1/ulsbwPrWB2
No3O1nZWWh4bO/2V90jqQZ/n1eXcjloLDNbt5H/MhgE+1bNfFj239hr3ggOYCpLXpdbNBz8l5Ufb
qLLIbQOwvTpzt0lmM4usnleRx5MkNBo9Q4KlD6IqWOoDcatmxwlEQdvUtw8z5cuuGpwpQmCQHkyX
WRsUGepwCDLyWoNI67hQqESR0bA/BjYk6jXKvVfgHVs8avT+08CrPkpct9+mpAnw10B/IhrjH3wD
xEOtb6SfAj11N7YNWpTQ7q0B7SHr/01zu9zW2ZbUd77fFXfgv3LChgT9U1Pb1V1R8j6kXcnCycuR
5JpMbd/rTru1GjClzZWZhWnJg43R2yrNH8lFgBMIKeb1tCAxLkTiBu+mGvQy9cmrvwzFU7tMIcer
SRUqq8wI3nlimcsKmtbr7UxpSIoHgnadenf7wPzOo4k7Gc8YxEpAKuLACOd+JmmqYZfUJ2ov3iGx
oWPEgWSIKg4qNseatP3iZNrGRA83qgA8A3flRMMpc43/I+3KduPWkegXCdBKSa9Sb7bbttqJ4zgv
QlYtlKh949fPoTGYdFNCC52ZwdyHa4yqSRbJYtWpc+5bUrentM2Tg9F2yTGvVO53scofRjRJb3lf
GS9tbqQ+SMpMP5lU4B0hYLXRozbzC9Ccvo6t5e5ZMnBPryqsZFV+L9vkd9+xdD+MbrdVVCffRJUT
+bVrVeAf5apfTqgGo0rkoGtYZ76GJ5On6cPJDNvJY6x2vAbi1StpaTELs1lCGINDxYSooIzEL7rJ
cUDezE758C3t7swPzcSjGRc7dAH515dkoeUTJs6MSUviuDn6VWuDnczpW6M8hFYJ2tUvbBQO/1q4
z6pV7BrzT4927aT4mkYrLrHkeOfmpWN61AszU0OYH4AxMw54lWV0w4eVNPWiFTD5gJME5b4ZmGbI
irDKBoedOKRTdV8r9+BHsuzt9blcug/QwQrQPNIeCA+lqYRiQaSPncVOTb7VgWSodkWzcjcv3GpC
Hfh/JqTp4rxwzM4h7BTbr7R/d+2V7y9NFMRXkG4HKwB6QKQAI6Zlg0JfU5ys5Nkc94bPRxDSrCgA
Lvk3Cq9Aa4lW7Blc2Y2zCE3AGETpPPf8IYR+blp8Adnd2Ocr7i3mQ95KeACC3ADXIro5pSUxO91g
JnVxfIocdRFtRvVzNNw308+iPeTWSvH/A2g9MwcWH9RCkMCdSdZWPKEcDbjslIVt75Gh1FFPALP8
Ab8NnGEj+hhiq0MGjLF4NxpOs0FQOUCDdSReqCjZwVUczYtTJdk5Qx7fE0hv7KjlZD6w15mvxCXS
V4NNypeqaqdXjfBom6au/dSAROhFbarPVlrRrdm0P6wp6z7nWWJ/ZgS8jAiLx7tRQ6o0sRpWobfa
KTZd5A4/6yRtfQbWz/1EQohxtn3h1SVnn3N9aNbeynP/Em9xRHzIago6c2k92qFx7MmY4hPa7y2I
zyZPSecx4+36Rpzvkksr0i6BxJc96LUBK45v5YfQ3Vz//nyjX35f2iUN9BKLyEbXXcPv+iDN78Y1
xr6VeXIkgEVX6KHZDBjBoN47HEUWkAL+LsOvN49DhBSWbauiVVx+yFZgF4FbQL6uRbP96AMZO7Yr
d9nCUoCTFI0JplA0x8v88tk39WBLKeMOjNsI/1z7V6WOu+uDWJgqFNzRdIvPg9VKztGrZqhSkM4L
AnZjM9EHN/1kD4e8W3uzzI8SyNGc2REjPUvzaIbi9EwwpWfKNzxgfMU96W6xIW6CWOKbXqxM3PyQ
vDQnfPDMnO5Eo+5GMKcaX/M0COP9lL9T85ga08oZOfdmtF7iwQfOX6TKZl0qYVXlfKKhGljkgB4r
mz213cqGmXuBMIFbS3SLz68VEsVGMRhMCyCRaUfmto3T/XUvWLEgw7q4k6VN/mEheXeJP6xdvEuT
hOewULsCSf6sqV5r60RhbETDe0R2HbVeynw6gPx/ZRjzVXfQzAv1io9uVVxYl6teppbKOW01MFOx
Q5i3e6Uuf2lhtR0m8lw13creWRyVI/SRRWv5rG+El1DmnkA7G+RKf28loecw1VPVn9fXZr5zBHYd
eFXBG4NuZcmVwT4JZaWYqGAnHh/Sanhp7DrDHch/DiFy2Jx/cuK1QGY+kaLt+u/bXLJJIpZycKVU
pyr9zXBJ6pmnapVfDnexu5Z1nI8PtkA0CmJkZDRmoODIbjS1SsPypAOcT6ZTpbwZAEpmhnGXukct
XYnR5q6uAeAFphy4Izqz5UdU6ZrQ8zDN4pTWyNZqyVPaVtvrK7ZsAkj3D7rImV/kPCMksml5Gire
o2U2VXYtS53NP1ghgo4QVHAIA8Uanh1xaZ0U4OQJi1N9l0ZHTNX/93n56mniqBwTBZ+3vh9d9uP6
1+fXDlbhIxBHB6RI/F/++DjRlE7tmvIUNa2FEnQBvfQWujNFqBxRx1+ZqiV3hgoeDmgNiswzTI+J
NE0CXSpYgxoe1w8UlGetisxc6kN6ciWvtWzMRtMMQgOILxiXQzMTZjRZnZUnVt1l2auFBHrkgkah
qr3GWSMLXcrYYpv+tSZ88cwLFAQgEKqCtaFK/DjkXqRsWufdqU4R+VTl7xEYV/s1rqmlLQv0lcjh
i8WTC5xaPDRdO+BdYLKgS/u7usu90FT8djwk4z4na8/s+UELKpK/aRz5XTWFus21KcTTEBG7Mh1H
hCuoF193yRUj8h3YRnXbKSOMxI36YEbp3aBoj1XI1xq3Pxhq5GcOQkZEDNAix2NHOlxLGuWRltns
FEIWcePkSbwvpwQEnAmZFG8Mp+FJo4WzrTr1Pe1pDupUclLjNNsMRu94GmPKHchj4k3OnE+oDtKN
0UXpRsl5+9BH3audFWs4ngWhG+Q5zn6z2M9nbqbpeWNpOR7nwEHsWae8uW38EFbam4vHVm30Pqsn
zzXHA9hWjmlYQIRgLXsvPPnatEnn3eSGtIGmBjup/F1R7o0wWonk1gxIJ57VI28aizF2Xywbugor
n1/yr/NcjXQuoIEsb0skeE9CfNrij2X+0sHOdSdeHMNZPkr8/Wyd6tRBK4YKI2nuT8SP11ol1gYh
+W5SlEWTiUGYjp/yzZT7eroyT/OrAQcKmF/QSIULeqZdiqYu0upKV53wnvYN8jix18Z9Dc1ixc58
qvCuERTboFDAA06Oq1S9jXsFz/dT4fhoXZ76le/Pp+ry+9KWQWN3G48M39ctjzs7d9y67OY7WuiB
AYMLbhaIyVrSao9Wyqjihskpbu1N07pefHvzIbJxeHpA+QVZGTx1L/0pJ6UamxVLTpXzAIQiYxua
34x3uzQhbbs+UiiAvnly6jtfL3xqbaPbwfeXJqSMw2QztTVijII0uzbf5uXm1l138X0531AkyMIX
JEtOZvYnQgHAje6uG1jypbNlkNsZR3sitRthAFPyRso/fV376lprz5oNqYjhVCXayDPY6Cpfhci7
cW+unR4LIsFiorDlIKGBJ62856Z0ikulUmLUY3q8KIB8p5CkfEzZXRe+5ijDtRB1dr918e+O/FLc
3yw5xN2O1s3uX+bz7++Q9qZr9E3ItDA+cX3T6Tu0n5I1+MzSdNqCxBuICcTocnlTCfthKts0OTlQ
Fyb7PvxUr73a10xI29+u+96mNE5wo4C//65rD8BnXZ+ohcMY0Me/oxA/4ew+CWOzqcGdlpwS+6uW
bxV2sCuf3M4aiIzgmRVpOXAbaBE6FTBX4bYZDpX6D8uNlx6qCugbMGdAVPCgTGlEkQ8s1Lsq3ZZs
36whDJduk3MT0loYqdP2TabDs6HCxNCPebi+EIvft1FXQMbfQbgvRQ+NotGqTUiMsN6DgE6zFp0s
LvTZ96Xf74rupD7G9zv3Kcq9lD05CXpj/2UhzqxI7sRQj05qtEefrGynpw8UJ75zuj5RawMRfz/z
2GFCqbPObSzEV8fyHcd3AVUcVoyIC+MyFoXDno1DuhYHBz2cLcNsDTHbVa3qURDiO9b3ztx29gm5
mqx4uT6stfWXbklrjLUYHXnxaZx2ob0FPcn/933piuwNcAmSUXzf8B0jIHTlll/5/TIViZIwF1KB
+D4oW5vf2VoH7NrnpXyC0aZ2XadYEGCWq6/kx/81OZZ0Neq0NRyctfGpbe+tatevvTzmPouMky70
Q9FSiX9ImzuOe7dOh0wN1LyMPU7z7xOS/UY1HGqDrr0/51MFY6glgE0cxdzZYQgZnima6k4N2Pgl
zN9zUN5cn635tXRpQPyAsx0IYWan5AkMONMeulKbRPGhdLn5FyOo8oPVD/A7WVted9Kck9ZVg8lk
m4q3PldezGbFyPJU/TUirQs1jNqCxIgWuM1dy5+xx68PYuX7MjwlZUSBQhpqB5C98NjGhub8Pxgg
aGJGphMcSnJOwyK9pSFNqAXU/JQkPzO82q4bWFxrlCRRlhBUUzKc2rL1ymjAGxnESUI8J4zJHsKI
FQSRjds7b+BWovANKkKoTshPEWiCllqvYDFM0mzaEPRyt/OPX1qQzlgASvWIVw4y7Wr5KU6LT5aW
rZVwP3ToLq8OGAH7E+CvQG/PsKmGOgwUamiYMZKCHTBF8StWj1XVvCqx4dkaN/2obn6Dnrn04jg5
9KQ4AM7qNehUINXtPKigIBa5fjTQCJIK6dzUk65Xu7HXA8vwqy+KFjRaABjZdSdZcnO09KNO6qDO
OKPUU6fJ7rvQ0oLUiPODM1r5pirtNYnFRSsgy4MmCRrA0Dl1eexQd4h6tVHRNow+s+gzqo3/sJmA
V/6fAWmunDLse1RqtMBOj8n48C979fzz+uXvr00rovUE3mUeQuZhU7z9wyKc/XrpLEMlwuoLFZ9X
7ENf3hXqyveX7jDUd1Ub6GS87+SccFeOjOYdurZL02+rfeM+u9pRv/2lAH89syJNUlgBlKgzAydy
lQIwmGz+XJ+lhUQn2q101CnxZAOwW041x4qVotyaqEGSv1naJ0boPgbZqv6kJ8VRdM9abbjps9Ev
+HM/3BwkiV4v3YQWI8oVoNi4dIGi5WUdVw4PHIdtkohtVh4RIiyVzx7QalhQobDRAiOnEQBgLcpM
4zygI3RjPHQg1r6l0O7LiNrsrtdVdmcZU79Si1/yDBzXmqiPQ0tH7sxkQKw2EI1WIYvgRl5XZPzR
agDtKVrotQHJ1K0ApJbsAaWmotAjaCNlT0wmGht11OBW1cg+b51Dw+4yskvDldlcOnDO7Ui+CBL6
3CqmSowr/MppfaiL6ct1d1xaMPBy4Ro1QYM5y5dUNCTc1SYOstBib8Xpo6WGuWf242OmWw+qmt3+
DBTcVX8Nirk9i92yWEtjR4VB1ny1+vuCVJty+tybwz+cpSjpWBiVhTtQlmasdCWsBlAWBjoQkwA0
q7zYXJ+6pdVxUVZG37ugCTDE389GYvCpRCA64SmWgAy33Mfa7QleBDaofgGWIzjT5N76pEySyOLC
r4fSD42gJJqX0h/Xh7EQYJ0bkW81MCvVdhrDSDFoowd4wLbMbaAv9TVmrGVDeH3gaECYJfdhpWQM
aS6eBW57aJRfYftQD5+vj2VhSXAzIx0maF1dMDteLgkFP1piK9QAlfjXyP2d/cMzCvgSoYMizjjc
xJffLzSo+iiKzsHB/1g3X/tqT2MLrEEv14exMFMIl9CxAIkQcd1JN2lfVVoBrRceJI1H22cwHls3
N5SBbRE6YLoF6hsROF0OpKkjawJMjkMIp9wm+fDYjuG2qunX2wcCZi9ccsCxASEvRUylVpvO5OCu
48qjyiEAxlO/Lm/GW4C1FTsc5RwMZ6Y0WIyMGy3HnRYWT+r0lP3+hzFAbeeDk0rwg11OFVFcGsVO
im1exjvoZoIJ330F5fXKWb+05qKVFyLkOrxLZq6bBhuV9m6Aa/X6flL6HS3br0lMVwo6S+EHMcHm
j25CKMEBCn05HLt2aE1YhPPXdUMv1JXJN7LkDpDUHW2M1mvT+MAi7Y6U/Mjq4metuw2IKqJP12d1
4d7Bz4AHYkbxcpSv7JHEE/DHKQ+yftwNWfykWPmXLiVvRhgjwzWtOOJCt7sDBAv2LtKbgLTITDU9
WP9CMDPyAH2U+o6Dz+xXV7s9FBlcdRNXY7+dXIDPoR2efa07SKMUoTkALWLn/3KGAECGBjEc69A3
khYgqp1aVcQviUCYUk8gNg9dsJlT315TPliAbmDQUKD4ICREG5TwubMbarLQlARhBR7opOge44i+
UWWMCuR/unifEfAZQDWd3Ku12fhtSJxNp9j/8OTFxseTGph1cJ7LZxkJs9LOO40HYxNvDac8tcaa
WNRCOHZhQrqI2ZAy1hgGD5AS8Mj4aLrKpo4o9MPWYCIL9wtogqGBZaGcixSBdJ7F3B3DTst44Bp+
NHrZWtP10vcRHKE5FhtjTkVGB+gu2HyaIJfcR0+2uhIni+tPis4FJyaECdA9ABIs6V5xU7yRez2Z
Ai0rAXn/lmTqttI+5VHkj9GL1p+u7/GldRGkvpinj5NNOjl1bscuC+speNDtt52vRG+3f190EeMA
QdlC+6D6O3PvrjKRIqftFLSHqN2Q+InrT0m8u25kYUmwiXTcMCbI9JBAvdxDeMSNdtVPVuBCzOpz
Wr/+y+exN8VVjzhMniMz6ohCWytg+Tdm3SVAK183sLDm+P1/DYi/n00SoGJKnTEYwFGwr/Uao+g3
rvNZt/rtGFV+r0eb6xYXZwzazKCmcAC0kBOnMXWGSU3AsFiD/Cza5yvX/cJFiRwdqBs1jAtEr9KM
tUNfs6ZuIdIKHQ/skxNL/2EA5xakKaN92ZPGauyA8V8UOPXEWAPRrI1BqoV0SaQ3GIQddOFW07Zq
vWlW9sayBbTWgFkB/5XZAI3QsAoAiu0gbu6Rmi3oUQ/96+u8sL2xEH9NiJ9w5lkK5MGmBpk3pPld
L1fEaWjSb+z1upUlbzq3In7FmRUrc3RecwwkUQ92ttfXCobCXaQzEXQEUDuGSqco4Erfd0nB0FKT
2YEVfydoLx33ZfLdfK/57RAOALkBpEaiQiCt5XK9xjoonbHCDnj23ii/3fL2pMTF98VEnk1UWXUa
wXlrg8W29wd12wBvFJq/ymmlV295wv6OQ1r2thl1tBljHIMGcpNDGG9Mugt/oEHz+sIvupcQfwbB
ghAolw5e3bWUCQkfEijWj0xBd/AzNf30X7zrzIh+OWlV2OnMdEJQn7fOW5zrBzvsvl8fh5iPuYP9
HYd06aaTrkItGQo9eIa9Vz3dRayfAMIcD9ftLG0U3IbgUUH3LqAvkp2xiDIHa+4EClQ5wbcWrpyK
C+NwxToASY/U90xDr+Juoo1TDwp3d2/ld90vO7p9BChNokVIFCnBnS6vuNmAOt0gVtBl983PJFlx
qKUB6EgbO/gfBNNkODuBmiFregs3YYmuv7Ty4/po3E5i6sICbj6cJS6iHmkMZMATzxxTPWhGfzI8
t78Zp4X0MyjbCLDmeMXIrwdOrKggCdLTYOBFu3O4LXS6j+I1YZf5JocZhLoA/oMvHTf55b5w0IRY
1BoE+qYRrWfKjtinXDu2dK+rr9fddr7NLy1Jx1bcEpUWNSwp4ye3us+BZdSAN8pubw+7tCO84/x4
JKmSF5mrBxoZfNN47qrMK1tQm7NNXR/b2xsE0TyLViGE2WBumfWcOC5YGjJq64FtR/CC2LOix97W
PJ2v5Irm2/7CkJxiKaYyc1RhKHT07dh9q4EVub5CS76Acj5OYJFjn23LASwQUDcCUXaZVxtu0tTT
0+FH2dJd0tMfOh++Xre3MCLR1/DRQ4PTTHZxpYrCvtPGMbAH+1dGcNTYa/qoiyZw66PFAGCn2cMY
apJmk2YmtDStl3hnxitrMj9pcIS5EHzCw0e8wCVfa8um1OMIn7ffaHes48eMrqzJ4gDOLEhRi2V3
+ZiHxhiElHpd+2laC+6WDBAhomCi+QN4ESkGVmPHTgydTUGaTH7ZEq+PjNuPMlRs/pqQguA8csgI
pPoUGIgcW74ZkB/MhpUgdSHxg9QDOP0J8oMqVlxai6iYDL3v4E19c2eEPjM8VkE7ex8pPrajNW07
siFrRY6F2UN9TUXmFgElNO7Fljo7bKK+zmndtkh161BOaDr0Vdw+ebCARDrK3kjxyJskNKdG64wC
GJvohxMztLhuerq/vhEX8kfgfUPy1kE0gfyno18OI8ug1dH1qNWU5SMY63cU/ecqI56a3UXdY1Tc
Z31+VxY3B7KwinoH0veAhc9aOZHoBfGcjiR7Q10/5v3PoTK3KjO/QfTl5jQ4TAGrhIgcFSJkwy8H
qCdWrqldgaSre2D970F7UuIv1ydxyRXOTUg7NaUl4OddhXxrq2zoMD2Cum/FFxZNoMaFLAUoLpFo
uxxFpeRaRZUEuc20j7y+aJ90dVixIfb7ZRSLmbJMEL8DUQLmf2mzggPI4GODYSiDuwP99nNeOT7J
+28ZSPPB89p7SXO7igFsoniAtAgQ3bOtS5UUz3yG1THayLOQofx1fWkWjmk4ExJHBqJzPCWkM64g
Tg9anXAKiuRRrag3onevT26uuCNaBu4Fb1gIcuMpfrk4Qzg6tImQ0su4sklr7udrD6WF5b+wIC3N
1HAl7TVYwIo4790aRYf4v0srL2TWAW0W2njIgV0OoASqWq8tpQ1iq7ovcuizplrhsXZ6qlL9yYkq
4lHN9KDjvZLoWRoXGnSQCwWYn+Bxfmm4GuO6iDvWIYQCAVUc+sPt2CTgIPCgAG+AoIeVU0lGSCaz
m+IuUCDZZDXHSdmPA+i2ttf9bOkOgh1QtQFeBgo6OQdeqApAEQrsGOhv7oqd2pBHVTnULUj6+UFr
4w1lbB85HD08K5QnYnVmq4e4DRetEA6T3yOoV3ElMmgXsORVAfNd1t1PHZBt2e3gKMzlmSHprpgM
EJq5dtYFUIlJfUFkllVrpZMlj0A7KP4Droo5dAblocROy2wI8uxNoYCyrezVpckCFRtY9RDyoONJ
OkgzvRujkqLEV+XOrsVZqnXkzoicDc9WIsSFmBpcGCgCIc0P2W65/BWB823Ic9YHQ/PCo2FLy++R
guJFGO2S8v26+y0dc3iEAIuL1+9ce800c2KyFt6nx/YBeo2Fn6fFL0VVV8KFhSsCpYu/diQP4E2v
DZ2ZdkHyh0TNY/3T+NYOxWP1cyWkW/ICJOrAkQ5RbwTv0onaFmmeGeXYBrTftJ651lu/NF3oeEP3
LG47qBJKNZ6BJnnPmqYLuikLRrSMhFX9YjtrrB5LowCqA24mqKmRt7k83QiACvoAqtKA03jzO9LW
4MtLxzaSmlCHhjOjwCr5slkkmTYkYQdRv6BI/5j9GwJ4rTuWaFlIv9lsd93JlrYOXBl1cqQ30XAv
DcdRjJqB/rALwib1WPxelz9zjsLxWrpggQ/NxZv6ryExr2ehtTugtq03wlD+ZDTpxmTjERKSB4OU
r5XReWrUPpu02OVo5PXN7FcKPkEs8ooPLpTR8TMI8up4qIpOUulyatTS4a2Ky4npUCRp28chYaji
qn5tEYDR202b52+qSo9Nz1wPsNFD4hif/2HOcVahGIIQZvYwLwfNrYsOG07vTC/PDk5/sm3wuK/x
QHxcEvIlAj5Q4BIA3UI+VvKlnkB8UAlxgliDDY0S9lBM4+dy6NEkBL1tdSKbPDU3CXtz2ujH2LVe
YeU2Uh3Mr1XnJ4hSN3oxPnUOSpoa3ZdG9mzn2rZR1xpul7YucD9gSjGh9IMXxKVvdCxCyT3BhGTk
UFRHikZJh94OLIMCCVScRPEJgYMMnUEW17UA2pwCU31k2l77fn1RF84FpI1QtgGoDGqZcrxYxHrU
maU+BknReOWbNd0OMsaDEccbLlFANIktJvFsA/Eh1kOL4fcXNPEr5MMAmbw+hIWjxzREzVfwCM/7
nqHnF5VqNYzQ+zB8G4wUU3Vqp5+G9TlWf4TTg1N9um5wcc7ODIrD6WxIUVm41Anxxq+Uo9LonpN/
/RcDSOri4MG6y6cbapzQPorUMbDMbe1uxn9wXLxCgWpGpAsEky0NoDJraxpd0geR7XpPjv4aayvB
9ELAAQvwXBAE4F2tSlsj0lunsCu1D4w6/apwd9fyNvFcACNp0UAjyooP16ds4UI4N/iRWzhbE9NM
aJvUWh/YGYTbxh3YQv0y+aS2tz/hL+xIZ9NYULupM9ihjvuoTs59HXefY7fe/X/DkYKbWht0xgaO
FQIdbac/kfoz69/HNYrKJU8G8SoQUWB2BkJI2pw6Abtj1yAC7ROPW8ewWbkyFk5I9NAQlOUFfBH0
QZc7peBDCrbabgzMqfcaHRAWQD+a9+tztTQIwNiEIiniKOixXhoh5vTf7chAbdLQl2JNm2LJAFJ6
yEcjvgGtkzQKNy5rNRvqIehihJfNmoj62uelALN2jC4teDME1bjhtk/XIsylvXj+86W9qCbA2fEB
33fM3dB6Idtr2n1Zboe1kvOKIVlKCALLREvBUxgYzabOvMw5uZOfWciArrwylw2h98bF43ZeImBO
aylOXAwBsXrPNRM/IpNH7ReVZ97YrbjXkg/bQklRsHi6s7fTUCj498mI1efvkKVw1CO0Y697sFgB
KeDB++J/JuSJQ9cCNLOcfgh4k+zB4zq24ETz6+IhK4+EJGCo3143uHRanhuUTrGamVpDOQyS/nue
PQzJsajes7VLYHnmALgE3QVI6mWwkTLZJrCy6hAooIua0L5kxkKcZk1/YXH/CM2Q/5qR9g9q3GEG
LDDcrtjwxty7ylo2cnF90OeBfBTYSWYMWDmA92Md4QCoanV4oH1fPbrtkPmhXrMHe4SkY96p/cFu
JvcQ08lauduW5hHBP1KTQGfP+ZWsiSK/P6Krsgg/aeq9MW76tcbNNRNSRNAUQjDFhQmteJ9otNHc
Ty5aJa573dJCfaAZAWjU5zhzMlaM5I2OIgIEpjaduhLKLtUPhCQg9AEFg+EMwuGEwxSWvAOtJBB6
VuU17RfWHafs52SlXkG+mw7z7GQNXCXcS968qPVC3hcVyzkevDLNsXOMUQs67R3a7NtSG3al/uCy
TVhrvqDPvT6LS0sFRTgVqvP45yxPWRjxRDKdq0ELul4ft1/2NBKzf+aloqws2IcKx2xsSLHg+gZC
1Jb7t0DSgKrQiLKP00+7pnlO1BPKCzuksn2r3rQa90EM5xlD49VIZivqzlbviXLgw5bloWdqP8rh
2LKfaoduJXpXVf32+lxoSzsTTTeYD1CPibLK5d3vlO7EagOtUdzch63tF6H2bHTExzMdDF5HM9mj
txaRMOiUv1vmHa1OOCx8c0QYYpz6/g4B0KbM1lLkujA7mzeCIw9JSnCMy4+2xmYhdTJ0AyFrYOZH
N3E86JupynDKix8KS0/QJKigZJDbxxHyqcUPHueAEvdeyet9aLj3XVd6Sh1tnfR56NKT02h+1Awr
Qfry8mL6BOwCrbJytrahLOyZhuWt0i+uE3sTf1LbF15BcBuP6dJB6i7cuuOf3NqZ7Jgb9yUL4jHG
459tdK3e1hnxLXsEXXfooSpwIunp+vou+LposRB1AEE++NF7fBbVh7UzjGGOXou+aaaXqdCjY8SM
akvYtIagWNjGyK+gzUiEwgvsk1GvWHWDJSuVpjzSJp92Y9pP99bUNz704pvPDu3Kl1pxlbvrg1y0
/MFHjqYrRDPCx88GaenU0lLUdILBAXkPUTfa9NRMT6yOdgN4hXm9sqtnxzDy8sg2AlyFvgCcWmLS
z+xBaisFgWTeBonzoE8Pf66PZhZa4OtQ3BN+jwoUttbl1yeumINKNdRvCgu6Hh2NPeCBO9/iYXIA
+fqaHMrMRSR78s01VEozuEMbDKBlGEG16TEVCAhkA1embRZ0CkOiMoXsF1AKMg2mAIbSdhi7QKt6
4jckch5QTTQ8R0le9R5STJjvNVzU4mQKaim00KBiJNekCjfrcoOYbaCNx8bUPCV94MVrc/MDRwzt
zIzw0DOPQATT9voIMwazNqpJvXh8v+4VC6uEoiF2l0gDwTkkH2+IkUHBiteBzeMvHa+yF1ZyzTfc
UPt63dLClKEFTAcSGU9OpOvFMp6NxckJsJUJg6WQfAcFzDNkX+7CIdv2WbdGw7YwKhMtVED3ITwC
6F0aFUu4ZkeVVaH/71R00OO5U+3P14ezYkLOa6B/1YYoNUxoyn0TRV6lPQ1r/cWLNnQUiAg2rsg3
XU5ZjnpqnFRhGTSJPSA3k/cIYrLsKQ+5vbKJFlYHRwKYkVGbRCOz7AdQ5p3ctihrFI+33Lmz+KHp
D2P24/qkLWxVgBPQLS2g6AicJR/IwxIJQZLWgdvnVu4VrTYeOqXSITiER07RxtmBdDxZAZLMznFL
VI7RY47ROZhNyapG1UxRdb0ALiL3IYPt2UWgkl05hBtdeYhu7nsQ5lABA2DKQblfzpJb8AuzHcIi
GLnxYDbvWb6WmJhXHT4uXUFbiVI8Es1SdBVOeZcYEVYr6+/R91KGD6X9bGs4gJ5NFKzarzR5Dqu7
fE3meeGGQoc4gk44CDaxnDbiXTZMil7UAbR86F2q2NyHPN7am2f+XgBRCM4kFORFKyfCtEu/r+x8
HAfCiyDq2s+Zpr/1uub3RrQJIToDvBDdxF250Spr8t1YXXnzzzedDrQbyH6QdbPwPpbODi0E1d2o
DnkQpf2GqhFIUlTvdqZ9tHOfWZGPD9PICwh+8Txwmfo6IJEY8jVJKvFDL2JdyYR0esQWAV/YoOUB
yf9MxUuHUj8Ic/Zm99hF38o4sG+GOEkGpXxfXBo6CKL1PIBSlKvZnqKtgXfn/odZw/kBt0DPsiof
iNwtq8ZpYaH4Uz9kK8fE2seln5+2DnPohI9T/WHSNn34cv3wmx+xlz9e2rSQTxrBK4z1UJz76vNE
Dnl6MMvDdSOL3kuQgXPQ/Q6ooxQxRMRVIqsx8iC176P6OMUPxFpBRyzMk0hMo3lFFZBwR4zz7CJv
mMsoSeM8UMEO5/Xp9voIlj+PgjiwUgBLyZDzOi1MYig0D0ZtU+u2x+O1vNT8FsK5Ikj1/mtB/IKz
AeR63wMymedBppPdmOFoyeNDmdp7jYTHacpX1n1pQEBNo5oH/DwifOk0i5OOFA3qd0FbQNPSoD7V
/OtTNi+G45BEHlw8tCF7MQuB1bBwhnQcMSIaPoxu8jXi+TG0OnDoqg9KC750ku1NrbuPNWWr8dEf
q+IxIe3Kq3Dhor34GdLEGjZr3IKqecCtnvpJMj4DdrttinZvQ4UFPQu/k5q/r4x9YVvBKHplESSB
i2XGxQDiUEdp+jywejsY3ewQN8kRMlK7GryPE8+3oNt+HOPJ06DCbTTcp2OKInwKxUHVV2u6rdDw
7V3/UQu7UEMIAL1qC8j/2R3SdW5DuK5mgTbVQKYEkGnaZOVaBXfhgIcVoQhraYKbWXKs1i6UYbLt
DJiu4+RAn+s5Tl9iRvyypl47vNT0y/VhLRrEEwvMVKKRW8aSoH9J4Xmf5kHNnu2+8eJpV6FQmcSP
tWl7TakiNUJvP9BAnm0ghWyC22HWbqQoBe/TFseBUR26bDtpERrlV/Iti8v114bcOxEVeM21BOOK
kY90YlhIviV8TX5kwYqQ7wF0Fk0UIgN1eew4HGlsktssiNjbWL3R/JXqr9cXaOGouTAhbcCEmzbV
BgtaCerht+7ur399bQDi72fnZovNFKo1BhDrRwKktGl9V9Ju5Sxb2M4XQ5Bul6LXU82oYKTV3lo1
3xs5BUnZ5EdrPKFrhqTdU9V1PeKOY4HVebGxiYDDpHf5qpy2WFUpCrsYj3QhmwkxOGUwQ3jnU/rL
znKvtGIvjHeoH2zt7IddIRnKTN8Zqj0jmUfyPRtCnxfPbqf4GaJf9ajm3CPKseLZJi3e8Vrzh972
XJceJjpsHb3yRnCdsjs93+lJ+xkaFjvubiE257n6bzCveIy+Zf9h7kuW40a2ZH+lrNYv1JiHtr53
gSEzmZwHkZI2MFKUgAACMWII4Oufp6q6rpjSU956vWmzWhSVZAIBxHCOHz/uZoG9HAdGV6jYLWrY
brdwhEjCV2d67OA227V3i/NigdQMwgMl5H3aXDruqdP3J3MUSw1QzYGDAGrI0Syik/Uq1nN5IGlE
nihN2J7YMn5+hYMzkwcQAPnK23kqwoXLKOzkjefafE7QZHmKyfuTlYAx/OsKR6FijYb5RcRU3gj3
Yaq21D6FpPz1Yjs1iKPdYhwm2HNrJm/c5MXzLjQvfv39P5n+b4ZwuP53i3katCOdDt8/O5dsBun4
bFk39XBiNf8kInhzlaOX7UThaAMPryL2o3MgdVldbRELZZHcEDKX6fjy61H99KmBawCRUB/GjsfC
HIvnI2urpUQOfNHG2XCKAnfq+4+m1rA4A7puBSZv+CFgL6I7ESv+9K0cJDIPmjBIP492P5+Nq1Xa
w/OC0KwY76j3yBSKDafI/Keuc7T5BTPiRVq5uA42BBqPWzWeV8nVespC9KfvP4JoBtY5IqHjMhBp
TQfBnUjedFGG6o9Zd9zNZPtERL6eahv+6aL87lpHM9rtqZ/WAs+uWpKN7NdinLqzySR/P7Y7iGf+
NaSjKc1X2SfUw5BItU1kmFleDO0plemfjQXP65Ax/NF593Z1HqQVHROk8ibhuphSGH8OAwxe/7bo
AaAqkFahc3so+0Im7+1lplZWSdBRdYNXlHXjddLcBuleL3EenMJLfzbjDsVlECZRyflB7jKOKr+r
QqZulsSvM8/vzjhIB+2UnsFm9u/nIWDQwcUQ7qWH+s3R7Ma/N5IqjmGhiVgWc19CaN6HnPZ6ndAT
Wjo/2xHQFonkK4S27Q+6RkvUqimoO3WTDO8dnLehv/n1lna42aMAAkP41wWOpvXatB5Zq1ZBOIkU
yXTuth8DZxOqL9Lf/s+udDSzYfwunMrBYwvvu7lAc3wtNtV4ttqH/4/rwMnw0BV9EDg62kRVNS19
vTTqpvZRpB5mZ0dZVcAKEMVi1OfX5sT1fjr1YvRdAeFG7H0cD5CoYY6YMK7G/8ydz64jgOe9uPXn
Xw/rh70OCnrQM0S8ARo4xAWOH9+ARo9QSXazuslFjH3OAYhesfu5GrcNI+etf0oT2/2WmbyZHLgm
8glAsmhuRbX9KEpgybisEuO78Vroqro6cnNh/GAnorjfqqmOSsJ4nTdjxc+qJYbF+qLFU9JX0/nc
zrDyGtd0D7l/ugn6ei0mhKs57yAD5qes3XjrMoC6PeHTdMojy+MiMOypq+ehTJuIQFkrmbKWEr9w
/Na7n2Rcl2Y1A/S59VxOwaz2iUKaHVfEy0a7uPAunqJsHRp+gYIkKT1Kx6uh7eOPDCB92YrwehkG
L28w0WW3MTBTBuCXaXYv7IU7d3daxGdPTbk20VkCgxB2R84Im28j4p3RyWOl38RrKdcJjG/XkVmM
7pp89MI+p45k2YqVV3QN7jdtHbjkeTE0QbW5c6T90k56zKreqLyVi5N5HoChpgf5GoJ8/raFAWc+
rfN7n5ChIMoH1z01cmOmdcTIai+ngw5zhfLK1mvrh46v0YaSNYH4rEkKOVZz7rj1l3hgtlALZyUR
A89k7xNwlJoqG2ilN2SiNPMsPghH0hamWaDh4Ws/kxKmfjYCuV846Rf4t/FM9UuwgWxjBbO/oDmb
W8RUuq6Cwu98WBNU45ih9WPZypnpjRMsTdZ41MvhvEBzZ5qaLVE0hJHoynYS2vCZH2KEbYTIv4sY
Kzhu+QNUVZv92IOEqsd03FDfJ9foMkGGXCUr2hpo22SERnZr0kGXjo2m89Q0Ekss8rO2XYNdu2hT
orgFcrlgLb0xyv+82ND5CKrgAIuUds6bmcvMAuk4lQb8sHMe1OKxd6KpBisEFMG3p9sKyblqcifk
q0ZfhFZlXpPeyumjCaMLULCzVpBbGfnncXsl4y1b++1QDXeL2jrOWnioTCKiyPqoxQyoLnvwvVsz
5wq5G29mTCUwc5eumKGt3kVOlli0XL7OrpPNgc1XbDN8L6e6HBMGIPyy7q7qOcRGx7KgeqhBuKnU
tdeEWWC2FKanMgjvXGtOPIIfdr7DEzhwbxM0TgIVPnoCYdAFdTzN/MZqHB13IizAVzZ/mwZ3dJWj
KIJxG+lxwXMe4woaATKDTkRhyInQ/oeQ6O1Vjismkq9z1BOMpVM5Wown9VgFJ87yE4/rW//mdzmR
P4RzFK+4hPrqJlknLshYeMmJ8/zURby3szKJOxGyxfIbVkFRbOPSa6bzyPkfPq2jg2HtuWnSeeQ3
BAyPNg9ERk5KKpx6I0fvXaX9CKVo9JW12gnKLiA8x3kns1YmfplEZsqAAFhwqZweoCsBg2HAlizQ
H1aise5Zdf1nt0k+pDZu/4jR/+Oz/c/6i7j54wQ0//wv/PxZyEXTuhmOfvznJf2shRFfh/86/Nlf
v/b2j/756QvXlB//ypu/wBf/eeHieXh+80PJBzost+MXvdx9MSMbvn07bvHwm//uh799+fYtD4v8
8o/fP4uRD4dvq6ngv//50dnrP34HwvtdOHL4/j8/vHru8XdXX4bmi2bP/NX88Fdfns3wj9/jdwgV
DvoNEBdEvyREQ37/bf5y+MR/B1cTJJsodqLWCoomXjQXemj+8Xvov8NOCK199H3D1AMx9e+/GTF+
+8h5h+wEnfkuglN0xKTB7/89+jcv6F8v7Dc+ojJH+WD+8fsR5Q3QPQrK4HlBYwLZO6Kno8nkJqux
4NOmgJEVeVhM6I0ZlDMWoH+VMkXcDTjzEJkMpYmbZtsGTguXsFjbLJw9P/McO5ZNO3v7JKrSj2tr
+ZOyFjoi4UAStll5gxS0lmn1EPijPkulAyvRJV5OrO7Dbf4rIPs2DFinH8g0aJMHc+eoaxTnbKL8
RCdZ0q7+RvrTcGhFDEzm15DzN6xXd8IGzW6GnPCZszqnGhK/yXT/cAMJRJtQQAfXyzlKF5ZAiV7P
S5JhKbYXunW6y2GmEQoCamizqvLHJjP1VO1ll5BdPHZL0dTknqFV94zLpZxWHSP6W3e4S3O9Th2O
qdSa7axVupWJ0WdA9tygFIa3WcMleQ9dIpJTUPQ/tqNZg8tAuy1cLuNu3YTzUO3/eNT9ekoV/RsN
4GioaLrEsQBGEU74Y48/XscOavWqykbaybvOtOmVsU5oNusq02jTiNVezUnaQpjAJhDDG9EsjJ0o
qPycJWnzlE4ze451FenMsX5q+gyRLQNGFY4hwcHeYsZ9tyb/nPXfz/I/HLnf3jNoL6idgAcNuo0b
Hk6H746Y2Q8m5g5QnxkgPHXluvbL0Mm1JBhgmXrddN6LudoPqb0H72vdxf0M8kE9hC9LP/XXk285
KwQXfeHaRm0rHTN5Rbt0PA8A/L9fG5p8ro1chlKsGoo9i+7V+2DlUGVs03m/UH/c+NBxgmOSgE8B
D7Z4jWpDUP5AxGf8raWdeunsoC+BsOmnzvOXr8JPyZ1ye7aPKaLAqpLeFciYBKdKQMp4sl3u6s6c
S2vi62ThSSnGmd/H4ZS+imp9r7tkfRSj4k+i4fyRxCwqRtfvsqhm6pzWJi2rUS03puFsQdlQcMid
93bfr210JRdpLsXK+bX2VJPravKffO1VF+GhjgkE/C6eVnNVDXTuCsg0S5g4svkekWoLmgipzhRc
YHi24suyeFrmyzgmFzDgGc5qA6aRbc31xNKN1eGapwE0ukbno4feKC9rk2QoWgul5IwTbygDljq3
Ll1mqOzwKdpaG9ZFb5P2soaDOXwdqZNXqcDajnBmZUqLDm2n8ilZSLqZomm4UbHpys4Z96pT7kbb
XpQn5tfx9oMyGRohoNEBds7BbOdo+5FRTS3w7xpZ0wTZ6sjKNA+FgUC9J6X+OlrP2S2DSwoCPadr
8EH15RLFTwPxSF/oboK3slUkcgs3mNoi8mvOslTAG+iw+r24NwX8wtxTWuSHhP/7RYG7RngKfhs6
BNADf4zX8GTyY/h0NnkvCYoS0k+ydF4tNnX0bVjMoLin0xcwc+Ytq12/dOrFFCmj1cdfP763CQM4
drgPaFSjnAqmMZo6jvZO6xPRrLHX5JOd1ENK8X5bVGfANlrcjadV9BBIdzj1zn68Kg4LKDjBRgDA
ARwo324JSI5quBDPJOsXr5nKZprVhyDW9ecRtmAjykE1n7dhu/L3XSfSbeWEfYeEaRyrj5Nagmxo
0uCjGo25IGkSZRKFi/MILWsoxDencEmo6x6/q4OVMY43kLNg6eYct6jqOU44JTqC0MvE83CMr3Hz
L80ifT/rvLjapk1SuFpB9FDSUGyHKTqf0MwswAFOmtyAAZMT7j3LIAAhjzJ91XlLXEbao1sSMreY
g0q/cJ/sKBF0P6FQgVY1/uTD/yQPXOXmlJvqHmJbPZoEemcbs+C9JvXsFmtSLVtk8X7RpEN6r6sm
LcRcw9HKnTnPmyEerxIHP+SQGwLn0BD0JNXsAhWvISMBWtXtgmrRqqbxyXg+UrSgSW9AI6mR/lZO
heJFlGxWZ20+0TRe4FmSJNtWtLo0aV1tOrgqrXmdiHBDZhXdm0U4O6Kaatv1BsJFNNJl6nCczKoJ
PobNHDb5yvDla+tGH6wgoCEo0bZZgJreBScEPvdxZPZ69vRNGCpzOxA+vQY1dTfYzrorR3pQ96yC
ad336OVcEXh7cVELYovYKv+yCb1bYdp5Kz1ffogqJfK6qsOr0Iz0hrS+t68rXpUtgr8z27KqtGJC
nx6UJDOv65u9ifS6RyvBtO2BrF/3cjLYs50aRIZqFg6S1jgUO4iuBS9GRW451NGaZGSs/TJs/Uls
Rl/SLZf+nKGX0s+XgJidNclSJrSjVcG5ls9uLWQx+EOeOGt7BmvW8Wqhc1QktLIX4GSdJREdNn0V
fvCcyj/3VfMY1S3JPJ16mYFMU7IgUlS9t2bOzA2U7ENxEQCD2nbhmr70OG1QVVWJyCYmBgbZAikK
fxrxnkORXA6Jfr8urLoESyW5TqY1zaeOs8t44l2OAkm4NXBQcwz5BFqJvVv0ikyqNdWcyWny4BjA
otJUrcaU97atC7Vg01YfYAErbuc5Sq5ZtKhsRiz0vlKL+3jgjJyJuvXPnbo7g1Z9snWXZgDe1S0P
vYK+bc2kvBsW251bDrERCSsETtDSFoG+f6MjudxMKaF7wpNgt/YIZ5lItrA0mHM5DklcTMlY497G
3s2aKeGYYalBnZfPRW3s8AnvcL5n4fCpkozu08F6N9NEw4uwB3kdx1z8QXUhpJ3gFLCJor4q+hpA
lD+yLwuBLFIvRhvnqfVRfW458/arSs2mb2yVRy2MnrRqvohg8HgGTI9ubBda3Iz7UPGF5hSed5ej
g+gU3BxgLwMWzO3srt0LF/WlmwS21AGsJhCLOTSf0sMMQvvd3g967y5oQp2viR4fufLuW1kH0Ag1
jsqY37u5F2Iir1S0YebJZiiQmS47hhdwxUkTPIM+lDyRaOh3AnvP+4St8loaT3xAqAow0W+XC+PX
6IgwHYnbbdTaAy7NZo5ElTYz0PYYMM/QutBN79Km+kCGKNp0bUu/6Fj7fTE0Pb+khjQZFcF8xmrP
22KOqRdi1edYcShyaS/JSbyg8bZJo63b1ct5XNfDOWV0vTaQ1jqPQwscKV6ffBp9FVjxmzYyWxyN
6aaGb3nutu2NB6pK3qc2BRcWplNjGgfPUC/boSPBywFj6h2imS5+jNNG0WxKeYoAbaXzY+yNyi9s
GrIiDJirAE7CUmZWov68dGIs0VrRZNLMUGxa+bRuR2BUmQ4N+ozkUO1SGGpDJ0DQq6aJHKy8biZX
s5o47As5NJgiiQ5ZhtgB8bVT76p1RMUFlJpscgfKs2SxL8uIzgwlBb8kFNX5PGFJWw6TZa9QX+ty
o9f+KeGwU5h1FLyM1TLeNyPBxr8EZWVI8pwCUL5sI6V3WNDuVZfKtJzjFG9mCmMSFSaRPNpPFlyK
uovHNq85oLGMBlZX23hmHepOUYA+SrXgjFiiWe9d7GNtjn4cghVwWPtSSpN5jNodSiH9NWWdBxvn
0K3Scqp8bymp5Z59TyPUeaTD+6Gw4ehY2Ik77us8rsK9nloDI6hvVwLEHl3Wvl8HWXVYBkuS1Pte
LU6YjaPbyAzHyOzdahpF4nVM0QEncMdXk6j8PheBDzm9OnLWCwTqS4HujLQ0BjVtZw1xALftRLeS
o4l/5otJgD0Lum3t6l7FiYRWlXb8szbE5jv2EVDw2boWDZ7Cw0Zc6SYspaw1AGxtA38zT1TNhcMQ
o5wLOjLM16HH03U6uoWiDd3aPkkucI6nj7g4U3dO17TtS2UhtXITRMob8wDBSIco2JVsA+tlx+Q1
7FnHTDT98DpJZ0YkY9wr2VINJ3bcapfWwZnUA90u3uw+SKfXu5Az96ofMY1dXbtX0Juds9TFYYzk
TSfFMuCoglNZcuEC4IqAJWH0aAFPyz7oljudLuiRSTwh3ot1JYDSUWZaM19M9mYI8bRghxlNdxZC
iVfNKgha4Ws3eG6VwNSAqDUkegMSVu6mRUJpsrmb6dZUhy9yONM7Y3UK4NjUxer77KOsUtzH1NE1
ix0tP6ajHhSawxN558kUxQl4eg5whZ5aTFjRBGcjHTEQw1e8DQO+6YD2gxgqxEZKNGW2gKNhUo2X
xDQyopGRuS6XZobbm/HCa4E4kefMTfsGB2eKFnTrgKUchyR9RNkbj852KENL7ZnXQMTp47KixAa7
MzRFIKKw4TOrXOfJTSezZAKyunIjRTDdtIBEvq4JaWGXIpJN6NVxJmSKCdrYIvH6vdQQvsrHJkxh
FbSSkqMoUMxxMIuyiwa2SSlpSjMty6Zx+K2j1+CZoa3pMlz02Uw49H1Ww29TyPjta7LOV83YTG6B
uombMxtXDz7rtC2DNvwsmsH1sxnZ1N5nbNmlmnXXsd/K25F5weWaOkMhGMffDb7ez8yl5Zymh0zN
pGkRIJLYJHEVv7hGgWTly1nsYHsjz91h8Yq4ouzVxIg6lAe3LidtL3yUostQjv0OEhP8K1+Eveyr
wXmQTTN2kBwFdSuLBu3SDVdy/LgO7BCqSLfJZuHiBKk6VFBor1wvW32+bLXyd0BVAky8WBqdQ7MS
DS1DUy04QX167ikc0/Eg3DOIDqccm6ar8bTdakQ4EbnVzkGJ7bwzxH4Jkhb9scxzz7Tv2L0LZce7
NtAeOBTI/HciWOvLoMPKztm0PFZe8IQY8x6VmVuNMk9OlNTnZnHcLRuHO6j0TChMLxuAP/qlFr7I
QR4Nwd+M62tpEUgtYU9uwSZFlJ5QvUVt7raZnRTtFcglSQR5XONXI66Fg37wQhB7h2k8F6IV16Zf
LYwP2+ST33Dvph9SkTtz51+jOMjLQEPhyQ0pzedF15cGBOWryI7mljeqfT8R/0kKJ9j5JhFXPh+f
yVSJRx1K1CFJI8EtbSkt2DLQXVqZx1qo6ONoSZqboNavmga0WNfEYB4MWmVrNCcIDBOU4IjcrAkN
cGYOwy3Kjc6hEzoBROj68VaMXoC3779SHr5PveUSBUmB+pQu/w8VtZhbWINmoUmukLzUpZgDViIS
fc8RdtLFuXa6yWbcImPzXf1iouEuGcPPXuc+8Ql7unLkna7Ge+iWPjTgHdcdfYbz7vtvueqfSPMb
BPUv7PoY4n4QPf47Bq/foN3/Hgq+/SIOMLI5/qr/lTg46P/fpfU/IOHXZtBi+u185M+mofq3//jr
f+lvZ+aAkL8FyL993R8QuRtE7yApCYkz+OQEQAKQ/P4BkUNI7J2PdNcHbxetA4A4/4LIg+Ad6Ndo
xEJ7Muj3UDn4CyIP/HeIA0ANOZDBD0IY3t+ByEGPeJt7A2s/wPeA4qEoDZrBMdVdCbgsERfeQ+HU
3nUDCS6VG5EyCtsXMYyybALaIPRV8mVoh3TT4bQvxi6ILiOgP8+dY5ZyUHzd0ISFVwup15zDvSXj
vo0uofwO6qlaHwPfeqXu+LjBeTbuSINztwdfYztZn+5w8pES3qDB+ZLO4sJdLMI+3qXb1RMBUozg
Fjq00WZ2u2e0AyxnvaG4yopvA3Fc5n0kYTg8BKqISct2KA11GyjsmGLWcsq6icmcSMSGEnK8YMA2
6AkUgBOA5sYL0uO05p+UEdCWWSm9SrpQn8UJe3EX/zbh/QXV7Wu/0heKmByVbfT3V85j0CCQJabf
JGL9aFhoELuq+zFlF8RJgMu3K+i3dnWyiYhPTbLUJZSTJ2SHUm7mNCblGkRdEUuwEqqk++ol1R4i
BtU+Hsi6QyAL7APqWaYR9yi1XlppFLQsBrgFTSl2CZSo8tG0L3Ggp6ypF7qFPg7kBLTTPig0c57R
njbXCVS4OFi363JehcOyjZYJ0TwAEu63TVF7UNXrbJxs+xQvSQeVe2FldDV2agGhwt5I9ckBZJwZ
xj+xicsc/L4E6TCewuGfRMQ+Yfe950t9Xq2DLD2OXw5DCL/Mqg1zfyKfXeqKApQJFEXc4bIBAlHo
vonLvg4YKPHRw8jpK4mQ9ENl65Oys9zEqGLuDdMU7x6wewZcEQjsaIdy0nATNJUCK5k6Gmpc/q2X
1vqDdRrgU3pKc921X6uA7LvlcI8j+wQgtynS2mVZ7wgYg+N9gFwwbhg38pNs03AnXNFkavXdC5/3
YjeDj3W1HKaO9c0ldKMJspNpvIAx23gRR3WgMrJydAuYGNkjQ1r9Aq0FdUvX8YOcQxgIjYiRUx8C
gfRFotkhC624b6LBXknLP5lK31cBeJd+y+8N7rZV5gNHa4trIEK9zrZB5Ey6svX6FxRRXpd2FEUQ
sKaggU+y2Dd2zwULoM8gYf/R1MjaGrJvtLxPF0wFr8F44Vr26onwwY3d27BaOPxUBEQ8KKQzuw4S
TWbp6JVwgLoKLwQE0Hfh40hbftFW8WizqgONsoU6KZLH3WBJXQCvvdcL1tmSNl/Dxb2dWIJ8amSY
dpR/DWWEQkBDILTh9ZiEkcO3lATLpuoJzU1ruyLtkWLR5tMaSacgNRc71uLRWglAJG/QorGDwI4o
KrLUF9EaDpupCiMgP+vlHGLO2BDv06Gxv2FxVeNZDO6FtGgEojC62q7GALc9CH1IRNGlSLUHCpEf
5jPYdbnT4QtCH3mIQvEMRZyFgWmhPgwWG8K4RHUhncpskbE2r4NIP/s0UPuK0K/gMG5DiRPcjcei
B4UpqycV3sTYFlEh888i3gcFMysH2ocHAEaGKbwaV1QpDwqHrI94klEJUatL1iIYEUnngAoFS0Yg
aICVTPM60fnS9t3XxLLpkbUS3hdBb/JAVUlGKW7NpA1SrHbgSJw9exYzMGN8T3/okvpFe85z4kys
ID6o/jzidg96TrdxsbizoEOdvAtAu0mWlOZJOGGn5ZNXCorG2jYRDnyRobg9Ou2463wur0EeXuFt
X6kPo2hYmSDrvYBUrX6RIhohXK78DMYZl9/mTTg08rDYwFlJsKRSvXo56fSyc1xMMov9aEdgXZwF
lMLNB62hfz9I+fcikP/nb/0vDEEg4f2rAOThma/PnD5/H2Z8+5M/gozAeXcILQ5K4wdtUrBz/jvI
8NJ3IK2j+HCw/I0i6P79FWQQ5x2we5QNUyiBolbgIkj5K8wgrvsODkBwc4cakOdH+JK/E2ccqhz/
qsaAaBofnCp8VCkdmLr9YNY70c6rB8JQLHZs15dpqsQGbFpbn6CbHkqdb68DHgIKoXBHQU8ZiqH4
/LtSKCDkNQF40mYjymJZq7h+dCzVj8G6iqdOJd3mu7fwZ8D8ffH1x3HFCO7RgAXrZhCr0yNKTAfE
WCgE91gFswFVTjXZWo3sRDHrZ6OK0d510J0Ci+Fb6/53o2qMn/aQsm+RKRDvNjSKj+jBwRmPIiiS
g8Q4ffHrcYGd8fY5QmANii4oK4NMC4ooZs33z7Hz0ACptMQjDAx6ZRn6LovGb5GF0rY+5S526mJH
D1HBsX1efLwvBctzu2We8N93te/QQqEp5u++MUTMaOcHIeXgm4C58nZkzeA4fEQrKXJ5RW5bGfMC
JLpTkp4/GZIHUjCECkDZgGr04fPv3pjbL9HgIeHPErm05x31wbTvoGwACkqQ//pV/TAFMSCwQuBY
CdIuVD2OL0WZPy4WyqHNIN2zEIPJsajnEwvrZ1dB5/fBNgVdsfAzeDsgBvCbLQuYM1oG7rbDeZe7
Vdie8P/zD/PqzfrFYCCvDMkiKFCgcnv0doBdIXxHCxFYE00iC21sxMB7kcDft304jUOGJpbJXMop
VM+1JgDZu5Erd2uVbNqsX3utHzyL1Z6jb1jxTWXHw3E6ofyycBfMYneAyy6MTBIY0w52iMJtQEdu
dlXsCJLp2a2/zob6FUCZVbAcWVH6HLFYobbD/UPegarGHZi+Sp1RCpyg4KOIP9YoRI8niB2HsR4/
C0xR8KeQ66ED+1Dj/W4OYR+oTUMAPqZLh9A7XIA7p7Fgt6BZdXfRFCPuGkZ3c+CnjFlIaHqCuviT
d36QWoZ2FIhah6n19gYGM6FdFyFYZh0CDGQGL8qB2+CJ+fuTpeLDLRT6MEhFXXTRv71KDVB1Qg86
lG8VzCO8yQvP/cGZCrimRJ9/vVR+2EexmUFbC5k1dlPofh1tNG0UDjQMG9BlO81fYzt1Q8ZDf5VZ
pH16z8PKC/+eAAR6xnBJrEuYNSGQ9Y91YggCVQRduKTrthhiYKcNpcly4oA4flOQOQ8OvY/QLQWi
ABmFt8+Q+iAk+m51WJ0ECdMYUgP/73ie/mavmgtpT7wimObgKEKYe0yP0l1kRENQgkF5udm7a+hm
cWDs/a/f04/DAYD8LVw4SC2hB+btcITlqmmIAt8eVUFUNSSqhfDTOTHxfnIVWDwA+YDwPCjNztGW
1s9uMHAPNaUFJGDgjhFysImRm1+P5fDov1/FgFSgVoguDbhNIQ478CC/X8VtSkdV0xhNs2aVt5Dq
6NEg4S2vbv/qjQasn8Yrf31FiIUdXxMnAsyacMgdLovWv7fXBHe6BusYoMHcawJ010FVPEM1kYxl
Il3Kz5IxjZ6CaaqgVlShzg29wWbgOfgZarv2cgwy12EeZA9wcI3lhMA+KRRE0JA8aDX2JfLROSkN
cpMp12O/vJjUnePc7T0NMpzQ3ddVzSwoJiDdXpGIQLcbAN+tzVJ/MLpAklizfdgFDeQTZDvNmYuy
tZvB3JJce2wF3MDXOBjyxffn+zC1wafa4AVt4KiDvmRWV7rPbOrPO+1xtAWIQfczgCdd6ZLNynxZ
XDmvOZm9aMmreRY6W2TsM0jITDPNoATUObmtXAWMvGLNB5aoaC0h5tCC1pygnlgw5eqxNEnT26xt
XLFkKCjVDeI83+3261jPac44TrBPzLrweBNTIh3gUTZUebQ2zWZE74VzmaxB/BLIhShQGscEBe5h
DmokUwI4msi1y9uAFTWHQtXeSRcBQ8zQEfGTh4pogzu02HPjlVOZ08UN5bbhahZZzez8sOIg6nMY
sMw0j0BCqwCjzDxBGjomCSmqAxxUiHSy8a42gNHz/8vemSzHbaxp+1Y6eg835mELoKpYHCRSJDVt
EKIsYR4SQ2YCV98PZJ84IuVjhv/dH9ELKxyySVQlcvre6YuGzvnqMAkoGkPpP8EvF+q90bfZF4RS
JPXOBksbz0a4vosa3/hd11agYfpa8SCXyjWeKO43pK4OZMA8iRDm27fUPVWvzM9DpXpCf8lw2Q7k
JgrjUYSdxgxilNbH2Z+Kz8Y60JVhiOzhk8i7MiMkfA4gviqFluG4O3qLRHTBRBim3So3EZbOwyOp
ME1RJLaAar6s5Sqro7sY8vPcSXP4HNTt7B4M6WJ9rxoKg9OyDZASZAa5IDuTdIyjMeVoB9ppy1Zk
FqqyTzt8Z8eRaQSfjd6alrjzq03GusiZ5xEKqXeNWeyuJYjh+Xe3NEhOnGiJaJxDT5QSNB4WLjHg
jppjLeoNsjS0qg8oZy3z69hkzfyIJWqaLhZhNVViD1BW6YpX6mOuu8xPczlU962BcvLcrQMD20WN
kOd2zWpkEq3M8eLtdEcC+9kWUFHlEHz3W7OtGTPHrb5OQaMNKF0TP7Jd9k55GUZIca/FsuRW4ha+
HJ4m8Elo7G7cOd5Y+sV24bHih9/hEmDPuSiOfrriDd7y2LfK4Q7wtegOWQduEyt/JUeV5P4978Wi
UWbcLWhw40Is7oTXqBWPlg0elnpEkHRXkZZhFg/RhlfLA0MJ41Hm3H57dyjbG58KaropyrJuu0Pk
BipHIuq0yvfSiXLW0Elf9iZzPJKNhg3vPbdLGem6vozcqK3SnEIP6nfe+s+rzO0z/VeIZmTLKaaj
LUcLQqQrBg+ANKwyb/w0Bc4yz9/GcqGEoS+qV9Gw/KAxDIX1RTES5Ve/r8LaIhhW6fKtlE0F0DNU
7tabdH6q8jw6bFstFAF59lhY89WGYk7HutmaLxnDGsbBMC4autuOHqKcUzNGZKSDWK2zeK9DKXL2
Xp178dY7TXfsVSMtTDz+WCdj6xpj4lIgRDDDjtXFrjdyR42KMdiQlRkmbR1rCoULY44I3l2axl9+
V9u4NqCqaPKu5rq0AV+4pZqnVcs8u3Fz7qmHoS5XLxmEWbRpubXUoqHcsSftG2Z5MOVUvTFQctKZ
0lGegn7KveFchgTYJtAAQ5vYyoluGzdHcSRmi09fcWtBbDNV7f2svVC9M9EVsjL7TOiT7yGij6G9
ZvbpoRY68YfBvDMac0MJTtzED9oqv638BtFDxSLgNp2V9/wOfwcQNY6oeiyn+qpvQvZma52Ilg0d
CDdQr7CwztsEeXm0hj68Z6Rs+FdDtR/7NccTZIFAf5uFCMihULZHjbplYF1sOl156fRh9mSEwbqk
AzWEAyIfYC0cpDE8GTY9X9HdFPWDA5O3HHUphXmeLUv0ceYZ8sZQWWef5qnMQdHyMNsXC20Jj+hB
mvdzgOEkNavRftAwq106WLJA1SJyvSQT7bCsw7Zu/peBo3MAeLZR8Bbk231uSSZEB+NY4hyJssc5
NlED4QNb2K3J7N0QMXMbP9pzUaik9Gd1xeIg2boyu+HGrQJsfONiLuZhs7PJSwpT5KgV8MXUiR7b
iS85e/njUk2el7Qd2vqENGe3+Fb2rJFHPqbXn8dWBg0TyKi8jxvZ0sPV3JrBclVOcwuTYgWiOSzj
grJx6ewi++zyY0sK+R0MZwuVY56MY7ipNPIX10tkMRdeUgnTzu/JZPCKg0Pn1S4JRlv1iUeynnmz
q5+mtJQ+TtU+NMjXHURt95dhQ7961EViqekzLYzlFIGlmEfk5tl2Xqsoktdd3TvVVcjGUx607a7V
oc+i1fvs2SWKIKgd4OEzJrrROQaRWMv3iwl6ehCzzZ9KtF72ZmhxPtaJU3ejeR1NAZKBOOoQDN55
OXz2U1b0/vhdVdkynzqn9tqLnNNBowJZB5ipycL1oOrBtmODvcW6ALkqEJ/nGS2+DV9BKE1h1h+a
sjLc2MsicPASBJQtlYCZGTffjHROuLgsMTWO3nRZNQOnUTDb5HkXS5lnMR1/Og5U7k7OQ2lC6ie2
JtY27hqqflJ03ajkaJabk9DAerHPlTIJa/aMWslUFEqdwt5hDy0F1eCB7kG7NZR3zR0G4lleegis
urjUXMrWwkCRXnSR8mIB+vdmLL2sOkiuLThB8TbOp6XuqzKpdNB/X9lm0eyURf4YWMbInGSnyK5I
zR/9I2ufZs2GSXuclJMuusmlb+eJACIiR8Zq8Yxa+NgfC9NSDtqWCY5sbuq2PAzrso9vI4z3bQtz
FIdNg/qh8hpjO3I2bGhzS4OyHOXLtZMbGXBhsUoHzlw7SyLRHLxfJmm8nYQIfaIbR/97yEszY48o
m/6Aii4zEVbZWZnFGXCB/k6x4X3KDNOXD7rQ2jiZGfdPxAAheLzMvXGkP0ZVfdjTBL6Wnjl01/Ww
sMtvSGvZ1hxHr5eO6habrHGjPvW+6pe49VANJ6SVhzU9DwtPoSeaosdqbOiZ20RFSf8DuKqP1UJS
WRJwlHL/1CNxOka3BALfTO/cu23rjOccNcUCC2a1QdqMAUV9QB86eCa54SmdJyxOcW8srHSvL7yH
xq/6JzfIVHWiofUGtsSOaiZ9vc1uHHqGHxzsKNThXdCB6Bz9XE7BG6+rOAOtWmNoxtxSJEgtxeVW
6gI9lUPojE9Wax4XJAt9kfRGZXxmTbA9B/GIAs8WIwo97QLTjeNYa6TOiLa5Igjn90WMAVHMZeN2
sVW0CG6mpR8+jqpGQOxjggU2hM/FhxGOXR1bkDwlFUbBUUT5XweHLginu8Vhkqc0VF7NJOwKq4Jf
sSIRS+akHXv+5L4fFjMnZ9qvmitJbYO0iIAwZJUuAr0E/dd69/ellPMSMaCQ2hNR8RZD35NL+KJG
ND0up9Y2t7Exc+m5dFkcRWLOWbZe9zkun2NZzEZ0WofM3dKgVOgjl3pbsevPmrt8jV/juGI+wRDV
NZt3CnWLH8T1h7m/bcii7N65cpJhUlCxbccQXax9zmVlf5oRlcrDptkN7yi18zJp166c0Z35/ie8
uUXwYG2Bc/bmzg/ScBny9y5+/fc4xLLo7dqUlnmqaubFycgyI4oBkvBr4eJa5Ke/H6Nfh4hWZT6t
AJF00zTgZbPBQhRDhigSPWZnWY+GT7+8LKrQe3ttZT427ro8/P0DXwJGe3wrfBRB+yQ+E6j6Ah2Q
awXDv+Kj0vj7v27G2KYUHdyT+21+LQXxL56FCYxO63tsPhzJC3AqQ80ouF4j9K5n57gtrMOlEOqE
aiNK//5r/Vq0EyxC9AIxLBZA68u+3lGXlZPX5gM2+OFjVNbrDRlb4ytj9+tDENLSZoybw875BPt/
/wlTrPDXCl9qLibFUn1vK7u4HVsax/7Tr8JiIW3e3NeMH7zEb9pwpLShyImLqJEXFsL8xELXevr7
p1i/vpz99wOp4C+1vV9sI6ha68ibxiHGEcnGPwEda66Ilt8n/jR6RhIu5iRuJ2zewaOvyRG/ryjl
tgMl+9zHNiJg+5qTSfjndbHW4FxYaHyTjKjgf/5yWZPWHsRPM0X+eDHuTjQY+HT2cQ/md6j9jPNk
9MErzvy/erm0/bRccFQw9JcooIW63Z7xtsX+RBnCvfaHvHUY8J/8/cj/MvA0hedc40E+dBt2yeez
CA2QFOOco4bw5xljSjHXcSlCI9lI5/iH/evYfqE2d5JtJx92O/HzhxWovjuuLRjPnG08bI0xJc0S
vkftb6Z//7V+gerYv9wAyAxttmMCeD9/ku2OQQkZRcaFky+xu/bqzGlWvS0LrASZX0bxvETm4e8f
+stL2zdNIuVA2XfyxnsxljnuA3sKIQ/KdshSt2z7o+0ym3885R8p+/4jHf5M3Pd2+Nbdz+O3b/PN
l+H/A+2evYc2/M+/XOK/KPfuv3Xf8i/NM958/4k/ePOd5XZwNO59wJllNDvlnf+hzjOs4DdQblpl
slk6vul4TLw/HeyW/5tPl2ia5KCcg+DbF8CfDnbL/g3CBFUdbi8QXzDyf0KbP5+RHoQ5cVNsbPSE
oPOt+5Ib6bOu1Gub3fmlYX2Eo2ge6T5EtAN2mJy+N3Oon3r0zq9srM+n5B9PJYuMNDIGgFSV/VP9
dEgEIQWM6KI7ibsel0Vb3os1L1/JR/3Lh+wbFdMffit8sawFuHOIlP2uzl334xqM00OdC/3aTvX8
cvLHV4EwBII3eYz5Ms52CdGZL254RxwOJuwQyOrODUt5oJsSLXq64JVedc83xj8fB+DPlIG+gNB6
PnJ1BQq+LcGdVVviCv/3fa4s73pawn/WKPaXBzkv7qV+F9mLqYI7cnistCA3IDZRjr1CkPzV7EOW
ujdbgrz65fKDe58Q68K/a7Mwesf/RNNyrbbtEqeTcVyjqkHz5efFK7uw9ZfvDClqxIoEFXi54TeI
J9eCfoITlRHOTWwlsZhdN80K/DEb7VjvlzHKqBma4IMXTtSioA5PZe4HBA5laNi8ZnOvKmDwS1U0
VpY2XUul8tMucvsHgfOz8OMvxyZE8EEwA3ziy7N2GcdFRFVAJxAxHZ263shardwgac2w/G47W3Q7
ILn9Rwf8j7dOGDWRGw5SHXrDvVgz61YgCdX2nTOq4WoAmUzL0FSvcIl/MfyhSckT+agd3SB6IaEZ
jZH+Not5F7XkbQeIUX+M/tdqLMdHh16yr1D+lMMsin8zZPu34nLNw9iE8Sz/iAP5ebsZirwax6G8
1psMvMPoeepjVIVNfzmGbdjzFaO6jRurQognbWupDla30WjNFY61XKymKb6jv0AYSD4NRNIUuAOQ
TcfLOY0bQs20GovsGhVyGKWq10aVlFvkv6vV2qwxlHR2u1XdbMSiQA5A/G05PAZ+OzyOO7USS6Iz
vxdyInLDyxHcwbM70162Qo7EOAKcD1qOklrEnquHeTCZBq1rnU0C1edDbi5WnZhlOdkpAqLtMCGV
tpDuLPo6N5RzN+gws9OuL+svtIUqNRGJGHeTHmzmROaH85gpF3MvZn/n3egIRx8npJ9U4NbY3lUG
i/FU8xd4LdQ44jQE1v3sW0hO4kYQmAQiMrRjIqYhxPq1lvwvgjiqby40EiW9NRtf88XW38eqcs9h
NwdV6inPkxgLjeKecYzOQFG01LFwhboJiy3HBd737bnHYPpgOhjZjnk3Z+fODBAGDJPd9fHkFSI/
ZHWvilPXW7JPc39C5pg7LcYFA97gUAqw/Gtblc4UkzsWrRjOvbyMc/Sv30YtMX2N7A4XkV/TcyBb
0B4fNSTrZ9iTkvSfSG8oY4Xh+LiAi1rElMHRvVN65P+1uXjTtzwhqeqgeYDDiaYY5DF85HjJT/x2
sLVw8NWn0FDLdYhl0EmFU4+3m5y8K2FG+ZciCtoK91RBE25/1PXHrsSNcixrb+8GRQ/Aa2BzWR9s
OYwNph7avpxM3LdD2gYRmRHEJA1pVZjuLoj1DeMYhKOwUo88wi+lJQdFmYKzM7Y2NTy1U4aVZlq9
/g2ddOYKsJLY/XiJCnx2G63meb1bnX/1pAYCRvsb1LgQx/WrqcQSQWwF5cHRtf0hGBa/TQl31MRS
uGG2Jb1QjkhH3EBv+nqxmxsoDajo1lO9SsM6VPczrZSvhdM736m1/fWW9mTqys5r9aavHGFB+9gr
QvGu3aBdMb6puF0snFDdFtUgpo2XgaeqzDKOlbc1aFVc5ZqJmscRbKjF/ZRs82K+I+mDvBBhgj8k
ULB2RgApyup4zXW4xblZBN9V2JmYrmXow9iZrJsJKrTkhCnDEDrWrKoDQTP6a6kt99Gum+mzmkV5
H6igrRNZ+aufkBrgfFFibR7doPXuagfdfoTLUCIajqCdKzoJnHvNbD5jedNvhGbpncrO7c9Li8U9
4bsOT6WteEFb6LVPppnln/gEEy6cYPYTn0ryUtqtqNG199HnqHGIA13l6GMviOZ2TN1tWT9l3bwV
B5uxxeCbRzVSf8NECFyb4+fS3ZSVdLqtvq28BhSRVicfLLvqv/q1kX2iYYgg0ErZ9FOZLPe9duDQ
MAhX3duqy6UZm1FN7Bb4LlW1jYMZ9x9v/DY0PNuIjS4oQTqL4saebDhfx0BKTWIh2YbHjPgWdVSt
oOlN3zlDhxY78B4x7MkHs9nnoDaX93qqjDxZJ3ScMawg5OCsMZcmObXde0v72Z1Yh6Y+CSgD0uqs
BTdni8J0SjpFUwQTn/GPeENvBReWbpPUYK1hAiNmVcfaK63vaiTiKy7YlnVKkl8epfaogLYK21a3
M72U7lS/rkVSeoZ1TSSRN8SexAt7WJAnkCViRDmJThhEFMMkm7uaeR/GOhya7jDOrnc7qdZwoAvz
7dHK3c69lJUitXcDR7jR7OTD53YZ+61AsV5mxjHqDIsdSPQdGBcooteW1+E45nh22Y67OUba3y4b
ktJROfcesCMXcHOy38wj13A2Zwe+zZBgFJdG5BXTTemqCQbXWKonb8C2iT2vw0q+LwrY/CgcmA/R
JvazDglbMthqTUO1lbQtMwL7ynLK4HvXL5ELUFFtp81RQ56Aq5Mb2bhiIKY9k82FV0r6cHSVvauy
cv/TiEDv2h1MNG7m5qOsXxw4fFkb0/tGZpGHTmzdyPCpzPIznH59i/9UfjMAYb9xEXc3pCglb34Y
oZ/OS5YXJHn2U6MPhgjduwFFQndwesAy631YTuaDWEXVoCOf8vJChDqfD6C6yCoGp8f0jsVn1XEx
tGuTzrrxcqwdlfO7pytrTYnYqvWFj+asSghqq+1kUwiDL+gbV2M9CsfgTTPpPLiYw6ayDqsjepmY
aArKgxzqxqG5iis+VNUc6NSeo/ZDZoaQLTKolvmKuJyVR0TwYnHn7hPL9QXdCUU7+EHsOgUEfK/h
/52u879oQGpIb1uR2rnL5kUS5WqBafNnLAXeKlp51C7Ya6znCeeH49eDcTArt8gP7rL4zEQiKjV2
lib76miX6BTVmF1cZCNLxxo5hzANRgRhrHaGQpHLzOgkQUSiWYI/lZDOoHVWRZKHQvtfS4jmJFp6
2OKS+mKOVZkrCJWSSX8I6myxUyrV2kXN0xDYXxkFp7w/ZpO4MW2tZtJNVShPGX4mdqsmXGlLknWk
/JsNWTiXmpMgOvReXWlcVL3zIeBidvaLqZXpbPjjR5ObgqJ96ZpniVcHYZHKvJwypDXZGD20QDWY
BTZLNGXctqN3t0EZfraFAutzJ1e9xcWI7oaDucEKEDgtZnNP1Si5hJj4ZptD7QDHvaLy8QkSTcLJ
qQQvxefe4CjZMpyZJIqYJl0WSiJElVUisAkJ1Gz0l0b9oIhOIjjBwkvkZNZ3vTjLcgEh2lCcEFF3
stfMwL+9OpU+Urtj1TZ6PRgXyoLE9g1nCS/GVQVGIsow4IfoLmPLy5G8uuIxQ4ABKU/GR3sakV9u
CXE5W3ds5hHlacjCcPGLzBxq01iG5VdJ4lVPlI/KbDqsW9FknsjHFQQjRsKB27Wht3R9XOjvW79d
q/q613V3KUlTkWe9ueOSRBE2uETlttMxHfLh28RA13yEYvRiYv28PikNPYzs9OTYJCh9retl8CuJ
rc6MloQr8ELf4XYgjHozBBXZPG/+2woskIaz2dY81ltUAf/rzWBbJma4OGmDa7YOC+NBk540XrW+
lDP6naiW6QaR+XEpIYn/gIT/D4D67x0X+s/405s98/Db2P3XzZex/NJ9+dMuOv0MSO2/4d9mUdTV
uCRChOOBFVIr/css6v7GX/kISvcI9x8Ojz/RKNskT9GhJtwVfy/QKPc3C10tFbxDCJZPhNf/Oxq1
t0HaA5qIC0COTJqZ+wLdsIy663Xm6dvaGElnNizkV8JNKi7/seg6mOURRdpPo/UXdfZzmGh/Ju4K
bCMk26FkpGHuc0RlmMKgczpLcTlfkM6a3ZYWom1fISx2BPCnGvTHYwg4w0ADr7TD5/vH+AnyQvvT
qNa25C1iou66qNqL/RqdAiTYaWVobJaTnd/UXCNI0Ln3m+E148qL4EE+ATniVmSiZAJ5A/d4gej0
Ibwn9rTxNsQpeuEOdXRUg+cdTRIFoTO8+rJFTAIIslOByNfOBsld0IE0p6otNgvPH9erpXDqGwvp
zhXsS/7k+LJ4ZaR+YPv/rtb3z7n3IicRDsOQR/zvC3iAoCq3AswmoNXpiqPfkS3ldblxUl3rXWw2
NRRG2slNIke8YesqCBYZPllFUSWtu/0+k7r6tbNn501ljuKyzRp9U2T0/WnsYDnOynFOQx5WxzCM
hgvXXG4RoqmPFlZ+eG0uacVkyaSeze4zeTr3fz/Vfp0ETG2Gn8B1lHrow1+8gq4ljkg6bnPrRbV7
SaWuk4A7zbWpcnj+sTETNHDqjZu16lB0q3lEtqdfQb+egyH78OK58R0XSQLwIZGqzydiP/kKNKOq
kRTO9lXTeB8q1IsHR/nLcQ3eRhv6PscfX+3++csC8EhvjfiHjsd7E50Xr3U2I9T+XZvfqoCrN1rc
Dw3xX0mBUTPNyMK4KOfiPsDxEbd5PaWARK916HyR1spXxyaPPIobPfscwPuLNdhZUU+x3kVvg6qf
TkFuuKkQW/AOrSjtiDIyt6z13s0rgo24MK37bYBMmKO12Fvaczu+qgnyOoayWe/qMUS73J5svOhp
MyNAJckIbQQKu+ifCfz3Tw2th5/AxUq3s5DPX1g9u4PShh29Hclvu6ekk4d5RX70ytzcx//ZsuO3
k2C7b+HwU4STPn+MrXtCJIJwQ0jXnnW+GCekHO5l2KLAq73qaM2j/uIM7lO5ICHZ/JU6PQxe2Yx/
zIIXn4JHQ3vwfhym6j57f9omcXkWnew3+23nZOabbMluEFVnH+UchbdzNrhjDJBiXdttBXNQmfLJ
g1wt0mUIQiaOqPtPnndTTLj8E2vL1HIAE4zOY1iRW1LIQV8Us9jPEnf8vC2j8+2VQXwO2jLDfBxZ
QJo4ajjIfiGMc7pAemMdmW+L1rsejTL/NDnMrQr4e0WLjbYUsUlU3eDL7m+CEoUNUnGZnQOJ7OHo
FrUNK1hYn3dx/Q1sQ0bN4az5TZeZ2+mVz/ocht0/K9IGC3KERnWBS2/150NNPi4Jf52c3zoV+b62
580nJbIAGWxt0ecoN8ZYEuyCTE0/tv0w0WZgV6mXMmSrFRU6u5q7ekU3gGp+awR0KiEnNZLxj4/5
f9e6/7b3yf+f73X36tvv356Faf/4gT+ucTbXLiqngP2MKxxGo39f4/DcYqbFo4PYg35Mu6fqz2uc
H/3GXgKjTodVk6PVhlz6Vyy29xtrDcXGvr9wPv2zzI8X5xx0GO4QPh/kBbyYzcbyfGqJ1m0a3XCT
IgKBPIWqdzLcFPbgkb5YekVBV7hafbX7oiQfYAC+AnxY6vemX6As/WnQ/uJ6Z+/71r93lP2z4JFA
SuCRkwKZ+qML6U87yijKRmT5UBykKtRbNLwbiQMGtBOKkarw33QbGRVJvwGIJfacu4QvLhrYIcqG
txrjXJWs64R5zO4oyIjBYyWk/ao0IQZz5dtnFOVIx6W2AlL8ahXkx27KDYF2tCcXxMnmnhiBsZMJ
QAOF+d9/u/2wfvblPKgajtTQZrfc/+X5QI8aC33mrFVaFpt5wv5cVodC2NHvakQumuZ1xLdyqOTI
MQwsoCBNLt7F33+GHw0Gnn0IutW5f7iuKQ4w9L74EHXbAnr1c2o1UWOehT37ZCMPHuV4J8bQe+NM
9KA56qySnzc0vi2GE+E8KGEPztnBxvBas74f1O7zT/SDUHS5PFKbsLk+/0Tay/o+m5c2JZDGN+/R
/vbgQNXitcd5mOWczB5hsEcfnTOQWlmtj92EiuIS8x54m62ibLwZyg38YzYmtwdELDbnputC/73R
rmt0aOawLuNgzc0ncHI6DxGUN6ZZ1u6uIVGQJA7CC6PTSTcc4nzxuBoURWg9lqo05UVoIiBOQpI0
jQdlGpGPN4DN85oQGsdNuQdq79KYnPlB5hvag0X1MlV0xQgPoAKFjre2b7ig+OgBU6dePf9orkbv
cyX2p/ysnL6JDnnAIZ54XS+Dt6IIBnH0SDi515Wb003XnDUSfs9Xy5UHfE1tj9g4ujcyQkCPjePP
Vgr33zRfIbHq9oM9bFF5kXfZ1qaOj9eB4LlxJmVim1B1l4XRffIlQGg6DTvSE0X070lpIU/bes9V
64cWJ30YEzYdVbFpj+RTAHzWWAlMq1Vp1vVri/oGgXscLHm+XhD6lndHGYnNvyCAl241zB7CP5A/
Qpk5COf99JVZ/IeV/udZs99/qDuQ5pCuZKKQez5rjMhudKscK8nkVM8f8CgW8mKaIKgTP9I6fwdz
NaxnbbWG/XZHyubrIQKeTh1HQB/Rpdfo3g8y1MvFnPfRhuBmXcUF+s7OS+wK8PBCYwEhdpIIj+nS
KxepUipduSQVDmHyVIGVdwBxUcbRl7yhj6Ob22jtTbu2D+2yM2As9jFjoxGAefbkjaSIQl0vhyB3
N3GY+5ywknYx5vpEa7m2PpVjKD6FHiGPYJBOOb1b6wbTZk5/CTfZMKLlF2pAY3qoJ37zmzpT+fho
bO6et1QEblJMDZQMaHZbJE7n2ow+gDMhPFQX44cusD1wXQCt8IqaDAk3XrWVSw55b0aag2t6B2NS
S3Wp12qrL3y31BigIAjeDd1kNMcB1r8jrDFTJuSKty8WYp6867YqSPyDxLOeKmcNGD+feuXOGjZz
PrDnr8zV2SMONh5msItUw/qVJ0nk2nYc7C2Thy6vseblub88DWG5zF+y1SQhaVyAid8BQW/mm6Yx
5KVy1KQOddROyIGJUFWk3LR6uNFIXL8UxprhIcpkWx+MSGfruSkheomIVeBhro0RJZZrkCFwNptt
YqUHArFsE2K3mbXiXfdZP7UYOchcOIBuiuyDVrKukkbk/cayt1yV5KNFEIIaIjHgUouI0ybr0wUP
tL0R+2I7NEgOBsyNKQp/hcTPiAhD1243Pw21zEmnUXJCTZ1JxoCKr2IJw1t8tJqN7gkt3aS8y0KE
+PqEaFhpVA9CHwnr7rA1gYA/6twIx3RtrUHHki5L77TVCfHO6sa25cJnUZRBE5Zfi36BCpsxuxt0
G14IA1oGQOdkDS156EUULYjLo95LQnem9RP6Yas6Ee06OzG8Iw4csxCjnwii/8Fb64UYjd7KaeJq
VWtnkjpEBPWhhs5rErxUtXFtGNgEokoRs5UHReQdTLSAzUUzRyWnOM2ktjTqI/8WWKmBjA7qwUQB
3w3mgbAvInVwyhlPeWRAB1pASZ9NWl0AfFtr35CJqkok8VmF8k8QJ6OSETsnziCUq+xv/dAM92Ew
hcC+JBJ8A0A1mgMJ9dAftM4a7AMQ9MCBpvPq3ohGSVc4U1vm9bI5JEbP/Vi26YLIHC64dQFpZ5L4
hpTCIc9T3yQlMi7BqT+3pTbgzu0m/Bj4RVeQVNiUTzVZxncR2TrBQZlzPTH+rcpTYI6oTpuI3q0r
lARtwekZ3iaoFjBzTnWQfchye7yZTTE5JFvmw3TwGzV0BzZzayaSXIV1nLn4QRI9eXOQeM5s39q+
hP7InTJ652CnJeio0DaNEpgPfdyRMw0ojcOTfmJCVcMl3YZWHxJ+tLzDbAnDvt2aYszTTOdjmLSz
vZHoqUf6IWyVSWZpj4MlXusq8pPRVNgVWweLXGKtajOOhTBkc6zaQdAcQoqPUbTqIZU9gfY8uuPe
JMmTby+9CfoAR4OVkVHA7XZLMm0Lm1jD4qLebNBzrzSD8Lr2RH6L8ZRga01btAgsJ/K2dMw5jy+a
WpfdB2VLYV3ZIWR5vBaBLGL0AJB15JI78pame2FxjfhoMve4+kImlTMEM+GYCFSSoqj7k1h9zFBy
tOWFjeNF0TYq2JPjq9rwYsj8+ckcyDJIJYHie3iKB52qDaluyqxuaEvnmOg55NRyqg9WPeHZJdYM
8x8etzKdlV/NKcdlVx77UbTvKplNX3FY+N/ouOaEJ4gace0XdAO4wsk1+udObVir2z7UZUxGRYtc
uUR0hSWtM/OTa0Q4V2rH30xC6PEuJ71vk7gWrsQ75Fvf82Bpu4ctyIhZatulwXjiltt3OnDhOApa
izObfnzhOy270jr1e7u9uG2a7mE1C1wR3Lwzkm6rxR2I1Br073rp+UE0Vv5y8knjwjeit4mcZh/R
Nl3oCL/ClgPkqcm7JnazsgdiEhqP8UsCSQIXLvnFIZs7wMV60hgVdlVzlH8YmxYAoNN2+M4xSeDC
DmXuLq2ysspYEOThnE1/JO3a8Mq5QlNgNPn/snceO46kaZZ9l1mXNUyLrWlq0gVdbAzuHhGmtban
78PK7EFNAY1BLwcYIAsVkRmCTjf+/yfuPffULA2bCiDb8S7Wlth6pexcO4y+Sf2Dwdkcd0mUaiDt
WJjl11rje+D0s8AxMQiL8i1IjTkEKd/OUO4j4avXxQbKmzm2l60Um18SOYBdEG1tqR/APTQE0Wmr
pTmbVWyk/OVmlvKQ1eJVJoF1slGRjB8Q0JRPBWzirwUrtuEUTQ+MuuvaTbTbcZJUu+7HHGFDXCnG
voQcUdsm69LZbwDsFghaMtJfHoIlw9tA14KmHvW9lUW56HXswdkrE/M3YF8YiKfAH4Ev2ewWTrK2
LnCSqpNcvSvpUJKKw3rSE5toeZmkiT8U9Jl1VlLBkPgg9zoL46hTYn/JlumpYB9ccYA17LFKEm5s
YZkjJqliNUme0g8YnKuI8EBXZTP7nfSTONj1JChfS2pRFyvGCrmwKelC7d5Euxiui6Fj7spTsT2S
LwWXjenoqntmPRaRg1EtfcemOmv+AC/7J4UvnR9SYzNlT+VyfRFBY9SYbsdOsAe5JPRjaTWWekJs
dY2dr2u9BVGTdVMQlxmc8AFnVsmTlIo/woTvOtS3tnhuaomw9mpU1gkHVAm8cUFs4U+L2vz0uP5z
lBsKEL9Y1tXvvFm0X3LTTz/dKrJ0TFNWeewYR0xctZQs74oy6VjtTNztyPX67F62WTfbRsu43aV2
UdX9gDt55tmP5dee0l6wzUHgmjc2vul8HTmr+KJWqq+50tdgUTi+nUIQjfSkZfKKckqW+zd6HlAB
ZSPrpQdZVtMZqELpdgpKUzg9HEqsT6sJQINo4esN47GJbqjPl3esssLqr6uWcUcmXb0TsOCaOJ7k
9Kuf5qh0GZE2mk1hsuEizLF9eaUOLvcoMEO6VOnYo0Fqcyi3a4R3yZbMAuDBoBZE6xhyq+0jIPGA
NeIVSZjE54gndWyoQzo6wpdVmB5m2biASdktBsILkaEsXKY2VqFDGMp7LsoY93WuuE/uJgvyXZwY
i9NgBEhdQx6Q/0e5gfZOmypKRFlYxWO9TtHmqoMqvZKpCPG/rRkYInYQWNGXaBwSJ2djvCIUGOAG
G3ACOXBQ0rhso+AcA9pd/vRTpU8o48SmZ3W7ld/rqsAsQE7BVY3jVnitKMXOnKAELKpb2n01ZmKx
T651ZeXTG4EraaYyc6iX1hctEYzXCnoiv2Ay+tWhZqj56EF4/zPH+ZB4iSAVUCP6iobYSiwiMRXe
VZIYo6m7zVufy36+IQRjAovjN0nkYzYJOIhrLVFCWUrrQJT6wZ02WST8ydh2GOCa42SJOZ451GHC
aFWXLcKDThNbPaAZ1F9Yf205y5AcgJO41LzhTjplr8rIWrorlP5lNtoMG7OYXyp8VgkAfT8vqjlx
VcGUfsRIQxKqpe0uLoc5iIYJA7NSpDt5BGe5Vi+C3OC53ap7aRFDyPFA4mm1qLtqTEJxAZesKVkW
Vvgd7FiNG4dPt8AQfW0wuKKwRIwouTW20BNPqeBuGPPsxlr7QC2a7txUeXubcL/u5qrL3K6V34Eo
gDF8FB/pvBADpuH1jvkQJ+MY9C2HNkFVVYCEfQ5KWZhAftc/Ed0cmPes3a+SEj83ZnMyZvOUTCyZ
TDPpv6bFXFS7ytm9EIrGRCW2BrrqZr3kelMQkVD4ismzYg3xL1nlWIZDjX0SvKZC+lB6QD5KQkYk
zf6qdSfGCY+hwLaj2ruYy9qRPWuq7kwR/YlFnbsela/1kH5gOGn3vbqdNCQcLQmwo3yp2w19bAUG
pc+U+FpjctLATu2kJjV2KpV+bVnxk4pR7bJRYYVmK4puorfnfuxhoJrIHogVqZwGJqONTJ7IkrV/
7avSPIzdXD3xGdTDRJi4saStdSK8pb/xbT7LaprZa1aTs9oWe8aQittNk7IbFGs84kLND1HSJPYo
AF7pMz3lcdMkZ8tUT44tzNRtEuoZSjJCOQA3sFvOA3VS6d2WSfeVTQUk2ecoFSqLUjklqIphZukt
CHR9qTE6W15kibJ8ftLNrT2XcenlKSFw8joWr4VoxA7NA2SuHkf40sUUg4Ry6ZO83DRNIHAgE7rW
VfNkOGhdP7vrnGf7Gt2xDXxEvRPMqFwNWXlVieSAHjOpwIyGfoXKOiZUbAPXH0bo0ZnJRSEdw1yD
hKvdTnl0gnG0lsbGONl7RZs+mVQSt0XXqt0wVdUeV1rvQ+tITlELrxZEJjIVIRvtbaSM4bV+lHlF
E80MInZFCz4OQ7vtlLe0D12cg1IofBTSyS5K2uhDb0lrKWSLD5l5A1TSH/RN+L0ppnAe8MW68HWO
szBdGxOo6Jq/YkUXD0pnTZ6pgjQahhWdro7otjUlHOdifUAk0hzzKHM6rjInglaLqJc7LDGoDMUx
MZnWMqzl7tJgMPUj/ZRoGV7B985BAEaWlTQXGH7jzkdeB/ZGSCKwGDqsEjZmxhTk/WJ66qJc+kgE
FmAqy7mk9k0AHUg0XZLwURXWPkKs6wBY6fwMWaqNBRbFCOcVIPqDMWTSldZ68RIIEK5u9NGdtZcR
DKvpYKKUPOiMhiN3aEIntsnvs9hLZDgk0iPEk7YeurNRTpGnqqiGmMRYJ8rX0o8XbQ2MSrOrJv/V
1CRFtCgMwAgF5ENbZB2xvHnH7Bpi+2/3LILnoGv4WHIoKUEO9waO8U9s8oAopFwgO13PqYqHelzX
13keyCyJ9SRsJfr6UYebIlJiEEU8IV4b9cOgF6/VuPGrUmM9xdaaEBKGs3fKSIxpmfY51ZAYNvfw
7MmjTjBIxD5YLIfyu1ulnuWW9VOwZkHuGGMv6U1caukQh606D4ud69SIes/oRbCmt3TWxvs46/cV
LHhQogWli+92QpWn1NvADg7sFHUc/YV5L6SCkEG4LkCO53XbxUQsuqn4UE3yHDVe2xsedomXVTMO
msGAILf47EAm5ttdz/eo4zOX5PlRQNVqW8jWdqtSf+eT4ZmEFjpKX3wL4KKPgzqe8ymKw1xnA5cB
cnFGArD3WxKHK3NBZrXAiOt0GU+lQoYQdCMc1xBpXa0ieJizn+U8VIhAn2Xl3MporcjaCpQEejjg
pCUY5lWAGjtfIqbgtixKH3Kk8GHSRIHPXMMrNNQwzoWHhrWZ992UnodhyD3AG9kbyEDzEAO/oy0t
f0ep8TkZyRhKc2mGQzarEKZ7uDQLqU5ZDyETTMvAWqazR1RcSKuN506Ol1fyl6FWAGIjvksbmV/o
XRv0GieY1XLGDIygsAHUdVAMTb4X0DJcSO5AV8/gloATsh/UuDRJgqK5aWBw+Owb5pNckDUdpYLg
0IzIjNlHhBjsHeycVayUA2BBKgNTYSRnDIneU8bswy5NKwlHtSJmTJ5YLfYjmsFy7t9Khbxsmw3w
U7f2Oz4irdNQTgL3kD8VuVZQWcKdQCnIIHe18reIhsYeSTNzil4d3HyI5QB15Ii/P2sUL86Zy/YK
o43UlBNvbbboC7lud+4HYApCNiQTkJLVuMrkjbi0erRqMDMCeVZ42cN6qvR63Gm4PW0AFS8dCTBh
F8npe1qR+U1LFfmJ/mBPb1W3i8RkChqoyK6cCSMZ8LlZwjteVE9UY+s6Z1Voxg8KzNgeW6GIzuBI
riDX/CwHNKCuaW+rS9N6hZi/GbSHxLR06bOU9oc45kkrdW5KjmaD+EqtaXay1ACXwf5tUI4dkhR1
LeZ7SqVckj6Itgo3bSREa8x3uW6+d1RcBxZSkS3gC+ERF7bYIcjzyp84EJGFYX0hqrAcRmG/DsZe
mDPmuWapiXbHFKVxDH3giiHFKRrUPJzHhvGwOsZ7pg0Uig+yhaEQ3QMrMtxM4BhIA0GkkG9C0oew
g5skvxhaBgWQwKTqKWryUz40f4RNadln5cp1EyMgCrEp++3cG664fI0pQx4ysZpwJpRNMbKdNaeE
L1a69koe6A3uBryYpt+XxvgJsQK1tRFnT9zww+cE5fzYz0SAItl5FtNkOTSZ+B0N77U4qp9RDKBL
RQbZQQlwG6VlypWkQ/UiJSLNDQkAbS7WdsGFd1kpYpmT9/PFagvrpAmE1StJTzPMtD9hlQnreyAQ
A62m1me4K4QSZo5qciZX2kASTFELB0mcG0Yzxh4qyPIl6FnsylXJbk5nArqzNqxmfPJj5UtgG+ki
eB3Q1a+/h+VziRiEaeOvuOvvYz2/pbJGwqj1Cj9odJq1yk7wnDQGuCJYO7G1Gfevmj8pQymco4Tg
oT3oDHU9oRwemt9NglPmDFlsjkJAn4yceB5Y0jV8+Y85/lozgh8w4de5sJ3GtDIVtAFJXLU+OKGU
W2lElRJQRDcxOLxIEfuLxWBRcRtVToRn1CK5QGqbkKDVQPFifjdyrmRkB7SIUT6xdsTIg1vIhrXN
BF+jLRkzRX2DiGppe0IHzcLdZpBlL6oaNdUZugwBxsB4SvG105WRx9cCMR72IsukszxLurRvmecW
R7Otk3dhNTsGB6jHq6CrJLYkdgl1pT40PPQP8YBhoryWJsJPIdpsZv3boL6rAINounHuORunp6Gx
GlB/zIk0esdpm0UpJAlInk8ts4Pshsl8qv5A65jArIIf3zhiVPbZfNMro53mJzRiGkl34MAUB+B9
Xxx6PgLSW5RlRB6V/UzcFv4JaT5Dsol0Z4FcstzZx0xM5fRMJRxw0vMpc0g8Unse+tKoPeZMAAf8
opjqlg3UNLUaB9tmbr+AWgEBWQ2jT74qMdfzwDBWebzj9pr11xjqM9GpAvPG7H2WEi5gJakV6SoZ
McpJO++jQRJsrVu2tXeUQp6YhiCSAk2YQ1kXeb2joYWTRon4TChBpVHTIbkLx7nRjDe2D91qejFD
XTllysnV/623eN6+R54EYwgMOC8EUhgpkW51PLaURuTnoeUXiXos3xsTudMvCwgqWYkmcRgHXD7F
cEF6LtGzDzgY5ZAWOzIOSzfqS5Aq01Qexbxp1aCi5XqHPYI7gfFG7CRLx8wA1A8GAqtPqlubKMyz
hzypT6I5J3GMn9dUfwkkUI14sVQzOWhZPWrhLDZx7kdMdwlYgOFuhVTcec80UiKIQ31sw3bSgI8A
7pTMCEuExiu6qGeoLldhnKJD28YGpSJBXitOsbL8ZKYp/x6qIp0DgwYU+FhrJq0POaraV1jcP4ux
FQw3inWCgi3Cdap5jRTa/1W5Ntn4layC6PVqNN21h+1+Ywh/kYg6/s45r9spUw4aCMhD1T36gyji
lon1hcuvIskibd9oSOSrEUl7dP9fDPo/hkVPPAyn8ouO/y6Rc9OJx5JOUiz4yi2REzvXFaebdCbk
CPeNXZyowgVDmXAdS5LNvAXxDy29ZY6/8rqPTlKc5PGOV6J9M8DgAw1ZzngquYIvUd4U90RthCMT
icvIFPIjiTTsN3VufpeLiIMK5XnqRmzH5GlAejHldfkZ5+AbaklNPzTyOr5Z6BYBsQ1ZkJI39tTF
Kmd1lomKrdWbQR6IiitN1KvpsI0yX6kW/wavuXr5BryQYDlZ/57Av/s9iQ2tvH6iSiGgAF+s2vYB
kojYMcSs3jPJFMMG+Boae8bti3RRuh99sfa6kPFtz8i16jJYygB2FJs1cBuCv8vhnHWBycHgp1T3
SOLJlBhyurKW0RRGs1+WJB3QoISCnhT+mmDDUgTrmhSqHop94SW58FWj/XCMrmCwL1vjbVO2+LjW
LSYXoyLNoNMlAhs2UVX1j6USlM1ZywL6bCEtWxdC2DPioBfoJm3WmtZvzAjRK5qDZC9n5NbQNQ3J
LRLqTkULr6C1eBwIZZh1TXngGGf9rRt1NjDO0ig2FGkS532sN0Ydxgp1p2saTUyoX19I4FonUUfp
H6eFr9WMXb0sws1HwMug3eK2UOZAgGQMA6rc6IryJbPeCt6pxJ4ZakkuNVus7hsFP4C3zKX2hNfL
+iGVlMT5hLXD4FXJUC7EMFbFHeYyICGFmlY7TEVLm7hYCVnThB/SMBjFw3m1Ugt+L+x0uyDmJK69
1KAaJRIQqpvdRp36rpEJ+4eNCGtmhMURFi6BRHZfNgTthaKX1hJY5EC+NM/A4uoDHjVbalPCHXQy
dFHkyer4k6wQPV32RVK2S4DHqS6cCr0gQrBFsyAaQCn9YdpEeU+t0ogh40ArcmPEO3c5X4FIobhm
eVJK6BH8QSsnttX6ln9OSbESjciWOiU63qgTFxhLX1x6xUyXvdTVPMkdC0OGrUXOygujU+Hq5LpG
rlhG3QRKqq9ORs2XwAleoH3uJopZTGiptJfiDLRuvqVa9YaAT4hDM0H3Z2tUSOexjORHv79RqLSp
3LM9i8in2Zu5JZj3SpNZ4LOfZRCpzSDSMlFPSZwkiBcdwGJsiZtbegYxcRvb15SGOfVIkk46jwSi
JtQEoDKMXSLhRygV9h5MnFdxhxjBGu90P4z6UZOyMOugW//RWnbQrhCpQ+9xWad3w9D6xJ03aqe3
eMg045gPuXyfDXxIov0Pc8mqGoDjRCi5hItQiYW0YREisB+JMq3DfanP72ZbSq//SFiNzmjaexq9
pN6ppbKwlFvX6CqwilrtTF/q93/EhhHJWWkOHtSb/oIJDc3zmveVHSn9+OsfFWPrYoOv4zHoUQa/
UuTpZ6gV+WJAtuUN5DNDrMqcpM1fQvP/ryz8X9KD8fLfKwtPdfX1U/+rP+Sfv+EvZaHxH+AYCAUz
WH9CjJEebI6/DCL8l4fIy2L1aGqwGiR0Xn8rC4kMQ2JH/WiwcnmI0VA2/q0sfPwnXIxo0wzaJvCS
0v/EIAKRBBHOv4h0ZBHRAxIddDqQQ9Ap/ptIx0hEbY2A9HLb3PrWid3xcNNcKIl+4mTuFJ5Wwx2p
f+Nn0xH3s1e5ZcA46LKt/pb1zrzah3tMTlVZO4ESPFKf7PUdOOF+9DmGMn9+X0NtP3nDfo5DTd+L
o7uwrzrfe48ZTFiGzDX8rTuuXUtoOauRUC7v4hqSucROIbVrh7upPE3aE6ZaGmhndRZ/wszrLT75
y/Gn5o7ObeRV3EaHmFq3CJKd7iVB6iIWOSQ3BTPGegSYyXDVvo92chTP8q3YMQvaA8z15X1z1AM5
aFzt4yC4BX+I4IpvatjtC0/+Tv3IG8P77AjP7Fnsx98QsXW45IatHCNfSTnGbfFp+pBPozPat8jp
PekCuU2z7/vb/W7Zp8PjJ7Qkx2LXe5+qU9uG3R27Y22ve4ITeO1s0ex3/+Ultr8XtzkO7uiVT9jB
7PzeoggG98pS+yAG8qNohhSLC80e74lfscHhzzbsz9R+4b2ys93gDvw7sr9/LFuwdQeZ2Hf3obj5
E7GZNhlBdnxmGe+kXLvVE8hk0mKHgYtldg1KCeXW/tAr7ZpwODDxxLdYK77EX8LvO2q39IrfNACT
bEuXx34y7r2k9ORLytfe7/mHsOvZuHbvm89l7KbHeMdzcF+81dZc/bPAo2ErjS8Vbs98irP/2rpF
ccUlDyQqvzXfqHdqjuPfzQU/ufpb89vbGIwBltQfnXSJ3D4Ai9WYOu8+FyivTHBad+V7TRbj9ns6
aTawR4U5a4Cx/a2iNMZb+6rw1fDGnSYnItTuM96hR82THUzLZHetkt1Ht+ySP3BIGCvr8Jz92BsO
4k5xlWP3sX7OQN8hKTJPftgEw0TNQFC6A+qROWhF1zj20CunN4YTWnG2bmz33SYw35pTcpRPynN3
nIPxVTeuwrf1XW+iC3CEXGtbZFaR8hDm58QVLkyQMIeeZrbHDN2OdW6Lms8iVURLyy5btsGa600w
H41dtbgbQ7HEUy13rTxZOin9jnEjMoLxD9wUFvaSRV3vNy/U5Lh9jsPlAYGsd/O6H0e3TkLFjfbJ
NdtlR42i4k904490vzferev1uOf1M7t+bl2BIwA9w4D5+11gc/RSTdyPgEud/o/+qZ/KQxJYu8j0
i9YRPGjfvsADRoGQEg/40/O7ie0L3MQzEqd0otqPbwxzUY3pM/sNe3nnqaMpTN+kK52L9uEKqx09
iz+Zb5PzYE/BGKqnCfewq5sO4Zrcl3blg2r3r2vIFJ/u+EAjybvD5HBy47NyiV4FnxuaT7CovK5v
Se6iO+m/eV2R07C2edc4Nwxneo9u2TU+LL9002t/C9+wr6PakVs6VL9dQi2o4rc2hi/wIiuuFDJW
81XHX73Vm9jO7jb30vja4Rti6ImPTXrIfuVnHe2rrX+x07fz31HFW/IgQ38USKDtLpQ/rvHJ+lJS
B81FdpWflGtqvSrZbpI/tnU3ONJNOckf5pE0ZKbs9jzaPyIgj5N58TbHCMx3Jgmn8jg5qt18y9ed
8hRA8D8nf5SzeZ0cxVuflf253WVh7UtsquMnI98x6FTvKsHAAfu+3kbc43Ise19fCVW1Y+1E+5kg
2es+8xTnzQMAaJ9X19NujB5/ZFd2Y6f/JR/5kS266nv19aFwmNeMvezVHzxWkn7yNbqwJPk3TEu9
xcPo7mzefDzLvuScK7u7UyGpl23Pl8DY3IFFchxdFlSXeifyS9gP2Y09ObpL8rLFr7GCAqXZWdvP
Li+If96OpP3aRR3iKib6WWX5etI/8p0a7Yc/mmbzw+LPhxH881Wch/sqOf2hCBq7uBse1nCiFh8z
1WN7nP1R5iEn3WP6k8l7xl3kfHQ2XYpPDT7yf4NX7vjhkUUCDYbGVTXsUSFFl6J04ZZKwbj68JXp
X2wtKDRfYPhjkpfraOJJ/YnFzm40nynuVQs+hJPE12CpbgI2w04CnkrXCCSvdr+Ur1dwJftnJ/wj
sMx15YN+MP1X1PNMJIiYtLUvzcl3HfemcSLlfHbWK6kB7ui3busqweN/gyfcDKIyP7ljefksJmQ7
fqm+coKlraA/8qLMd8C25/koAsy30Z0mJ6v9XCMHzIDqEj2NYitVL5F3s1yNTsgughW6eoybkXtO
+yh4yY8tW4bAxMeSrUyh5T46ELXe60gJ/lk1/Y8KyJf/e5jt/0MxtZaFSeLhCPzvi8dDjbP//yge
//dv+tuaQqwblSCOYCBPBoZhxPd/FZDYiEVJhbII+kkGyPYv1hSqRIwMCvYz8y/vMWak/yogpf+g
3MTRArcJJb9ERfhfLL6/7R9/BQzHv+u/f/6vVC1y4f7NECJLD3upyCQPkyk2M+3f7ApFhpJ80/PK
Eas+uS69su5rgDM7ZimGHTHoJ64bmC79XbyCC59oGu+G1vyK6+JzWpU9WsMviOmWp60kUUDDRCNS
T0SEaMQ0Lkwkb3GdcJFDK3CNMnpZOsPyh37+Gpums82FTaPQzpc4o19Vqojei5uAvBK76CKi7oUy
hBotMOSQgd4DIxZj6QLP6coShXt4qlkeC9LJ7FL5uZv3tSntl6yLGewmr6ynfssZVYSQzuOZ+Qxs
gmqK3GikHtMlSFsIiKkZkuhbsubwIRMgQeO4GPk71M+9OpX4esFeuUM5ojAoSZW18mMEFJxdXfOE
WKYMaJNHF2mpGqSDdNv6Vt5FQnHYyJ6Qlbo+I4m6jav6jHyENNcVVOpq1Ww4c2yVZBV5eqMnPqaP
KwgVYa8inBoRKCFtAcgtKaRdMq8gnSAw6EC538iZZERCQaPfB27GrbOcjsbRzjhJMmtBSKUoz3EM
aqdBkKHWT4ScMEFvOHsXr9u6XbosDgSrnSnGx0lUPLTgx7kpnaU1cbT1sVOSl6plzQsh3/zK1ni1
+rJi/ajcV4NUcOISChuPU2CV3au8yD79hxAOm1ydVqJTvUwUkLh3KewgXswc/xAMz1xoCxp2PGgQ
E3mXtI3pZj0KnSR6LjuYRyWqeTUHuM58z8V7AvtLZeCTZLT6RukgcnALM98JYxzKVRu2mn5iVwse
KgsYgMO7UlGKxnl/aNr4MDfoL4WMSTOk4sQ2jPpdQkPh5BWFsgBwpJN0X+6N36kZsf9qIm+bchTr
rQIDKjWCKBt/JlU6wmdAiY0NwM5lw2mY6qhsrhkWFoEoA2BlNBFmjEVR5q1fhbh+WnMcrCZ4unWs
jltR3oU+v5b6eCHg2QV18hIx/IyIn8mXypNk/CLyMKDNkIK0ybBHZM2C4sf8Jvg+WMxcxeyN7FiU
CAfIZmps0mn3syEyix8Qn8o7rMVHpV52D/cYsntm6vnIpLJRlczn+blHlXEWt6J12bc/SWbFF0La
s5ACC6u6NswXpXEisfIesCuHnQRj5NFyy4H7P5NLr1ERA1W5Hze1Z6zRG9vwmLdi+G7T1W625EeV
hTuS5BaRh+quk/qzGcZX1w+HWE5+DBJXHWHRXuTOKH5GPX0mdGO3GNJR0dajAqE8xwwi4xDAUNa6
s0Yjo0uXrmoCI19ulkDCBGGqx7pYXkmZZ+QnE1SiPLdyfAPn+5RWPC0WwhgiWxxLr17kTJFI05V8
syB7WdwIFiqsN6VuUZ0rZ7WPvraWx5vt362DctdEw2lomnDLaFjEjCWfIIZShoCrIqc4aupfxlDs
MvOXXJD6IPb18ywJ+x5NqY0rLna7DjyCWXFA5OPgaIOOnHp+rOhL9cc0umlH/1/6zXJHmnuI4trt
y5I3mCQDrHPyCz/JHfbV3tozwN3kDx7RyCly+VwaaullLXW1xGHTCsJewooeKQzj20yqdnqn+ayI
X9qtZ79eXiaJiW630DLVEgYtcShd7EJaMFtoMTbEqVDXXD0lqSO33tJMcU25Pk2GKbkkfIXlAXqa
pd+t6jUxX0uTmRV6Bb8h4sV9APOmdODg36aTiAqxXOR73nXBwMSxN9efeu0webOcsNZW9dPeysJ+
IHic/BpnYFmnLemZUWf3kNiDTkn1A2uaU4nAsR5Z1Sp8dO1sZnltyq+aUV0NjQ/biGjKhu9C0RUN
ui33MNfH8SNlQa8WxAHKZQgu48qs9G3U+tGNFK1z4IZbwNY51kr1nMCicZpt+gVwpwmUuKTzr7Pb
uExkggBon3vr8f0zXxF83Syk6fxNmDR0rfxiroaYsexudUu41EbxJGscucY6vc0PwVKvUtmLQMzC
QbC+Z436c1yU/SyCZ2hpYnmv3/Rc2p6nJbn3avVN9MrRqtofhq2Q8gpAi+Wui8RdMWGIKuhaMmm8
ix1EnbFnMjyShV6jh5oeaU3ZKvtFAx6Zu2OGN1Ehh1YmFCvrstfb9FvQBayjCeiizZjdphhOq2z+
FKD53WkeE4+Yjnulk3CQ6AXzxgwD56wezRWerRRbf8hr1v1VLkdOeXDI0KhinNn6dKzb+HOZxXcz
K/abCpmnhsTMxZbbKEJ+tmU61GNzSSE6E9HIGqmZEIBZnAy2EVdvFUpCBFHpNSU3ohSF35OUkP00
Dzu8Jk/Dqj9YTwbIeuNGDNVJrYdrWbRf9caFujGqMM3pDAnDGZSUNqNfDqbJUpTNXlize31c5b0H
LzwcDMZEKGlhNUmNnSnyLyOTr3w7Xzm4umOeNyQtC4kzgXd3mmZ8Mh62GVMQsemhrLdWRB0Enf9e
Yul5iLIaWeh0GKzmzNWR20UzYNIg1wJU4z+l3wzYSNAV1lvRkdAzk9bqq3V+lUyVfZd5S+tc49Ed
gU1OBRsUtcViOsffqL9oVizhoqj5Ty+be6b12CyqLTtRzSC0tpC7AI9/mx9srgH/IJuc1asTuvAm
rZ/SpnyXFNiKVSOHXU3ih2DljbfpnYfJ6Eygh9cM41EukAHW/R+4lWGNjNtOKuVPWcMS68wDBo5t
V+JLt8dZDFCBsReKicYZ5VE6pc0HpgReOvw3nWFMPu0GTTxjEwmSYW5da9hgqEkbxwNCvnL1C/a+
ToICVIuJx5Dy7TPVze9VKge0EHDhRk28rEYWWM32QXpMOOh4hlOdOUQzZ3xL8q8eit5BWZdDknFH
yNb0hIeOuUJWBkqDjj5bkSiSnXZM+1J1VJiftjWODVvrcgpIKkwdq9S+cIsyViLSG2M1Axxde0hv
+6A0kQ6p04y4f8te2Yvu1rb6aSddcjorPZEaJDmYLFHvDWmoK9UMySFR3UzLX4RUPLJUzwIOstGL
8Kqye0tbL0ZYwha2w54SF5nfqRZK0oJp66CpR9g4UBXxv6iZtAdMGDlJFL/NSzv629oqgaINstvK
039yd2a7cStbtv2Vg3rnAbtgA9y6wM0+1aR6S/ILIVky+z6C3dfXoPeuKimtI5Xr8WI/Gd5OJpNk
cMVac46J8Uzq4SYidWWOAjNpXtUQA/ClyMRbtkV5wDz4ZFRImxreBRuI8gfWudPO6s5YyWmsmPE5
LpgnN+NyEfiOMtpjXk1C8VrD3UFQB/0FKTW6TsTPABwTaNWyC2dEkZIJ706a47Wj4sd+Gs9NBGht
mzy5CidPQzYO1Xrarc2optcpW0ZwPk0iJk6UAkE2sjVwocCG7mtlKWfNuhivknS8wBy6sOsEWVV9
XlcBjZquv9BMK1n1tXUlyZFfGoV+wCyCIN6Sp94g2dBr2k3eDwRpydPctE7CcmSKpqwXVFfGqTv0
N1Pl3bU25l7N+8loxl86Az74rNrIchY/QfMjio8eCfpDxoGIMXNe4ZZXWsu+wCaCWYr+pE6Twx/7
x1EirJvBEiBC6VKjRmIxbRYoKlaxMwb7JAuu+7HLKJKTliUzeUoRmRtIyZlPev1qMvuDAy8CvXFi
L1HhTJs8LHaozHh/1+qKu48JbmC+oMS/C4Jin5CBleTWukIQg9lkusWJECySrL7FCF+t09E6hafy
oLn4T9DjYwQYaFIFzdmQWLd54Fx46XTdFuqUexjHnN7fwmqCPGeI59bv8LIlOCS14cRKsh0y0FM7
svahY9MXkej6Z9TYmFBQ2aVC6cXEqMm1V7Osz3PU99QDMHhJ2L0IBRkrMutO+6JMEUhwQzJ2Xelq
EistE3KZpgHDNR+fjr+XbfgzsCK1RR+/znirJBopajDvxEmd9/epFybbLMy/Ky1di8bfazB0z3RP
5tuc+fRJClbAhl69njVMrEWbME3Oq1rsKLvWVhU9lCTD7kn5Uns9y+UOHkq3IUJN7erKp8VBbs0+
wpu9ZH4PgFhJqnGW1ZORbOk11MD+xGqKk0kMd0Ftn45WazNn9J86ReHaZpIC15/b1eKkUhoyAJwZ
m1hhXjQo2mnXgMybc9+WrfRPBoTZGxD18Urvx4eW6KilqYvLyKbNOrbJL3zKUk/be8ROZ2YZf0Nk
dBoHnrUmW8hdV04KE4an0QYdsyRbaTM0Pi1hv6EM7DDDkRu7STRa4XOk64jI+bKb4hbHOO1GAyfF
VRMlz4YZTae2EsgLrBCQJ0viYGlbuwybrZ6oYBkQjoe6Vj9YUX4ZReJJisZaxG5ykJqdLeqm3Gjk
mJXzEXtx5SJcSCfvYFPFkofJhxDV2Gg1+q3yAah+zMYvnBNKaBQlAh2Tw2bGoW+b5/Edj+sP03Mv
Iiavi7ShR+WNzYtfkR6ooXNzih+jld07VpNvGivf2NTW7GDraTFiCl4TQZ9vgHUb34n0LJaIhVGE
GCbZzhXE0BHNxpnpG09GBHGPdNBpkceOTs8lupFTGLFGgxOcMm/lpJm+ckaNDQSCMANkM568VeWc
jZ72kERXSIZWMjNOBQosKEXF7STzJdsQ+rkNk54QAyuvzjbuXrwSGUWCp50SxNozCb6syCbPicUy
gtDeRR1Jz9aFXyT1sqZ3g8+xWeUIQ6tqJI2oPnF0ZCeaJzZxgOyyjZxTYi2x/ZjNQxFCl6Q7wKKo
nHGNmhfr02RfSf1hACWzNyt7U7DJnXJr7xRYNEk+hWY9Nwzr6Rv5YFQx43nA6h3046FE5Uir27ow
c7EsfXeLy3w/lP1VQWgWLvf4gFmRHDn9HKTNuaQEi5ziri2b27wSN35afmNivcOujxXUYOQz2eso
Gm9pI9B/9ttLt4qJ5fZNqiBkuuvMfAxKaSxUSx5YlauHJDlgGL1r0GOuwqhNd9CKX3DXndQtW1Ob
Cizo5218xJirUop5RwQqYHLMpaiGZQZhlo0x8EXsyoup9RlB8hzDi49PJMpoDXined+zIHZTfRV3
Y7TtwuwBNqJ/XlYMDDvjRB8wx+pdcBE1XbYXXnBScJwmH62lcKLX1q3PKuYrjp5vtWqmL4j6zFVE
tLrYsZ34YcqfanUpqicbzOwg02Llah3EC2oSPYEtBjYB73Owz+WhxQePfbK8xuI6oSoiNFgM0c1o
udqp3iumcmJMN3XXUeu7+mF07Vt0RXeQPJhu8j8sxqYxMN7OJeU6s8oXMZlgM4uJxDd3iR+XGVJT
7fCN0MX3SXLvdk7T3hJ00myK8Ym8zCec8u4+HX4m2bBP6CTkhX5RV2o6iMmdpYEvBt/o3kY1pev0
heup3CmZvpQBZ+ExAT5gYiPpyobK7ES02mqa3zJOzHXmI7yo/ICMszRfhWNEp46oNc1x7GVfArbC
ebKyhoLvXvKg+EVs/mwQ3vCTUejYpgy2JjlczHA9Dd+xm5w60mJ+a9AG6E1YyzYux2WrxM2f95P/
/4xQ8SAN/euW8qZ5LX5E/7gp1V8gy6fi5R//r5BPzQ8Z//jHGX9s34oV5g/7W6tAgAphR7pAkoAB
6Zfs4K9Ws+X/k44xhQaNYxuPwxyH9LdWYU5kEY4nDJ1/R1KS7/93rxkL4z99cEUwbExAXuJPOs1H
KDC0Ex4eHvrLJInBfDxm/SUx9V45r+kWxObb1ALQCs3Ceep0O4Cw0jHFkfh13/xwH7S37Rn489/y
CI/uOOoedBEWQgkLIPQReUkbcI0M1B50VtSqVgfCQTL3ufHPpuTaRlSEtbA1r0nyXed4d0IkaEZy
Wxc3dpyyh35UAuS1q+/z5rkx6003vwIxuQf7zIXnG3V7R10VbbfpMBD1Nk20hNfZbW1464KJrZYw
EEuntd0OtDCL7ezIqfR6nVRbE12nxNb1+ekeJTv8frrzRXgDd7KaugT9wOm6N955fKgRJ4CyWWkb
kq8vqrV1lX3DV0UfeeH/pR4iqejjQcIMovvsh57//s2Re3C3ejBw5MBhjbYGbCfNA6bCdV3EjObF
3m5/fnGyR8C2367t0eCC+cKQ5xaHrNBlbOr1Rq6ocxbIBbfBrmQKmG/+WpH+5Un+dg+/v5usI7HN
WJa9o893U7SP1xgMl/am/yKl58NDGDZPMc8jKqGjG9ZQHUmGJpkZA50Wj/GAuAxrGAXltzx5/PwH
NHmwf79mb451dLdkokE8nnCs8IA4vXrxtrzud8Npue0fikP4Gp6YFzhn7NPiKtqG7Iduh2TR33/+
LY5wWb/u2RlQAWvINmfK7dG3wCit6LFkxA8gQaAp+Q1XIm+8bqSaXkTzG3rBq/Tzg35w67w75tHd
ijjSATkFZ621UgQBakt+AG1OGgxzpufm84MZvx+NERsBJCDmWPl8iwX77bPRepqWa5lBTC8gCKrS
bLgKfS/YpGPkkEViWTv2Fkj9JuqeHM/D3Jsa79gdqF1bW/VpRXV7AcTYvNBiL30dU8f+s7uO5dHF
LsD67HENTPvXuvLm6TUA/7P+xdoCewT6BhPlLbkswamljcnSC9ju02AVXywZ7wePngnTGPoohyW5
kGnnr7TBNwcFdeUjtc+dpYoEWjIPC6WBtmb3+a8/rwJvFiYA6ZyT8E2bWS5vOO/ogcrGvsNf3I47
xxvRJJmlQ+EN9VTcNrpOR7Qc3dMmN0a4GbQlqVknJ7j+/Csc3+LWTBCFVmjTJwC7p+tHK5Wszd6D
RWzQ5HXkOrEH87SdFcSAVLMl3U1jY5lOeloLPVmNIcOmEjnzdSuT4OLzb3K0ugDNdMgYA3fLz8EF
P/7JyXKSRUgXYiPxCtBKnepTxqP1nl3bKyEI/U5G+Ls/P+avzLQ3V2A+KK9f5uiIJT3+Ozp7om4T
qREXv5HjkN+wtdDZfvvpnWsmhMNb7BxBTEEussOAeGGRjNawiK22AVY/dRVqMiMtvmDIHhEZPb4T
ukluQZusTBsE8dGi05l6VCKbh9GJKH+JEQb/tsuOlwDZYKMH3kvaZye0G5h3hiOofr92rr74WY5K
E0buM6QQIiVcSuJuj+fuYgpqA1f2sHESesBLuy8MkgWyDhNYhDz7mtBds9+gPrArRB5RSFLG6JVn
QdTUT66elw45Gv3EEjnUwfMX321ekd5dMh5K9K4+QtX5v1mZ8HbFssO+ZVCKT1KLrX7YTI4/XScY
S3aFaPNrV0iUPDpWSYNG8jj8kHksiIxxLSgxU9Mkl7hR8NH1KN8ZHdbTdBebVhiv/vBb8iSxR/EA
jXA5PaxV77+lb/iSMJrC2bEABGdD1tAq71MQsjlZfRoD0U1q4RT26JQsMAXjSO+FA7JK+nRNcbNP
fpBuEFKnW8I01BcxW7/d9vO3QzUMqJjqGXrSfP3fLG/0+VpXQXjfFcHoYnxIvXk/FjEwz+nmpkno
orMIaNfHTQdnoWHoF3rGMrJnnYA79l+8hY4v6fx1uO/h1dskiUL5ff91qhr3exXqzi6xXTI3hrDe
SEXb2iygS39+YT44FBhdnVUd3/lsQH9/KF0KFePJcXfAs1/1ZpKr3mrcdU7e6Bfv8V+00rc3Kops
RDAuNS30X4/I0veHMtq6HmpBq3Jskh80rZOtzA0M0Bap15hXrbu+sa3vyZzT4Eh8lynJZ0tR03Hv
BxK5MfmXXzzXvxTXx1/JBeCpc+o2EbTzr/PmuvcWyxjZ44QyS5m8DJllX/lK7PUwQ45pgctKItyB
WST9TaE15h3cL7Xok0luhh5EWhVo6rR1OgeeTedbK7toq1M5TR7ckbi+rnkPr3ETNvs/vWYAaonK
ZZfHhglg7ftvnfHe8sw2Dnaqc6ezOKZfg5lG32WBPn5xexy/Dqlt6VhDPHfAS3ouXqL3x5LMdWNQ
s/6uFWV9Bv/B9TZOE6odkZwVUzQ4It8Z3LSv8L2w2yZGuivHqSogdob0fj8/8V9ndnS92BjriK08
VP6see+/DVSuNG1LM9gVbV/fl32QXtmDaK+Avlmw5QIbw3Ys6Doz7um0F4IgfUZzdgUizNO1diOn
RN7ByRLevuu1tt5C6yrXtqigDUVW5qebTnbWmeoYLeQ0esqdS0ut2pauIP3dIP3o5vMz+u3lNv++
+As85rdYE4zjTa8kbK4LU84ogKCwydXoLi2IrTtdb+Va5FmxAYQ2roTGRFM2TNEoOdT28y/x+xrA
dzA9m9qHys46fgok9I0hUzwFoATlJq6yie2vsk9i3mFf3E/zM350AantPIt6ktXWP4b+ZjX+vARs
7C5RdJeV1UUrpHO08ZWBqbql3dmX+r0etO0Xq8+HB/b8uXtiW2xHj9Y5q4UCq9WtttNxoa7oWsIW
ridjbcDYWWn079Z5LasL/NfZH0VGcjhYXtRv5L/j+LCR7r2/Z3mS24TRZLi3VUlHskIJFqhRv8TA
BiliUI+fX8zjsvH4cEdL2gA/UPfSMNw7Q+zt6nkeo3TALCO1HVS/AE26kaVfXNYP7iAKVdzbhmEI
IPhHhXuOByp0FXZPGXr4T1oNQkEiDjpj/C+O9OHpeaTbUw1i2PqFT36zYnfkoEkP8ObeYUuyEnZA
h5VUN3fqghMrD+wboU9f5NYebQm5gCx/usfhDJPu1PGik9ojdviak4vMqt/y295aeekum96zNynj
1C8Wufnl/v4R4XDzY+joWJLYc72/XzSrb3pLgvwbplQ9ccWydWCoG5jOWY3TwCrWXhO47MEmH+hb
9MXJ/v77Yo4SYNlZDITg8O+PPkxZ4uc1v68VecVe82LE4GY3HBp3LiDj2WE4TPlX9df89B2dM6M5
g14nV5Wl8Kg6TEg0NYzRC/deWA0ko5lK0WPUBKIFVQbDT/DV4R3NbW/ceyauZeyRGtBNMv8ey4Eh
5eePkDWf5NHXcV3fcaj5dVYL66hSYZ0eClAZPguiUyLza9G1NhShTlSjVwBDhAagESsz08Teb5Px
xAASuKmCxt/iF0U/22XBVZ6S9yYZpQEpbtVJnTCkzAFxrluQbahi0AvgS6wuMxuOo1ukCOuLkVQd
dmB7OYb5pTEEzIqY2J2QG2isk76rQRF7Ge5O6X5RUvx+2VkUTcEdx2bC/y1Bo7fjsgHG5u8GFa0a
8zDh85AQhYip6cwvluIPjjWXLZS37AbIATgqX4akdJu8KUKwlW50Xiv/wTVC/dQgdXThV9ltC5J1
/fkV/eA1SzCUI2a0v0PVdNw0iTMUnKH04WgmwUsFOm3ngFREHeh1F5OuGLm5gb/IfAi1nrTcs6BE
bvD5d/h9GZmzqcy5h0JSE9XU+yeLEBZU06YW7lOgXQvD8Z80XNYMSidz7cD4+mIZ+X1JRnbOjyt0
SnXq+qMHmcQpUizDMIJhN6oTnLj1+TSY3Vk2jvKLTsXvK9Y8MHDMWTPPeE4/ereOclRjD/53P3gO
EpEAShxS4JUNmmoLSQclcRIEN47eOyuIT8kXT+sHJercmWLVIhOR3dtsIH1bxBPDZGkdMpd9VZbe
shhjb1+HVrQufQtNi+VOu3bMtee2ywzwnMF0UZTaPa58Muj+9Aoj8WfpZucmaAJ5843/5t3kJhpD
ndSL97pngtbJtelRZb113uXVDKQbKvnFqf9+jecD2uwTSYemLzFfmDcHDJqkB7vvxnsjVvFS8+32
tMiih7qHi/f5qX10JGFYVGyCV+Fv1tU08JRW1POp9b6/Nl0IqOxOwMnABf2iv/nB3TT/hDRbaDSS
gHFULyGE7O0e0PkejVx30gXiNtPnhltbVRsG+vCZIz3fS1UyMSn7+It7+fenFL0iJSIIeKoL51cf
/s1PWhml4mSrZF+0Q7Yeghr5f8CJDqW1n4BhfnE48/fFkONxizo4ljnm8cLEMgPEZSiTPagjzO2O
O6yFjiKf3QmC37YIDqrqkhODqfu2rWJSMLpR3EZS4iJWTbGROtCbRMXxs44XYSHT0t2N0OVXVLek
qsZ+tS81yoUpqr0to/RwqwXFcB5MmoeeXGB96uSVhSz37vMb5oMVlxNjoWVWOfenjkcFBPHM2K42
2TP6TCA3OcaqUzR3UM+ApVDRqdcraw//Qa28ARTsEI/6F7XicRwblRszRcKnWBM8HSPO0cLUEmFt
eGNMLh16FWi7trGqzAGGb9ka34RwkgutHrm4wADtnXA1eWYWwsOBwI+dA4vByIHiU/UINxGPwGJw
EDY5oRA7T7N8qLIh7Fvq7JPCYOPpNrG6CjoUQOhwbAxyVf9k8em5izWkhWH9xcbio1sHrCwFP4sO
tffRCk9kKzvzaEj2vWEnSCWMYj3VKAYgR4NNaYMafxx6hc+v60cLgScojRiTYEXS579/83zYRqJ1
gmbJvnaUWOglWTLe1FsrvyGN8/NDffAo0ocXLDo0fl3/16jmzaGABSkDBRR3kFYCvgfJeMoNlG1M
axi2adJnXxxvXljeV32AAQSPIO9epBfeURHqQ0Jh4sIdS86Ls7JsVL2RqJsvbsr5bfTbUTxeVQaL
jMc68/4H1Ca3klo4Jfugd7pdIjyo+XHbL9sMIR3Zff5BM/sSWn4bfFFlf3h+M+iAW8Zhuj//3m9+
TxkmXQXRNAHm6qlzw9BKIFB+c/nnV42pFMX8bJgjwub9UcYQDqcnNPzO5Easy1APzsex03aaq6VX
TtBWf/7SZalGMMCehTaGOHrpEtKaNySEYO0lP0h4bbkxHYUzaubaeID5Pj+7j64etQajTyor5mBH
tUaKDxBdPUdzWwNHdk+CihTFtBvSac5IO3dqjNZaWK4/P+xHjwKLGNcMRQbF1nxp31w6QiiIMS4E
lBmiprdJ4tYbiKRAqoJRI4tNF1f/i+M5rIAczqA7dXyrEDLn512U7kVl4CCbsuKMnMNq0eMv22Lj
87949D5455sWbT18jfNTcfyysIqs9OKaLRCNT+yDQN92Q0v1KFHb7zXdLtf+aJQ0XeFC0j2Kvig5
PljUKMsBhjCZcGjCHV3VhBBoNQ4ODu7ZohgoMRzwJX4fmADuPv9hPz4Stw5Bezq1+dHTETHD9tM6
yvZGlwTrELj8roGTg/EtT7943D96A5tMMW1KcnY9TNDe3zRj0g0ooyktItDZz2Q113vcW+4GrX29
jx1V7UPyWs/7ciLOWtjtg+hAEn9+vh9MVtAwCTJqf7Vs7V9f8s2dWxHgVwTGmOx1TcDFB/O6pVwP
1iCkwJ640PczYhp23PshWblRuQwdK+I2CKqdD3t3+/nXIcGNk36//DoI9+iZs9+lU3XczLE1yzDM
etJ2cVIb5CS4UfkzB75+gWczgsZhB6O9A3Bqv2RNFtRbxw76s6HuxWMrq4Fus2Ogox0aRJwNFlVD
DeZ9orndieg769to93jOsNVmlxORFsihU4D2C7MLu72XPnayuAbqpC5UNSlvw8xz5rUW0L9NiMaP
Q2i1HssIzGMTR1lUTde4PrJDIbN2HVBUXOe2XV2ClyRXtuhz0Fep0GGA1Tbl6aoOHLLliUQ3Uury
AhabUyByYhzp4VXUrLbYNExsQXS2WbtVCYwqXnApVpM0aT0OKmT2owQa+A0tMW/cfFD9s1eNGWmO
GWpGbSKopcoj5tBObwULpVyG9JEqc9AFRe2cQecle6g20VQTMJ4/mC2rYdOEg7Nl8sh3G4n1Shcj
QNe14QX+Uz2W7TccCgIULPQr6BQkpdxIvjZY2TTMjdUU58ZjrhfhjRrKGCGkdKDB1LqMbzRRVtqW
6Rv4tklh9SJUAvqgVyG6CB8SX6Ho6irpQxTJCuOhlnFBDgbBLc6Blnv/XOtetk71wLEW9IsTYxUm
rrWbf3X3Ih9i+PwgAdWpR5OHhBJFJUa31nbbtdXE4z3o7PTZjcwZ/sT75hERORk3uXTGR9+QjnvC
JBz3qOpi91BNY/Qk0jjw9w3pFHutQVu+IBNMHSZZtv7CzwkIBqRKYuuWVHOPvIh84CKCBk2WmkOS
qD84zU2Q9iimG2QQKDq1YALxoAqXF56WjEDUYn+6QWnNFFUFpZcSRuR2E6l/XXGXW9UAb1j4CPZB
+F73TersJ+CzELwd/dwTorp2PSpeFj8wpESZdN1VVUzw9Bt46QQOTMq41QPWlF2TQS+f9Ea/dLj0
9gLrcQoPTdPSASVvr0fbKtbDnYLzOC6DfFTequzdC9vJPXsrcXeAsulrWa9KEwcBd3Cuv0RTAFvX
nibdW5kqrB5M/F/PYUvwDio8sP6LttGrR0vE5atvZ/LGEpN6mvTYAG7YDkze5FjxJcI+uUhkOIpl
OwrxLGTfYNQbar1amkh7eu7DCBUgZpcbVbNTX3iksJjLQgnnibS0Efsya9BTmqR9stZw4z+Y5DVs
46mffYkeBq9lGM+fk+EkX07ohGx2xKXxXGYqy7Z+m0ZXjJtCmB1paSfLlJ0NrqzI/hbbrndS1COG
kCw28AUQLgPdJDbtAi8yLdaFBxFX4SMbw3iNgdSCECzQFyijhisIEc0Sa1LqaJaNBEDikKl4lOyY
edVSEYYRblQBzHudwXS1Fth/cUrEiZNd5pDyLkmQGaEBDW4InLZtfpTtkN9rVmLv89KH8q5HyDtJ
QOlmnuhgfZvSonvp6QQj6YrDLlwacRq0pDQZYHSmQNPQlkWZemx6MPmYRa32e0jkdUP+4ITZjijv
4EefKPmNCD6SzMAn1/YitDIzWPK9gVVF6E5t+sn2WO95UuW3tojyOZ9i5rfXDTbUEG/zdaJjASbD
yp+3u0UzYO7oq9u4rXouqOKu3ShcDq9RM4kXnSCb2asQjpdN0kQaqoJEFqu26cTMqa/iS1bwsFtO
woKmZE9j+NTTdoP7lsYdU5FOpmddkg7PXVBEz+5oYLPRO3Qni6AhZ5ywwsm/xu3GnLctvQIzD6/3
20y5QHLHGX24IPhWN9Y8dANgw1GlS8b32VUOS/2HqBIGw/G9PglbbaoUZQ87GhXa+9RtKn1VkR62
yhGgkiiI4K1f4AytiDUL4zK6rCIbg6tRu8WuJEM8PGm1yHVXzLC0KxK7nGQdEwR23RIycO17HV5X
fszbMG/PcuHfs3dMkpWjeNvg02TRSLtCnemWPo1rPMr2Y6U6eF8sV/6DnoXIw53QHO0lHqRgAmeg
zHit0ji+TTIrfEyNOvrGx+PUoDHFdZrSMYCR2fkuRjceFihKXvmztGeOoCG1/C5HGnlHoEPdclIg
kxfGOEDc9jWAxosAcyVvoVaMQLwnS1x7o4IwPlTmWVanoMvnhBh8QIqcmbXX+w1WQREE3EwzF3IO
l/CThV/maEYAua9HLOlYKFwKrCknu4TsigjuoULIVAJ/7wme0aFYYJIqjceO+LltH/Yd6Y4AI4xl
GWr9KTezBYjAqkBbFFBsq5VTysFdYBSQB6l4xHGEOuVjXtftRUWFqJbMjAY4SxGN56WppcAI+ypE
D2rWnfGgRcI795g+/j1K/SOEy0X1WtzI5vVVnj9V/2f+pz9KEqDIiZf/9/0fAY38/cmrJ/n07g/r
QsZyvFKvzXj92qqMf/qXynb+P/+nf/mP11+fcjtWr//+bz9KReYRn8bteRQDTD32r9X0N3x1+hF/
fdT+5d//jf3jfwrmbfOfFsUsBT+DY4+hHkX634J58U/XQrXmIt8hw5Wh2X8J5i33n9RzyOH5l4j5
GMP+F5vF4vMgrBAqjEUN+zPN0/8878u/CsZP2Sz8g3eVJWGRDBhclHP0oqH70ZZ9X27jqWgGxHPm
MiaiF0MG1c9C4GWt12UVZf6GsAmaJRMJFxhlahI3SdW1hfaYOZRjTBM73Bl6Ojv0LV0zmU1YFcGI
SVFndO86JdGmN2bfEONmVUAEQi2yTjXLhACR1Y0P7hbW/bSKud/uYQU37SpSDlGLFpD98GT0s1YX
q7zSZmN/HyX3iOc0+vEs4z0FpF5lFmFHhFuG+P111Nq8tkg2itejIfHkOnlheg5LsxSp8c00Ion/
ywB/oG5iVw5g2shBdc11EPpF4yyI6hHxTwDaMrWWfu2nODYtOezyzFXtNV1VmS2IyQTvWzeNScSD
L9NB/LSQVJMEZUo1pOeK1UW/9DQjeE6QMEHZEiMiQTD2Q8ELA/CGArBQUG9uoZVMrGBJYJjLzO8a
D0Sa8maIC1E8yXcQK+MthU57USsbv1eAqL4fwp1L2+5HqznfSOc6yLADNQdRxszkdtT1RTJYryqO
ruqsR2raFlnIMgQEAQM+Jb4kutBLynPNzPu7KWrnHMa2OQM4ZK1FGeFS8zUCjeIz3TUJohTdeCrG
6jmdQJFnRHJMBFpO7reotDdtwWrbNLZ2ZrLkh6TV3jiS76E6XpztBnEc0hN/qZVqkRY+2YaquO9y
75FGOZy1MbP7M2/I8cOijhxrfxP3Guk/TeneDggPa1ySF9XgFpAj1F7G/rYFmLqouF2X0h+Ikqa8
6I3+mTyzgmDJZg32GahB2+86Q+3Nwj7x+EDJJkGWe155LLeeuaWUvK+Bp5OSEUYxSaKA0vFmRjP4
CuI7tErE0C2vJqCvd+MM2+i4kU8IjVl6ZWRDZmzSizRzjKumGFuxC7ve3KhZ/VeHUCijIN1JRdRj
343mavIVEa5tXYCjS+UDA6+lR/37PfFrD4IPvHfe5NDJHaRbduCvy8n0t12tPcF54BHSPAogfTXV
+q0IhqsRjG+yIGthIaL+tAD+wouqubHr72Ejd2QJBpspi0kFbFdAdtY9dncGp4TQov7GSkYkZ7iu
9BCFmoFeGQ8WPWIvh9ojmuvYnho28wEBwM1wiMkgW/jcOgQqlIfOogzlxllFEEzKJip3whmvuxqR
URWjuyMJcUtn8s7IemStMSJnMaXnlgwEj6R1qofQgCpN3pLYEW5q3ABozyfiTTu2zzq7IuFcDZnf
PE3kNlwPvEyjDflFOUl+rn8my+60Ywao0BckK1Jz8YLmPhyyAmcNL3ZtWJh4Y0ME5SkgW8e5F33Y
XSFrzS5dS8mdlkW3ftfV4DX9YF7O7NLHWt8ARjSSyibTsyrjja9FkbGx+5EcrmAFQQWzP8G1xWuc
rh2zTkp2zGVu7ZLeka/pSC44zlduDoTEe3fEJIvN+9wmKdQ8MZtKG7eVe5rG2ckgq3MbZ04X8dh5
mHuNWKsgpNqBUa0BR28IW9WqPam47EV6I+nPWlN56AqTgmguD2Y7HMBNottY5YyYfJaD8BCjziNq
sPY4ocKrseSnJVpsRU/9NnVZYw3shUxa7nSiB5ce6JYzXQQnIfTo0S0y7Tm3apI+HW+Bj3afGHpP
2pLO298ICutH60voI6QpHQat8c+ZghxitgQkPvqU5kGpXdpOdNLE1SFGCXQa8tOoKrMvso7NfeqB
bCSLkVjWTtoLDTALjREiJCrL+Fkkpb9yYCwtrK5+bfo8wALofs98PBmd34HtSzES6ZW3GQdCVbvx
nFcAblyZT3fgbOBcBj7kws46lMhQ2MGXNnb8FmgSxHGtuAiLOa1V5PGqsTHPw09kvnpgU40mACOl
3HSuZmw0Be3dVExc0WpCFYwxNJo+t2MlwLCn/amRTOet3Vlrnhf+ijC+e6OGtGHD3teujLAWp+hF
6UbwD1WVlDeuDFbepPOHdpcKMhLmGDblRT1RVvrWsitxQGov99CA2pXjRF5PvlcCHbDXfg6iXuKr
FKuJnQ1ExzZHNuzeYIR/FEH/4BL7TS7qNwmQqmSDQlorfJisPZtYj0h33isWx4c8AYvg+mpfNGdi
2g9kbwIYv0jrEYt9D0PCEoRnlfW3sGHqGQZA/wwKgjW6oNOhhWag4h8DDfBFEoXifMDncG0Ndvhi
da9ZhaNeWPyCWgtoCi/pbkyzK1/CijHI/wnSM/Leo5Ve1RfxZFMq547+HUj59egXZ1lkXTveU4Wo
8SzEdzC0tA2n4IIS9FwvUS9oIwuxU9bZxjai8tkP1UWFh76PjPNcgrpIsqsUBpU2bIa5ag6AgMvl
YBVY3kuAaP2cwnkWjgZ4GUO7w5x6cCrtokZLtgyJrsnN8JWc0z7cuwFrsimiizi2ySfykzNP+1kZ
V6rMFm6bbagc7qHlkP3hJMAMWYt90iMXbgyQK4+zGNhE+qNiHSyrW9N69nqWr8heNMkLAIDZ1HNB
BN5GH/ql3uCutpaDTbZTEd6iqucxg9gyO0I07OGtsdQiqCDy0MCo0Jr7Wu1jE74F73G/hbI+vXoE
WTYVamJXW6mh3mRJv8sLdXCmg+19n1rWeBw0UHQWnUPPwzsA8Tvnkb2kCCWOslkQQL6bN4C9QplC
4HQdg+ltq20YdyetOeykQYPQ/ZE14sKLrcsoL9dpTYyw2XIbzVnXjwIYqmVPS6PWDeoFtfoP7s5k
OXLlyrZfhDJ0jmYaQPRBBvskcwIjmUn0naNz4OtrQSp7T5lZT2mavoHuQBJvRKBxP37O3msvo39T
DuPWpwIr3NChx0XgvWn/kDr7p2mmdwOeKjeNT6pu6L4szpYAFoBX3dbTQGUWDR0PziwEfvZ+DcOu
DuzEPpmGuUtMihPlXxsPMHJe0oG5a7skE7wOdASTzLypCLMAWePzrOhmcw80jUKFwhqFtZBMNjOS
tFc+4kGPyuNi7QVNAzVa+6ToQgNNryrmT1LXCR4fkBC6kdoTCX0lO5CUgNaIem52A60yXrr7pdXM
o8AoQb6MSA/EaqqtN+ymtutuUDjx7lf9azfb1jFrahfrv7usMvAolffmlD6U8uomWX0YOfaGQ7tc
Ta87G3I8k7YnidgKTbfWgciUqPX1On8QxFu+KMvHqh1zB3J3bPwgawkVsb9Att/5vjoC0udkxn41
leVjbFKD0CMaDiOKkSDBgFDm8ixx+XF6my+enjy2FiADgaWD94+tZV/32YoJmZot/wlEXr3apEue
CP/h6bajeIUloZbKdGUH5Em9J6ZzdN3sWx1jjasm6zFiOptQgRELAyO5O9qieDL55EqmhNE5+p7x
3IsNSsmf4QAv5q3d37cwG2ENkII0WLu0coOh7cJSS7GDzxcj1WfuLxdmk6+NftL62DECIEeHNK3B
hsdQwjlgk4kT+BMPa6oOhUPIYqETsTsM26mswiRCu6bprzC/oN0ZYTQ39BHr20zNeP9d67nT5bf1
rxxZvOgqf0wz7bsv8ht37B80Q/8CxvQ8+TTpJFGZGz8ag56zO+IqUErLVD02c7RrgfGUqr3RC+Ok
WeXJTY1gBsVI7rj5aNgdgUVVSPgaGI997NpcjqyEN+zwBDjfjU69+cP05kn3Jh70rYO2aZMqihAz
3ldp86zq6BYIx2EAGbbLBkIrG1mJNXfGep5cArcdh5mD8ASkh6VlzdUVdEE9DQRthKOZ2lCTl0DX
BuCXcePMYRkLbiTNErHEO04MENkYOtu+/70fU3lOTNUepJteVv5TMdMg6dstIfH3cXTyK+vNi9Q5
5znpVbwto8ShOaDzRRF6kTG/y2rvFNPw1UgOx3UMAXngnJUlb4vnADmhHj4QA/+O3ipUJkhd8G4e
K2NG59SOyNnovpLePtVuTSC1/+522pMfuU9xMe4d2vZVWZCs5agP8kQjDXKz3UhGEDgtqsS/OkyF
aDTBnbOWc+YTv7oIQZxXDilAQQxHC3/wLXJmWXvj5ZCQsIDKR7zq0Kj8Zt6aZrlzp8Y94cnaue78
kK7yo86+XRJmhBIcBlUKKwxibjJscgfiVRROeoZmCK7LSAawKC5NJE4kQNV6s3HtV0TTW6v/imtt
OyzVfUpQcNrAbqzlyY3JDOMa2dVVB91UVn0dcpSCuUFFFev3i+kchBgPNjtbHjMeyHsSMLLvdSFv
IK69dP3VrdRjK5Kbjt6PQcuPXKNQzf4udpybPBnDrJ9eQKC2QVKwcyy5lj81s8feQOY058TmylCM
jM5U+3IsEF3IcKll4tuoi+ezYygB7TKZcSSOc1t85rFvD5fIFZR4el4n0T6S3Qwq2PKybwikUfd4
trKbYFjq6JNeLckqsTeo5UFTo94HRDY60V5YBOhy9jCmr0yw4W7cwclOaaN5FI5GSmBPI8vvvt5B
3LKKvvxKGqJpwhpex2V1Wc+P9ozBCyo1876bZPKzo9XTNgo1usA5PHRBL87UiYbh3JIbUAkHAIAz
5BEnyKDD1AEllnzXY87ZoZlwXg1INrfx00dRp23qYpx9unhxPLFhlQl57JT0u86W+gle5OiQxUnr
YeMXJiMBL+s0PSjboY93HCTcrY6gd+c6UgctLSqRQLIybh0CN75Zy2zdDGaif7daP0b6i5KdXGhI
c8Rjkx0ity0wTgAj9DOtxO5p35eiBsY+FHDblaaBqW9KGW0rzaka6PWcg/c9/kGPrrcg7KpDfLGm
pcW3Ih29Khwsg/pvErN8tZnwNEHJzG91JA2ds8tJ670sHgqlMGqz9JYvNj3F2tBcJnPNZs44vz+W
rstTk45V/pSpJn/KW18841WbvjRhIH5nTuIX8ONJrwQOqpc0drv1WDEpnb1VFILkoNYuqN7M2l4o
2zFWLmHbum0SxKMoh9BlxXADmzkSWbq9dB6iohFPXkYfeEsmWAYioBGTdsk6vywCOpUkznVONUne
uqXMt0wClRcKJwWP4DqWdWWECF87Ynp39dqCxmXV1MOZstIzydElyJKpBTtlYAMfXBfxSYBIT43s
0egZp1IP+ABgwd2RA9V5Y/ye5qX2YshijveFSx764zRhsWDZs/U3UAPQATszkzMTyOWTEQfm8ZHM
NbFhVlxpwTzNhvynmuA/6oz+/wkjWcfV/+/26f6nLN+r+V8bqOsf/BM4Yoj/Qoi32npXOy3SdvqX
/+yfiv9CjuSYvkMbFMGc0Pmb/wGOCP4IOonj6ha6fBMi9v/pn9ou2GvgJS7HFszJa2v1P+if/qpl
QypE6xa8AB+yyrNxt//aPKXpUjYWAxJCeKIYNv36BMeb3o447aRYvOQNZ3T1iS6/O/7LJfqfTu6/
UrVXbcf/FQT845O5KtChsDs4K3Hl1092Kd44T3AO6IC+EvKV6PpH6/SRu40teJ6hPznwEwevz392
5VDWm3//8b+pNNbPRyqMyg2pAh02xi6/fn5vd03XOCAt0W1Rny5ZQT4vXMR6z5DOf+5no/hpm3Nl
hhporiBF51fv+063/yKN+FWZ8o/vgc0PxavOl+Hx+E0Dg5W5aNuZeXOWLeKsW3nyalvDdBoSRdLC
v//Rv7XK19+MD9g2MfCg9/lTZDs10zJqHfNRVonxyYtmViiCnbWb3iIlOxxrof4iS/vzAVv9V6tA
HL3kqr/59TJ3alWarizRfilAlDadEhgu+pFSsU81tZcq1Ztbd+n0j3//W/+362rj5QHjC5rH+gMo
QSjzbDYIJbQqks6to2C4nyylFZS4DLj/cmX/fJpxViA+hx/Ew2T/cRfntKR3LosgLwpx7sruR2YP
PXhLtkZrNAgNmWlQZsVUVX95j/6XC8wKwptL04Yf+rsKvxl6jmW5Va4zb4LZMqLc4tHQwyLOfsAN
94+MWsVfdFvrTfv13V3znrBL2bgJsRb/9u4onBtOYbVl0GBx/hBGzZOasVL95WP+vIUYhFk7URDz
xwyYfn12KshhHgKdgkqB5YEiEzRiRB72j2UdhP7lDv6mmFpfxBXhhJkB+TKKxt8XBHpredWaZh2M
mZ29uJx/UDMa+rA3UPl3W9U4xKL1Bdl16L6BfjD67HsvmF2Fg7KuhA4csJrav3ytP68B0zVWSdPg
5fXQ5f56DXIQ9DVGUXiBCbqOMw2CmdBvP59u0jTx/+O1iA3HYEVkjob49/cPW2bdJrCzYE1sJnHu
Wz3dA7BF9dBx8H779+/nn8/QurmtyCtWBhsJzK8/zGEFAhZK1TMButhb2cQztOZZNn+ROP75Zrp0
U2klG7j72G1+u4B9ZCBgqmLgTlM13mSzVuwXKqWwWFpm047w40/6cyVUUXQLf/nsP9dbFIB8JEQP
1naMfb/+xh6YKcxBfmPimuxuQ7rMiDqdNA4cMzMZtTUmW89/fF1deigmPjrICn+8NHC1YqcCfhkk
5qLutKUoXlh5vfDff8ofqw4MJ6To7CQse8iA1//9X+SFg5st2cIv3lTS0O48O4tuohbMM/mmEb1D
r3k0eHn/Ytr4jWTAK8raigUVxysvKp+6Xu9/+dRaaqNmjWoIvMJP/HNkxd6hKKE65l2yeIxKEJfs
x9wrmFAA7aPZQ7bkj7QqK5KJx8U/ZrqbW4d8yIzlL7f6H+/GL2siN5r+JFGtgGP+rGesOvd79Nak
yomm3numno3A+sV6+jVROrjQgc/wNZI7OKL+2vuujl02xrzGS/4zdf12DATd9HrrWUP6t/f6j5eA
0T2ze1Tv6xqH++/XCzeqdPEyq1yC3si8b7Ify++LjyZ368xFer9klaYTFqHxYFInUgYaiwRRPy+m
S1ujsb4Jd6oO5uCObujHo3li0kaKly0ZHIZdAZw3bAAzSSZnzBvAgQ8jJiF/YuzCbXRUiEgMCqPk
YSJdMx8XJiReT+5sVRJh3mg2BaDdzB0JvrHSbyZHeT/pQKIb7CIny3aKDvu0a0yP/585Q9TYmnpe
nAgEHtJdvL5bEocNI5BE8SVoVT8QDZre6RbzQDDOKCD1SRWfrrFimqeJ8xqDW7oLNtckQj4zqjuQ
Vox+wBl4ZzO2aciMzUhF1C8l+lGa6gwVdUv123//Gv1+X1jVqeNBKniY1Q3++et9UUWuyC8F+qrd
FuOOCBGr2Noh+KW/LAqcGH57Y238tN5KlGAwAmzA+x0okalB9r5MvI1pp07yrpkawRCGQgkamHo6
1ptFdslmJPBzu+hZ09Ogse5oC6MVItag23S9tC6OihlRVDHe/djxk7sF0nORJxdLmXCxiM7JN9ME
Apo9LXpY8nIhw4kXj+5rufSkHBIcTBwDXa4oWuRu6tPvizlq2qZcoiboptRBswFnNVW04SZ4VLVq
s1edPAhCcFBhPqb2iHiJgscDge/pXZA0dO+72VhQWrXt/bokpru2juxDFLnNXbuY3gipA5dn49WO
JAcQAt+m91DPbuIhsk6sB7D/Kxv8duTCIkUlmE/6Fmwr6P1Gipu8AL+ea4R8D4mmyzDCAd3stbxx
9qBi1Q7wCvJNYzCWb+B7jqgQreWdm24EdgdnMGwThepXY4Rtbzp2HkmcVjk+wWzxSQ4aEPc1zJCH
fs7ujbFBAtXzLeat0Toac9IFnKheLjXs9aK7hzPSPLS2mz8SJ1z+tLsBFL6POdrdGIVgMhM3mdoj
b7sOPjCbvSw82ZDL0flfsjHW/pKmiddorNQc1MbioTJEm4g6rbNgxrpquNPTqL03BChZEGjppcKD
d9J6C/SI7+2kpawzF1+/RTkBANfWkGh6Q0eSjCF6uUWMbPcHOHZASebvWpYgoOiHyX+VPFEPicYU
rx7Qf27qdEI2PBnWW6+3xmHyPXiyRfQiqsm8k7rRke9u/jCyuNrCJfOmjbdoBujVeZx3voTVuolt
17yZSyc7l6UgN9M3JiRxQ+z0G5KvmbpoQn6p2WVMipbXMfcjpIv8toiaTzdx6KR3QPiR9cz7UZUL
YPqlWJiqW8ZLMyES3Eexae6arNHvzcyOGS0g2dViIPtxunyiGaIeExnTsJG2ZJNbBCcQhrAtcr/d
R3655OSpIPyFCAt6lwexD1m1OtLOCMI4Z5oGYUnTeuzr8L+3VUR/L0hT6T6REfyUmFEfnzi0FMdc
6pgTyyrt9ibUl2y79HPxrVP9wpXMRcGKAXCiywBaB6oAZo6mW0fFN+nhYNgLPXtHnThmk4sm07fR
SggVydAz07yEaz7hZLR2ib68yEy8ZJwcN1xVhM5adWSCrbbk7GA9YeGCPUZPzdHKnBTEwRBbpmni
h5n5S4vhp1+jLslTvjYYR0HHJwz9VU4GYCymZZsWqqW9i75ltGP7PmkT59lLvJqcypjUQ5E8V0IY
R9ePHxvUyfcDMpEfyeiUx6ouLlnfPfmMuBnYoWuU4r1RyzvSzQJlcpWP36l0fvg2G5vSxg+pWvs1
mwEjSk4tcBxMel5j+UB81lWb6+qMGlb7luFEFsqdgjxO34zlh6zSZy/2fySToYLFm0+zHt+wQIEm
Zl7o9t0eXgkZD05bbVVnv8WxPwaFMK8GVlF4N80uq5ZnCzVWUOrqHDvqpoojmo9O/RxrxjrNy7+G
WYSNZ775ovnQk/TZF5PYOE7toHBnbtbF6h073oACoZk/qe0elAUUX8/1ndbR+zANjdCBhnDHuipb
sj/jyyosL2Bpj9J4aKPYwxAwthcawhtpoMU0R+UEEv0xwSbGtbBn7s4ykjKVxRdKT8b/AA/CtHHM
kIGWdosXY9oMJZq0FSPDJ+jiRDS9Tu7MZG3KNT0goW2IwZsQBpStG7clbwWtnMs5yDpoVa5tKit7
iidnT5mziuYE1k/ekSEtdKJC4kfT4v3xqvqK/iRgAl9SBac/vSSxj1RuwNFkazKBB+L/I6foIK+k
1NSPHtD+q+iN6hTxjl1sMlACm8Qlo0n56krzD1ozXvPO0IIR+d6jrUliJsvqWZ8JoHel3Ep/PWDE
5Leaq6G4WY5UEjdLB9Lcb2nVLUYTFpNPAoRZnkejewUefuroSO9TBfNTs4dtb9Moos1HApJA9R7L
NCG7wOtuC7d4dlFjAtQ2dG5M6ZI5tGjkcw3PWY9aA4FLQe2FOARiXyGm+zzzPmOHWQvra3zRWtFv
Gw05nAn7bTRZDavKnfG0xmVQaZ0IfTOPb7Km+TQTeWqT3DvhSqtXb8UXYhV8J3WZfnE0hI4Hh2rr
zXXyo4+W6iwLUe6gqxSPNgaTZ1B63BQz8alstGWrryEa/cB0ihDx3ZIzJquHfTOBneeZ+GliE+Kp
o6ExdHN6k5aVd5TN/JAY9gH11WNZNZd+aB5wa2evSkEnjwkrQh6N6LzxPo25iMlnKVbvtjTpZc3Z
1kmjnCh3uYU2LNH3wGZnZX6Q7figo9wj/UbtmURstEVdrbZNeN7t5zrnYOH50Lvb+C7Lk1OriQvp
OmR3Eks7DOOtaee3qIaeogVNGH5o75BP41eNwWODZPeSxMT2yKq6jOjWNwiR642t6V9Ox1CNm2Ja
59SqasrU6ZzXnbPBVEOcQYG0r4v37RrDRIXhHjE73FsVT//O4EKS08kNL/s3hhBM15S911hwiNCr
kvxWj6cSKSmpTH5VPft9+cmpJiG9tZuY5Jj1EEqafjyLC4EJsTvftt186qW/bK3Bf2PxFgHDru/R
mKYdkzM2cJTm1ChazNjZJIFTFSQuMWsUVfsV5xoNi/GrTADWTSUPKC0MUhNyIiyQByJMGJlegpfT
wgTPe1BFxJ756bbV832CBdayCRZBYfyQm74MrCr+8s0eEaHG7CNfqh96qvUbugI+pCiyxhh3bUo7
kZtutK4V9XQwTdGTU7UXp8hozpgOic5+844X6jzGvrrmUT4cRIwBPEuaKbRMXmO9vY6Nk94UJY6X
oYlu67qMtgbNhqLMSbd4itwYbv5MXBoT/9Y4p3pygyphq3uSnbkiJmuKNASLOal2fWRtEQv9SMfk
cyUyxOu1TpzlCTc/+a2L7R7RWACOKSV/UdKSk2ZhEI3ceAhBnX2TpHttYkgupHnnoSgUOmNLcNuq
7faOpb1EnOCwVASlZd4ZqA7KxpHk8DUh3Q1yzxCkQKpbdG2PkCTZaAOqm05oxHfM6LW8OzrMz3oZ
/cgqeyd6Aa/X3tqMnevafZxEeV06QRJSmb+5kvmTNT1jyGQpZ7ftamNrj7a9602Z7yyvuKOXWuzU
ABTVLIn8Ribh0A9DBGoM3BKIhmFdZd1tlk0U7063qRLWeyuaDr7iSSAMbp+sQ9x4ko8omLZSI5fK
o7fGK8eXIPbrm94jNnaVfik0/cGM3Vu7pPXkKO1sIMLYFnrenwjLKXis0AXVRXzW7LTa12IZAkwH
62zd8b+ndH62UT7LdWsQofLnu3nOzotXXXJHjbdjVX+6s9ACd8qyC5YpzFZIHbyyvXO9qboOGN4O
ggm8BQxRuuWykaaWHixCFJ8Z+RlPsed/OIQdTal7HPX2AcERClMt6GFHBOAGvlLXI4howe01uu53
3UetljoNbgW3Jb3BWm5Sz0RPxaZAuT2+0Wp/H3qPKE/pNlun8p6cyTA3CeKeuoLKphaVnbzSemLW
/ZgkGkkJdnvPLOfeRTp1q5toepd6+W5P2kn25KEkzorzsdwHI4++3C6KtoSH3GkoKoMuUshSHRfM
xrCfM9Ht0FuTb07oUUj//EqomRt0tUM+mC+IWMs+cjk4m1lLrnVTUHr1qmC627VftoHJpSOjStFS
2uhO89IRthm0c/OjtqZ7o/HtY+PN1rNmkGNjTqtiPYrnYEDWcRqn5dq7og+Rcow7EWfkcLdzSbRY
0r5n5ZqW1dyk7GcnTJtQLTgAhWxfqGNpC+Y3PHbLWaXjW1+RY1eVM8se1cnCinpx/bSOwtJwqkOU
1J8aEvNT3/tEXyUp2rboWnXpaRpBoDdl5u+bumcTml0imnBxBoZspo3hJSaAXwAWurkQcmk5UZjJ
nNl2Vr60S3dwPcWKxuKy0VvyAUsNsZ4gH5IWSLgM1XNNoM8iWu9Oj7vkRvdaAlvd1tyVKXdZ1UDv
CmeKbxBy7vQ8OiaTuWdGpL2NZG8GTqGR3OnyAgEg26M4vcu8aud180s89i+1TxjNNKPJc+Vemwk8
7oEdYoa71H13Xw8E2JtNe7HAgPhiVTDOlWAvo+bJy+Rh8N2nOkOoJBZ51+rida78qz+Aty514yg9
LhM0G/yBwwTrtHu2F+3ZSFv93Hr1/eTFD61RP4ArJBpySd/wSe2titcOe9NlLGoV1J15ksI/LQuS
hxZbKGxRtjBUaoa9S3ocUlrtoqyR+0mpLS2NY7GQaGLEXXXrido0Agdw0cWUYty2o39My+jesCsi
dlyV0zyJjn5T7qxyeimL0gtj2D6ozveayj0OzcZX3yCrMdPG2CS662zdwm3gO2EvrzcyMnWOr4g+
PI6rZl6HsLkmZ6dNUg5oEib/mbNj/4iJLSmCVsfRE2qqSVhUsixqiKo2dJI+CurpByeV7NqIuovu
QCoXOKsOzIGK6/YLGjBrnyY7KsgWV9GtWch6VR/3tnaKFO2fIK6F+YOmjnjRxlIdND2ZbrH6x/1+
6gf10taivjZoijFOo3cudhgEzbuo0YD4SWOMnGNtFcW2F2YO0Zfauw31bhq2zWA81RAcjcsgevfJ
afrkDtNKHA7xfF3M6Mn35ntc8PqHUsoOW++d5Y5I2vnDkst1ctd8otbMEPLNBVs/bmOEnbrevyku
EE9YhwcgQncRg9u8F2Y5EFbC/ew4O2TJTaTFT8oGLlzxvZUqHiLO0fhH78zYv6cnXAWznNjHfHFV
SUEXZCavxFRaHgVx1EUfIsnya5I12zpzsdChRIiWzAvn1v5opeduSzOajgXzYpb2eoLRHi0C6RbP
bkBq6XSQU3xarIzcVDQl17qS53EYv+UpeUpdqw9P0jXfKq95cV1cxsbcJqEilCaJOnok5GsdCGPT
OItExobR1XJO/Z4TgJsQby9QIhlSHw8Ak0lN78RLAY7tsWziV1wgJg9fU4tNzo+zNfzYbtFbOHfQ
iSD3rogoJC6Aw2jcJlaYjHJCZFYd3G48alb7gGuTjI06DRNlRmdG7h91ntUoTWf1mDRaOV4GNVTv
nNfiD5yQ3l3R5OiYU694iBuTbm+qUDz3mmC+MD3QtMQ7SIDh5Cx3akQkqsl43teDw8KWGZywyOu9
YKsWj7zp7x3OypQq/1qRqVZvPL/Ot1mltOe66OnCRgx7Hmfoo6AYpNxINtgnOPfxpViW7M51h/nk
Lv63BT3HCRTZXWxluMX94VzbVb1NXH950RC6okm3cX53naeTf8gpf0jyZDslffns42OgMC/FoxHH
/ATHIEuK6Sai9dYPFXlidzjoks81NOVTjGJ8GQphbYrefmkN3TsnaVlcM8AbG0+o7KbwopGSgsk6
HlicPGj3NrhjSAciQFM1Qmw8gin1xGCw36nPzO1uuC1M1Sb5zrS7CKVo7sENT+9NQkeKV2dHimVL
/40wREYm1Va2TXkcq344enVRHtIRXkHdiPHZUjP5ItJ3COvqzW1LcR1QUpF0O+P0CE2V7fS69u/p
KXmrTgqKNOj4/LHhYLEv5vzTqxtUEBrqh0yrY3Sx+XOTaGG+LC7ypyYO2pLSLU0sC1QgMWd7/r1O
/RhLvdTC0nQgEzSoljaWNerPNvRINFoEgJGXkr3RHZnppDi6CpjMG2czVaj6VmOophFlkPTD3WxR
OhfCKY5jHlUh8ZKYEFqpyE3R0eXPDV59VU4GbCHwh8caYOqtLJ3mlCIQI4Almetd7RCFBs0xfnT1
XNxU2XDRSrMMYQwXbwVc7Te4UEKR1zzNzNpcpI5JLnfg6K2fwHK5IoaFLmmIU/nu5S3nMGbnRbLJ
ZGd8Nmt3mXNSm4U1IiZCRssxtrHbJRkP3Cz8NQo0hzGwUXPjWDtICyNNI8/tkah3ytbc+1pPq8rf
DDYPHDBqSYdCo1PN+zuJIYj7zMdaPs4OrcUl8amsoVIimU9SWR/HCGQvnWn6uSejN1L7Z9+jxr4w
ZJfRximXSn7P+HdOr5YvWfSNvLfiD9+sUnXRl95JjzyDXYwKri1eOmIm10kEtKXt0PH6bBAANzrO
Zcq0YKa676mpdWPftpEljoZynZrjDoGtj3ppOx8x8PS7loM+XrZ/jBCwicMvogydbSqHCqyhnhJ4
WqwRtSfbH11rF/VdPh3qvuy/1U4BzL7KHf4LNSor6yE0MNmnAYKQ+ITIlczgZB4wxKLhUrY6TXIu
ylsL3sRdMQ+Z3FmDbpHDNjpEm4sk4hxFr5EeNsFf+kfZlij/EPHVP4lJ6ewr2sA1L1mUtmA8JvQ4
bOMJ6SZIg6E90Iovx0AlDqnkDCxLf8MWhaDZRcudn6w06j0yb2u+noY6chn3xqLdz7aiC+u1Hyjx
9pY57f2peVBTPr3WGBB03/jUJkJh6+4q8wZTVkdGYd+wnPhGexhpK98vtFhDr0uMM3f7LaF8Tcbh
p9fryzZ3p+Wtw7Vge3Qg587DREx0ocvJij7Ddp444fQKrOGc0WhZD+8JQbONy5Hyu0wmGQc6umMi
UTpjx+kdb/toLXkQyx+p7x1GbfqOD8O5rZ0Rs5evdjjt2yt/Yj/SJs+fLFjkL7rRYGoQ6sPr0Y1m
yeIeWspqotiKZMCxaYKm57tustz1uMW0J7cdeAn6dPno+8Xe1vvauZ+KwnPDzB9ZCJR0YMnZJM0i
/ZsVr4jTlkCvXb36iDFIEXWapeOaHTfhcNoU64h1hxse90TWpRzebYHjBzVxzwGgdi2OIZwPEZPb
ZuHv69qb7Quwy7neto0n/CCRTVptral13FWT2RWbujIrIgjFGlNrjaPSz27ZaeIaDaPrHIhqJCjU
1pAVYA9HZ26MsPCJitetGjwBTYmDMZrmEkZYmix8My2LJToRJq8oOOJpV7fkxdxTGqv4qS/mwrrk
SmcpcEaNf84sQFD7dfI1Qiy2SNCXKrpI24+guleYk8h9tbHk17jhIMXJvLYupYE09TEHzWuc/V50
xUFPi2U6oD/NG8yU/1gmRvwd5ffRIe75zu6srLzJW0Y5oT4NXZNtoHF2y8Z3Sl278Z3GTA/8mwm1
j2RSnI3eE3QxZXuNbclRCib2fBJ1yZZn592VZxjmvCSlFI8X4oTpZfArHxKJwrmP5647lBrHvaKg
jXGX6408oB2b1jnPS9t3hreJms4P5cTEMqbAvF3iKj0yf/uCZfWNLZPTFJX2uZXWfGXd7s+p7Zyr
0SsOZeI7eyQKq9oDu2lliX5fmvWyTRZgPZ0mbbwtPrVPZU/HBDDBRq4D91kxywqEQ1Ts4GXajjl5
9BpVZmes7bTktezShMCMCSESp3liKA60nikiR9nPl0rCBq+clGdBdFZ7RstM0ycpHP+2VDMQFzJi
OF35WFsWUUXEeeZzFvIsU6KDTOye1lHKbvDZhJXMfR5zyyNWWMvn7SDFJY7y/EPFxnyvkb1wP3bp
lO4nL5eBqy3xcdH1x8Ekv1sTerpDkuHQsCmwqJhFh1ms9bHkxoN5gsKrA+Tl5LU3h+In5ATMQX7U
PprS5PhCI87ml8wYYlUtv/vctMeEkcl3En+nUC+IOe0rG+8lYnEDD4vGNZ3ThrJ1ppW1SN0+LJ21
ogUjdedyJL1zee4C37S+2dVCWiXTWfOjoFvAsMwlt5ipxvycM1x9SXKrvs8N99WaaOBMRultSzVG
91E0NGqbe/OdhmZ4b0nkcK5ZNTeelPCs69675tgsItp23Cd9xuOTkI02HqXfF3vPySFLgA/YN+NU
X4yp6m6tSB82Lp1JjtkYJpxkXe0ARBh6ZJ3dZviQuQm+evaObhqpy6xaJ2TH6G9JA7FOSIoapkqy
eccflkah0ZrzNpcQWAhoJjx9xwSRDFvRRmkIjM3+GDSIPHBOsWBvcTjxhOWTM7+3LjTATYbZgfN9
lt75DOteE3vuX6fCY5uw9HuNf9ONZSzOdbCYBlFbVMsJ64nmhzNjslscDfqu06Ce2Ijj78kJ7u40
OZwyw6U/ZDiT+9/Mncly5EiWZb8IJYBiXrYBsHkgjTM3ELo7iXkeFV9fB17ZkpUl0lJVuxbJVYRH
RtAIUzy9795z9ygHrObMVkcQgjRkxF5WLfpH3JAS6aXTBHolyyul8yrJkDWm5mCoJPk1pNmuSNU8
sDDnkHdRl/gzDi0HIEBFw3HPLpu1a11zrjoD5i1IUMBVKGhXMnFaYrTBlS+PHlJQ/znVpqr45G0N
LAGx+zS0AwXQGCh37B9ddnhxKIhrCe7ltpKrXjSVy3Yx1OYSKWP7y5apfk2z8XsANNhwH1oOXFci
yq6oefD1QlEPJU3kwB0RzczMJaYF84b9sGrujGaidKpfQuNxFvb0UXe1cP1wbORFgI29l9HE0EHe
LlgWUq+INKBGqnA/msueO1qy7VSINbU637GAKM/SKvvHlkUYQ2tSbXn0cUO4akpSKNHfOppucUuE
Jn3JJg/hZp4r+x4mLPydKs0Pbju6+5p+3f2Q2ohwieunjlod+bYesjJePjDPIWRHyItqarWPihEC
RGCi59bapdnToE/a+2QKkgDQX3gtixitxhI3MbuvGek4roZFke4GU6NeuMJKgPsu9tyM5EwRdWKf
JeTjwjgbHpZ6oPq0yEMe/dj9JpTf/aEn4ztPaelsmwGGeyrsa1MZTbep12ySTUWYIGwTsNuePZUN
OMVShD+55+ZHcmFbJ9fGDbvsrdEo+zksx4NJqA5B1DwKMZFDtWn0dSv5gbMe+Avxq6LIfps9rpKK
1mRN0sRkluq5Mt3GYFLAHhgKhXGoseiw1kTRb5ViHW0UJfdLWVLXjhZ3JkKG2AS95o7aXZ5mNb+P
DM2jQ9GvX3VcIgj94qTAZXusZpXn1JTchqNCkfGpA1+1JSAenbB19PwiOA5dYDlnzP6dl4/L0wIp
yScg0QW0ZWtePnU4p1Q3iAbj2VbTXwX2sC1I2chnBxgwdmkvPXUiqOnpsXDlZ91phCD5bL4Vmj/A
bEyJ4Vm6fFmceqKtMZlwCBbdIguyYU58VJbCfQuLsECUtGXCP6GlHJNj0aW+E3InGCZeYvBkSuWU
K9yYKzpBnueu7o9imCQBX3JTbTxkexfFDJ197m5d4yAakckgYVXAsM3s0ovxZV6dvEYmR1mWhqMS
i+Q/Zeay5ZWOjtHPHdU1jQi6SFVwJ3GeBmVemNuKF+DWWEQaSAVido2+cok0C7lXLZD9EjgKWme7
p75seQGakXlXQ1ueFzk0LzTgTl8FauQ7SSfIfsqxkoMq/DGtqjNCtaf27WcymMXDMJjuyUqLhJio
qe2bVuleQocC97ZRnXMVNc2fmS6rU6I00UnTSlJGejJgT07VG4YuknMcZSwW2Iw9TogWntmnxb6W
eAZdZx0XK+gbMw0sgcxLdyuEQmTEyMz+AYKDcnWIIp4i7vTPtVI7DyEG0yDX0LtEtMwLse28uhNH
/XIg1J07mGfVtpPjSkWorABCVEqqRfa/YECFmxwPNXw9i5O5ECTWuHVdJFL2PZpilsFLETWaNyLn
HpUROXGdFt/GuhqDsNEyP1TteYccoh3tKVeATPATlC1+q3RCvaS0p+uO1jwT3W2ldI5VRsSIvXb1
KTlp5j3faveprbIcVGFdzH5sd1Di+kEhzD1rnAFJ3gcSd9q+sGUfYEXg2wYVon0LW6ZLZA3Hbf1R
HbNugzqnnuZWMY4RcgllJENjvxiRUH9iR1J63DKOUbRsqC+1aXWPk2EoL2UyiEtb2u1x6Ze3tHGK
y8zt6lFPzfZIG311VwrgYJs6Wkur7WZokcrFUgDRiFxfL0fu8+osL8j3eWByJyS1hlRfHXLiUsXG
GiMNjTpqR8NX+qj1LAu6tFeZNawIvYyHwBVL+BI3ffajZ5Si2pPCu8ChI8LrIddigHLHlEc+qVSw
bVWSPotamkSGWsRGP6kak/FX6049EfgdBxrjWm4uWL64Mk44fG1t2/WLjYqw4Nu0UJEzaFAPEG1i
57mYOP0siREOdUR3qFuOgU0Zi9ZqrwY2Cuam1IqOTlmGHpdxS98LMDgbtS4Soq5xxVrDmEeTwrax
1qSnGQN9V31KcFbYuLLqODvSRKX90rupOfbuwvlg6nRjk5M81y5rPvKV5aWalPBNLMuvGHQmS3jW
3ZnJOTYlyTnL7Pmqz5TS27UyrRXf6wXZqP4YznTo1TrcNG56qezhI+EhRyicE2BBVUyUOzEdxB0j
405T10XhYbIqbyYGqSjAc8apx6C910IFyo9I8MEMetpQThlWOy0qCBNbsqj4mSzFxnHkGGue/TcK
XbJtG9DTpjkFMSzuS56Ordfmay9FRyIBB7a1UTUMLWlruttYtsVBcF/w9Nn57a5ByQnv5I46kB7G
JZ0gbhVGnZ/3TbsfBLnQOMT7wD2X8GAzRw983tiGsN+d4DTMWE2natwSLzW3fymYysIvSYl7UnFs
KhS62Jfieay4dvpWMTkaf7O8LIa2PDhuraO8S2BkR85V1rA2S2KGJ6QuVqAGC59NwcPnQA0HRd1F
JeM5f08NOg5p9sRFo3r5gCuFu0i0Hy1db31TncYAFmVMCL1SIB1Mxn1ik0jp0swOyDbwXM3m56ib
psLLf336hGnvuVz170uZTHtNr3MGB9Bvm7JT6nd9MFlX1pVhv7emgjXQbmVxAdeSniZ15r+DeS9k
r8VVmdDy6BM4fuDT5nDuqpTfYVkthwRt9b/1WGLW/E8OYByWGHMsVSWaRUsWlm/+/n92J1dDb4xt
9Q/3/OK0cmYlb1npBvEdH4/BiMCZtV44ezs8yMnpv9jJ2+x6+46Cx97lAryfwjDniZ1L/KychvOD
y9KRaSydyekvvT4Iv877WPkGQ8oCJgPrMv2HXfh/leN7rgr+968ss785s3+Czv5nUb/dd3X9Kr67
//p/9S/QtP8/KGmrp/v/nfL7PwMW13/FpK3/wD9Sfva/aWtvEBgyKpLAtP/fkJ/7b+wMaPXE6rmG
AK01yfePkB/F4TjaTY0VDr5xk4jLP0N+FtA1hwA2aQzsy+zL/zchP+jD4l+fTbi7SG50HfClJ+ei
/dcURBoltJayxfYgKmJuGgrPzWUwT/Y7/gZ7q9vN0W27narv9Frdw1vtA2P+ZAIckEnZ8ELcBENE
w5vEPhNnL1NaBQqdy2g9XJqeJULyJo4pldZ5/AtkaC0xLcZ2ZJJczFsohp0EPKkZ/WHUxoDCwY1V
QWfQ1jAxkN4B+Vhk731nVmfd/cU8dpTCwcGAZ8hATPCNLvGrKOO2AaJyrvGmjavCDlujFJ7ZOY+N
q3ql8aaw9Opd6eWKfWiKhVJzdbnFoCKY8vWdCAU2GUwCf9fN7QWfC+YYrkJZelRz+TFrE9CHNts1
Wr1tCOW17FaNLnwfpbIXWc9wmQ5BQs1DG31WXI/i6ajVn2y3GYOddysLjDrjLfExlH9qdqAlVBaF
b6zMhL63ucOMHRygzuqO7aC+gFLbUaj3MmTGby6cxBjc7KVajoJYXsKVZ+tk/Rl+3EZPSzZJ+nxy
M2VvjyVmM3c7GFl0nES7eG4a743prs8h5JlyfrUbsELOs+3ebGbOAI3dG8AsztV8a9NYhzVTDDtu
a4QebThrqbVtY3Wv6PauEcVZnT/jMXUfc2iirxX7kWdKbIaLGlavfQ9Hp+0/C7cK1Ml501jR5Wrz
IYz6SAMGot1TGnceL0DEvQgvYRH3WDejlTbUVvu8EgGXRjzNl6xbTsiYmDTmOkAuO5IT4DCDRjWG
qFFOk7y2eKMbkCFIrCoMypS210U+kSlofqGLTd9O/RYOEN5m+dVmqU+j5MOQ5g8tt/UcDzNGVoVG
HCUPfVefQQQXdQWgw24RtovlDFsdti0XILBIr2z4XlBduO0C39wD8OA2DJx8w5Ygp+xE28265uHg
8+2SlEb5Qjw3mLQLzWCPwqpPFtEhD5O21zsGBkv3yqi9Iebhd0OyL1LzsXbD13X5lAOAy7KjkQsw
y7gikfimqjiEoKCt6FJbB9IOng7JSo2N/axUPrF3vC/FiyNmz7T/pJgCq+qU2cWtK1BrdPYr5skU
w1aOIFrYILlu98xt+CnJfy/RKZLpi6hP/NGLpWdDIJgwrfFzKX653aNlkIeMBx8fKW5xPwbpG2Un
Un8ASpjPgYefJqX/pVFios4Nm6v4kQU+V5SCxV4bei3sPfRMnCmdVzbJS0O3Xrukb+w/r+pibBeM
EJrl6ZK5KZ4bz7GPuVPmZxfLdOPWz40VPdb2QZ9z6Eaj8AuuSAXGFy+anWYjwGSv/G5MIjob+g7U
FMSLk+mkD1rWXvRm+GH2+yzaIQ4Wmb5X0WJjyFcxLehX0Lo9r9qk8WnDk7+1pYnel5qFzJRX5S4P
YXSrnBtBqWvMTeN4XGanuxXg7raYSRU+fmU6TC2QPhh2BPUpaxCd+dTq1T1zpkvmEiRAZvjJFsku
2p64BYOU3TSs+AF78eeVDb+wOunueIy3ZhcfI7Xbj7FyGTLVb3G7t3b3ubAJ8Hp2eCwwfml5S49o
f2ql8sTCJfXs9MMoJo99ZR/MzhhtS0rg8YbAoI4GZ/INBSWsiYKo+QpnjIQViJpqFLdS/5ng70yp
Nb8PxglcgJfXLOIdvY+AwkXxnymc5g0BBUVgC5eupERBBvQ5M3/aLa7QYlE/J5gZZ62NQy8unSqA
D94HdqYCMSx5TBvHhomIzc3vwHSlnfTTyEDQx7iOaat5L4TzHLOx36Uu/CSlWdTfY+NApKxyw+vA
BQdQvYOmeRN2857aucmq+70tjgDbnDv2bwCcfJ9zLIjAbSRfspRZ8hCCYCotX8EjpR4NKiaw9fb6
7wqeYsRXo+aEbE5cag9FNH5y7UbYccI9pSzHrFO3GY9hXfHI6l8JOdKYbIGeINwwtdNjDXxH9arZ
uKwh5TlcMH9r8U6V7x3nGRXNHyoJE7uBywz8I9uZS2UD0K/sDR2Fdy1kQTa1Z+FwZSlIOpjWE16V
CPREXuVU0ztXu04+u3kG0jjMWEtzf2wReNqnRJzx+A4WE3N8FOriL86jY0QfRZL4aIjwTxx/6M6G
8dRwvjZC9WD3fBogEolRQWXPdhEDM91QN5c5ExweLMwueg/75lPp+FI3x1Fna0uD4UAyatTsAFoF
F2hafpUIHnu/syvlYs75R2LPB6t5KfL2Hfa8xFcsTzTBQleOdBmUqr1GcCoyVnRaxsjIkMoiPMeY
LPFU4PDvcTd003gGafMo+HcfjKXuvSICZoNn3yvsK0Llzo7plY7iK+V7AAj5LUv3jyHbbdSwC3Ra
Z5OafQQSJt9BcD/NFCaA/wANxJiBOc4zq3E8uMQqN0meEjozsg9ki+dwKn8ZOTC4FlgHXD6/4GZf
8ASDzt9WfTU+DaW2xTv9R8yZ5RPw+tNb7luvoThMUX80+OajT4oFIaO1thK7PQgfOi7BpHRAnHAM
2FTB5x+zpXDgwXgMELM2xpS/U30+H/CK8l0UDr48ZUk3BT+MOj43VARVLoauXkm2xH1YorbvALOe
Qas+aoQKtk1fb+OGAjwIkZAboV+i9kbvcc/ejzd8VrnE5vVTbc1bmF9cPr0K12NqDa+9NR7sgrKj
uG6GzZIs80ZlA5kskNAc7VRVuCjTA/1tOOgmoe4am08HTLdVZscSoSQncxQa0wnzJtMBmMsEnuco
vKwLt2lu75DwfAqWbhXkvEFVvkcotbVL+k8mj1rRPNV68SgV5FRrvqOnB7MeFh+6kW3ywXrKmv5D
VX9A4uyG6gfO6RHJEQZQxJY/1svDhLoxK9PebvJd1recCOdaZawrL3F9GZ3PUBzV8RXuoxeyakgK
UKBHU76VcFIbVe6zlFwUp6yGowmQkOK+6jJDyf3qWLgAA96KDLaj4Y0zAe4WKo5tYDUy4WibXlnN
+0mLeV0UNF4z4KGfiDes8r4ITa/CmeYgn5vOLPcCtx3IIfukLblnw4wHU/WUTg7aGPpkFaY/FBkA
+81OLG/PScWS2m7Ha0qLhmGfQLb5JTvHK+Z4PxmM3+2wNoqrBpNMtccru1V13AjYV+rcxYpaJz6C
qMZX+NHKBOPb/Kusm/2EmXHTjqxCHMiciXXII9a46jJvTeIlMH6C3mnuWncROMSWWDwOyQ/mD39B
ZnAr9djF4giJ5gHISOKTZURY7SG22sNrEyHTWX0QJjiu9BXeYxKxTNxX7rCHhNHpquTsIPCralDt
ODh1WG0b3YhXvkAxg9aSjafOq/uUQLxTOZQoQYrqQBFdhoLNppnrP1a4vFQTP4KmYxiLB/vupnq4
t+TElSIVD1UzY88qHs26/WU5au+7M78T/GOnJFXuiJqfKJDBoik30Wq3XmaHqfpjVo0fmlwcitio
jjn4T8HbtjPTp2F5KUlruYBNRdUd9Azm6yL0DeYFAGjdUWvb195Y9okr38x4es0IkSF3n3hPeBO2
eUxvJ7i9fiLii6iqvVAEbpllgDLZCPJuI3xeTBaKZRfbUuCnBO7HQSxAoabxadVBarzdm8UCWdhq
uB+G57Rb9q6S+Vx0niUfuTIVPngIjKwLmQTgzn7X5zTfj/2LU1Cylw4q3qx02aUEYonDEhtKMYol
3AKmQf3N6Np+WLi8V2Kceo3wJHF4jOVuyUTvhVYrS9wGiumHGM5bT7HJcyhKc6LXBRigkLuGEs69
o+JqyckGJX34lFtL9JDPCqTgrq1fWipIcdCjKtiEpubsNi9oSpZWq1vCl+CpVxYnjjJm6V3IusQC
xelbyM/2AE6bo68OCAq9zTQ+PiiCqx47HmyI/byVIXGQVq/39mA+Q426Ok7j8sCDePHqaiZfqEya
Z6pwIQXVTpXDta8ah8CxY+UtJmcIlNsOP3GYP6SrnC9MJnZNZDeZ2stWTFl3yDPsfnVWcRwYdkAv
5ZHN8B1jpQrWrL5SKo9MWpYP7RgSDSv/JKkZ5C1LXIvYZtAkGfXzRfmlETp+SLDf/tFMzMZO7uSE
ZDX85oxuja4v3mSnys6plO7c2yyTQYkzGSTQ6oAZnK2eFxmg8I0zq8rRHI1nAcXXh/5SUQui7s2y
JDQivkbR6RjMseAkhsD72EzuZuksFlVjqx+Yf3a11nL4waOU5HWQeReHX9K2JnS/sfBvN9khsdvH
TnVvBePfyoPWsvGPvaIzjWXYUBgPQ0v7sZz8XLKDtQdg3uuXRQy2Jwqmx15TuP1VieUBDIxvBLe6
HbRcEk89vzZiRJZXm0W3laxfPc1kxdOr3WfdincsGXe9FnvZ2eeqWSl85W3myQYb/NMYULLVgWCn
/UMVjp+V2Xf7t2Ym/IIqsBfFb8d9JSTyqmvdU5sbzyZ57COYxt+KbX2ZbfdZFd2HrQz3ROenVwxx
K+I2D9rF+qphVU8qLiA3ZmSe+0Mnal+nlTJJ/hRc4k+xhZ3TCTVky1G3NmZnsrpgBYqxk4+XQSId
lrdWNaMt3BKmdpmjKtRXRVEgay2Pop7jvZ5/1tDZNpGKTJ6Y/Q33uBWYeZ7T6NBdlryLr3YKDdGU
cEedCuIjEDtVfe14hXR58dytV8JkWPVq+F/lUnPQEIR3+nQn5v5YRdFbXsZPxAuuodlda5H5Zs4w
VS9/RnZAOi9eDDwaSmAW+yj/uNYthjY5BdJRsTGkO27l97ymuy4zMvQM+aXb1tFuw/FsO9EPm0NB
mvSUN+NDqY5/3N6i+cVIufTjLM2X8t1ZbLCxMQtNkHU6W1Hcre9tWvABqU6/KWv2OsJmR03LUKp9
JmkPPjfcm4u10dcXiYCwnztpHuC44LIa+QDjjrnh7toOn+es4aAAnj3h0M+HF1MU7H0KexfO9nZ0
COBok08u+y/v0GSU3LicVJkl922Pgh2hDw26eFvSCLizgbzB+sIK2Q9N/QG+PqOU/aXrBX96OA4J
b8K+PgzsSpjdQfu5Q9ZsoDif6eGFXR1qD0QPr71TEHVWXulOGEkF1w1v3NShGZOxdR919XC2Kxkz
is6HMZc4MeK079+YiIaz24jfBu+6XlmAjzP6OTEUJXUkDT/KCSOBXs/aIdZlcp0wRGUbuqIoE1lq
Z360pyiP/Akv7WPawZhFzXjSG4xJqarLd9Iix6nOEKVcDWF4jMsVgP6rsczAnf8QFPCzon+Ok/k6
Jvp3VRr4G6qpuUY6Sz3PNFr5EoXUGCNIFQhNDW9eIxikKrHF5bTT2Cmc81TpVEKi5Yn/7N5L1e6p
lPwGF74kQY8RcDPr822sYJaWnWeOfIK6Vd9yfvMKuP2pAmaIJScrrGpHQggrAFQx3+jXz3zJfYfN
eJR0QZzHr6EJwMJAlhkm0zybiDnXccFKrnFF1lP5Xud/c4TGtjS6xjfryThaXXVvKTo5UwUnAzsp
t+wkxK7o5+Oi81KGijezVU+z56aF0w97D9L3FGe+UmcEJZCCNkkx/8ZqGJgkXx/SQW7tVaUobYOb
yH7qbdwS41Yr1Ai+e5Q18AV47Psxsq4c8tmbIxD2Uu4CnNcfgyQsE03ML71V7NrVDoH3Rl4Hs5tf
ZJHIL/wd0U9WInYO16ZQ9kkT/aYPItlF9drOlVHI6ZDHGhFF2KKwdlas45i/gkkKCMaQ0Sd46gzm
02DH7IrnfQb+aDfqB0yyP3qC9pFJJSjM5HGuyq2OB3AktUNYsVkuBMOoD1IPcJfZocDrH5v4Dtok
pJHQ/OnjdrfOKLo1BaF6jtMTlFhoEgbOwW5HmPPZ0X/r/ehpeR0AzLy75QhytdEv9jD9weDAW7TB
attmp8Qu8j1bx3tqNJdGaDt1RpqSI3917Hn08/VzifPk3hbqhdjhvFWjEWA6gYu3PPzo0vks+rtb
3BtSQNXSHsLQim4IUxBR0DnzHaACQk/EseBBSyAIqVkGI9C5usmvRjdfkvBXrT/JwWCtbF6TVn+X
ddCa7wJZDklvZh3pjOk1mRVvNR4obER83MrkBbuRUWR5R/MAU6LuNQ0FxNZZPeN1JYnCXUBrnsYQ
g6uRmB+KWgyURgGusBjQUek3Tubck9rcpL31KWcSUrCFAqvF+UWMykZYoYfNfO4i28eRuu15xWJq
CsooOeWVdnSAy0cJAlCnpvtIlZ7CsEdKARVBGIeIW490CZhO5PAwL73NIdE0k8IMtmoFN+lqUyuw
U8oej8itQ5QGoeDUK78296U578jlb6hK9Q174ThaQsIlIFOm99LQfhQ7+lm/VdZYe2rZ7JRWfSfl
P/AkLve65Oel0n4q/bY8oIMeO9s8EPDGbpd4sGpG9y3j2ZlD9RHa3mdmqNBsxzAQNa4fAhXD1D9V
61GhPFeW61eEPyY++HTuL+No7BqYsvgcd+X8e9byz86N/SV8X5dfw7idpPOdcsNRED+zASfPEnuW
VHeWPRyzud/GGKiGIBNP8fwtiq/ceZcrq58gs1OcsBwF2kAqK/voErbg8DCSXY3UrhoLG77p2uXm
tuu4Mmja1XAVAKIEZM2yOxXRT13xVtGKS0vehU7UnTNA3ZCYrOLG8EtTZ2AzPY2YYVinqzPszbay
LZdcPkAjOgocY0I/YBk5KONDrqEgZ9awbwtjT+cSDhbrwSyfHP0rH3TANHEwVuKOI4mlgqHsBjFi
x6Buo0sgAnNn2zAwBJqV+zNrUbyEMMGV4dFapl8FtPpK4y2IC+Yhd4SfNtGjOTrHhROvwTOaOwuL
CQBjx1YVbzU5Vat5a8ZryRYknF41PdnW0c/MLqHJvFa8ldNt6ln7F6+VnPlwO4IHS/EA40Y9TkZ5
UOZ7BomHf5+1w80BuQITczJSJVghCEf+qL8nS39I6uk5F585C/10tO9jZ+xS+KnWHPtaeIrMDyNx
YCaTvO5d+2UwafFkfj4bWbJLmvxU9bfQHapnLFzoTcq+SQGVVDO3RBeKORSO8CR04oOzgoVcblMz
CpYMMIMQvPQpOCgfmtj21vxhVtwn4xn228Yh33yxEvy0n4M4SsTe/rDm4G1i/7THeaN6ZMejtWfu
UVhtivpCVfqGTsIwPmbOoUtI04DXYDomUZwxKCZBWb7myy23iq2pfiq8wtMzOPU5svcp8wOtFMaY
XqYEw6zkBRLy7BxZlFP8Q8NF0/g5j8x6LSR8tE+WP6E++246P5IRZ4375hgSxwBEk7y7oC9X0yo7
L1eNcH456VuyQA/CFRhz9F2Kpd9Irm1zMTM2WBXNBqnBmISylpBnNUxxsBvztrKrwzeOf4g1ZaA2
J7M8mfnFYvhUCBggFW31RCP9/j2Xr3r3JsKAjhiACfa9KfijWgXhHzlE5Pt8JH634P8FJdtqadAn
LDpGjFuNIQJn2cla31dE1Bw6b6v22gqe22jXuNOHnj4unS+JTiCvYButz2W5c2AsIA/3uGBizPu2
2BouA5NKu2ZsA+5piweX2YEtxepgomrTtU+AiBo/KooVTFRcxpzmQVJiP2E90Q23DHtoXviZpwCz
00EQ/2JN4HcEQ2N+g3lDN09aqDbQrNDeS7YZab3AxIgdwWlHkY8Z8+bB54vhqjgYsuNuBgZbQ6/N
h3MHJGBfKvWtj8Ovyao+dYW7bT+8QXRr3tIxL4+ucJkItay+SLf9yOb3RV0wOnTd7ypPzi3gEZ0q
YmpsvWSoAyfG6ONsC4Xce79Z9XFXyl1rK5zF1CnIW6jyQ8tPDH5JJ0mr1QHNRsmLYag3aRtnSQ3f
du528+ojlaxsV8X3GUaUR+bVDIo0CYqBrVrNn5RfWLgL91Vqr0161QUcK5Yei0LtFY8oGe1tKOhA
GB+07vekK4ekag/C+XL75J4iworkIQR87dhtYC9yF4GhYE6YsuoQ5wc5BNjGQSKU5hMiN0EjnfG7
X4AWiIiEPBpU1/RPS57GHnQgqCYTbQofzlifa4tO8polG+ZhGCEOp0lxSPPlokr9Txn9AiXQ+1C4
8TTBhSG5Aq7JLq/IBUTGkxrzhzGeIcTfIZAkeEXMfWF22Q0cTvZhLSF4aCkwGnNkpWsuZYl3DoKE
S+PDaPCNIowSd8MH6AIvzpatnuuPURHjwLSS75BisC4XF3eMliNoj6DPon3T6S26XLmPHMrxaHjm
QqghTqOG+oq096OtuOyVSfXXrfKrUtxrubDGpRv5Cu3HOTlJPz6Pi/GFdxXnoDvfNcSh2W1/QNMf
JOZoXN1Rz9YLwd9FnfTanpXIPD+6bqp+9SaUp45S2qPVcqMEktWYX5I9+8Y1tBmlCIUlWmE4tisv
3aA3Aa4cy6dcZ0YSjJtH2n3vy8DlY4Ck465IHYTI2otDkhQ0EUb7tND0x0Lbhq4eM13fpngtQVCm
aVMk+pcbw/6VK7FHZ/txaziSaO+WBJWEwRY9ggf1xr3Q5RFy4dYTm9k5k6sc4YqDAbIk7BC6ZGrf
KNp9bc9v0cxvo5mMGf7L2zQ52HjML1fHiWQRPIQC/BqpCzcwse3gD2ViuVljc2BBvCVLtG27+FAL
9dy76tXGn5WnoIsqMc/HdFFXD298BrIK23QBcwQBsH+wLQmaIAKwl68opHKFIqm1LWswUHn+Joba
AIGPSLLrOuAnvipSe+CWpOPTxNv7nGQwGDEGx2iXWcy/109lupusPOhqvacxwbQCljj6aTD4mTqW
Dki0/cprCp3E3IaUL+0IkN1NyBb3SmM/6uLoudFEugaz0z7IrES82F19yQj1BNw0qaKzYVVpNVeb
EVe2X1QoFUus9k8NokuAoK894I8CTzdLerD1v2Sq4S+lCl6OfGxIT4ET0VRtWwuuxip5zU2ha08Z
cKvBWTFXZSh018ujSv+ACdL8YDnUNpEAoVXDUPfzrGl/lkSFfxMtwzffwZF3iT7clqq1Az1rEVeK
lF1wrTSXgn8OI4MEvWX/pXCxjDHGDfsJQH8OagXcPoo6csBdlv06rigvow73Kc6NLeY3/YONO3vp
qqZ9WSxKYKhQ5bty0ny1VvOtuSTue4RPDVGinz4JGX7HfzFipTWZZ6JQ+lcbsfPGrJx9M8TCVpEN
k726VqtMyh5/Z1FuXGpPjqYVD4weS7mfVKM8WwqaEz54fhc9ZyMuxrJpv/tRq2+mG3NxZBvJKxf+
Wf0XhYZR32C0m9RDrDCarYnuK8BA833Esl/hB4aipiYz7B1DpSCbVPkW1WMyKQGtpB+v5DUCo8i+
Ydx0Ntk4B0/XQAzqu12JbUMf1nfIax37E3huybR89iFpLOhu+bebVknrd+hEbGLHGgpckZTpYzdE
K5yD6U1bcXFUDHC5G52M2aAQ9PtN4kMrB3Fr1FB89NxrDjW1vhfKYJvdv7N3JruRY2mWfpVCrZsB
Xk6XLKA2Ns8m0yxtCMkl5zxPl3z6/uiRiYwIdGZ1LRroBnoZ4YO5zIx3OP853yFXZFwy7g8ccqiF
Ap4mLYN+aEHMM6EVFv3bZ/xJ17bDcy2KU0yr28IeQndbViqaPdVw7TxSmht/ht3l+pkEC07IDrzn
F5HbbM1AGyCeg7nlqhe595nWmtjGEyGyfibnUcegb8DtawcEas5R7KfXptfUi+zhzxm14dw1Ymw2
DgZPtEr8tkcKmr2Lm4Dko0EaI4zJrcKksZQegoqiVtb//jMdArveRhpVLLFP1KI261w/1I3L/mkE
4l60AVC80pTF2veY5nIBG1dE2wqEuaRlzme2zRlHCF0nRTEGdx3675p7Zn8HnISfr6Xv55X8ybAh
TBKebcEwODCpSeZR5iqHzr5NzMAOllqpv7i/QIZVFqmdlaXue5/QZ7jUf5EP2cW0e2NOLkipUZOb
KVSG0YfKbBlUajBzsk0h1hFeqhyFwvcuXoBoAt8O7mQsXT6WyN6Lxr6juDFj15zZjH6Z0GkjHbJq
9PeIF6BP5h36DjDHxilTGh2SpCPPOvsbHcR+KGdat9Y0F+ejmE2QSBvI37Hdr6Rlr1yjoKpyjN2b
pMB3q/whPup13K+LAcdQIB25c4u6pfxARTcCcD/JPWaXmLMkno/B/xmV9Tgs/CpwzxiP77Bwj9sw
yZcir3VqBfHgd/6ESFxCVYp6AvtDIq1DPNgvQ5FXV6vN1Z1htBPLtWGu+bHmzg7f36Ehtccq8QmL
sBRubI9rlFHm49Og93wIfCfuA2yi27GmJbCnNXzjWLW+t6xifHQ6CD2JygSnQjw0EfLETa+N7oZQ
VWpM3sdoWLh671HpMsS1JPBt2SDAyMOHDBJ8d7AWwC2GI3Hm9kBiveKJCLSVcoX7bUVQRmKbNrai
ZOjLM8RMpeLCA7PEGr/iIRzP6HGfRcfAvHHLrTf1DJLbBDUmVVN+kYXHDSpuOOG3SWbtwzrRd44y
+AoP5nb0MM40HrktCXqqcWW1LEi7VVy1b2VudWdmltZGVLjJzbEZ11qb8ozFNS2Trkf7oJ87Z8Md
OiK/Nsb5okqeye0gOJUA2jtcCqq7mAxJKFeOdJgq/NKdalW0CWcxtjXC+zGrzevIZ9stOJyYay0w
5C4N1XMUu+kNBG536ikTfym0UUdwS14FOsMy0xpK4wkL7eoiI45iDRvR1+XK59QI7K579QzdXZfD
rI0WY9o9Q5UL5aKoAkctwP6jJk2yLXd1pQBbqcQ4A4dm8B8U+objD2OklLyfazGnnJiPXqUtcGVl
qEAMko8qGcxLUxEcr5PpHaEHfaYY1KdPzgUsmsJ6McBUVY4BraSsJwozGaSD4Rl9Y12qjKS9BjQj
q7M5doOpeU1OIV9xYGjZNDiI5LSPbcau32eIeemipVYB8eXdCBJhsWA7ucWKoyg/K7zkQ+R8dNAN
24MJbIOEcTTbLyqFNZ0EOR97lfnfeSDc04jqV2GtWU2mhpEnTle6V8ilrg/6gS8oARhjkJ9Z4uHM
ZCZ5xcMBAqSs5TadQochjzA06EMhPzcADZ9QBiIMVmu60XtmQMoMuD2PEHf4tnE1j5oqxerkR/ct
vkaOmC4oqXhOxJJpw3Q2W/rStG52Fca6ceFGPR9LAFmiXzWNEVL4IjN1NZKuRTXCxHaRtErdwdVW
+9jwY/yeXTctLdnELyV3BCxfFT51unXUzwG3/NVKJ4f4ZI80nYT4tP3BUwfMrwx0Qv4+ErWkEsSJ
zHd1l1ij/9koyVtH4JLrUapVX2NbTD8h7BcHb9LHZC0DjUGB2c8DWBW8Y8Cwrxor+cZAgzoYfR+B
F/fs8KaNOfCAQLTHoUMlh30hdlDkmrc2mIJV4Nmcps20vPe6KjojYxVruCKcokP1lnJ/4Eks5u71
Fo/HI4mU6WeaEDOmVLXfFOnkQVcyoE03ttSXnY7xbyrgXY4jqgUga6yxVBVNq3qqMLHiuK+vKvB2
Kk4A6LMl7SHuiIMh2eGTQeWgbEjbRfE4XlWBm6eOCOAxntwoacZvIWAGB8Pr1B47raOJSjmAvMLp
vfJV+di0Hu6suGDiKlX7rDd8qRY0LNRodK08OlTNhPFwA3WDYtjgRdDH+pJWsbltc6O7Kt1nPB0l
0nuq4WvtABUMW5gm1Vqj7fBmavPGoHqSpaWEetG3E2U0tZvjXppG9wLfN1zxzGin0BTWZx3wZoam
EbB/BmDc/BwlD7aRoEhvGqBOQ4wze4cMfVDSF7pUZJ7WiR2LFxaTz46h4p6pMD1aqAvrYdDGDTCH
+OyPMc+IH8Q8C4M9DR+ON3o3NzinPpOP8OjZILbDjL5Qr/ki3MHu5J+qZNoiZy+k03IEqP1pI8W8
m0/asQqQKun2Zd5ytMnpG0S+dDCH1pAdrZyC2Lb2bK6T/qR46F2TwEGroTZwQLF/MJKwQGtk/har
IuW1QyHtH16l+c9dloe7FDmD4TkTeuCPta5xsI+dlSxpZFmlKQQj3arqpeGG20zUuyCJnnUUQPjm
kwjuXPPgSu3YwdralPXA7LgABQNxEpkmQIgh2IPoWL51FHnSUXLy3e4ZdElNRxOvRryot8fvX473
/58M+C/607lM6Y781y1Ax48uqqPkjy1A//hjv6cEpPubpBPd1gH0/70WHcBo+5//zq9YNkx9qRO0
1G2LVvS/xwRM4zcY6eYcKDHg7XsG3v6GLEn4n/9uit8A73i2i5uB+hhqBv47MQH6hf6UEtBol6BD
xLbsv9D8fRnLoWhGfxukw7lxkJp1rennE/snYvo2MJhPcWatemQukHuRyBedk5HTe6g00kGBuA3B
yKGzd6B76v5HYBRiJ1MsR7mbMHW3BQYVkFYG7G+cUYVBLsZYEzt8Tchcet6t5VBXh+5JinqbVNoj
z+OTSCa0mPRuaitMOPi/lzK5Dlo+rsMhxN8xLk33ntX1SznMhGzJU0OdYRJDHCCGF3iCvtYwLk68
rRfSb6c2RpXK3LpaxRlycB1Wm8CUx7hjqDFxPMHD6sSrWaYXHkN9PIhrqtjhDAfNt1azN7AWIjkx
jkk4lJXRcRjaF6Skqz86uyr8Anu31HLdWOu6fJj8adHGr374s2uyLbns1yG0jaVU0UskrpVpQ7bs
+g/bbwXZ4SduBF82h7MlOsINytl6bLnUFk38mGQu2UM70Q/KHq9jgJ+/+dXQkZM1dsf2XUS9vo9a
YJGjMTxnlPVO0hwOjmOXr5L80FJlTHfarK7f+zgizQGsH9MdF30ZFQ1HEptmWT9wYPUr10BVq8Mt
tlxAYmJq3LtpENWl4yaB0ad5zKjjPVicQCOuY0dkvOJ7RLV7yjQjenKKKd6JAnjkQMNqQS3wuq/9
zX9/BfrfCx79rxNM/xfGjgyL4M8/zx3BIQdN8fFvm4+m+OPi8uuP/b6uGL9ZOsd7D++MsHXT03mw
f19XNPs3W5iGTpkDkTQTWYTV42/5o7mZzKVKwyOGJ4n4O/9YWLzf0I9YUwizufYcT5L/rYVFmnOb
yx+ycSZ/mUOUyRGkJGZ32V9aWOgIyESHh451BjJ221fThcOx+d1qkrhH2tCwSakP9lQiEVmfQIoL
yGD04U4jUoVViVJnjDoCWZqyWxlTbalB4fHmum6BL/U4+SFg0zRZ18ZobZzRi/BV0uvHBZ8uPR/N
kKl1gZD7VNftYeQiuEyNkJEON6xd13jOkYftIdQmsIhNz70l8K8Rh7glB6qNXrM60Y92LjWjWrui
HK4u4J1lgTKxwIaTshxyR64L2jDoXL2N4/ji51RcQuhpK7nJQn/YOMIPXrzI524s89MoQofU0aRT
P+8Yr5lqwm05ZeXSqCyMmsQpMfNVzED15injts40j0FkauqYw5zsZ5ZiJ/arobnTnXj6aWsRh198
TAaVjasGo9PeiMxmnfGi19gjBgDJMrkRThP7LETwBrfTP3Ga51LAcVYcbB9Zdj2nx+6tIJsx34RW
ooHeDufd61PxpTAFM9GIQZCtcgEWf1R5D0aqsfwT4ZSSmQw9iucKu/LZI1larIeAXFGQ+e7PKkQq
DkMGJWu7leS3IEgGb4XbMEugOKK54yYvX1JQWzD5qcjBFTrDrngqcKtmuCBJKOOOsLm+3zUUap2j
Wv6EjIJ3y+ct7NdGO4x7CGRyq8bcYXTCMRisrxPIYDAxDboOFOs+IlqT4zs1u1j0qyHIvFcjtvDZ
Nk1AXBRG4bVkzmFhDEkN8VhxLbn0tbzlcKHW2QSEEzAoBkNolARt2kBpvHdVcioiCKVFbObtok5V
dlDk5a69x6cRorwxp4zYIuryYhk6GfGKdPoldU0Tr0Q2HqZAPtOtYiSHyLAA6XLu7NlbFu7kj5sg
N94zjIMFoVOy+BN7B9dKLhdA1GL23RI6SDXZ5so35N714NqPNfYDaluoYvAWJvka3YL01uUXf7CQ
RvUTtKrZL4q5YXyVVXwOpmwduNERFdFdSddZU5m87rKEKtjZcp9rO1y/K6iQi9LlLhnWNsYWuzpL
9mKz5x4KOcxN8GNkzaME9s7RJ90q3UCA6dVFEYFo53kgPAuoyvW27Odh6I/EnNZqHHk/9Vfdjpv7
LumuKGALsLpbliMgzUigiJrHtLYA4vjnwMyZJMG9Kpndl7GxbnNEgRk9FTFF3qXMiiZ29iHQPEYy
Zb7no9r0qTrS202rn6QAIrHFslMjLk6H8msyIIfesqc7O+R1QV9i680CQilA5h94bE4ivhsD8C/6
e5S4TyGtqeaE3gSdueq8PV06iM70JLTx1cDWSYcHeM3paHGwD6OfFquKVCLcQxJST0ONDVFk7SKL
KzohJP0oPgelUD7JlIbjpAGHp3nNu08LGK4d2PAKE2WRpndpXAIGQQvkWlm9ltXwpflzxy9P4x49
56hUtupUesmr5iONIjyBatq1pvikb1ZxI5p8czVETbcFlOantyJB84EYbmFmJ65Gd/RW6mPEyMco
L61qlwU6NIUSOTbdTVz6EG/6BMRIFnK6y9K4Dp4oP8BPrdHji9GgnV1Y+rgem/QBDf870vTPfOSt
ElxTb9k0LKc+WZd+P4GVoseW2Yt2z8W++TKn+l5Hc7mvM7LszCY0jPP9PANMPfwvPTHVs+2Pycoo
SeAPSJ1wqbt0HwSleMbM3iwwiBav2mzlM2ZVSMsn7z7nSolOK6iIqBvvbOGKCHx80bI1pnUNxwTv
HI4U4rFnx9AfQnqTlza5zVRzUYfSWO0HD3UCJsepjuLoEJqld4BGRvTdYMLtE8zE9ESQo6Syocwe
RTrcYbBchS0OvnpitIzJLr7O+bJYC58oQPdXhd6+wJHfWMlHVIBKDaEzRlQTUzr57UbOjuLhQ97Q
uB4lW0zi7Cqmo45BX5VrLal+oNme3aT7kaFxLv3GwoFSJLdaCLha0PmJQ9JkjNSG76w8UPDOtqDg
JE+TVa6rxNPXWQo/R4MKxmQqZ0xmUg1GiHzgQot9NZvKH6QV6fVo84MClP3Vw27a2kX+5dXFYWDa
tpFUAme2tSwzzv85torYzy444a5VBWudilmJlToE2jcu/apclQSTcutZqOcJ0s1ssUEcDXmXa5yw
85etkcWL1w8nLsTYiZnPwdzd2dpbpOVbM8Gd6hjTi3STbay9OahRXTWcpaXoAGZulkNWQCXDbNvh
6LHlFqLSraY8yQKfNAUOj4HhoEH1d0FbXs2gO0Yl060ozj+lDFOMFM3ZmHT4o/V+yC0cDOkZWM+T
X4WvPoDgvseSxJe3CCkIauNjDmER4b1fmoH+ztn44mREm8Y50HSeZPcSwX+hlvhRY16LB0W7SC//
nvoHRkAhEijxZVAoOJFHizCEvTZjbIPGh4VpwI01gcGfjmtlP1gmJOjmZybx12XBGdV0TjHMVtz4
UqRiV878FcONcDdaC6ML75BzKbsPU8IqGKnG2IB03rQb1w2RXI6D6cd88j9o8NsHpb02yILFJfXX
NCXxljPaUO8U68wt1kSIlG1yeRDoWT2VB5q2d3Ws9C4uVh+XqiCGwJcsbF5CFRzN8WUcGLpnwUYx
xeFOiYyqD+VBNzCkRUF/31ferp/UrQ8JKk9kdjrf++JhpT8dclNKdkuX/ri3CVoso0H7cspyH3re
hjdsyVdjOabhvpjlx8ndwnFbxz2IbefR1uoPYspbM9ZWE8sFo+mKB6++zCg0PW/vjTrD55cuc425
O1V+MvOWvlVBN6OKpsC9b8TJ2WXGtpjS7C1pvt3UudBrCzB23HTVuIOcs7FLInjhkC4RZ3BZw4OO
94HswTxPOpUPYY29OTX5eMGhe0m3sm0Ur9I6MVs7jbqXoxwFt052pF5MYuXD20SVdOakxc7sM1JB
jRbzg3rjoc2++Cj35MK3fpGtVJedebTwY8WrPplNsT7urT7BDKRT0DDIm9NngPK6IV6bnX0uJTVK
UyTXBHzuoaQqPokGew+H6baH3MJ2qMSKGd++nqVdOstXxoAHVNkrB0fgYDYPyjTsVdEOOc9EVq6a
vOpWDLl78HfWq+f1+WMPJ29t2o139Gb/CrRMYhRKsx9HM3oVxaM3qUuLS7Mo1MrujU2ntbfQrSD1
GifZDouhMThpWt7KqpsDhbrI39XNqo17lOWdMqL3QXfv2i7baN7JGOC5T/rWIMMAoWOVWs0JqfTR
Mi1YJnr7NS/km8zK2AeKfpvaGJPr9qnKjb3+KwxGPiUpkVB1dmugh8ymLYi7zN76diPHl9n5joaS
oiHa3bZxDySBKRWJdn0XhmtdRtyfwcrAraESN87Wmmf8COrPPBxhFNJHwFfJIvVndM+5mb2J0X03
UvL2Nmqc6xHN0hjIBUb8As9oHSHCCpCxjA3YK1gX+in3loD62DGixF6Y0sf40S+7Pr2YuMQ4lSxl
HpH8bta+CZ4xcRYqO2emf7FovI/ecwRd17qSUN/2uba3m+qt6ZkhkqYlbzMPIt/NIN0kOhI13oAh
AKGqF2ubkWc5YdGq9HpTAAtpfSx/rDEflYPbDLe1G/GB2NojvNV9DtusdKIt986dMrtVYHh8eTB/
ZaWxzXONOpyCXSO21hWcYvxY0t+CRl1UFgmb6j3OXFiVbi43k3VvUpawtisNX2vibnwCBhXFA31k
CyoY3X4piWZysfJRLnFgkNZJk2fCqKsIx43XFM+I1CDc008PEJclPhpp3Y2W/BTBj1R31NYJKyxd
8aETL2ZhfNgJYMHcfIzqJNxkE1hUQ/pM9ZizKQyxYE8rE/Sf8N+gZrGB5i7RvwVVN9tphlBFRL3I
a9UPtZL+c0iyb/5/AX4bkNWbNio5OzhtsW9hGWJdBMNiWJyrmAETrc6dI7HHT802XwfWZ5Tu2WqB
p46oco9UE90Zo/mZKRmtVFQ9CCzDRTFMB29oXiA23g9Y+F9iPfmK573UT04alBicGtt6im7UB+hr
ooEXv9O/GiwOdZSZSycn1JJAlfXrr8oaliNfIU+5Z8MxyNVauFSIMfEuktvXiy07/7oPtFPAVnoX
w/5ZG5RJnfMe11jp1R4BHtvgVErdfUSTStx5YhHHWX3hhqtt8D6Y+25I7Ie0NaiqcPPwtYWN/e5r
INzSnGgk2SVsdSnH+bbUpnctaEFs9L0Gd1G4536ioQlpEyyOMEpkvsYH+d/i4DmZBkWdKxNLKrE4
GWXFCmeE9bMvw7JfEK4ZLkmMKYVpv5ZQl+C6PFBF5TAuwBdRceqpMRmKzh+KdRMZpTgVnG+HaksV
VVd4u7hQnbvyMXnZz5meMRx07T6gsqEcNUa0ARZVxeQGIGXPiCTm3DFx9L4rhz7BY8KSuww7P7p4
8O64dGvtvq3J9vVNTycUpYBYvWFvBMs2DcIKiEgC7gomkVjxZmHa0noZFDgkZgOXxcHihfyAF/G5
GVxBrRTX12S6fQNAhTT+Mp2AIy58L8ciIOCJ4idJLWcz0IO1H/BPrjictjsnjkrrIqsSfoSKQVpP
cF9xNQRjAE5b1kevSz1kMXaCxiSpzJGsYEKqVwHfaGbNcQ6QBDsfKGptGTnwaxfQO4Jdx6l30ddh
fu4CShsXnZuUN6QjKPvroYGBe3WFZpMTg9pBsY7FqHiFM56Rpet5IUEbEe0zkrk+UAJ/fIbmHwL9
tXiW6oTcwphjL3NivWyOwaSzgdEeKqtg6XlSEz9ctmV930qw0dOC6UlNQWtMH1VFtkpUojxrPbVE
YhWBDlR7nxAwrXADFMS1V4sJr0U8CVI1lVSSUdbYVpQUTNJRD3EH4PWbi1sov6McM1s/NLl1CG0f
MkIWTcOpbcmC6sIBTu+TzV+q2o0IPRSOuK+sDsQFKwFjK3BdrEwR8elt3sbUgtmtW0ck7DhZE8/K
5/WszN1z7DC5XDit0dmrXinQqAX/iyOBBy98Ec8G7KUzxc3ZaXrigrBcJnCGSULlAPXewVzrTJrJ
V7mdb/Rp9Pe1bQJgMCvwadsMHgKE9ZbxGCWKuryWCuPjitpj7Z70oflNXqv7NAz041Go5hs2NYUt
XmIzvirDLUzE5lASZnsrAQ2COEgA1BHEHnVj2Xk4wNhMRpzJMOfabW5M1X0YxeWhj/3ghpfED3E6
T7TMAE2tN06kjH1OR8XSrsLolSh+c+wJPN9gqdcYvAZJ+RTLAOHQyef+kATiu3V8b2/3ifdQtvYM
eXCLs9F29k23QI4uEgxheHjKrl47AFVf2gFsCm5EUhcVIFeQLnbDXM6hKwtBY4zHgwPQZf70B7T8
MrK9O+5NNm6AGC4ZcLYFznE662wfvwmTU52ohR22P3W8jP1ioEgTjmWYP+TSpMgqqrVNhbH0iA+f
+4I40TiF2iUTzhCZoHHAmUZWOlXrJsOMNDAeEpbLVwj+JaTaIoDYUXMesQacG4uuR2WzOYxfssjw
XptuZPfOIj8Geeur4CPP05ChKnfiuIGrn8gUPA62tOw5TkYbeTHQ6N8rw+IymaL+FkF+5XtEJKst
459a7OLiUwP0vq3RNmwxvM/OxnGji57qiKM56wuH9qDs7uMqwzluNoH1ZhYNLJzUcR331Jau8yIU
eVf0jgaoI/30SD6C69tkGRB9sK6gV1S2mtD62nB4QmsdKK7GerMTHoWwSWFxSLaupoNzXKSmtS2p
2pULs+vSTaeaZof8Zu5tymLvakEnBNCNYm9O7yGppTqI8U6a+gnFc5RSPcge2nLFU3gwHfDRMJUL
G5wKvqRME9E3YyCOOEr44wHLXXAXBK71ADaSC4KFFRvAP9xpPSSKgvTcbILOVucUGgvX1pIKWmvE
al8B0G5p9rV77le83+0NHLzOsaPO14N6NGfsMmPqcpcS9FtYbaERVrcb8rNIkXwW1DompkB3cet+
k5qxT/dWxrd7yGkRsH2U1PYC1JSMOdupHW95rLBy1MlrNUKNIaA+FFtNeUeVBV+5lW6blKgURxvZ
pHsIq7vOg5xg4LiJKA3SaYU9DW7jgyeMxbK0MMuyypBOkwjNoqj7swWH9UD0z+byk5hfTtZSa0lR
O25CSLvPCVaKwRTrntKaqo1eCQwdR7eqP0lNhecM9DyIGGsArWLp/bEie/pKpcX4nRIQegPRZZHE
1VauCulOpJx04CkaZQ2/xi29fZtq5L+yMsmp6xN1Fu4pITBeU5nHX2Zrh9ckmcwf1uQwOqPOACtN
YqVPumOKN6fwyovZAD5YDnGjfQR1hRlXamofhkn3KCZBSMnVvP6KkW+6DbL1kdv11vmMawtMJD4G
6vfEtrMHfacry/kqRSpPIScksR6MpP+oWwt5Ymirq0loZ+dWtr6NMCRy55LTlpZrgpn5TeF3ovz3
OI7WhOuUxqc+VOErGEaxHcLZWal3Oen9a8AWCBmSdLTj4WLwCXbtIWxvSKwdKh1fIBs5ESjKZync
icgxTdW5H7I5qF65+LaDI3JWvMQz4KytFOdlH6DtQlB3ngf6mVRu7kpDI+YkbdJZBYROFSVr2jXa
XeE7RD8nm7iaJk/SQ6kPbO8BnxWX2bbpd83IHiQop0sQQqXNeDYt/CfIxvHWsRxq1cg7LlTZOmun
GKc72RRvKqq/414x/2y4q1DkkVp5fuiQ4JdGr2AEi+DQt9mzlkK79yvzQ44d/qgQjrwzRzqrbhtg
9qBUjNAaUvqTcPjik6WX146yETi2Wb1By4LF2nKkw0e5RNitr1g7H0APQ0bTp5I2IOl/Gm5+ZAhB
LLadtnqhvVVAYqh7JkWDd2PjlQAzGUEv2s4k3NF/xfbA5cIzdmXeZMux7W+MLKsFPTcgGdJMrju3
f1FBAhWATC6iTfzM8TPZFnbfw+vQtn7UkHYKmoS/Zrx3zXjFPGgTpGGx6Xv8PpYoqJs2e3uvu47Y
e4i8uxHDyttopDhqHTxukRlod6n9art4vrv6ECDprnF740Byxpug/33Tk7juRjPAUEWBK1FC/DF6
3UqGsISFktTl/EuW3awd5GEyOoLaEAz7NdsbME4ZQTH54U6DjeChb7hel3thYLYe0QsHmYj7NGzX
rS6zNaVtaq1hzGEK8z66QEirpOTE1LUvVoJkXnnVxqc6YlNZ9nCnuWBcUs5hy1ajiQiWMU+gUCRO
211qoTnGYVTfaMbCrJaqC6OElrXOiTcpcZNTRoPHg+frZ+Bi5Ay07BHb7skI1JdS1MOV1ZEo+Sku
42fvl9Q3tA+c4CGqF1l6K4VUXwHCnRGH9aXpXe09xmB0dShwR6Ooux3rbreek/VHN8tjDh/8MENX
TDfHSD7bTmJV5EkLmSquPI8QgdskAfOc4JLV4ZOFeK/HRYZuTxdC2e1BKS6nJrkxGtxlrtyB6EiX
vavYnSj+coiMJ029bkDX5HPzqopf236St7HqlibwDCLaBDDwOLn3tmfMEStWOk5Lekr/RMCxQhnW
o+ImQOdD36wHLAq1M8d0TXRMPPNy27dpexqg7BuIeMteJ5/oN92z5yXh1deajU1S+F7kIITG1lX0
X+JQEv04LULP/agqxonLqhiN8zBQQEDBtL/XCwtBTKywer6P09wQS2DAjTwDIXDYDmYgNgB8Hgky
4FGlZeTQ5Vn7qeJRchhNiEJ2+b0Z0YmSTydXOPezu4rqw23KkugiAvKJHkgFLwzvIcmZ1gTYY9vB
2FO3eAwSa2/knM+94r0ch2WU91DhspaDeN2urJLCqmZCTixLAmj8pWAlqYlrSv2HCfW4TGeTdlx9
CdO8L4kVF2Z0TcN6NcaRWiDtw79L7HFHDDXcwJl8HhEf+9Awn7rMO3QIeTlsrkWX/ZIFeRBUaDTP
aoybF5Vpa2zs1opIe0n31mhs6K6yj7Ku3kjtHanDYUjAZHtaVq2iKU1Bu2BfJtmpD6+ykS9NVjxw
nU2f+HEyvHuk2Et3P2ALJYI0sVYAKqcs2bSBKpbHGAHpDgJLtOlG+xpHVH8OcYSPF12mGokc06+m
uBC+RTgs4FfiROyjof2KggFcQUPOYKVUNyvpUeX5SwxkDKYLDZEU64rl3bKcJoAFgXa4GFxBtCOT
ce1qjm7+VuAK/yA+Fb1SfQZIP3Hn58kt9VqbuY5gigkQVqsy09JsZeRjyxFmhsUxRRFb2yChQN1J
fzW4nqzcMtTPwnEgHteSQZQFHvOHDDlioMdk3xxGA+aHcb9sZTqHLVN6wY6BydASMfh7TiM3nIOw
mwxbg4MZ1VVO/GZCbR/OvoWPnCBuDJaY3w9ovgCM/3/K/XEtv/OHtv7+bs8f5f8L7FkBMvafm0D2
7Uc6/tH9Iebf/zf2LN4xzB2WziEKm4U9+zh+d384vznCxrcmLZ0mCNwXGLv+Dp+Vv+mebegS0xdk
5V+Gs7+7yuzfLHwhMGt1hzOzje3tF/k3+C7ufvd0gOv9of7jH//9b3mX3RVR3jY42f7s/OD6TEbK
snUyjDoMXEvw6z8+7qM84DeL/1HYWQV2mjxmGLXDMaZ0zPHA/CAnmbvJiJtlaEM//8N787d/wx9f
888+NoC5HguKjtOEUJk5v/6fX7NKatFHOWsqqYL2xE7jkLwPwu/QLkNkdV42/v2L+U9/SmH++cfk
JS0+Esrs5k9BYMb780vWXEM6+PcYRch/XyZQSYRpNO+g4mlOxPmee8qSCqQSFtND7taM52vVsCh3
bqNtNB4oeCOYZbv/4h82v+7vH9L+iw+Df5crTHdmCPMVoaHtL28FkScjqRQjktQ31J2bZeqOjTjz
F7UeQ5j+1+/77OL564tZunQNkxS2a7l/cfkQfXOKohGsPJSgMVVPS7MjXBlY+3/9Ogw5//q1Mgx8
lJgobRQNQ/Bqf36/yQontSUwopeoWdNTObgxWAPNLWHUcdXuVn3fxM6p8MeypBHZLeR1GnwQK4ll
5RAccs2uD6Y/p7jMvnYZPDdSKPZrWHp7yx/qdcmz8yVIvxGTAAafLos69IqZjjfqb25a6BzePfoI
D3oza5e2GZf5Wlacr5Mk8aH2JXBwuTwa5UsQdOOX1sdmxdlEh+wISZNjjWz61z5h7r0ZrIjFlKzx
UN/Fo44DIY6ZHfdDOTkHamjYoOyGpA/Slme92lo3BVsN1ATgzUQNHfXyOESJF3omP0MeR8RoqsRh
CDZjPrFSeOMcjYfzGY0rMeEoP4Y9Zs10xTJfc/Wsa1qkWhJK2T0qpW+AWv6fzJ3JctxKtmV/Ja3G
hWcAHI5mUJPoG0YEKZGiqAlMEkX0fY+vrwUq30syyIqofIOySrO8aabUpROdN+fsvXbroElumrvQ
17QTh2NYpSqf2xO5ciel6P1qQWhTdwBymq780mzpD4nO+g5At6LsktGpvnU7CzMIcv1e+VoJMYhl
3Qk2lCpVIRoaZthDMfK16KnTUvMRVhYQOr3EhizzJH+yc4TyKsKlX01loNWWMrLdhRsgb8SdFDg5
QqpBT36pWZV0S6OQXHQs2O9xhNQ16AFkH2obNVL4c+QkzoJ9DlgPsnTRwIyD19F51QUkkMiSK46L
AtwgEbBLLwd+PTZdLAh0jzgI3AYDeN2vVQIen7+SFE9TXv3cLIYBUUg1UQ+93hp3IcviMaoqsiXs
LAnuLSPTghUUMYzaZGWEv9Wk5lhIG0AGy0iJUdX2FHVKzN0kBZFzl6QRsbwKScAO/RI9d+/KUGm7
Z5upQhM7xynCFHclRdR8N6hQOla1UYHyxrQQVreJmuUEAiOBuI0UiAXz1iiMiv4FOlwa0Kg9sxND
D0W4Kl03jZaK5bjlLbUPEd0WooEl6g5JT4qz3qd+uMaMyvsFp0Ct7vqiVOC2ZAO0sm7RUWbsbtWC
Q98DzSE/vpG89ryFJu5DFWmGilMZgM7fP0TLPrX7YPISa6U6/GSU9OiHFmVkm5WATuvZHJO0zpXt
CPcaaP9WRq5l/jCYtEmBB3IH88wyocCVhc9dG/2Wt1kEY/6ElsnEo1R0STkbuoarTgmSCIHsQPtN
85QKbdNWRfUEPMXAZWcGGVwCkclFZ1t1DynJg75Imjn/voKIT11n6HaihzYu+VTUnL3m3GiyOPxm
1VSzbztAccl9HaA+WZaESfNKY9ISy9BxILaGZljdB4QHBdtiCAGUFgNz82+d46i1gL9Tqmu3ysxn
6u/BS1xqzpdaJ730CcYupjJA0/UKX9MuirRypXij/U2EOM9XnayMe8wU1jFrNPUAsGzjTxVOlTqu
irHOL8pwoSMxoFlvrYOKbHEdmUDquei2NLMBTiYfYGS2G+nxrGoSQ0RBmErdNtat42XxLXWSaS9p
E+9tjkG/F5HmfmtHm3JshLOF7rOe3tP4fCkyt6spTPVyrcY1p8GRDtGMgBRufyCOPrMxARKO0X1F
M0GKNb21Zz2hJRaRBDghMTakb5TU5uRjG9IPSVPfAAegfcsJq0x40AerqOnrG9qGVNBqPRS5u7XS
5ldaJyeBeH6J2A8bt6t8VUIAZV1lDQtAcNGtA1u7VuxiVw7OolBQXQX1Oq85WFQ+Chg76KxDW4Fl
aNp2TXF/pgxUjTjRUtRusiP7d2ZWcm6BDBOAeoSp/m1qYgbGBFD2dPDHme3OSGjMYb5qYh5F31Jj
2LMWQhilcNIgVzBV0CA1nLbS5Nw0cAaPS/dm1G17ZgCwp0A67r2swuyujcnacKkuFaLeCyg9yMHD
L6xe3QIaH5J6I9npOVNoONI/1YV8HK3hXlDBBcfqFS9W1RC6CCYgyDB+uO2PfFQyaPU0VHEj1sDZ
aD9rUWfTZSlBqzagWAMTnbsNKm/q7Ypn3Xa2ihZv0kAXs7xKhieXFDsa3T6Pxe/o9bdquso15UYP
vXvhhCv2cth9nAGMXl/Ww8y1Eyg6QxD68MtGv1mprbDvChX+JNXq4mB45s4ju+fYuNT5Sa+b+wlv
D0iYx7a17gitRkJZBdj95aa1oek7kXdEAMBUTWdu7lHK8vIBwUOkD1tNDt+ZOru5KqNVWadFfycr
FiUlAo+j5M6vsMXlR/EWqc/ceLUVqcyFM76jjmoAriONeWYpu/hOK0dCsrxapW9XV/CwentIf3av
bibl1dmUTyanYJxSfEP89kugxxihtFRuutQMH4ZXn1TTe7QktRIO+czAUeUM1CmGYOTkpWhNAH1Z
b6Id5KH8Pq0t7acDPvqHo+Q55USrdKIleWG4rvF50fhIF1ks7e/WZAUzxij9STB2qSEdxjjWUFig
0pRzt3pwU54lI2RjEQ7fMgSPCEMEWxq9ExxqNM6hXbijgU1gsrG5k6HN9+hX8lZjdVN7TG+9j/2t
VH3rR24iaM5AmdxFnARYEiJAaSbcgVOjOT9VWaBuePXYFUEWo0/TvMz8RT5drd045PqiU2083HtQ
SHldLPgf63yy93V1A8Z9VPxTMZn/nMkG6NCdxTcxKMGjtPMRyM/kGCwwLgLQ0mRF6cktdHznrjDx
G5quD2IQnCMPnO3bIxKkqaHCaXqe6j6QlVSNVNgedd8hQUy5aL1Dr+hRVz6Cl6I26E4+yaZF5FbR
2zzRTKiQXuGndCZnJY1IPJZEB4E/JOywnFyYdHIpFpl9gjudIB2yDSbnJlKfgt2EI++sXFbgn5tR
LMwKcd5B0/F8xH5LjSqbHKI0L4uvRTGMG50/RXjqZtoWZsBkgqyoxAye1/7WbDmsRRVq37Fni5jZ
L47HeWr0tJFTwnM2HrF3tI3o7URJU+uk0yIOnWGgVJEKO9B3KBYHSVFvXIPgIDVRe5JiqAvPaPJg
nvU646CFhbXz9KnC0VuPAQsPDs4WqRbu6Q3Ii/QIXwlNcWquK6ZAMqDwtS9KoWj3ZYUnluU0naNl
zOcjvtW1o2niLqBSuDGYKzfYIMNtIDIQM2zSmfkCOcPBV+0tNInrtBEOG5u4nRrm6UwEkXnXsq++
IzORBB8P3kAt5Qsd3Hibx9N8W9gtvY+4KXGjUupxcL542iGMGhUdVDMefT2gsqE4YaAuPTdJfhd2
VZFnTCse2XObHseeOIysdNcWKZbRHDQQqo9SQM38UisIoOY4e1zEsWM9pRgqv2hd+t9R9ZccPh34
ZhYtXpdgDc1Z9BAKwckkFCcp7O0riyjlPu/8Pyyfk36U1Om11VFkG3wOELaJPFB0k2F8kN0dUw8S
AdYbufbVnKItHMBmQ386XrdgHGzsnmAeakGAVlQF/c5FqbEK9bF+qIUAGBqhWdmElRruay9E7aR3
sHU41GR/DPoB+CBq7Nf7FoPWKaqc7luuYiRc5WQM0dwzFGQTg+XWX21g+wdRWhpbl7j9QnUAbQld
kG6tukgOfLv3qMLHDdM0HRB0ULFa9fedqrUtH7Ttv5gglQrASoP+w7M0Oa9Kk8qVOjiIOY0y71B6
xRpeok511nmKPpa+MMWltkgiOmPt8Cvv9DxcUfJsfdLX9P5kdgp2RpKMgnJj1hL2Sx96mbWvRnkX
4z6W1FidrFyXKO53viaSe2E4hGnEAKWbSPS7FPkxLlw7BLsf/s6LmkDEsdbaGzm5MEia8Ys7pR+6
HSBBF+2kiMG+IG6kzQeIN4Y1iy6pgvorWib1TCmmsN+ARvK8cckxX7bsbAAU8vg9FJumPQcq7HCQ
mYJthAHgYQ0zl/hr3syNsOTPqs2GLwE0qWjV0cySC7Zd9dyoqYN2Lhqtmpn6pvEbH5VX8M2Fh7Vn
VteocY8wQwMAviWz5tqxC33VNtI9GMziJ9ml1hIZkcKa7wUP1CTTuVWM/pKKsH9oKZfQthDGb7sZ
80f8hNVNj/b1TqENuE4z+yEUcbGlVBjdSJmkDyVg+tWYQ/OoVa9aK7RLNq6ugwVlDsrB8ja0NxPV
nNT9OrkW9SQLHhykYxm5arIYeZsbi86LUfRfxrY31zJVJ81WVlDE9WMK23vJ4XHpw2RZCCok+Sxg
sQdgVbRbkukE1RffhXVO5YqIOMrRiPFNQHBJl63gdgDMFwzPoAGbwdyBIYE4OZPfTOqq0N85Y4ce
X20ja51FfKymEyTkF7gfEeh4TLJub5rIAnVA3kVqffPcYXwBgG1h0iXx9ZSo5YnDYuXMC37bpRO3
BtjWKeYzIpd43tdK4+xdUFJAvWvo37adwnUNbYOnlQfzMihHzPIhKoqUXfw67pTo1kSA6GCA9yL+
ap0zgdGZQxpmCc3fNXFHIENp9eisirAGEBEHz0UG1yVpDBgCfmCUqy4hjm2VosIDRCv16YXkSLnv
rM5SEDPU2Y1Sp9Z2qKjTFOBRwGPzyRu6avwyB8ihQzeA2q0qqJVqQ6MYYrABOAYVMFJ6DhPorUsi
Q5bwzKNFT1n+UXhR8YRyAa5vaYgvGrGHS4n2CCSYRdYx/XteyIlb3HSV5iAx6/FXjgQQvJDHEN5j
afyTeCC6aTex36UK3yJl1zFGQ7129SnzhW6kHubid6nCWxU1CxzbgJizZu8TO9XSiNj7ox4RUBG0
KwX3JWTX2PaWiMhBqaC2p8FZ1dmKkcn2CzRK2bVLh7UkaFeRTfXI4pZsK7wUx2akb1UqtEmQazrk
b/ddGn91QLkeYhEH9wlImqNB6PFsoshw9+29xWPZwdqMVoUYem3pmlFDf585noVCjcLnuIorDCNN
IH4PjYh+xomS8GAH61dQD/0ul3m+DtM026ro5OTSckqEOFUUBSRlJF53V5euRayiDyFh27Sa/Arl
SW9p79bpY93y0OcZ89hNF6mAAjg5E4LDBEhi31BAQRrjCT0FBDdaIwosQHLVUXAX6hx/lm6kmz+o
w8fNnPrM5LAf84rS3RDWiBmowmuI9yvrV5djkLqJSFm25vZA/3HrV376M06H4qeqJOMDVUBkiT0M
s5LPaCJiqhOw6NAZ6eBNQqTE2EcQpldJaPuPPjSZgm18pI6bkh0n5JdgipC3fD2bKYESHHQy3JuF
kHxivUg06HgdGTC17Ly9FQgX14N1z/qNzkLtquy5ayzVn+fAlCRv1lD9jPA601tJOXq7r7UsGaNx
Zj4i95J1ofW3naJYd7bQMOQxW5YPaEWRyem+wAxcUF7ZjKRA49FD4r9T7LFY+pra3Qe0TsCWlBQD
CAX0nJsmt+NdSPSpNi/5g591nlFFkIpL1uXMbRUKC8A5RAxB2k4fW1MnIdYfNUppSo1XA+o2ynfA
a1VVz0Ch4sjqA5t/Fszq1CR8g5JVnWjBjx4aD0aQJqPs4DsphSc78Sfceim1nPkv8op5kUrlF/82
u37ZstfQojh/gl7r7tMqd9FmK2GUR0uObfyQXLJGLRSvUNGd5BZqWxevzdIghObB1irog0bBX+Oj
RPrSOu3IRySSMJmWLP48fC0yyalQoqMc3dq2R+zpJMdzQlOPt4ErVeAnUVeyXM9MN2lU5L4UGcZN
XBGVgtTAI8X1lHghN0PXQqgbgBcRsu2x6XSWjh2ro8YkLJSfK+yEkYJAnJzmW5PoXXjBTp8/pYbk
XuXC4Ud0EKdBbZAhC9eVnkX2ADet0tFKID15KDXgMxzJcrve1H7DMqSE8cAv2HeFiA4VHdniF6B7
6i0JfD5qPa91G4pV3CS9RgpGDaMMYjxUSiAXaWG5cAYT0YUbtVPUHrxvA5gTmlL+hGCXH6BLjGCs
xFMhRwAKS/YKwLpq1VUqz8CEdAZYSPT8HQQYBb1OSUrwepAj5oVZVzrcqIZmQz+vK8HPr3lOlFnz
PM1OoJd5/lTVtGRflAU4+9iizg3rwh2zB1Vv4v6O+dIL1+D7jeigGACx1uSsc6VIdIxQzgc7bKKj
xtyT3LQoKR7Z+Vf1t9Ts3fJBqxBTrOBNZNOK5rk1ThhsZ/PSJhXnQBwzvyjQCBkfnddLtW2nMbfU
/FBl0B+GPln0VXoMS9xdi5bfod+j+MkciliCGp1tChcepJID5g3MjEvsY+JkAJ00pEd1eemtA3iv
LBpGcqOQDzuj52l8C/CQc0y1Q7CN2ipKrTG5N9yWruX/VHU/pbZmyFnGZ2nNUgSjI6tdWOUno0u1
bGtnlXy63Cn40AlCE0IfwqYPoiN7Mc46EmGHil0NBG+tLopT2k9g1DppgQ45qlUGK6E1SX2l5aJ/
GJR/F0yDifPaosU2hUG+bXmxmwbfwO5pZlpK/kSpjhRql7fhT8n5bqE3o9yBIi2Kmd0qUFHjJlUU
QocQMtZdVNzFXUKaL9HVchnqkNHSXk1Wgyjkj4LI0G5ydXA2Lsac1X4gdiHl5FLbD4aptF+tQvNX
DrrZHSI2rVyQCgWF7vI9nX79910emkrCNNAGqBDYzu/pqKC1Zv2YZgIa7anm11vPj4pFJWR/W3ZG
dxBYWuchAdf3l0c+b2bRBqLpYmkUzFTdod32/sYOLcwY7jlYOrXii1UpJpAJkfn40jjrMndcHu78
QhlOp3+oC9qhFIWdMyxGOmhByvsKae11Ygr6gEL0MFAlWNvu5E6Oq2GqUjBxUGUcWYQXl38BwKJn
91qjl0gHF88F/VPz7///pnsaIIDtI5oERDPXRfPoVwjnsZQYNSAlSvIn1iSjXSqVl1M69qvoyR3J
OKYIUIBEBkFGohj1Qo7UNR2mY+Xhbpi5qWXny1qPTPzXdogv2q2JS54bvYtqJ0LD12EA7wI2oaM+
4gUJO0hdij9k1AZTK54NaqarcBVzxV+gOGJu+Fujl23NRExRedqkGIJ+gw6cEakY2x8kg0pf/bC9
wZjcxlGgH6lKm/lCic1h2JRxrda3cdfzEJ2q17IHNp9MuJTxaRUV0BvpZLQYqBd2qnLnK6g4YFbV
YJqaO5d/Zq2CGCXKXLkvLGHdeVC8+UqkJSVgchKPENgpQMM6VU4zdQj6DdVbwi8P3y4gSK7mUfLe
E1OV97m7Qntp75ISw9bCqK3mJrQj+I+CaMw59xjgXOdSct41CJtBpDpuzMrl+/63sazHO0sZ8D0r
usGvIGOXFoVOaTa+CcqcCT8mTSq+gTOI5M2Xw9D8kbHBNitz/Eb52pOQVG+HrGU5qEiQ5/Sag20E
hmwHySoTNj9H4HpOl8i0kcEaDksu5mPiFxaRsLlRHOQD9KaYOGAfSX6wW3mTfyHpmcATdIM0d17X
K4lDNNj1maEQ0SrAvs6rtO/VTa11arIn3Bu3VR0U1DcbZ8iLJblP05oWGAzSUKwPFxmp3USTeEHg
bGj0vN4Ei4u26InCVwRHFN+MbAJDiC+tX93WEAKfqjEE3UvOikspsnNWqLetR12UvDWhSuEbOm2B
SQGL94Q7dGnxKvZPN+oPVZhSdib+CFGvaXDCiKtw8l++ruJ9FwJXJVl8iiFok4VB6etFyyIE8ROm
DZDZBDx0EzwrO/bVBLte/ljPOtK6ZjJVsMQ6tHSkaWr6+8nJAbyYCy0FXY4bpZ97NJimLBnmKdtw
FSIwCv8Y2g038PK40xL2djpGZGkwDVuMr7PcnK82xDYA8bQ7mp+xw3nRU6g9kvRCcvTlcabJ9d04
zkRAgusqbQu+HUiQd6sahTejrUOCwAyhWN98R0v+kGBSFhs/dCSepRSxL8Eyqmrv3VHLvtd8FC+X
f4UPtxiBn2kiYjDAltj6qwjjzWw4OoOupAkOIEh1/S0xrYwYZNadphPNQEDg8Jx4A/fg8qjnyzlX
jBTG5p+Cew2/6f2F05TxHQxlHJ0NO9wLjf0vs9bU+4zT8qn1gla7Mu9/WOcmIaNpOKqBRIde9Zlm
puPbRTBKT3D0A+fUD26XL7xe/HGGkqnk8tWdvz66CmVU1WwVaY6pIRd6f3X4qXOn7kP8VA5b1RnH
vki5y2p8g78uD/TZw5PcSVtCwrQ0a1LQvHl4PikZRkluBYFxWfRLSjdAv+sjQsTnmuV4p+3++W93
//K4fPn85Ldvrg5vC+2TtA3BmcIQZw+QRS/FT4sXgtpEfFLVqtoNBkkHBK3Eab7UDVqygRX1LzLI
tGepAADBLGxXPytfBPWSzNXiWc/CUl8iXJD7iBYT2ZOuE99ZSSse8tRKbpye8hepBS0qWBqTP/F+
EGeXuRiyZyHlH5badqDSFQR5RwBl22JUtyf9RuD0O8heMlvonUOIk2yrYq6EShECrSOTJi7M7FdX
u0qxHjW939KoT+3bXrNYroag9ILvmWMndT33jcJ2iNVWLHIXrdfzV9Ckvreo7ZyUCBX/sbutKZo0
fxy9ZhqqXHvMd102Ghb9lrRVNqgvmLV9I5wYeeTngjp+PUc6Zc6fp6/VB4XQL/2QcBa0bw10q/nO
i/MgPap15n7Bva/R4Ru7Wk12pJqG9rKy6xwpSZOgp8ejnPAzU/SGLJzOeOtVYkRjYBsoF8acdSOm
AXUo2jKxV8FoMJGlXUgQCr3ir/1rpcD3SjT7NPWewzqdSjCBo54qmdRcCJoNipIDmwQntPu1jGKj
gPmCyENL25c4FpLoigiN9hyQg0rojMV3T/4quRMY84x6kZd5Y2wyOLOUwCCrPwZ+iqF1SBCD96Mn
vldAcb5Jm53FwlYgbO2UTMh9WnrYtwY/nLIkHLtal+E0M9VI7zZ0MsHPkPvDEjiEeCvmdt+15b6K
RpRKeSf3f9cESfmoZF5zlejmb9EgNIK0esr9bnpUjs2eIPcC9mN//z6tAtvbq4G07JuAvDks6NS0
vvcyI6XaNvt8Uw8jhNsorpQnhQL+vYHmguqCgb/kBxqJiJ27gnO0BfJNWZVt7loOjiSrxenqVez0
Ls7BsWncQ5hSoVyVSV3hxmjKJDkEXQWkJO5N7I4StYcyR2PIy/xXCzGWA79ymtZevjbRYLOBGVg6
qY8iPp2VfCMJLZrp4YZlQJZejs3G2ZNT0q9fv/z/Z7TC/w9ZYbb6ZvJb/Kx//uNPWlOBPP5M/vyv
/7H68/yn/Fn/ef7H15r/qf6RvfzjFZaW/qmCn2/lo9PP+ad61BT/AZBLcsThbQcRxmL0Vz3KSeo/
2FlMcj6D474+LUP/iQ5T/0PlaMQqbErO1mLa7PxTParx/5g6Mki2QqYt2Jb899WjtqqZjknz2EDG
YuBO06eV8s2iEQi0/U6eRgdEdgQeoM6ixIQuYRYnlFKc+zd36/bvkvBWN/p+ofjnaBa/tzbBFuk8
vB9tDAZNGUDeHBBmbyg8Lw315t8cAb0tR0bLRKc7SUbPTrB9WxQ58nzjIJDATXKIZO4EsXulAvF+
qeU6LJ3NipSa1NiyoYN9fx3TN9dKO64PuSQKKWoknv0yadZdk/vLYiQfwi4043j50rRpV/KvZfZ1
VJOhHcueRmYz+n7UOoAgkNlOdajA/NxobvpCEEO8oIlgb2G/DItSM7ytZHlZsGxMHCc6kdTwzObK
hu1V/PnhN6EdggbYtNE+n91lB3maQqG2PNRpYK+yMQM5K0rtu8L6tEHA5NEIIr7VoEq9GGkWUdUm
OqzC2z2ngqdt+z6KlkMsor3FvEx7BTY5ZfR84/XtdzL4skWTdRUFxsZea4kkGzgwjXZvaqX7xVV8
UBOGn9XzmOPSHQRY98pL9PqWfLw+yV5Y0NkyjLM7PTbQKVL8+Ac7I57MLbs5onCQi17trdAtkPcB
RnadNWG3lLwM1AcL9+SGQi406slLSx/u3cbOvpeFMQDLjWqynkFcFFlbb+PONv/Ow/9HcfT7DfT0
Ykz7dU3y2lO0UeXZ40hSjrgJ9bIDezQcH1ZjrXpAgZD7O2cpS3SWl9/Ej+NRIhLTQYWenCPPN+wj
jYdkVERwUMIfsI1nYJXYHS1SUkEuDzTp589e+fcjnX1o+KetvjcZydgpYq4uUYXOszkVuCVYtBmH
MZQZu2yRz58vD/zZFVLQZF+LsBfs4zSRvZkWc1UxvX6UwQHToTX6N0FqEVo97AdCDS6PJPRPLtFB
RC8olDJnfThewvjCxa8Hh3plronluXdOZGvseOe17+FNMlPX6Q1Q8LW1ylfVg/fHOTh3x/yYbfUT
Z3UoifKlg2N4ChaXf7H3x9HppbJ4R/71e529VHh/0gCqc3AQ3X7QqBSl5lIp67XbjaswsGZ+YmNr
u2Is+LBA2LptSkHFnLlFSskq+va+G8QrYdMN+kNdpC9GNKylm/lX7viHZ/s6hiUgcnJW4cz5fgyt
wT2Virg/TA5aDW+gbJiCjNs++nP5Dn6csM9Gmh79m7coDP2QxGhGErNxke3kJlz8lnPy2E/5lQXp
w8NiJIsdA3URE/iKfnb241CuxiYZEgfiJOcCGmZH3r02/GzHx6BqlzEfKd6Iy5f3vnTKC/I6pqSJ
aApbw+zy/uqAzQu3TfP+4GCbDgHfuJa9tPyD7XytYnKmiyuz8rXxpuf65m6OBGE5hMv0B5/8LTKD
QJ+kCD1fzNqFRpwf9OjKgJ+9jDjxObazPZr+5/2Aqt5iajOz/kAaag8mBLi7RU7gldfxw6MDD0se
22QgQkxknhfBYQ0jaYA4dLRa8rqQ/YNuWDjMdpkPPKXx5nbmb1EVXnljPtzN12HZ/bHv0zWq/u8v
boxTYVCVKI6KE9ypSrSqISWOVrUs9OyHEyO5x+Z2+YX55EpRQqmCKVVA1JxsVG8fYGEpmkEWc3Es
Um2ZJe4WKseqkgCN1BKrQHLXyHRXOdvLo3743CmrWazOeIew6TD4+1GToHRqBEcDijx3MSDjcMu1
he8fN8nvyyO9vhBvtw3UQSSVO8EW1KLufb4u2jB+DF9AaDUOysnYwdfZgczQ78Fna/5cW+fLdGlY
s0bFNnLlcZ4vlH+HngbVqGnB/Hp/lX0mBt0BBngYe9Sv7AUlOX9DYMzoZFNqUP87w7EBUHFioRM7
34rSmw5I+FHEwUPlGHa3NlExhFjuA4GeveCk9F9OvP+LU8Prtb0Z7OwJmoD0rCB/HWyPvVlzv/y7
Px9qqDX9h4/c+FB/1K28FoFqKoeCUJYlzmjizAfQWpdHmabD9y+HYUybdv6r61Tpzp6QoZVaQBPN
gyXqtGiTiGCPo3gTIutfXR7pfN6aiuSsoZyvhGBesc4W0YxOFwrdMTjWVYg42UhRDvqiu/IKnH9X
zPqmjmiZlEmTjdLr1u3NdOxpA7JUEGAnXxHmOvZtcT+2ufYr8Hs0tGr84/JFnc9XDMdRd3JU8nbT
OJwu+s1wBmoTf4yd8hT2zkLz/VOXiJkKO3eo9K9drmE7uPI5f3KBHFVfHxeeT3ZC70fMC2gTiNOr
kxAxPGKt20qcQTOgLvuita68gx/eDi6PfaZOLYBupPPap3xzeVWWpR6qg+pUMx0bAhxMaFg74m32
l2/jh3eDxUZoODbZutvYlqeLfjMOSWNpDLm6OjUxgb7NHivUlcPItRGmmerNCAirsMy5jFBA1R3V
E6qcK2/eJ/fKAbnOa6xrdK70sy8pz1pLb726OsG6nivE0VZbBTfA5Rt1Zjil6zndqX+NIs6+ogT1
j+tEjGI85CdLnY2PUQYyY+bcBb8RScV/Otiz12yuH6bxs0HP9qYWkKcsAT9yCtBXEq2GkE4syDqX
19aLTz4nvl16ErhX+cf5qlihUqns6X3LeiBXfXZLC41sYXhDXVouFdS/s659vnxLp+fybgbk4tAO
OUzX7Doozr5/M3xPQyLqjOUJkKFezKyjCDcV1hhvhoq3aq7Mgh8O8dMDtOnwaDpNOwdAy/vhQGMN
kSNlyQOUm/zWow+yEvtxHx289biOthj+duD0njsgjn+yx8vX+tlX8Hbws8kD40BHDBaDq+BuRHYb
WeWVF/SzJ2gLyorMwqz5H2pQbta1bcIIrCcLn3R35IUTMxFLrDEe3SH9kaXBlUn4k49CTlMUkVTC
MaZ+3ft7SlHP1luhdKde00C2tregiW4qrVpoqKRavaN8aICx+9GrqLtQRXSdRA6xvXxvP37/kqAF
KjOI/4HMqGfvkVKm7YC2aDxBWptbpbuo+610ni8P8tmlsuIgg8HkblCfPXt9CtplAbd+OFFrR0Ds
IPYXM/23/b0/drPiV/utfID8eXnQj0sOV/ZmzLO3ptKiInWhi540UDJlukqShCBDCBby9vJAr83y
99+ixENOcYWdKi/PucaoGAOqmuRynmiKgCYxixn4Uv3Z+kEnK00W1Y14GK3l5UE/fhPvx5ye65uV
wUVeiDF7GE+kV2GUeszr6Mr9ez3nXrqss+VN4IQF7IguHYbUXOyLA1gNSkWcF/fKVlkE234WrAeS
2kApb8t18uKvnXs7vfJpXrvQsyWwqhAsCb0fT2Dadnq/scz8ytH0zJ4/rU7cy6lEYrFnsCz17EMc
dXpNoq9IJNip8cxcg3R9bsstUG3yH7p1/NX+etSWyp36G+ePcqfchcfyW3RfLJylOXP3zZVtxYdS
x+vvgxQQBAUdMcjG75/tiMDYKjAnn6JvVB20uciXuKGar0KZWU/XjnSffpuT8PA/Rzt7zFGe6LWF
MesUvbTPEhJescbBVdH6hAMZwYWYwZoKVu6Vg4j22czzdtyzByt8YjPBHKmn5CX4goZ5BUJsa97i
9v8a3Ph7IgHVx2uykI/zPE/aQQCBVo6C2HlxV00sf/AUxlRfDOsGj3FCTMlXFmtxbU74uPng1MDU
zm3FVkYv+/0zbAqZsWqZw6n/Xq+Cn9b9+Ju24RfyUIO9+jCQnwsSmpeNIKjvzebfnxvoCWm0bSiD
COPsiaIVx+A9uMNp1GEzK3N9vLZr/GQ/MF3ev4Y4e3gWMdqWisTlpO7ghy761fCS36Q3+rrapdtw
a6yjTWEsxTHFe5fPrnFCPpsT3o4+PeY3kx9MdzTZpT+e4jHGg9IDxGxi88rO+NNBCCKdtq1UPeTZ
JdqxbRMM24yENPI5dICiisfLz+mzLwBp0H+NcHYZStIWSh4z71TltzGI9jFA6SJRr7wNn6yDVIqQ
+LK7ocp4zrQJgmasUZCMp8Y5OsDju0dAknifLl/LJ+870i6VZZDjkKSN9/6RjDZBjiEa6aPnGcfB
WzXhQ+rXd8N445BIc3msj3vfabdkoQJCYaWxdXk/lg36WAudVB71EFJ56z/0kA6DPQmXNCl7NPnp
YiRk/fKgn8yTpgZ1im0KXzPtrLOnVQwR3qqiaY5FQ8TBOGKZt8jfVV4aZTtY9TKBXhin6aotf7Xk
0yDz5qTTri7/Fh8fJm00hHMIylSTs/vZ0mD6AtBIpPbHwKWDog/Witp/MQ+K6r6ylWtti487G0vj
raEyRcbP1BI7WxlzP6qUrtc9YuPYX/S1scwUD6omVlbQwmDu5oMb/kAsv7W9L23ZLHPHu3LfP3wk
dE4QT5tTseK1v//+YbstgqTMM5xjUJAlXhk5nRNZeESUAD64fHM/HcoRxIhNqgBNnj1hgU2/C9is
H105yiVxmN1MRXeEJKqK/t1XmJM2FSWUZTTWbRqA768q7ms1aDx1OHV/oYvrnkCa/mGU4Y1KSlGp
nfz6Sovhw1czDTmd83mcUyfqbD4zCqGXiAmGU1XAlZAplBNA1Ya4pYIyH3RUvNW4Hrvmyv5tumnv
dpFT1d+ABDJVttAo6e+vNAtyK+6drjy1OpFqg9K2eyd2x2Xv+zrsdvUY9CAsW3PIrnwqn7y8jEzZ
QeOTRZJ+LpCg40XSd1xUjAxbM7A2MpVUATiWe9L/RWNn6YUENsMZgCnfujaRD4CBLr9Sn1w995Tl
w+G9IUXz/DlXZT/4VlGeolFRW4QgRrSMK9A89JSrZ3Pyp2Ih0m5brbxWldCnj/PszlMb4PNl2uJo
d65hxJOmNhFGdbxbCmo1x1RigDGRc5LEdR+0Rh/2luOP+6EcyPZtCJyEKqEtuI5yieQYE004PCLa
0heIpAQUQOyoiE7HVZARnjWWTb+NSswpVp4U68u37cPai+idxQqn7VTb4K19/9K4Yzr6ZeyWp6Bz
Ggz+IYEEiulc+SK0qez0v9k7j+XYjS1dv0rHnUMBbyI6egCgqlh0RXLTbU4Q28J7kwCevj9Q6iMS
5K26Oj29M0kUuZA+c5n/W/cQjjuevQQZsLIaHb2uILQ5eIgSqnApWFeqDVVXz1BAlYvBFrGPnspt
WGQNEsCavUngcf7DGK1KQ4EW6qTAEMX5cJTNcRFEeSC3B3NAD3RusmI7Cjs70Z0flz4O0WURaPg4
cFSu20mFeW0HWnugChcEuD3n36j7Jm1wmgTq4GnvWVEfn9lDJq7LWs/ujo/mZ4uAdUjRFtvOEhR4
P5rIddWAU8z2ICgG2ZkALvykHLRdRTBOqUSyNQcyECVd+kuB8f+ay7H84dX4sp1rto48jEYW+Goa
2VIwRkhCm9dpRwSnd7R6p7aIcgTMe9JWKdhuUufH8cZ+sGljkE6mPs4ggrzu65yolhKh0sGq+y5J
ZB8GniLLvpI9ilCc2F0+HFgrW6v2UUmcS30VqAcnzj303y+cub2g6PWEmc+btEQaFc4szVzdt8oZ
rHqfIgVMOZz5C5oFkvnKVf90vOM+b8zfVpaveHOpN52h6yhmVw9DPZ6VULPj4TwK5xOP6w9zkS5z
2BHJD9EIYK7DiryN0gAGj3oQoAHms0k7H2FadxulpNzDO96iD5c1nJYy8QFcfFxTOf3et0jqpkwG
bU6LnnMw6NlmfAy1E/67D0t7saG/BmSBo5IW+d4GqkkOajCdfIh0B5GjNn1IwXHZ5JSgIOEFEG7d
dgKAgBTP8cZ9PF7fW16nl+AcovTWqRHY03u8zmUMxKT1pPkHFap3pWzt2hmOkyltuvnF6WVkdLXz
45/wybzkxWGg+0kBi/zhRsPpbqchOM+DY2VbSwo3kQPvC4mh/LZD4uC4sY/3/6W9yy5NuiD3//V7
sOFyakVxrRwyYFXCMndVki1EKx/s1qM+PgeZ+hyVXwzKHxBeQDi9oS4qO3Gp+WxKcYGjdoewk0JG
6/vhLnJqhJJIVQ7GLKGS86LlMeVLP5es5uPN/WxekafBDYoNy+Cx8t7QnDropjeNctC+JMO2b17q
+KL8mQXARg6k+Bw39lmrSJdVeM9wCi9ZuO+WfiwrE+oECnALpKytWb4QY3rVNflzk1on1ssnuww5
Gn+bWq3JES1nihhUjVgNLDKA3n03QqYUJ1bHZ1NzebSQqMxNhj5836I6b3o9UWZ2ZkTxvDBxnoMB
fZJO7x+1VJzVJpIKx/vwo0uGtym3vKW2itnJK/y9ySpHzidV6u4gxzmUyEnpXEoT5nNNjeCY5nmz
Zzv8hRYJMO1Uh3lLsTSKzpdGRdFoIHNUBXEOrzWur6Zsjq6qtP1RKhnkIaMdnk587MdhWB5ZVLgs
1TWkP65G3EgFUqWIjy+6ApqnIxxdO121KbvB8MKGLVnnKnoxqBQURjJcKaSXhs2ExgugggKZmkhA
t+pzKvgzR90e/7iPYweintcZNf0KtwZzFaykDDUVVZ5xWxpsBwm/5DJBNsEfYIxsIBVd2CgVbo6b
fE2CfXdTIWpoEMsj45REQZ5J7wfPiVAKjJfEVwG94gWRouinSLsM8ZReCl088eJlzDWn9OY5z7+W
KH9Q7JhIKW5h4jdfxhqmio1kDnqWBoF9d4qC5CHNEumlqmUqpSQFjBEqgk78QlX5XLmCSeK4cOpU
RFMpgHHlSJ3PRdIZt3qlSq3XhFlru8jKRwjHOGlwb+upxB8e1RkOqWm014VU4c5UoMR9xXuO0F5q
S9aLnqjiNlWmNHW7qhffp9YksovacH4v49YmcTczh0eSR/LvQvQN+E2U5g6jIJxxYkUsffa2TwnJ
klDBAUxVskrNwOp2JFdhS+aIWR/YuqlIgxpJXVPUefDKjo/eejKvDa0WO2oNotVqDPU26G6ksezs
4KBYctzK8rnHmrOaIgV+nnIosGLI5NDWyCyBqTxuYt1jOAjw3XHGUYCGZvHaVajbktIVSjIcsjy5
DqN8P8TIVqIeY3p5inftuLV1gwi1kunIKqME1SFDdtVtqBorepUNwyEGwOshJEyRE5LvJ5bWh4MM
9yoOFt5XFjnWH0oGB9McB0WKSdKIBpTzxAKdtO66WmxLS3Op0iccaRfehJrN8eatZwXvLAyby72E
0OqHp78tzLErkdI4ANNyy6ZwrRoim32ieZ9aITqPe4Pu5Ph8v3HwniOJTStwckiDr/YHG4nQkgye
4235OFS05Y2V5Sve3M2TOOgm9Gd4piZZscmd4InYg9geN/Kas/B2hr/22PJExBJPqLUPuTdmIUd2
wjuxC/wssQ5IUbld94s4rpfO1SYxdVSsARTF4PygYrmaNo78RJxV0qml8HHacPchekz4jbA14aL3
LUbIpS9HPYhuRglKq2Oep2XlzykpUiCaA0Pf1t1tqzonlsSHo4cCGHspuMHdisdeVt9b1SdHnwgd
xTeIZRnUmlNtOSMtus+fjnf1x/HkaMP1sGSFLw7e1XgiINwqaiHFN5nSIXg2m4TGDfWU6++Df4UX
Fs8f9bVG6TXn8H1zQjOzYuRoOUk1B1hOqiIMkIhpO1DhLgsLscLa1nHvULw68WKJy+pUYt26oXzB
a+CDG5+MB2ytdF+IGPmqQukOA6nXCHrmwp27vDxxqTxlZbU1g6gkvxl29mF0woORk+BPpcWpmNtn
RhCRf+1TfMbqam6MIs8yMLgNnGiTYzOVi+pBmhX5xCpcnwFLj3FYGsQNgAdxSXs/ZhaXHhuW17II
rWJbCzQgc4S3fHW0422NEMyJDexDs7hiqWRqkELNRkVU5709rUI8qNCU+hCacB2737XxcHyuL3P5
7a7C6YwBspWZCOzH65XM3dws5cGoDxnUTCfmHkOIKHr83xlZBUrGpmAGwG47xIXwkvpJzF9qqzmx
O3zeVX+3ZDU0RWo0gKS5ASjliyCNMp4n93gz1rveuq+094OR11TUjxHiQ2XtjXvIWzoLFbGt3gWy
JE4Fs06NzNLeN6dKGYx2RpJVfci1ewXF2VJc4MA40WnrLXXdpOUj3hhRKm0qkmX4qx+0Z97Xujta
vNBPmDk1NqstwAY331GSVB+m4btGwmF86olwqrOWdr5phxYjwyCNen2w8eVL+Y1l3Cv27+PDf8rG
ai1mAOLihDr0QziRD2x/0/JHoz/h8T5lY5mCb9oRl+ZszQNTLAHg1SukZmVP2clw9InhWCecChC1
beXQksGOPV1HW0ePT4z4h43y/b6yTt/LWhpR1Wp9sJTkrLYEZQkHlGQ3WvX9+Kh8OoMpD1DtpeAD
T+L7HpOhZJP8yLLnabGxidUY4sWCT2E5d4FxIiTy6ei8sbX8/M3oINoTWEW5PGUax+utS2V4MJEo
ON6gU0ZWa6WR5DgT6rKPDUhGaGeyLXnKv/P8ozbg725bLRjUyZymfbWiouRo1F4rqS6mvb7451Oa
BErCGzgiCZZrq/aYkto4rSSz+aOZoVe9y3sZAYoTVj7Zm3EmkU3Eg1bnubS6kdZ9m6AS3tYHDW48
iYbo4C7wbVdoRFURajhxFHwySJjjDUNOHE6JDyG4WguIxwumd/11kdZNtRSNru3xmfDBqfr6dH5j
ZT3fRlh6OIPqQ51vlpfLdXWT3iaLVKoLULH+MV9Ft+qph+enTTNIoeB2SkRjXZGMJIoqqVHPeDmZ
HwTil9kPvp4VJ9zTn5p5439YHdcozEc9kQguHsk3lI8RArlO+5/HO/CTTeidj2N1YKu6knaGhI0E
1QtZv22UhxaBsBkdyuOGPh+pN61ZLSckcsXQtWx3AnEDlXCeO9vjVSPU5zIL4TTYRPH6HQHpO8Oq
PEii54Ol7QY1/Ofb7rsWr84oq0xxq4plh0o6v7ZV5HupYJfVnQ0M5kSbPzlF3tlanVWKnQImDa36
0Eae0fhodXf37Z11lj4EmaflPnGwMvfKLXCD45ZPGHZWaz1VpCwVi2ElAXuUIZo83R638PFt9t47
5qxvrH2By2TxjiF44DyDz1O+pzWCetSc+U64zY0TTToxU53VaggVpZwcUiEO2mggUnulxinppcW2
k/6tnevvmbpOvYyNlN0zxlIML0IH15wOWyV9PN5/JxY32Ll3B2We92HTvo5QMZ4Z/YUWtXs5ObE9
fnLyv51/66pgCJzIPWmMkZyLnTI07myGGzRNQT1dN0q4O96kTw+YN/22jOCbs1+pmlgyln4bFG7/
SNm15a6aS9/RHyxECVQqhXvj1Jvm1LRYbSsDfK8/jZLHzrZygOBtj09ze6LYYtkVVo9AepKYGYXd
S4X1qm0OhXvFInN66IpymxqQg2AGmCQ5W061xU+HTPfT8d783KLFjW25tZF/+b43AYgkdZ7NnJ+V
4wdJcolQk1cUM9lG9l3qoPHenUo2+pA4/nqacjP4H5ur0wAYqiPMiLd0oUue0J7HxvJtZNtnEW/L
EuEFda84G6091/5xESuCYTqZiaZKPBYhnVdlhjeTJ0lKeNmaZFwLS3dF24MPetQmiKfyTzk6JTn3
YaaujK3aOYShYhdZaKLj9d1SgzPkE1BXRKNFKq+R/vPbxvatrtkfH9GPW+bK7HrNx7qkaKCcr/vf
9gTDwoO8kE6+aCDZPju/on+6Hhdz5OtQMQOyxNFXh4AMhELMKuaccJcKkE7+BAaiJLLsB+DYixMb
9Ked+sbc6kCYVSPHKYi5rPGHey3xImc7foN6AHNj/HWiK5c/9m49Lm1b8mlJluEauU61TLVcs1sn
Mq9HjA2uE/lT5zcSsNYN2oWGr16Zm+Mml43kmMWl+W8mKHAeSBMlFuvJuQUQpszxZgwHvwkeZ7AZ
x419OB3eN28dQpSdIqqjlr5sqOyym425xA+b4ux/Z2U1Ypk0F0GT0qSy3YYJTDjCcaXy47iRD/vY
qimrfUyQbazlJk2Jo3yndiXPJ+cMxh9EOZR4ati+FCEeN/nhTHg1iTATIQCCROsD3EYmn1hXYFxn
QMzybPSMFA3L8+hU4dbno/S3ndV6jrNMHebZNq7jkFIm7bqSd2p94hFwqi3LN7yZdqLMZqUtHeO6
K+8BlPsaCnM2RVOFsT3eaR+iJ687MLn3/9NrqyMOtUetbImBXadI8906P7ovhezGl+o++97/EM8I
Ytg5dOp/a6b/bXV1fgsDCd6G2PZ10W6iRrjpPHiq9HC8bacGapmjbzpRA8yVVAaHiy45GzuGU5n/
ahN1c9zKx+NzNe9WW4QEWiNyVOZdW2wG/SCha/7N/slrxnySAF7EW7M6scUfnx2qvNriAY/W8PSw
WJc7zbnIrPuWIoL0VG7IKTOrjWKeKrRLQwbJCCtPtUJPTM/F6KuwNY534adnyL/m4If4FeQOOdEm
BqqK/Th02Y+WYu8dOiQgG6PyxPvsVLNW14BOluQSzCprS/8RmPp5VX/nRe+JRvP/cbMMmyucAxwa
RYG1By63BkmU7ciG1HvJ4OV3I/JjbvzTGfz5H0esSIJCBk5VqO4gbL0u3tInksIbIr3XjrZZKHoy
q/Z4az5ZTYu6LFE/zl5EFFfT3CHzW5MkLACADPC/wZKZSmT2rNQ4deieMLW+wki5OegRJUPXuQkA
owYR0IBC/f2/as86a8G2MxlUrEl7uBylbQPvDjCIdWpun2rL6iBUE7KUtIG2WECmdMIIcvytHE6V
u3z0s7yOP2UhRE7JWl47p0xnzgvQHMa18iW/Dh7rEd0H3ua6bwDvqdymdtXORfjm3+nDv62udlg0
f+VSG7FaLolG953xbHb74yaW03R1AWPa/W1iNe10gDARaCiqtvLHPP5WnTrNT/z9dT6qKJBgr6qJ
aZDkvkMGAekGJzacz6fAv5pgrPfReixROKQJpvo1c+5N80ye4hMjsW6GwcKkGJlwKFvAorz5/qxL
aznoYogIN20yZz6Ffb+kUT5VE/gaLH47GMvSX3IE0W0jZfBD2ohNcp+StcoAfbmQR98eA+nFtpvh
OZ3m/muEzikJxCbkDDfJcnyXud63hleOoXiM+h4yOInHuRsLhWzwKVPFi2JWxuiRNRFmPMMC50mr
4hq8DP7lCUoS4FM3l9pOokC+7k5cUddX+6UxJOeqFmuGXI21/obTa1UX6ll3E6nZfD8U9eAmTZ3j
fLQir1Dy/aK+eWKY1tfiV5tofXAeOMjsrU9uLYNoXTtad8OGPfxSRCI8klaB0Qq0Io1Km7+m8vAw
asaJVbSegti1lkiDQkrbkiKyTJ83VyFMGkoty+KmdJT0IsphLYieEACKY6fen59069KjTEKEFHmo
rWb7lJH+KGZD3AQ2IqFRMPyCP+cjW37fafNVAK3xxPJan+dL294aXO2wiYFubg2O5YZQR7QRmXTv
5KZw1YnKqbYN/uErA2s0CklSk4RuGW2i9z2p2FBAQ3kUN04Qqbzjm+TODMRjmVnBz7YZTkmMfNI4
Mm0skqmxR8LDaofl9FDNLCzEjWEh4qNNfeeHaLZBsEoDXypr+8TV8sNtloo3st5IKiUBjUjOOjMs
NIwWYpqt3WTW71gL7wzkNtNKP0tlrmSB6o+GfaGK/Cqpq0sdDPHx3f7D+iDhDU8Ugh+kkyDVvNrG
nMY2YF5b2o02JaDG2nA/ySGEwaJ7xE9Uu4j7Wm6C2Ppxsx+qEmj1O7vLMLxZHyIwRTaNGq1OlKdx
0reRoV0ISaV8tHLnsnNbMmfBxu4ToZCxOsLGtk95Uj5s4YvECQXjJI8tcqfrlJYms+HmzZZ5Y6Sy
7SO6XuARm05FsT61wqTB26dzLX3tiTctVRjdZqkou8mkoN4VuZZxg6Pc4kSHfthwyF4kQEfhpoo8
rbwumLHsEsYl8vq3aMf2D2pu2+BRCss5QHKB0AegIEBGlhziEaZHZyuEWrXseQ70ae9Qpn+RTBCX
2jKF6y7X53MiJX/u/v9IOP1VN7wtf3f/+U4G/b/+k1KxHyXyzHEYdf91qH4VX7rm16/u6lu1/j/f
/WL7X68/Dn+Vi2z5u3/ZvEqY3/a/munuV9tn3auRv/7P/9cf/iWEfj9VCKH/KPuiW/5aGJfFW91z
Fs6bwfogoP70LQPd8x/fip//QZVCX3z78Lt/iqaT223+QeITGx2jyIm/1OD+qZrOj+w/QHaQnkpR
xL8U03Fj/gHJg9fBcgklg1Vlc/xLMp2k3D+QSVqks9nJTCoNlH+imb6SAVn0TQwSZFH555Ch2mQd
6gpRWI5jRe4ekj4pUCDW8ux6LGKSA3Et9DtHEOtOxjBMN/OkDt9ToMu/bDX6VYQmaYN52F2TFZff
KZPMO9PSTt3632/br59nsbz4NKrQ4eWs9jEx8uGNbXYP8FFvKkXtzxOwsLOfQpM/cbS/X9B/maIa
1CZtGD0hc3XedoMlgtCYu4dJgl7ViybchHKUnHBIvZae/H31W8w4S+UFmxObA1ia1T1czLWJ9HAe
PQ6l6HfEp+FBR+JmrEvZA9Nab2WU1wV5t0F6r2STfT3X0lXaZBdNFFD/p4TFnmrAeTMDQv6S2/S4
pDipDxo+3VoLVaOuLtIhqYDhVppXtRFCAeS0+s7gyKd2+/dXlD/bwqThAqYTNqGc/v1uPwW6RvFy
Gz1alhT9tPpCuwEp33po9RVbM64cCL/K+ajnlg90ttoNwMvDKZX9vDOAy1bzLmvzxiv6ewMYymZA
U+DPQf3/u9P/IVvz2O70JSuHb+l7kMPrr/y5KanqHzzJ0eei6MNi1S87zF8kB/MP1CbwhVGzTxEt
VfP/2pd05w+TpcF/Y0ciJWW5s/21LenWHyCL2c4WmZOl0v4fkRz4Rf7Um+cqYUL+jM0ncAfDocU3
vp9abTsx57MKvasmV6OvQVSCaS4ceZA30qCgqFOpjdKCdTBj0Muakf20ExDAc6/41gB3XsRcKYGK
BgpFkZlq7+ZAS16mIS72gVDrr6WAWxPnivMc5sH4mCctGvPyfP9ajpUbU++3Y5Xfz1Jj7MTggK3T
rPRX1lXJxaCn0bOwhvkuaRK/AJ58mduzdCbX6bixmqH4oepT7ItiHB6roTVcuzak26DqpMsKUHjo
2hbL3ICYdqbKU+RNtdmc613xvZEfB9qQhi+wgYHK6T9EUtw46U2kP1ZBkN+W8wCKWcuH/Ry2ntkL
/WcFw/WLDiD+IOQ+7v2mVLtrq1KM7+E0qHe9VUKYSyLzGYJzJnlWIoKdCu/uLE+EeZsQxds7g9md
JzLPTBKTu/NKsz0qRvCRjxI4gD6xz4JST926yswtGbDmxunL+gw5vODZGVT9OtBrxQO72+aj2A26
LW/zKZFdtsD5upiThx7iK/XldZgNG1OOxksS98QFwPp5Ww7wBHo9jC57ow12gZl5Zmv8UFKj9zuh
jDeFZYxXg5YXl6CNFS/QJbDCenxja5Xid5o8buUqSG5JNntU4yDyxgakWJ+3NCHr0XcK4TeVQTP6
ldKem3le+XKj/wSHY+5jat9c2yzuJVzbV05UNVTRduOOcxeVerWqPENLQlKJi8wVJpH32mzNhyQ2
vtZyaNxIHRU5Um1pl2UYVbsgjkGd2hMUJrto9d1U1D8oVOPqOeXaWUq96LmK1MBGa7TyW58/4iQD
pGwkza0p9eqV0DrhDU73u3LUaaH49cohn4LUL8yyuxr5ro1ECppvFpRnzqMxzHRDl93ZYdF7I+KJ
Z1YaFruBslcEf0PGoxu7R0VY4nEc6LghneQnrZ0fDDkbLmQrDy+Goq3PQbYOW9WQhI94t1dVSezm
tSp74KF1iMIN7Fd1VMV5IEp1C+xVf6lIStu1kN/R8qzkK6jK40br4nk3lLW64TkeHJLSrq8qKlg7
t6uTvPClZPxaqON0ZihZfygL9KtIqaGOd+iQuOBXvHmMw3Cfa6DZWt5SZwjeWGdZTH7qAJbx0Dij
Ca8vdcrHQp8nL21QlS3sfIJrqEZUl6nWee9IpidVFKo0cRw85FXIjE5aZHqQPtmmkKx/dEDtXYGG
hq/lnfKgh1qzDwLqX100xIrzJquUvSI3GuG89KuwOtnFqwWNMqspgQyTu5HS9oHkOOH8ZPZ8c6gA
dNt57M8jUZa+1tp4Pqai9WQBIrMFi7aL9JF/kstwO87my2xHSb+gSJ3NJCSFJZJEW2So6ovcCp29
4MHiGladQ8WazdQHtsUOlEqGK6K5PRSQdL/kMXX5skXeU0SKw0aNEXSh3Da/CFQdMJtQ8Islor7Q
wgbnNQn/dJM0qQCbVWnfC4C7almpZ4Xo9W8RMh9eqRWoiY5h42W8aQCDZvWFrVbqFylW1U2Y6Zfq
XF4Zthl/RYb3jqfEV8q5kBqClnht6VJ1GUVhtCf4+WWeQNdXpnmAvhV7tkXRFTzLzFXFqMFlHno/
a9PcNWqbYPNkpa4kiZDvKRnBUqSXAVVQnhzq1nfEY6aHsR1jNIp160vRgsByGzm8CIIA0m0vkK3k
ILpsckdnTXRhzjpj9y2rQd7jwr8JleR7rJ7putRuJkvdSr3+Ekpn5pJNa0L0drUUsAgRC10nx2fL
Dexyivr0DNR8mriU5kh3apeivWhPFGtW2j6V4KOQrbJxhoYM0y7s/DQeKoJuSrAdKtHsm0xFUbcV
T1JqJBtZzr3YwOsuB0BFs9mmojO5oZDMRdVN8jU1HS5CioD2vWlAX+0K9Qz1iC+6HR8o9QKmbQzq
ptXS/LpPpeFG9HH4hGuy2vSq9NLWcwdI07Bv+jzRto1ZbOIheC4Ma1+rojtrEFA/F7pzxs36nOrM
7os1J1slSvudJKy91dXbLpRk9Gf4p2AKp2ojh2bsh1NdbkMhnY+a81tLkhtDBW7T1FJA4Wn4TXbC
itumUK4TnvPnuhnXvpUb8N8ae/6BZzHxbcpNvcSsOsjrYAJNI72kOocUQTUwDTfXWkZ/qn43avo1
qoZwo0u5ei8hj7CVM3wB3Sh+xTrhYPQ9orNBD7KzWZWMrzHC6Ze8uGG1mzg0cf9fDFVob8pgqKnB
Za8a48E4R4h/3Ce2VW/DOa0v7aq/GpHXObdyhzuCcssi2ypmhJgc6W+AR+drcgwT9KNT5HnqDiV/
ddD20ywKCBCh0m7tATGYcdB7meBjBLMvK6PfzhAMD/Ccq7NMFwJ8nibjt89eylbVdqEcWnuzFdre
jJrfKHhmWzuCieeOTml/SStA2QUPP9Ts4vBCsltp13ZWSzTDClM/kALjrp4N/Tp0+urGxvsJu6CY
dpMd5XdGl8o7kVMMh6RccIUrwNzWdV/t5wkB7EgJJrSjReiNou3cvEmkB3nAtWaUQkAiTjjtujnu
OwIn+vzghHGCwKZdtb90G/lzF0Ct6je1mDyLc+J7umC3LanTz52idLyskLrHBMTbTTKAeIUyJn4W
lVYitCDp4UUiZ+FVnqT2xpQ6cKbDpaVm2lbPTZLzZHmbZXK9l7up2lqUuelJ9MWoSv1nKnQ6liN7
n5HlcDlo3bDpW33cBHKhuA2db+HVMM2NrEnBAT0k46zmkuVHkmqfDZkdvrTSzFXP3vPuvhhRVDKt
0U11aWvWMtJslqdVZJ6ncnCexv2+Toqzxkkueqq7vHpm8xaSFm2jJLsyKH2LKbs4L4cKJqw5tr6W
aX6c9tllaefUG7bFLu3H89kJqttpMK3bPjChCuei3Jrh9EOSpX1Qje7cFq48TjdTdxF3lGeX8U6r
Et9Kwq9j2mobYyyvZBCINkweUuKnC/KHE69kIu/I7ntS0vlqILdIL8kA5enbupNoEHui6DHvvjnA
dTwpHSR0dHL+du1ZcnaWS/o+m+bCB6vi147zI1Icy48SJjFrZBvnKSdw0zsIxoWbPhXfa+mlq4oo
Zo0q45XNUeZrM+jvxpnupsm4Q0x7a4705Ngq2jZL9EvY8g+po2TbyBnyjW1x4wrLC3vKql1cHJwp
ajxCS7s2pAwd1e/Ggz2P3MIk534RDj8bRRW+JrrKk6WicrWMqIVm+6HF/dsNjBT5OvtHOTiPhnk+
qf0VRCYu+5qSbCQ5v2sCk+8fLjQYN0NHHwdZR30MqAM3sjgbMyV0Kw05s8oJZg9m9E4PlftUss6U
xKBqlLfEIYi6n5FAaiLqBtJfc3MjrOix02E8yP2LVpRfyi77OTTh7yCtN0JOzqKCfNxqaHZACMFY
p5Pma0Z8S756781VDsheNqutNnDx7Yf+cpo6tPwhWeqhuo16U3drNJ02reBunTHwwCQN+4vDWPMa
GOAYauk2HJ4QFERBU1HqR7Cf2yGKr0MD7ZRRjT2rBAZZatlDQRmzC1L5MbTU82T0h5H9dAJjeTuG
iR8oKAL2enmuQL4+SHMonkAwns3UwTvVd0Az97BlJGCtCpBuVrLNRacChzyN/VnT1PeVEasbpcML
m8cGmmNZcl0YRXMuKYVxNkWhnuCcV53nqobO3eaS+jubE+MlGwN3hB4eTTCYE5lBLbtNjafRxXsF
7rG6TpmGvC1GuN+ZTmQmCk0A15Tl/Ro0Z96GfZ15Zc0sJwNvq9XWvJnkhBrxuJCuRYMIfmcq32nd
eYaOUz50pm+Z7XCQh9R+6GyqFXlvyNdWYwRcimZ7U0tm46X8Wb+xG8NN8759UpJWeJYzHHKlV7ZA
F8rd0NXShWQ0smfNTn5VO6H5YKcoMHBxqXZqaZWbrrqbtJHPxn/R2b6hgDlKYDWrAXzW7tvQUUzg
2L5gCGfZnC5tQbnE1Hl4Sq7LID4n9FbabljE562NRPOQfJ2arjwg7qC6ZTqcp8WyM01DuiXLfNMJ
+zpWHPkCOnu9jZpaueJOYrqGEAqLYNya8IEmq38homVu9XG+ap2AAw8g1H5Isu6snUWy72v7hiOA
Eps5uOhEV26ysh6fdFC2XKHFr6JPRl47oezqXXA+iIKLfoPyrgjJ/8vrZtyVkXYVxS21+Vmy5RUJ
UTysKA+24udssDg78jZ0c7MJDoPcmc/t1IY8zh32NhRaN5HUfc/i2PSgotOuTLO2jhlu27G817P8
sUD3hE4zfw+K80Ut0ztOQ7+IgbqwTve2OZduo5ryQ8Y8J0tKZx2TMegFIl9AuU4AJpbvrFBSW1Ty
bnMhUtcqsm/IVlRsY5Pkp4m5BBO6eCPHs/oDdfddwSse/i4pKYWxk4vgvEjLzJcUtrDQrnDvGVX+
hFbVhgCOct4ahm+kfcUpbLOxJtajqoQxpRQGxec2uhnOZaSiX9A72rivlIrk5ZlNdY6kO2i90WY2
jKvMttC56AO/lSLIK5kRb7rA+how+zhrzOyqKc1pAyPwR6f2j1yMDn0uBzcWOneqEV8Yhf5VTWrd
zwpuP5SE+7YdBNxKEmUXKfKTnlpk2uoF93JbDeA0ioKnUPlYOiizoOgoX2kmeT9ceLMdV87qFwVl
0zniGKiE6/3Egy7Ledsb/c8+UWxm8ViNods6mb2fCil5Lm27uzKslkKSOgtDd5iJPCbVZH0r8lnd
NYALC15DaXauJnnwLFFI+DRP7eQaZixdxAlR2DAyhJ+EfemWWjjvpih39k0zVw9qzxoL8lbrmYYj
qUmyxQVzGpSIo2qKvdHJjadcyoS+7Z34OUo6nAIzuzQ5TCoF8pY8TddmrVG+XhXFA37Tl35s830I
9fO8LlXDSyvKUaAMA9+WhsazQ4pf1MgqL6VY1/fkn1tkJZfWrSoHpSunpbxn14vvC8NMtrzwpGtn
njh1rY7cdCPQ2+tOU3GJE01Cri/tbvvOKbxO74zfUs6bL50n5Qp+83hft2FxJoeZ4aqGMRcUO46z
OxjUIcfDKJ91KNrsWYzDgQWl6p5sogUTznYh3FbPgy+KEUigI9AT2ZhVUd+Jpkxe+hbcsDo3xpkR
qQmzrJXuSqeeL2yeAp7a8qZvqsLYaDn11GYa2NtQDuSdnbSS35UxglzKf1N3ZttxI0mTfqL4D/bl
FrkxuUgiKVFVdYMjqqqxIwJ7AE8/XzCzZ1rUjHT6cuqGRyoqE0uEh7uZuXlYpolSW/6IiwyJYx9U
u1jb8q4Wg94N7hC89soN7+xpiG95igWS4zBsd94w86XbwEacGRdzmLqNY1y3XlMcVLSmbiIipXnH
jj7CtvfHblqiu6rS2NE284KLiAixV8p1OO1GmkE+RrnqDnMYCZG06TDf1YUf/Bkw5u2hz5hFvc5+
vQ+7qrutsljse6aVnJ1Wh5xHVXrEXLD8EnjZtw7s7lGH6zdfgP5JLxSnLs77s59m7r6OXVR1OeGK
qQOeeYXewY8tMj+5D7Jp37nNQ0OGsi8sILp0OzOjBohk2zkN5T2emhWur6Off0ZyMCZRle+Vnhjv
PYXRLUl+vBehv90UootufKXUKW8n6wxf5/7JXM9d2dKPZLX0N4vMJasESxOf2iEf452nm/xWQKzf
9MKLv0tLqpt46sWrmtbiOEpnOgV9juvKyGSqL7ArwbM9uDi/i5hwFc6a2ciZ+7RZIEkz8Awqhz77
JFLwBY57sbebqKf7Vc9M+V66R89R4VfCS/01nv3ic5an4QfL0vlJOoP7lE4ZQaC2BcgldpXnrcAW
se2CD46XCS5Bt8u2b5bUmFJ6pHSRjeCT/MrRWA4VZfPBZl7oV6Y32w866po8KTKP8kumpXX2WqzZ
mGu+hAcPiP++klMf7kpPlKcwXOUnqH75xPimBkzAr6c/F+mJignnfvbHwrmVJR4x4TkPSr/a+ZGw
bDAmN3NwfMrGu9otr80a/xUx8P8bIWm4ov89bOwnPnL3rf329w8kpPn9KwfpO/+D6fAbtUXnJaIA
BAP/5iCNYu86qzly/wfsHv8txvihxn2jKv+N8Nv/gxyKFhdcNS905b+Z108XegvS9v/pDPqmPPw/
LBiWyzg/gQSjn0Jzgmb6Hbwfqc0SMlyyZ3x7t219HfK8NSL9oUWf9KWJ/ClAvIohNCOcmSpoq/ZT
meVxN2JMk6lhOc4MGFjbZHTmshx2DcnJ4p1ZxlloncZgc8tv9VjJgV7MgrpDfoxnr8+cG9dSOP+e
yS/9snlwsxT5AXxiCEXwGDhbVDxbq+3xNX4lVrU9p+3kDce0n2AbPpRLHLkciPAq/CmbcxRHu+tl
kQ7FXXnEda536z0pa9z3z9EqHKfCZmXqSDzsdihxzenbePDsNklthD3hodyizabkLFqrT3/Ts/zG
Wf7HYw6xm4eVMzQxOiJIlneSngZmXrVelJHloH2JE7UNc2Ad8GqNiPRV22VZm4hpSbtXof1Ne7sC
EVerj5VSU/EyFwG4b7L4RcQjGRvmNDf7aXTSVh4yXk65nmcxZhie9e7mM50vGqcoJgvH7ZaHHTTV
wBvAELALkaXVzeKqXZaF0kKsQKLeZYcyX2quKwOk4roysTh5TN5ZuoFM4q5Jnfm20amqJEWnY4WP
TKzIGFJcrfYc/t3TjCq/eDxHrq6lA5wPZD68xVfrPJtpwl2DkZRs5/sQ1c6NGKo0fBZAf8PAiZOO
ln23uVs7hacqFdLzj3Bf5IQPWatK9XcPfDotx21cJJYVpTelYbjrUvgeBxiiwEr7PtJ1y0OoYGv5
k4cHP9/W+RjBFadOUQ7WKEY77YlTrQtbdHA2lrn+YpqwVk7y0vG71//Y9Net9p9zyQ1//OMrDxEb
mFm/KFk99/0wzJ6G5ADrdEYa0CUCFoWXZrottxb9w4G/73IZjPnBAR9bl7NkQCCLXIwVJpo3dpP6
QXXz68v5UYiE+IY5jvalxwjCkWELP/J4hZ+PTqx1+mVAc8nS0KWVURLazHUUDWCxNo9qZqKEyh+F
U6tgvtfF1JJ4//o67B+5anMhRD/cG9DqYNMKT/njhWz4SZeTGsIvtDBLv/kw98Sa8tT3VRF4jzEv
JA2YUcp6rLfEqbZO0tHT0Ys57os18rBNSrfJ/JiXNV7yfTMpf7Q/huW8uuJjo5HrvUp3nLIKuiZ1
q4eoqezg8dd38aMcgptAymWsso1ijna/6F3DApJEYpOvwMadrsypnefN5TF60yLj9ZS7Q+fOt7Fo
B6ll8uuvpjP//cpiFACgOobdDC1ElfIuZje97U355mZYUgTTmn6e5ga1wXEcgo53mILq8OVhMZs9
4Mm+KR3gnmGOu4d284eWBh9n0+yIHH0tO3Um9d+WZBqkbdYFGUgPLZCTtsYfpZkB7p+CqTXhZJlz
yWcGfUdlg+fCFhKF5bzN8Z8MJGeI+ZNq45JdTNJSt00S+xPJ1tHlBGCTDYrJxd1xdaRvNu4w1Fzm
qteQT45dNRF3VjB9rgja0OxKUeCPAS4lNJjwHgW/x2/2s2aA3q4Io5y8RnVUM3WC9G/l/0FGmk+Z
u8B8tDWWBfeF6M4EFq3yhr+MSOPM7enW3HNZxOx7LYeOf+ZJ2/by72lRT8t6N7g6BU6QQWt1rwTR
lifcDhuR+rBZ2N1SntZoV/a2KqycA7CPYQDwerSjUBXnNYPdCh9LVVS8klaF2Zw+qmpqA/FNXgIk
NkwdL093I9Xfn7M91nw0Jj08768W9XNp39clFXp1U6aOLDVdz4LdQIDdgE6yw6Jqc9WRlyruKy6z
WTx782iiWnO5zg4UWjy3iu6acS/9MMPC0lkdEvvjWi/WQEU/BbUfJ3Aj02AdOM7d7jUoR4wUjteP
ykYg5uCjf4moesykfmoaa1jAmKphzk5+wRAH5zNMtHm5VBS06n8d5wVP4qQKERcC+eatWWcQ/XEw
3UG1QyA8tqmT8Uh/vTfeBhf9EHTNuNWY8aEWRy2b493WyAM85GllG1/k5BWUJ+mGNXML8fcW8wTw
Co8smCtjDLG0pc0P2XYLV3f9Fbco8Pbau2UzCuo1asMYRM3peYvjEvbL89ynVjPsp7qvWFUYlppd
pnokYie/KbOhS3Tl9r73XNraL7ICE5RBSf95lNA/25OlyyF7WnTp6+AerG217C3xHdWF9M5fDlDH
HfzqAefojC+4/MF2LbO+5WW12/Nq8p4yKk3MRrEjaKTzi2ZmHfSr3w0ChZasLRUk7TDLMf96Pe1s
kHnuWGSqnGi8FrG1dDC1a8v74HgkrUr6sMhSmAMPTbB1bMt8csL7bIr64bsFO83GtUHPOGNde5uU
oB9x7Ibg1q+8LI0PTWNvrT41vt26wbGyU7MdfSU2p/xtFPwxCEb4PHKoWsQ/nNiJxO/etGpwe4xi
v3oOg82TSB3SeSULdFoWp7O7poap5zEzYTfquAazjuwyt/07d3UXovImOwiY//J0izDy5FALsPOk
reLnRG8rFPjRWvRf/BF3DuuwoS7jRz10jKl8GNXsqyeCbySJ16M16OV7XMehWk/aiZZcfF9x+SUh
jm09MQHXWeTcRTvK2pnTpdHtCHjY9SlzXB9EhA/kGTKT5Po35vDvjmhjE4oxvFHIMeDazGP48YjW
/oKdPmNKnu217zKBA73eoKmSityW3LpNS79zz45YGIJ96leL4RWff72R32UrXAH72GZkB64BZjO/
TxL63vZR6C3PmWyr0P+6WFr761HEdsOSr0K3mtckD/qRd41e0bzdMGzcVf9G9vvzdcRARUaTiQSK
8VHvnkTVOVBnXaeeL7HR8aHdqxt2Psc+080tzWuhLo/NhmDXk46MeWPy3l8/jnfpBjpIxM10wDP9
x2fo6PvFXlbT2OeBO/BCBgGtQ3sz09yBGpHUOtG/grFshuqu9HQYZr8pXX56AnyxcdPG851RJJ7/
Lm/cVtlXEtfR51xg69R+IliEHCdzGgt+XIOP2079Ks9uPs/rS5rafi1/8wRInd9teMby4utqPEhZ
nrzTd69iqSOJaCFWzzKfNOHPvWww6DXe3k09IhCxTzjV9Gy3axLTNGsLBZoDjCxWUrU+5SgWKLkJ
2ZWwyA0LHKS713z0zYHg0Vtr7unywS6JJGYmyOhTAPYl134fJXmnxKg/F0LIqfw4wgVKcbDQm8fO
OfJyrwrunHY2icaSekH36ovIJA49yAvekTX4TtE/ZXFkVrGy+qlcb6mQ6rkwzUIknccytxwupbiU
Y2PMzFcSoWDB9TK5hv9yZvW9Dv1mkpwhXrpyuMeU2y3SU2Vb5tCwnSJD3s8k2wD3VGceNvml1VvP
GWO3m8cZfzkBpdUj71GQQdXI/6vauuFiPYn4drnDYZsy8WjZkOH2V+H7dfWhTeUIU5nWTObqd2OZ
cY9H3x2pae571WBiAteYphZjEsHLZzArr1JzxxCwVpeIvOopgJ7ZykCoLzwXyUnLwG9e9pF6suIS
wO5zLkFecpYFySFzF4ttDPFuJ+DjynLcaL7n6YFbmfNKzZvFpTDczePC6shnKNo5iPqcD/OZOcSv
0NxhkiLB7uI3r//AZluzUOA2TTFJzmYecOquGR9N9l+QIza5TUo1j54BEmDEgBBvOOhNBtgupAvk
okrH/HAuK2poA5NojTqoOU9r+sD4AjBlQuiBhMCc1bYWgq/zdO70/XFjOGGaHxHVrZmPUxpDker5
Dx061ZrdTUySGKedg/9v2h0KFHEM3hxjf6uOw9yOy7+6NHzL3u1x5RkJjEfKJYlKxnq4u6yFpvMe
RdayxgO3KCOMMi5bYwOUIT6NW0W3mJUwdmeOxH2zZX2B2W42rJ017wtRRvm/IIV7Z07oiXDj4ZHG
sk2Ht30cm7ytRP4VZjcN/iMSlUM8F8SOF8F8vbm7FSXHkp3UrVWSZPcaJdl0TBGpb3eBzKpCfWjS
VcfrMztmk1u3b1IvjfOTVSMvIX11PGbJ7tFgRH5zti/7yQrHkefZZKrx5305u5L7JE1znWDPuHvc
j5Mw602hcK1uru8bmYlJj9pLOsU4C/Mp11NZTMJE7jhcBY/kkkL/OnD/FD0Z3uTQPcBparqQ3pdq
Xd3ZC1q3/OlyfoAYkNq53JF+9Bc9c3p5AZqyJQGEzakjZTizt399DT8dHhGD8nyfsSiA5sZR+sfT
vCtCWc69mB8tZ6r1Y27JoHqAZqq2F9G61DrHNs5rjrVff+3bvf1HLg5Eg5UtTc3kaZhX/GQ4WwYN
eFU89k95kcZRdrKbGBt1IA+HSZWHxdNLPjzY+IPADzArqIPwZS9Wq3+Hzf64IY3Bb3fKbha18bYP
TVeHkTra2ULiejPQWsa7zrfSJusjqqVjuRN23c1P2YpLZJZ0JU0Dy8lRXl/ZxywP1UT5Q6ln16eC
0KVgK9zUzX9nHOz92CnEMQ2Yyow3RpJbQAO41vz4vOkkWBYsn6enuKV1tP9Waq8nzyv6YeJ9u9Lm
SxMb+oiA0BarY7BL6W12vy/Yb9HnUWcefweKYypV20Jy94LOweIXpNJLWO6tNe1GQPtwMqBDeflg
T+Rl2d+Ok6295RCLHoAVQspif6EvswNYo3w0HUjnIEVjVKJ3HDoe9ogowYQmCJPC+6cL0dz4d7jC
cCWZwgWXEa0FEMtyqxXSvvpAD2vvRQmSVqdLd4ohLFo1SZda8QQvpJg6pG6o8ONZHENOX9tJuiGe
7ChLfM6biQZYTYsEX6zGdHu795G+lyN7twl+14H2PpGlAGR8Gm1othXhffwedi0RLsbpOsWProc+
U/1BRV/pxw1Cg71mchaid25cccujdiA+fgd2vd96IKGIm4C68DIHY3+fPsqOWLtWTfQIwFxvqGre
9vrq1iFLwMnrmW8kgScm/Hrv/V++l3Yi5uIwcM/D2+Bd0oaIKigWb/MeLXTa24un6PZDcOtIEx8H
2KHhGNZ4Mv4Wm3oHTUX00QBOmTtmeLzxzf5x7dd50eqeWY6PM6Ogeu5x7BoXEeUlXSVA5Y5EHRjS
p8IYk17T/d7V1GxF0pcoWAZKXK8M+7PMdWeviTOQB/0BxBAty/Sb1P7NreI/45PDRD3AbItaA/cl
wvSP1xprq5kKz80fdRpNVImwjWYheH0wRH+RA5RZvDf0ev+lnI2t6a7NVl1+p/6byHWvpUiKBnlT
u7wY67Ldu6iIumXfq9A86F+/03d4MlI46iCfcSwhXZXYi717p0PHUDDdNv4nf101gSQocrOKtOeu
/Em9HRzF0qEDwcHeadaTRTcgJ0vlMOLxd9a1Py0wB41xFFAlmv8YI/3jszNpwijB2h/bYCrYS9bk
meTK9YeQ7xqYrKcfB1znt5dfP4R3030Irrjo08TrmkHE2Lu9D65xprOt7z3DQHdiZJ7XbODXttVd
iph09A18uEk5MfeW3BNp9uM158oG1xwYYzykpAM0CJjE2reLjcu+InKN6oIVVYStDRDqzGs2FR/s
LN/GbR/qRpI4eMij/d8ad5gT4YeVyNh1DkrerW3yhffbNfbWfPPncn68IrKxknHwcbI75KaHItwC
pW5mwEykhW0VdFV2g4XdgIovsGpDxWXD0nE3Y88wV5HM1C21ZB0DVz1tygtTsQOVDVyxs8aB0jVx
PR071bELtMXc6LDJkdsgRvaCyj15oyD5/TK7tCyJwyVZcBYU1yTZXm6Ygx5Q5+0HxfDwZ75F9GQk
WziUzJYJV0vV7ilA6eEzhq0NrLnFyCdHFno7dfMonuk9rr3x9fo6tnU2iNQ2Me4BDG5opUv54tkS
g54gq+26P84XXBqErWE1X7HkmoGG3PgESYTCSwnFmXJfu9JcX8c8qnU5UedFDRoUxUDAVpyzxlLS
JgvWZMO7cLaLvE9+vTh/Om2gY13YHnqe6cv6aW2iH8/oFECgMqMWY09uxtfotc7TmH0KFGyeYWjX
6XgeCjxmfhd8f/56sykQqNFbz3kevcs7yLWKEphfPV6hTM9B7FXsqimiXyQp3iguz69croIeCl76
b27/bXLuD8uYmTnG+Rm2k4Tip/vPR69k1lc3f8qCzFRVZU3+BkbqZlM57fwl3XS853I2arMOyIEX
6Gwea+Qg4k5SVFxrM+EsBjecCMj8ZUrTEi++vXAC13R+lTFrKR383kIRh7R1KhPhv33rdWU1Xm04
jj6bxgb9ZDi3Df561jiVwX6011CohBqVqFEkddHmjfhvwzWefsz5BDAxND2GHD9GSF0HlTNA3n66
hijKEY9XfiWrXcrV7rVaUeudg6B1WS1I11r9uDT9bwuA9wkp6nRamzFACGjFx+jh3aGc2rr2s7XW
n3HUERnCKt3wHQuSakJ1HLEef70P3hlEerx+kwGEvmdYMiaOvjtZF+EHmUTk8jn30sJ1dzYSs9lN
7BX0ipRRIl7+ttBTg4/wMKYdJDSxDn+7ygKj6JOcZih+/PqiflI6QNrxCEw+CDfw85E16HrE3qnJ
P2dxZiIJNogImREcBSYRvyRoCySRflRi4pkgajUJ0vZ2znCsedWDn6+LOXnBKHiMweZTXQ+FMG/v
EigbmgC3l7AcnFKdtpB38dQtKfTzbqgbQ7deEtCO3JldOAS0yjxeea3CHcwypzWOJVFjeVIiFR5m
rC4x/4CoS1RopeF9F7ejxRw7ESp/P2Ciw9buQmZo00o0oTCvbuale8M5aNVi99ORZHN50SRMsakv
4N2vn+z7XIBNT3c8hDyd8gHWCO+W1zTahRXDEzxfK8umD8f5KAtrRjUW+mtZJjQZmN3+6+8FD/7h
3PSNKSLTRC1G2hB50MO8i3gWroKs9tk5ohjbRJQg7m8ZM5hiG9PBw4yUPh1QaREjSN6WWKcZYrQo
lx+dCxESuNRazk0R9rZ4RRraYi0sswjU58rrXCnLWVL7oM4Nx6bP97B/bNtdnm+yRzkXLit6uzDP
EWgD3hsmtl3qCX/DGrim/lAv05jDsVE0rUj7LzRLnbmG2vRmNROI4rzqnTaZDNH5egW2ZI0EEffa
Nt7s+aTAhPAbz8vBVw/SRjrRnESM+vAbDHkt5QEZuhu+VBtNTn1CN9jEqPZ03lDb3HVOuuXWCfP6
OP2wWFBA2X6rc6Vq3Bcrhlif6jVu0wfbnBCUB34ssHKt0lnF64e1H2BVSZuKjfUDnLll1c06w9iv
Z8sIvzX9BGkhqkMlR4P2+MMQafF1XcG/6Lhze6QFiSQhEZ+9xbJ8eDcZ92t9RPdJUnQqIr8m2C9r
NG4kZBvDYjOaqIZBPEfLSJxqyskcWUxmjMPv4EV5ecrqdOnCJK9aNjG9MiP2BMl2YZKLACiRL/G1
wKHAYdQfU4dnPYRdthtddPQIZ9M+L91zA+429Z8zajJGslpdTNH7uMmSnirgPhlaA3qVSVXfplwv
1mvc0exynhSmdNmu0mk9MU7BicxBd6Wfx7cgUUT5xAvpq3RCfjdHyuB/F9j1ysnHF0Jb8EqJPGOX
AkHPG0OZ6mSslEGy5omDaiCvWXycKgGW+vnvCxOYlS3LMw8D/CLughXYvkf/TrPMqS8jUf4u3aZc
/HGPcZIjdDDGUOA4ZuDqu93N1m4xsFX+eZZ54TK6XcWZLD+bOYoQu02bpzch2jGfnoJatsxcpMNq
ddLwZqnh8vfa1kV1J0ei4F6B790vy6jAcpl48rmuJyRjsddky4MTNsOwy7UX3Fo8g4nN7PheVt1G
mI3VskL+PQ6YT/b8v/zUOJVAx18hObsVCtj2NAHoFPtcFvO3dKjW8kiPyNIcasfunyiXCnnogDvr
XY/PKfprGTjLOVCWro/STWO179IsHHfFqMPM29tjpe27OG7VBxGSOiTMp2e9TXQn7pcIbwqaKCK1
B7CTKHb9eYjQm7XhPcVFGx8WYJOIm63C57qd7Iep9+ZlB/fg4A4WF7e19ocA6j0sP9A2Sac4+MeL
bhCAV2P/Lcjz7kXYTvWhZs6NzZgurxiHxEFV3Mzg1TnM+n3HceVEWBd5WxHvSrdvBuseDE5gxZi5
Jwi6Zr+m+XZQisUa+kN0w73aYDcU2YmED/gcAL4kQ+xNIM3xdj/iVMNYqDpcv1i1tx3HzkPaOmOO
9nGmx/BT6qr+IasyFLrr6D+NkXBPaWzJgyyVoeJ8v70jmWpPlpeveyZr1gaCCh9Q5WU3Ckb+s6V8
/8/VifIv6TD2j6vo0/sM/PyMY/XITI1u8PaykDbA3bIdAl16HH1bqc+WO053koG1HxHP2odt6ctD
VXoOuDu9h3gA2uvfKlqq5w5Z0KfGs8ZbUPYcB26robW1L7sD3m3bnbXW8TOwcX1rZ6n/KXK21UtK
5Ag0+tfRHQ323pfan/ovMbzMCd2G2M1+n974/YQEW7dBs7MFPV4J2jrvxpuD9lmNSyt34M4QGOss
vmVOIe9jqYodPkXjs10FjEVWvXtaQuk8OG4m9ss2b/9UfSpfs6AAw1tTsaf7npaeLbVfbSiAm1Cu
1Y1b+OtHei7HB3rn1cmGWjvnzCVN3HRb72pV4D9U9NL7hNQmouF2alq+xU4PAnzgTilvTUqc7MJj
VFfpv6JKv8SBnF5tjrcTtgBxUlEQJsPoEw+LyvrsEYAPQlfRRz8Lwxt3KyT4+sANZE3gf46oO0mx
F2YF7mUkW1rnS79IyKDkPUuzoGdeLewTp9114LNsmaiy7zOAqG8av/DbzumjXUr9ePYJJ4+S8boJ
Z2b7AhZFC/02l3RBVwUtIkjOP3U+DRWpSm2SH7iMZFlmd9w1S92+ElAbN3H4USYcPNUOBYvDAEtH
dH+sIpyO/qbKM+0jEzEj36pHOLbxceGwMZPA29OEBDSJtNs+BwzFc+iEkHZV7YSZ450NCY0Y87HO
muFPOxzbD7SOuQexNHO4T+fQKpLMdAoBb7wsJYSWnuTXHELqjCTz+zy4L0HdaMRrlT6KKax2W2w6
3oNQibM9dlV8H3tpc8ON0WMLXaM+kFFgL15TG837rnM4knNBw0USpYrw2nqIPh27tL71QujdEvtI
iT0l/hSoKPOEQQUe4zSZIvR3sNEkVubCu8PCsvsrbqS4rcpxZnN5+iHz3OV2KoZSJW3gN3sq4I62
es+6s1c/+ALP0j02aWd5+zavxmOwLgE9NzjCMBVG9Lfh6IfITUkC/xF5k9PwP6kRHIBGd/uQ+0Px
0GkXS2c3HdReVRi70TaMm1z0h9csET0S/Qq7xRO+Ranm7C0sP875FgxPEhaCPuoyL44zXQJPWYW0
xNgJpNyQJJagAngibRePNiTGP9JdCT9x4d6jh8AggQdv3S5ohQ+ROzWfAfr9ROst+pa6MvtS4bPF
GGBErxum+J56tuPSP5baRlZYpH19ymRU/OWR/d+EYs1fPToxzl46hiAnC6OVg82pE51iLZ4M9dIc
Yai628Ip2j1gPPSCh19dWajib2a1djTaRdFjb8sY6bSX3dTRpnf1PIwHcNrsrtlmddcV6wcu/Hs5
BM33brNbEA5oLlm5xG78jw80bxf8K1/Ft5U3xh+KUHuHtfB7uvIWOuv9hWa80hf+vad0kITK+gsM
zrvTlQ53tGB4x4YeX3TE7N190SvsxzwnR7zmyyFpqjG+Ud7cfw7AKmFcqqr4IDLh7DiE5VPb6/km
iMV2tohmp2Vd0xvMU3y6ymZPPOXRPMNOtbGoj7qsCnpwMzwU/sEPGHy5w/sMImIrIirKarMNtlBs
nQHagiqgcFIbiVqxK5DIkUU69Dxn08cur5C8XCtQ1c0UxFd44loLDbjkKfdpigbD8VQEFJQxlxIt
GqucWidvbBj+wwh9Vcc7XWfLVryENWt5pC9GLPyKf8G+Sa5MqUQ3Gde7gStNtAerqanWxB7hIF80
XcLd19SPG01/25sSLt6Yw8587TDqynNMM6b3nb1p8EYtRrjs3dAgy9iv0zxvD+hEsv6mT4XAdwn4
CrsCdl3QfiibaZyZ1x37Y3mYELrnBzH0br8XojUUXNqu0T8WmoH0Fs2l3dw5XkWKJxDoLscu9FT7
6C1dWv4x+plk2pUAdiueYKNTG5M5VdUO/gGho/3gBCaVMVx3QhOBWmdBAboe0qDNg3s9hXmbbGuK
oPeYLiUHV0KR7g/Aaxr6ob4Uu2VMw9t+ssl09qjV+N/xG2PSbZta44QSpBn/QTFT0b0+5tbg//1v
sspREcSmC5p3O0O0r3jrSMxYqhQfM3q1qi34ttRFisWjt1kVsm27aj9dZaXNZht6gkHV7fZyqZBj
tXURNUjOYwzz2R7+BdlvNP/WuphyQfuNAdUqVUikIJfUuLCEwW2vqqCmWhhbm0QmCjxeqaarjoqu
TdPLnrocfv0HcimWxEKhRU1v17VB093J2WhI2iIxrNkJJkDxncXsUq6LDarxXL/pRircVsG539L+
tnaNGnntEBaUR9a5qeZhmMADmm6q+QOqYPN3MK5GtXRVL8vFMaK63FoMK2jVHB2PlzpC6dYos43O
Q/8bUeyKFkTgTBWkgvBsXWDZEPdT1iRdCw5P8XI1FVaxw7G9QP8DJR0ffinPx9k2H9vjttTWJvhE
2j7n4ezP4lx7s1uAkoU8Gnmi+l5752M6yx7HQexR+/KOuribgZjx4bHULVaGmcbn3uLwbw4TQkr2
6UV03aI1HJCW5DQo8ewiGSo2I6ChudQU8I83taY2hjT0m86SLjoajmy0043nm8eDESir7dTlSzad
swJtyQuGBIafCayIB1JdmlBGp8mBVTKH6mDEEh+q9x8UiJkE1k4jfDhYPUG5vSA9BVahx3jMozPF
Olx5IpG8D8jzF4bHNidb9tOKUvTyrDrPwdD/0IdidqDPQNt5Yxed9Ow4W+79I2SVezl9weRE1qHs
xpUXEy/Z2/JpewMdtZJWZvNGsNWj4/rymq4cYOYtEcx7k8qNboA5j80LTUlYav++rJgHjnNEAXNF
c6vb8AjKoDP4EZWF4QwDjWFAecLzYCrJfdKqX8kGoY+5FAa91jxju41W/vUyCBTOdEqYpdetoBOv
64XpnDa68+TOYtVmjQGmOu8LlKHhl0fIHCvfFSWVwwP2JjqaIHhzc0/TOprbtkvP0D5BN8/UKNqL
czrPa/gX/aLhD4ZXuVo0stzJuCD810Fjeh4GJwwLrmKBdx4YHr0ZnCpHnV+eOrcPxJeSsGB9tpCg
0GUHplQ2x4kGk/kvqrbiW2tkMkyV7XH8fbLyekIzo92e4nnou9J7ybesrO+LAHXisaceCx4vsWQM
esMzy7cTBocaUXwT+DZxF/NoAbmK2QJmuGy6jp49c5cdQ5T4/wzG4MU3c2GeqFOPBIoreVuN6NDJ
et+Kdzq5WJKtmoyEA4EMCBy+Nk0AeBcVWLc89Oxa/68lhFj6LnNS6dfKx9UGbQxTCPg31037Jkm7
oEBDavmcdkFX5wYjUJ4zPjWrTJtvyoHKmJJ6nfRqJauHIojm6Ld4dIUsy7c/oMExl1MLUPXT2kQx
Xdxh6ynqwTf8lwnisBOXR9RXlWpMsy1tpawFykf9R1i0PFqGdmQ8KfwFjbhxe6OTLxjl5cSuYhyF
2QbMCOe0dyKUmcXOBVDhL5fUMgTk0mYEtUuMvh7za1gCs8Z4Ofwz+NJbmp2FWl8/xtTr/Pv2glPP
XsZjddbQKGJrFByO3me9rP3Pl1CGsqZkT1xRUNxmoRuHC4BiaFQxflzW3gSaZhzML04dTgEPKV0n
3evkKLORwL3MJdp6NTtVzbBQ08eU5gMuv28gO2SSapIAus0VWSxS4gsQXBXmN2SHySsWEG9aGiS7
5vhhxtRb/MJmS8pzOTuNRrJ/CcSBJVb2webbhkCzaYAz6OOcFlxcjHkHr+uyXkaP1pHiVBbLQkh0
6R7bXgI6qgkxem3plNlluIB4Dfn8/+LszJbcRpIu/UQww77ckkzmntqqUvXrBiZVV2Pfdzz9/zki
1NNKjUljcyXLVJIEgQgP9+PnHMd8yg9uSq/aCCfdmqMDup/9UiIB0KDkPElpEvu2FkNUYhKnT9Nx
zjX4V+Ei4MsCV/3a73yMLZae6IzlN9F2CbNDH3RsniA1ZdHrh+1D79lfGyETN6euTyTc+Essx3OG
FyW3NWgCyfCEEbl+QBhxcI1oBhrwKXcYpCS/E2H/GV06D9rdi3nq7+KsRpt+kyJ6KMsH4M+w62+t
AblW/b6O/HWls+1XLP5bUP7ChP8bgOZg5lClM6wSrDuEzj658DSjkHGdZeYzl3ZdhEyzY5nIVTpu
L7sc0Z2sVh/L/5RRjXXZjn8PpdUAZTu9W7nZxTPnLViulrVJq8CkhcydcSp4ft9wSRGiORIN6XjT
zXH4xy9JHz/4x5FjlMNxfh8gf0IBysXhLoaaZFD0AN2AoGspN3DtaskAWj/juIqL2eNx6q66Orz4
vY8g2QHBJbvVzb252WuU+QbNWgTNgPw0nR4aGEBc2l7GPB8X1bvhYPlUlW55mQ1KysuydIiIXiB1
U5peEiddg+Kiib207ERiGYVBZNh/5mO4l9F1VjtZL2O1oet0Hp34OcmMFfeyjtZ9030ZrHXpbhrU
DPOGBY7j8i10puOo559VRuCM36DsH8vraLgkSdOwtAu00qQmfjBk3CvT7SXqphBjScxWLA/YCq0P
DvQhU1m42cUSlPQNLPpcyJgeaSYvQ/UsOzSPU1gdp2ylie5dWsUWGDCW5xb2Rg4Rjo41A2WpU/qU
5ZIeZJzJjZY4+NAntQQHBLFyUPUcpbxjVVKqwg6oXXmPbPZX3lg3howBfkKKVeDBiaDWl03Qmsgi
wSNdk9LlQ1F03eBgU4WiaEVfYch7WhzBvC5pqj0fz0WOqX5yWSHV8tazia5+fhgraqjmvva3pIeB
P5Id0dXBnsYwzntR+gaIc70vzKJSabRu0tc9RLrwfjacLBgu3ztfqLl4LpbSR3UkLVxYc6TB6kSc
o1kOb8MD//EuYwiZpwHYr6S7viFmaeGab25h91+LwhMyjE53AWF6HiC9rXS6b/ptYCHpNdO3tjR6
F0jL/HLECZKnGeLhxD8Z/cTiOZ2dmnSMrEy2zWrH7ANGmsgm0/cViqDslAgBBxeyxqPsXnMhnHj4
vQX+ZF7WHiJvdVZnG1C6EOk2wEjGxjnmXjeX3Hdy+BN6zejKA7bqUYAMdIvvddjPVNvcU7xMiNEM
9bnRZdIG3WewLnWZ9fQ/VEWaNND7OKlxAOeeqUNe72kEjeq7UxPn10415jbc55bxhLUaB9G1MTNu
mQ7YeG8ISVXmucCr1vK3qs1T1gF+IaIwDBRXKdwcibq65Yfno+yAQR1tqsVcj40cOTpk5yq2TybG
SB4k2uXIHRhayE+q/5ylsdveTsvuLNZ9e2TfYe7ufIjROkh/HtPMIvJhRgGdJr+qG62WXERmyD1S
v7LnQvKbgFvAAWBWcnZ+f5qTLYdb0g/y8E13BW86QSXnCNixrGBHOxPpPZkUNjHeBoo3GXi47FFY
gDA6qY9zVUJnCxgfyMlMTnqtq+fgjKE8dNMbOOX7MJFLD46mqk659UEeQWnho6JilbNY/wR8II9I
Uw4oCOWAtgYvDeEMh27iQVVQm6IbcO/Pr9+phOkoZ3+xzrJc63WVLCa1egkfPaxLyZjBWvg8LR3R
lzy2KxBAXzdyCjtpn+6vaQytT5hUNPlIoY4UCJquLHV1DvgK0ACjPERp+44A4Do4ndx7c1vx3UCh
74o2gNJOFq2pSlJh6HK/E2wnqcS0CnO2AsFRom1hYszj3iNYhoYBvAHVaJ5WeRibEk7ixySaF01a
rMJAGC666N29Uiozzcmdplb25wRTnveUck2u5chhdLY4M56TdxbyT+OdxniBwIQHztFvp/4iG0cR
IcF/PDI2BdokTgiCiScFo9mTEwbIDc+GYvTAhtRKrgyWLUXS0b9fVlv6kSrZ1Uc34nKyTLdfj2oo
RQBFGqaYuIop2YFqsGD8AxqxD+otbQJJ8lQWNbgLYalSmX7itsKsy1WkKPJpbsFGSW9i48FSOjS7
Gqh/pgTJngRvxZVjPCuPRa91fe+M1MFZ9aTgFr3jVK65Zge5fVOkVS1cdcaNXgSov6RPcYwu9Bs2
aZT8AYFMHq+Cu8ysPWAydYZqvrDZFnNNglfg2YdJDNureAmm0tyXc2eukUXWI+VMk/fCclCpNj2F
gcXjqTvnYGm0XeFTmz32QvEkJ2GwLJLGWoyeYWFofA7j3mNfxNjpvfL3XCwH+Sb8rwRR0auDcyuf
oSkQyLkkvqtSIFRRXt9q6FYHhNEV8tTxHxMuTbAysQTfPOBEnyGkSoJtYW9LNAOzWznjXFWJ77bZ
sBZ1AIISLXmJwr9UAWRgqwO/w60tD4x4chaMplQgqwY76wp6W0f5+wMp286qY9OZ9IZMEtZRbhFW
oW5Q1vT3ymirb6AbSjmgEU1d0lOLSa6vfzLhevIn+skWSvPLNqVKVMtBQ5jokbe+f4VODH236tFb
f9CQS5vkI96qq72a19Q35JbShTuoKsdCVqQzlIgjN69WsQq8kiyWPBFD5cwxhuFW7ZR+DZcBm7ei
aD5QtlfbOyyZ0AriC+OwyiBfikYKGn3AptCnoxI0aCL1gAaUYJB1lCnWjZ8Oez8/WG1FrnKFot3P
SDqMZGCR6rgXLI2cB2tYyanXuaakPb3fSobTHjlawn4l/mk8paGok7Syn2Wr6lLJ8RdJGxqlZNDB
KqhjEej1cSnFaa0ytwYDfX6ZVuA9zb0NJZKfEJYxiJWDFFlbS5Z5uCEUNgbTxH8vZKoHfPy4AGPS
VzugZaDA9FdDFJF0luULJf7GFMhbOMChtV3A6IR/V1qBw76EGccPvhT/3D42iSzSAxwHG+NROzuG
rtuVTSzc/OUADhUsoEm1xbGJghzon6K0cyXN6LGw4mELz1m2YFXT3sGv22j5p+sIZRzUwyJJMqob
4QGBl+58XQ8jS76ZTkxmBbDvKpPSxHAyx+M9TahDoJAqramrQGKqgfQ9oCM25nCbzg5dG4CE3Qdl
ulu8MSB11LWkQ1uYS1H5gXWU+NNkVXZyk3aWOxafQJclMYebJUsgNGFYNvDEaIwAhqKCZ/BpCmbV
QQc4QIu0NPyOP8R3kOXnQjPle6uauXHxqyX4F8goGUoIw4bgrplWelMESUWTIQLTZfe5iDu5MXBU
Jfcb3E5K275Ot4CdWThDQV6lAAh1AGihTrQOyXRThWOfDfSdjlRUQ86mAo99OJo8wlRlfeEa4M/6
ESGEFAP1nkkdujYMjOB0n5zENc/NUg/b/Gqk0EapKMPasvA3tZB/kDP5zBLbn1tUL8xdHKMkGiLB
Sve4LdN/1t4kh7oGRW3nH3GlhUpzm9r+7IVIqqxkwoIngHpF7t7vE/5Y/rh1/6C/aeb1YiB6LF4o
ta3y4regcNPnAQWFG14QzKVYWHv77gQ3LaN1i9t9Dlr/ImiU9TzkQd09zh2kqPQ2KqnE32/pPDn3
9VY35WvNMvq3Z9DWfS39KZqvfj7s9DXzavOB46FOPTRLN/1ltl3fvARMkq5u45nrg0XlDFve3BY2
TtnezbDbLtaBSTq9X3vW1rWy4828bRtz2R/tPcc/tJFBinFjB+QFCeEXuokbNdtpZCDUdDGXFf6X
M6TLAxbzfgNSQ31nPdV7XS+XFnKXfx1p602nyN4XbFSzcjf7qztE4wgGGCLgy65uuRioQLPGmJ4N
2MPlRh5rbzjXZbQAV+Pk1fFSOAj1TNwk6dYajU/3cMcYHRYSNnAzqjqIZe56bjIUQTnTCzGrpNQk
PvgXk23gXDomYXpPMRk+oxuNtJiD6MHCPX3EH3u2zHW/zPSslndl41f918arYbVEc+otj5YVTM11
cze7RkpZmneY/2FJHvv9/A7T2aC970A83eeoHBrj0Wvmqf07JCi3f7em7+MqCCIwbl+qHb5TcYOy
dnYx9JwQB4IMm2HwzS9xwTAgKn7GXZz21Xccu3USmkQsEWlteBzc6QjW6GNgvEyB03zxdtIrQLRp
JQ/X4hoFHAZWkhhPMGOY2QRJhjtz6t1oaxx47AUZApRgaoYMC0D3LqH1UjM4bzJBURsVlg1ILGzV
Vh0UOlFWKb59hKKswRvocwjSTnGgUqQmiQVJyw+E1VYSLMXfZOQTGPDK6KfimU4gKZR6k1z1L4l+
kpurd7Gsw/EE7RXtCN3LyCtnCdlh7IN4w51PZHX6wFGQp2qRxo7dHbHZgW12hkItG3+S4XUYzFa5
gaDE3nfvz3jusGF+t7p7bYQ3xWiRbmZZICXSbsH0+2dATYZn3ngkov+p2SQ5Wq2O6DaETdP8MbZh
XH/LxsKP/4VP4TLdr+ZsVh/GcnSbf6v2pvq2m8adBvH+WIyICjjblgyE2SvN0aYZNJSvqJuK7aYB
XZzCK3rRZMWEl0l4fCMcRqWOyo6sJOFL2mLzme5Z/eRNeRvebusINTPGYr9233UWgxG3WwxrRlQz
k0c5MeCvYS0DKcVUF+98p473vyYSD/y6fIiU87koCvCCG2cscMT6apeYcBq3zVBmSTN/DAbePuju
oPpY0fyYgl75s3HmwE+byMQ4OktQXZ+7dq6T01qZHsbtfcf0UEhTtoH5NHr6l3aNOshP25JgbLx4
YXHNSIuu3rik5W00btCTIHkH0RWrF/tTYRqd+TLQKLygHMPBcSjL/ynGzHsdmSd519jh9DeHz9he
gt2kARt58XiBeciHlkE6PgIiwozt8ar/Z87A4O6o65qP+GP6LxU06Ycwn3HfXiI24gi+zGgR7Dfq
y4Cyur9N53L9u3ehlJ3C3V6y8zJM7bcuae3+aYMDdAkAUz71Xtg/Yp7sPiFYcWj8LqirGC9RdS++
t+bfNpTX74huJU85d1OsqSvnz7TtjbsgJs57brPNd3ZpLcycosg2v6D5IqqVbTN+Jg1JHphmNJf9
KW4mJ8CtHnqgDfr9LzDo9cFJkhTWRx9BRaAFwc0r2sH+Rgui8J5tyrwaLvOSW+eUhnZ36vsMhNzy
Z/82Ccj0ThltLf8eA8+sQA8bJjlkMHv4ttcVDKTE9h2sc+nfwaMo0+W82XjX2rnZPUOxpltcB6XN
FCYKJPp2XXMfVJlzyS1neWIsjfVXaDbBl2mxsr+ztJgeYD4675bVYpVFfnyNWkZudF3pPtjLUITn
Edx+PeFT2j8wpLj5H842ToZ5H5i9YLn1NU3Yd5R6f06Vn/6F/WKPncqSv6/NqLqO9hjdeh6jURxG
yn6xGZ/zGmeef/aiIrsu+AN/THO4O8Fil3RiJ3s9G7XfvdSuQ0jNjHS+wLCrulunCrJ/4fFsfRrC
IV1vitns/4b7ihkazEYAQDc15vbUFgmRJW4tpjL3S4wTcsfMudIo2pdwXPvhxpzsqrrMUe1ANDWz
+Tbwg+VrHlGL4Q4+mGfbjWeIIav7mMee8exxxj/uyQRvMN28T1bdldcpj3E+qtbo3qurBE7kuCzx
PdzNKbkhLjWfwmlLnpoOucZNSwb3YUmy5V92OyY0oOeQjryTt8wm5os4nxyR7b83V+RLdKJzfEvb
ZI2f+djyNCTxfkUxVP1dGs7m/ZGHM5Y1vOIaSn/g3xln5le85ur4zjRmf/oz2iAzec/hsgZBekP5
vUf+H17IE1oL/K9mSPS3uGlC6MXpgQaq0ZyNKbUnUIwmthzGqgEFoygfq/XdXiTF+Gwv0PDvoecw
jQQcrbC+ibn4inN4tITeazLD6JhOgcVuI7bYQMZkdvi/VO9M064KDn42pLlW+JwbzDPGTTxFapu/
y4q9gEk0SqNrzx6gK3O+l/22XKo6noLn1cxNOtENyrunhaEQDK+YMUm5tbdsf9+M/RLgmusN77M8
cpvyjEkYgw0gKEJJO+UmDfa7Da0aU2RKekUXNBHjdkvc7fDZXfvSeZ9Ppbf/Vvb8I08YsyXX8Rzg
Bfxs0XP8pHT3u83yYHLdOYwZpT2iCsSRE+53evY3jGSxd3I9eIaoWiC0QG35UVljt1sG67pZ32+G
Ga3MOoxxXSpfMUWqCmw5/2Pc+X/x8MNn5cevZcN4ttkGDvoZG7HBW0ErBsJ22CCle582dJm6U4Hj
CQEo9dqWmOyl7rw2d5U92gjvCo/BIPdJ0mJ3T3t7kn/aMm74Q91SdMx+RVxweHXNlsMsiHN8/ODF
mDh6ZxqD+FWi7nB9/4tvTw6/y1EXUYFhQyL9oWnEhDt9dBGhQlofFyKLfZlojfCXSOJ2LiMERzE+
WWwgQbfyaZpfiXf5vt7MOdxIeJSG2zsxprHHhRpgwXyxYLXlxXFiBuVLClWHpV8tvcfbt/tuytej
gFlNGHbOEPGZyvCrxtCoj69en0QRDvnqRizkC+v2mSjBWNCzbY2T6bzDsW3OtgcGfPn+dGUfeW73
6OMcPewfEmxO+AK1S3PEvfH7IuWeZUMlJX0akSTUJ6ubYcfdYU0vdd2Mbtev7rx1aN0UhylqjISN
YJplBuMOGNa+pHbcTcVT0i0dD2xH0JuZ9ynyvz1+XzIyxcJcfXZLJhXQ4xLHlrRcMAP5EJMJ+V/i
MpRLyZzaw7epwB4BXYd+BmzfQd6ydcmdPmrwKjILHzOUuliGtL0BHd8d5wUaPxbN54iKF7NTp7B2
klCjT+T6dtw58N+0IsiF8b2U2zxyY5WvjF3HQgE2mJibOJd0KAQKDtEd8s0bxoh8X0IGCkkejF1b
0WTcxCNlQHVpMMXqU8YCuR030bVarN/vGODpVMZdwYwZfqmNi6geLSZyZKbpBOsdBn44OV2SyQiG
5NmcbZzyTn2Mm7Z9W2zZPAUvrdmta/oHrdmKTo3NJAU+vcWehbvRBhMty3vcw1iZ91lL8w9FQEh1
Y55mZ4vc85i1o/U0KCs2nP6QSj6vY955d0zIXXGBt93Bz97l8AK5xinzWl76m/18SM/+j0bRQ5CP
VIld7bioGnxseX4MHnw69pRr2byfUQC6Pb1428H0u69g+GMYXjPMFYr16AOqn5U7IKiFoMWhMgzd
0snyKjxK8IJH22j7LcqAVwO7xBAD5ZilA37h+EaEClw5pRS0ivzbDvZ5FZ/hrtRDc0HZbNT48Lsp
Kdj92g4md3fGiIreGN6R8nnakBUeDk3KFRt0zIoQYgGx7MpC1uMt+LsU9QFDLixIBFZ3k7owhRmh
YM9Y8zFAqMC9C/CX1Baqd+sg2gnjTSq2ypjFxqUcB/Gz0Y5yzGUpcX87wamLWMs5nfQ4uME1bWnx
frYsp4q+v3Czy86A0T2yYitSpjnYugsSHpd/yFnHsKJeCZb6s+6lJE47V+11dbwKL+3GYNXj7Kik
namNrgASxmFNpJ0gEdaI2yNAVdy/29sC91RI0UWLY2KdRx1gKwybw8ipGdKsqR7JiNeGGX7+JqJR
rR0d9iQ2svFsVJPALsTOqkne+T46LlZnG80jpkFaN6pdCnNvcPfuPT0vz+rukOiIa5LdbYJ6Im52
+vjizThZwM7AxIaXa7PF2D5Eq10NJcl60Y5SWj9mt8gkaczRsA5a+jwxbrFkYJ2f/89gSYV7Yw8e
xd19XSBcDERQINhbxJLbMKQHGYyn34w//VEsjDeEyWzJkM/BRi+wbEekdf81NbkXRSg27/sL4+ak
YdAe/gGKf6jbD9ofQ5M+fr0RfzQz4ONtoCSWK/BO5IEVvtmGM/3lpnLD9UX30TXhSotkVZc/ySpB
A9EfyabS0OP/i6mALZ/230GBDYndnGcxHhz5vfNWwYgFC0P7Ui/nsbnTBtdoZJGSk2ZEA9M4M8bQ
yZebuW0a9kq0iCotzWgq48yl2BJ6tWL9FAf5+5R0ovJPKa9ju0Z0Z9h3CnpALSjqtIkWUfZ1asKk
mj8WjCFhdWjLr4wD2GcuBoGb7P3Xdx3jkzfflMMILxTiOTZq2NS8Vea6NKcR2o7Juzpp8DK7IR0J
6+ZKKsKyv9FMRcAOOWng5PjIF1UIj5q0rUIYwJxg1b0ddsxWg9owTdPTSK1QXxkrlrOn2C4rVtrO
DN1YNTR1P0B1f6YSxoR30bwsxW0NXGxIceWMKvlUzZqw4lyQZgpOmixMMkAyzLwO1VkMp17exJ9a
HAlOxZBaNDLsEUymcqtCeggcHmAStWpSMhPLwLgOa2OLTQUNSXqp3ZJLc9NYTOGHaGon5CDwp9wk
xL8jPNrecKoxRdiebMgwoNpMTmA00205l4fR7powvv48ULJkEyPUZ/TUV80rU+1nc0lxdvjgQIAq
PqEghYalNL9rRW+BHonYZMrSLpx+v05wcpuKuXaHQXoxHgTDbTKGhaSLx9A+KpGyBr4QOErrIax6
P2se5oXzrrnQXQHNaowiZMjSydwxr5gek70SAseQR8JcUYx812wPvlYJdxcihqITaG5j39H9Ke4G
i6GkwXfm6bja0kxWDf28ccvormaoa7Q95KrPrS846Cyhu4x9KGbgwxZKGKcQlN4Yg/nigDHLdVn2
0ohqGFx89qjDDebx5OAG0zvPZD7RfBsCXpT21e5Sl77dUrjSskEPkXBdm7p5Uw2MEnwosmJNpjPs
jy0zrnYGLIOtUhMIHXeETc0OZArKEiUfsnlhFOW9DdshvU/xRyexa4HF+QBN4zENN+fVnPgd+eDG
HEuosy17mWIqMxOD7pvuS+ksJnTmmubgFsQ1F2Y1HKr2nb6ZtoEDT38TTla7j1dCekiA73dDUkD9
ctucBjqoDv/pZme0CEnzLg56DAYjRYR0Al9aObo1Nq5iKHReR1hbH7esWsGPFelBN7o4JFli+gfd
Y8LbQJ766K4QpzQBXrtmFRbzV807yw73cYXZa7VtCrqHV86nFueUghzasxkO/Sn2bfFRbAzqeufR
Syx6iEx4SqXvqzcjo9QChhO1XWIZ7UWzfxP1wGj5yiJTHZyoxQSM3t9UgkZsp0GttQk+7v2y5UMV
on+QVtIGIpAc2YjOEkrV41eo5VyaBKQrrj4Zc+UG5LzxJ2SX1mI+dHZNp+GGHtiygGuguGHpeAtD
WhjVOK14ML8wdERalCj/ixFs15+m+lt5hJGFbUk84OxvV2Ro2R7QGYftnOxxiOiOrIW5tGnCPIFT
ZlZp8dDahtu1l7Ixkzl6GSlCWZMjyABhKA/9DmbVotxAjA2yAtvbYy3iwaD60wocNscdqWB61sZc
82wepCrMPkglNP+Ag0tyAouAgqdYHTF2k37GMkkfUTPsin4STqtRMNCBTjzfkYvQd28fjYGvnLSd
Od3v7RC+xw/SY6qr1j0oPjejhMkzq7iVV0LFmSwSTLo9tnnTWCVUJVzC4xkWYmUwHgz9KCPJ8/YT
mtmdFxTkGbS8i2lKgukByoBQRMQKhuuOaemwI4u4F6KJdqLSTXWnLq0NDNJfo68uSviCuVsF9NPT
6G9dwijXYUBt/MFa09mf87PeZouxMK4Hbt/S7+jnTmveM0blPfBXiv8AfJtjL88h9M/qOWsKWcGO
Pwg/NlOiBEy8Tay3e5vSzfxuAB3sOPnZBeh3Khzado6EhNXkJifRNcjwNkiik6JrdYxU7L4hrRQG
UYHyg1CQ8G0JIarT0WcII4pHnzwcVk4cwXkNPnQWg5IraPWR/J9Ox11F6jHA2efq3Mx2XoavWxCE
KOUUeUNfjybeKGrKGhtu63zUz2tSbHULHSt1MTCAIQE7xX5OhjcwM9Idr3T2MAF51pa19Eg7CZPK
x3ZuU1mgS01T0fnYROg4Pdr4WGj/kwjp9FuciVMZPD3o3OvhU5Iqjjl8Uokxg+J7Ep6Pm0zop6Ed
5sD0y1NV0RLL79qVOheH9sBHr3H2BvhGy62vlBGt4t4nMvfjWwkegFQh2pswxrH6kJnpL6j5iI4i
ldETkMa6og3pEKOoXZpcoo/LWJHqPObtcPd1xK6mRag45mGMiJhIEpBOSSxgVprCMvCxua7fz4pq
Pqu+La05KVhK1frQQp1JHZCa1IDEWvIXTYnKejT++DThw8CW0IhBV7QC7Hj1LOyExBsPRo8Pb41t
nlfSjtbSNzpZ0jwuVATcD6OY/uAVa1bQ7iKfZtUFwYZPfDfRZAqvthEKR8BTeiOdzed2IoICMF6I
yswDluZWpfhqWsNSYg3BsR/4pdCptRxHcb2zNR5i734gaporo8fwiJif9PfWi0jfjO90GdjG8nAU
4Vm3wvXX10E4CtiGzmkkEfPzS7Jg2kQaY2GdHpxTGzvbe3uGZxlfF5X81ZO3c3Bvnp1XzeM6tkZQ
Pnk9ci/auF4XL/9gvUOwvJQxzBuXyqoL/C8uvySXVRhaN8eOM9wUPX2lgMnSnqBbCZk/rwLVFigt
DC3BL1gXIS+LJ3k0dhICDA1OSCvvtFc9rIfTHAYLH8Kq7gEr3Caux+gZXXEu+BWsPd6x90r5J3Iz
rHQxvHHj9asz0274smBwzRfTND1QZC4RWzIud3QmCmwYymSajIzO7aL9E4mH4HROHwpOx7RrWbkK
NiKBGPhBA0WJggHbvpVNOWX0sgxoMrEwJn5dT7ytJuCVYLyCuRBFE9XcUW38VxGZln2PVKNxXpaM
Y6ZhQwRrTq/r6MK6at0NjJdvMjx/59zJH9W6+/VV/FRLYu8Y4Y7ng3/xVN66wARmaviMl7afw0Mp
pbdOkbIaIKgedW2+zpKBaLpipdQYqcqMfn0xbyxpbAtzPjyGYNZYTAXBfebHujqPm7EbvHh+Tr1V
hGHrTJZFhDnoqFobAvsAd4HbX3/wT8/Co19vMUfcBRa3wLh+/GB7DJmZErnTs6cO3AB5Np7g2rpt
cjt8DHUuMGdThIItUXn7ry/j7fcHWJDoHljcBArpty6FdNbmIUGo/8w4DIVapsLzB8IWFh1lvwhC
dC3/60+2mJb1QxUPqICbI20ILFdBSd7Wtki3EkymY+MpVeqTMoipe27CvGt75KqHUkvToBhGLaF+
CjuJx5qN48Irjf+wWggUvzOfertEbSvgXngAFZGFWdJbuMOHyoJ1W2w+fdcCKlb5eKgS1RJVoorv
PEGly/GU3uY39+kt2mFjEYdJpY2+CJ0R1/TjSul9hPyeS7+YDpW7YxatqGEw52bz45aMnTshAR4D
82tZ+AJHW05fW1+7CSv+5Bx1TGYAhk6CCF2NN5dwVn7nzPkWnPIj6BY2w3V8uM70CN5cIfMTSdq7
3X1amK29p58drx/b4h5/ERdXIOI5AS1gwlj1l80dApNZ5zwiyRmTFQbDyxrgO7Dc1IArATPRu2Ow
xVIi+2JqmbiEfSFXQ+yv1UC0tmJjvP76Lr/djvh7uF5o+zY+LJ77k7koUXPGBT8KnjWtUxfJLa4n
hGEltggPbSCTn+BzWnvlcat/fRHej3asHh/v8LDDgHCEm+tPdqycbLMg0ttzjmyOo2buhibsn6M5
KuPXZF0NXHtGY4PI9WEnvvNcCzUxLFMuSgXuZe7LGHhbW9wiyTbhjsRjUnxNDYsRIQxTHqwZm8hw
IuNkwNhGA5tSIRELrcWyExAy4Fm6UVBi5TDSyWhXga4x7MYMxMldI75Nss6w1TiPYdZ/i3wvAgnt
QYbkdQptY0k0vOW0MP4IFmKISKrgqMZdqIFC1dnQAQpTDB9Y02FIUqUDno9Y0viUhJGX4dnkzEE/
34CTO4MMWy7yFGh4Ljao+bfm3BkMpG2gOk3VbaGkWUk4SJpU2imTXW8Cj9SsvZjoAMbxoe9SnHZv
KOpT8/XXT8/6aQ0xf4O4YXqw1VDzvT1LgpAoDS8/e9ZId6u+PpkM9d0DMCHKIoYrLWVEJ1Ixsz3l
b64hxU7NeYKZLgAj00/FDn+nHcxPipykv3ZFa63501xxGVogjoZ+/LtG6ts+qk8TFYs46btYGJy+
Ndt1mOMGiG32T9Q2rVf/jfYudeqrYiHvarCR3qkwnxD7w5URrZwK2+kMO8b83e54c14EOFT6zBnx
I98KAIDfuMcxK9jrA1ptT8Fu0FQH24wrJ7kY66H3/P/KDgIThrPn0E0OZH7YYWj3XwkTPRMIULlX
PemGok7mOpWqMdguI2/sfAx07N9Av29DKiEAkX8U0nwHev8pVSvmTgwbl/YpS/OAQFNRh/lfvn9+
GWAQ/T6IBum8xRZ+d7+b3/HT5zvASHDxBGR3YQq8Cel1uaXjFlrpo/bqXwgIUl79MEaksjzRSXRK
FP3r3fTTBfCYIQX7eOyS/hOefzz1fJBEnxl7A7On/SN6uEe9pQ+/BDasxGWPIj679eD2Bp9//fny
Bf+7xxDCxCQvET9QSsyfDoRiXVxmIyXbY05w2f8IwwnXsHTwY+p9Lro3hqtvM73qN4vcfpsVkQkS
RyMcSMkMWXNvvnfhObOzV03/yKiLtJteArdttteo6vP9XjfT68JqnM+j1UtXm26NVD6av5HFdi5Q
aJdP1DBDgEHvfmZ2A+jPtbcric26W09/QyI8vcmKNYQCScRGs8PRAocMMnDzJ11VYUT8+ra+zaww
hGZhuxwGVO5y1v34WGP4TivuEfnjGM1YjZwgdWdFcGJOXV90WFIUjH/+PozE20DMv01MdZmxdoAi
N/m/ecje24fMveYxh3JVtLbeliJLCUEb5ln+qOiojOVFSKMyO4UI/frL//xxRC4aOZDvApPj+c2z
zTPPo4e5ew+J+Hp++65FLmcS2FER2n/zgW+mN3KPwZxg3rCTQ89keOybjxyGeBUXje5Bi5mU18Ca
IE/FoGORtosMdpvLx3SDEslw7NrHfOnFniB8llemdsVm/4ijRgGqpoErPeHDS0yR0yj16HqIl5X4
CNsDyLuMMmTUyHtvn8YSvS7vSk/DE0cLRrXEm3QzWiXR5ZQPWMLadSKNgfGZCnIQXJWUTEvNvGkW
xUCQVdJIH1O6rh54tiL81otUCDlOwaB0TYyv14dMFUwIrfALGuZK5opUM4Kn18DKJK37nq30c7ab
cFA7uj1n5nrACspUD2auDVH37UEtxRETLUSr0zOshQ/RYpomqT0Qqrmd5Cuxf/hkdR+G3BfoGHam
gCraPwOuswiuNOVYVRSllIDfNozbhmvYG24ynpbe6Df/dqiYxBHd593OBDRVp5vmgpsLwtgF0efV
S5j59l7dLF2s6HCc4xxOJacxFI0bNxip7a+6hwzEdcj9j/JfwYTgLAIZHt7TZu2ZW34bM65ms87K
KldXgqEdyc0MulkEN7othi+EDJ3MDrxR3QH1Ip1Su7WbuR9KVKEzPieAXS5ZDYhW+2+yyzA/4fqR
r18VUZoef5mNp4TbzUCRChfQHJgsO5ZrbYn8ylCqVPgBfX1t2VaR/1DZ7RI94tQ4TH/kDC1kNg1Q
s7dHF5WWRGLdXF9xZhwqWmPMq0sc/ElcF8wI/8TqK8SnLDiPYO8+k9fNVlRf2sxG+aigKjMSTPQx
ZJ5PvoXdqHPTlAWjOE78CjBrLHLTu9VK9BpIIYIaaTGi469dAdxIv0fnXVL4S7ldNB6rG/hIqAWD
1IhkPGFH/A0XAET2JyZzFO5Lb+LYg3Z/n4r9TyU5cjpkSP9UiPqY35jme+q9Kik2bdZp+hsww3Jf
6Y/O0zvmtVatfcXwytheA3dHNfoOcyORJ3sIr2mIFd6yD9gY57s1lJdBtQQ1WMy4O9FL44orcn1t
MxEAXbJYqZV9i8qtzRuA/YAW1H7VfWGioRD59ypC4fAhCIuROe8abNWiyF5FAZ3ARZvvZp9hp1v5
B7WsJ39lyxbHxp3xsOqww51De2huUL/LMlR969gA+r5rDRtThfOsmD2qVC+YUsTCVMrB3LZzz8SD
mUGL+6XFkgC4WHsxaXMsP8c0sL9Bh+tNoHklQgp4pn08vwSFkywQvbSPc72mHLb6m6olFm4+ggKt
LFISPG0gpbZ6EUah8Rmfytm5iVTo0m0grb1SG2c8bEvMA+fWt+m7EjnHTBddspIMKwAd1E/ckpTk
UfmqaCGVi2s4sYf5qon5uo5kFwgf4RuygVB1dOOntrJh3zaON1eguQrvVs0KP1xlNSItRxh5q412
9pX5CjSquTNRclENFS3WdBXorc2zIrBswqHQBLtvevKsFrr18JwI8JjOopVQrjVmagne3lmplz57
WePvaO5UoMzqOCSIVmvjse6KJjUL+LWRwSzIU2S4KLA7ZfuwqPc7TE56Z9vCPxlazdM9xajokS0z
w8uC761LTPVovq/tI+oN3AWCvFb+qUhpH+RYK+yFjsQhK6eA9pRTndzvusdDK6vVqwkOuPvrPPny
1/qU0G1X5UWiw4MCGbVDgJa3aYFiD6OFdVnj1FeWCbZxWba/Rp2BYzakNwrg6Vwbvfi+WEq4r0Qw
GOO5ZOmM3pPyK1V18PeZS4dY5j+LDa1ielk2qPFYkCPc5+8dVfTrDk2tGMFKR60fkKmkszZ21Hv2
MUf9BW1EH3NuMJLTLOEu3RGNmxTN4TE9KHumTYmPUOnRC3h2SDPoW2j97KjiSotqikNrkmakcQMn
0TMbGt6jtL3I0+nt/NUq/TKKxk3SBPWTpew9VvXpKneDWiKFg6YlFaRKrKOCgCqH8VSz+JhFJdyS
QE3loOL8X+bOZDlyJLuiv9JWe5QwDzJVLwDEyCE5ZXLYwJhJEoBjBhzj1+uAQakr2VKWtJHJuhdV
lclgBAJwf/7evecW2oVQ3Fk9b7BcMXWp8eU8taSqJPcxc0aQ37QYlNdc4Ac7RX/lJ5Pqx3yqRobG
hvjR0j7BAE40nVJAKyWwWx+4Y41T7IrHsEYh/oUAHhp1UeyVmbFVbDSAFRaBdz9wZ76Dhcx6XAdY
9IzN3A2A9kVxGdo0APtu06sq6bAbeQLWn25bz3gPxvuoBD62exJ8WQEOaaP3KAEJLl9KL4gbTABJ
gDXaUJZtjiWAG+Hko/xYkD8Kx48b/eQ40rJ5rS0+RnUAjgRl8+mE+EE2+hBVeAopezDOTkS2jxq3
PxVVH3IfXTdW5QlUk9VATNbQuuqc+FhWqVsUWoTKr+ssUv+eG2bp7GS6lYwiJdTMU1hHexKpRjqn
ucoXGkg68hrfHW8fMoQPhrf58YrUh7wiZLS1N1qcHNYfMqET8grP4Gr1UtkKeFcd40qe5dN+dHKg
Ke8UsuS0Op2Kp/ZUHn6wiz6GgPFp5HqiM56GgB+358laekIm2KeC9NTk6U6VLbpjmzj3IcGAi9oS
cQpXkkWentFBgLXhQU8Vd42pPd3NH9QCcXrmxCpwXhFhg4G2s+2QETkHV5ZNlWKLimzze3H6sqt3
gpEUxPQRrZcgN7s2bHWd+hpDHHfDXRQPpVWRRbBa5XLXWZVBHAHW2fNJ3KGId6+ydZpO0qEpcjRl
EDZ0SG8m1XTwMY6dOwsQ7DaNyH3Bc3niAzLfXotqcdJPaZQXfP9NB6GiulLH1NAQIJ3IevaJ4nW6
SB/PGLL5pe1D102X3D58NCuUeJSZFsQ43xLbb8Tw3mxml8ww4g0sRtiQVGZ6DGxP+jYjt1ZZGb8H
eIPvzHEOz+/jTf+Hz39S1ntRY0vmzvm4yB/RQ+zQVWMGq/IomS67k5oEaj3Ynw2HkKmqQxODcyce
f328+9yj8FzdIZGBqZXlErD6uUm3WPZUpXGZH4u8Rpz9AWj9oNLMp0nWB2vmf/WLDaSIWDqYnDF5
YHj1uRWXZ4Zs3GpJjiJPGvf7zEnBQeRfEwlKNGKjTEW5KaEssMz/+he/t33+1JahPc6B1jWZmzH1
IETiU1SJorhGy6sn+3Kca9c80JSUdnz0CD1Fws20u3fcHUbkVkNSsfRJl5eBmc4G8ao2e2qrn2fv
tD2pFi72RaAF/Vhf/fpNftanIkqFSKVxfIB9ov5zBu+M8MFx6sHYfejGTsq06SO/vBVru1R1pzpX
thiq6sQRUOtcx72d5FDX9a7KJ3Rtvg7yQLltq1Sp4gD9FFpjv+A2MIqNeQqOb5Iiz7FHpblSolK1
WrDGfkKlaiSbAmA1TfvT02K9d9TfP+a//Jj+NX6tPtw23d//jX//UdXwXuJEfvrXv99VBf//t/Vn
/vPv/PwTf79If7RVB3H0l39r91pdPhev3ee/9NMr89s/3l34LJ9/+pdNuQbbX/ev7XzzijtCvr8L
Psf6N/+nf/i31/dXuZvr1z9++0EWs1xfLU6r8rePPzq8/PGbvjZZ/tOVtL7+xx+uH+CP327r5/Sf
//7rcyf/+M383WCMR4nvIullmGfQ/gIBzp8omvs7Q0cifhmjmZ7GX/vtb2XVyoSfMn53HBrxtAWd
dQho8kddRQoJ78X53VZNbE6QtJCIMzT67T8++E9f4D++0L+VfXFVpaXs/vjtU1qbtTb96fUywiDZ
bx3JrvOpP/W7R6rUOAFai5pq7UmVIJAWaNsouoO+LuwdYSLYDr2RPHvfYTjchxMYlx5aBV7Xjewj
PKZiKvgvOmTmdmNSlFChFKnbblJSeMwAGAiGxEp1ijr0CtQjN3+61h8f6aePcLJ4/WmJoNm1Lg/0
bjWsYMz0P32IGkBcSjDvW09PjIg2h9AWpE6jhDZG4ANdCyhiiW/P87KhvzicZdIb9+6om694qPL4
EYR4TyRaWxh9ULnLnN3jvFi0sEOoyMFrXjKKbsPon3umtuu8UrOzgBNHhVO0dtopGEglsLdE1ent
7WrmoJ8Kv+xKcWLN2E1FamMXnkyrg9IA6cSfmNOR2ms3xF2US0FsgZcrjrUR4FzwacNTDFKtbq4U
bIMuGhu6MaGKYmWA9SMm6S+CVkHYcLD5miDAK4O4gJe+k65VvoFoSwzp27poLtncmkdXz2ztTE6z
t4sSkn4DG0Fh4Tsyx5k4RKLGstanS7+ho46ipSZqT9/wIudRG5v6JmfZvRnVmigoWsXzo6IjpMTV
OrBQLQ2MoK2w1k7MPI3jTJCcSO9Sza435Kum4y6hn24wTG25jq2SQQ3o5NRMT/y0AgYblP94l3iV
rVx7zVT32zayVGqwpFJvRNFo1gWSgWLeGrIbMwgLnsJhqIuaR6myLQf0AUvwIziVXpoiiZzbpCyN
gowDq1722IGGKRDjND5aZZrn28SdidqoJ5r7V72hNdnWbRSAZVbDwdhfUs1LA0YOydEaB9n7fek4
l7FqNMaNs3AYDiOR8imk0OvHqm8S75CNkX490oatGLYn8lhD8otZqIdk2s7e3GJqj4epuZSJUXMo
HTtzDuntNQUGuEFtDiCuK3p8arEcadylcMzV3H2gSNJh1IOdyzl/9sl9UqKtxIlUZ+bGiiCRHIDz
TETQCPzWjyPI9reqTnJACqUZay8Vg8YrR64Qg36oFOzaODietcblSyKCdYzIeZYFzml3TucNtmDR
QKnR2T9UQmGTr7WVjd/1StAIqWDv8CTB3FjCNItq9IBR1Otflhb30TGeNF7MTKtu1vx2xp+8aVKl
LSAR88G4usNiR2fV1LCANHQKNVKMvQlCaKNqYeMgtr8lZ5Ad3VU0HjapucvgV0XBi6J0hlNPHTVd
odnLZvwF74+ilDRuOY+LgZdgSNlNT8CsoVAkyrzgra1gdLFzSqNKihcTsuh6hPL6SWl9Gnbkb/u1
BVn625RAqjDD1J74xQsW1Ud3lcx9ybMC4//pdl3o7lkP/TtpvVAylobTTVfTb4h3fUvadah3gErO
k2zErGnYeSYD0bnPjonxmPpPabjph9h60FsXv3wJEEL349kxgtoS3TXXxMBLn8zmoyKj7NzKHXBF
Gq0SPxeJ+X1Cni59At1fRAY2BIGXOEtiVl1G3dah7yoe5bKWeRi7+rCPi/It7if8cqVux1ukZzDD
qEpEYGagC7dipWf7A0hGqiTVQnwhIvV+GujikRuv4wgR8+NUu84lnJHyqze4JJ6UGM+fxlz1zvI5
TY0A9QAT/D7Dkt2XcIjbqsq/qSAiD401VhdWP68N97gWV8Yo6z6YhWvsY6J/HSKHnOQrwTq3bjK1
Gt8U3IcAQIiU1y7GrD70eAWbNEBHAEHiuDzzK/pUC5CSDCGkWbpPXQQkGw5AnOr+bBFNX2vOfENq
ugLBcB6sKxIoq3PNrfkODKW/6ycP6TkZhMcZ2Vvgtm7PCEKOVhgzQLyBm5dNXEOXGJeyb85BwGYb
19JmlmP5NXOkuJz1+U0VY3vvalVlbRYrUkRgs84qh4EW7P2UiVtks/FBNj14B9D34eD2/ePkjbmf
DmkEMhUFRJ331a7OuHUHtBMdAw1RHunAYl8dEkD/iK60oKq9miQ+z+XJFdrQjBvkADmrWZ689WRP
3bJiE2tRRx4pzFj0m53qkfeDr7NIvoxe42WbsWmAYsTMEFgv7KUJEvYEPRBNIc4Xz6SryWit/0H6
KOkDi5PWSuihtXyu0JbstaLUn3rOiCu2icZOmiJ23kSROt82Y2PvVDLuiExjApWFziylixNI6Cgx
bPtyyfPsoOIN2LGS9OfFmDlBSczGEVpRs89LZ3ka5lIGca/3xbZBv2r4MRFe39kaRctMUKZ7UQm5
L6q6XbuSGgAEtzT1I/m/lrPPVwCLj7sogSgus+FFqSbz1U6Gt4hEwgv6HXEoqaa+zpivH12gNU+K
O41paHb1d1mOACnFnOLuRJBR+Ey/tDDlvuBXATw8E6IW3hmSpubGNOcodDV3SnGHjvXrrMruDUZQ
c8UKD6vI5dm7pBksf2gIsG57sEphO2pKDmVvcc770lzqsM1BrBiR7l7XsLGfi3ZuroVipzcsmJC6
kCbfZ9pIsLebaKw2dXRBBNDyo1MX7b6n4trqXSevLcf0AixmJNOpcxUWGFmHRwl8mfWDyVd3Ca5i
uVsKTKMBEaprOda19bDHiWl5jxVFZQwRXRHJRmQaVgAtbd3WV8UwXyRVZD+C/+Rh15cBxYlhEdKh
wCnA3hX3+ZsrR5PopbHuvrmtzd7PcuDmAOwX8EGk1VU+gFV9Syrn0BPqa7IZi5GbiPQaGEvbMRXT
tGU3yO4zWw5AnLJlODMRUjvEbnn5rpOdy1jDGQg3qppKqtdz5XZ7SRLoa4Ee/bgkLO4+Qo3Jhs9m
58tujd5IggXEAhYNijGzh6ejSffr4GkzYnqqYFWgSalY5mJhuQ8MbNwsmKC0W2EBKcrcRzq4sJAE
1qRDRM9tXJk8XKGmlbVH97lUXnWnJ26eBLE0CmNC9wYC9fQmHLwJZT7phEuQIIL32O5q1m5NcdYc
JWwyjBeIUD+vrapPCcUg7z3sGt1WbkaHTkkIitpZQ4lajZgXW8u1pyo1tafeQA1+1XtrPOFsQnVd
G+EKe4A6qD5uiCbZtOTS9FcY6ab0XIuglvL8z7ok06z34J6wnGfnnvC6h3Q262t2ZHc4mulYDX5E
1UEeVJ6yc81tXb8QDGDlO+gqHnbxyQRK5UwG20eOInKPfbKId4L5CmBCDw/sAE0V/tlo2UiZDZWq
1YyErV0zNss1P/WG4coaHZD0WaKBozUy7wwSpOdudAq8LuzLUQUFwLljZcDZZ3NUW2qAE0zsjSgW
N3o/UUyZtWm9URxd2oXQGq6h3jhHzegmZkoEJhF0UXsd7nwQ1sVWiSaB0awyzorOrc2d2kdrghRI
KjKVion7X1HJXmBGMLYpTGiveXTqOIKLuIzNZcYeagU4kK+BPjP5UHviC3yjVik6JlQQGGAUSjFS
kMzZIGl85mHPObptOM9QrC8Erjy3ZSxvc4E+y1+6Fiq61tuIdJ1uO0O8Yt5LtbWZhK1cZnlRP3la
DPVDJDj4wAH2NllZtHULP5WDALkzlwQIdpzDibhaUpuIto4AzX1Zko3tj0NquL5VjGW2BZTSNDsk
N6Ro9UjLz9VSuE249JaiHTn4SBvJXJ9+8wbCJwOayu4DIbVxmFrm3PpjkrrfGkNN8HuTZkh1ZHs1
2PvEOBIJ49awDxwe39YueZuJUenfCO4qz2Fucf1nEliywMFuem4P6/kuVnsTnUhWPZp5Pew4SYkn
EzolD0NeTS+61Jprt6kI7YmwgJuHXrHBztGSGA8q/LUssPpefYq6GKrU+H4ISHKCSM7nLPsmAMhG
m9ZbmmU7gHtz90yrcR6YDH1IeouikTGkFr0ZxCydqak6Hdj/3YNmuPKcXL9KBI2S93VYJKAdQpS7
tO+p/ggtXHRjuU+0FgWENvfmRrP75dYZWqcDXlEYZzQD0xc055X04Se4V6PLHQaO0tQCdV0sLK01
6FSbQ7dv9bi9pfweQLorjo+GMd0Tg8aBMKmAU3HhswsPIsmhS5R2UzsOTsY6ebFsWeP2TKcDD92o
wRDENpW19KRAsyn2PkmjbKu4yDxNIp1eV7j9W88c+Kbw0vbJmxLvNp5JR8X6ZIQ6+jAlsMqFGbra
ls4VyOzxNRonhY41R5YH2aM3CaoE+HFYpmPe7Jp2dh61tjKG0O4I1FPW85c7ajb/XrnN/GXQadDq
SSW3bkYIBUGDVQvxd1CywCiNYT/oZnlEMDLt2CyR4nGmdHOHRMaIzLzaBydyRQZjtxNee586TvxV
U3T7TG9NFgvVgIlQTHuqt/mLqTT6g1WP9eIXzZicaYQdMhk143Znw8i70hWjbX3u9izeTeYEfGHO
u21CysjXCVLnzsGW9a1RjW1F//pLJ/U+8aPO8M6X3HmpJk1ZfFKJVB5RbynOXHKW9nJYeEYiUt9E
4KW6e8Q2rh/YfV7BZ8cvttIM+5mBJCpZbypDr1Lsc1U4rRGi60mrQFoCpCNktuSGVTK/KNweFxY2
SZaImruTvd4DxQE2zNtikbQf4AjGdLtjERq1RmmrGm5QcPAL6Ey3V0WalpvEGIcLJq2vluSnhlkq
B3Tf+ZkpFH0/RHaQsqGZmwZvwisOPgNvbdd88fLOXqjwqhYIblsM1o6IVXlpVl2HdTTKdg6OpWOr
xHG+6byIyrJ3Egf9SqyiYpENaYw5nKNtrhTU1xF8rkC4lTiqMhqu9a58XuJ6OlJeSMAKdntOSq7q
4zc1vwAUgeBTJEOzmVyAYFAVDed+FKQ8JBaBnj4zOxm0LmY8FK+oeHXuz0NEAp6xB3zkfTfLlBCz
TpV8+UZEgleb5PJMG/NIIQirURlo6WJ4y9uGg4tGVcM66WVIduo0242KPX9nQp5/6WiXYl20reGq
Q5vDkqUvLPfKItoXdSJqEfKSXChmpXHfSs6EZkts8C5znOk76Zeu5guqDp5erLwKLkkOKNzGCzV5
a8aqP05pf2u6hXKgGAdmnahWFBh1XI3siKq1qY0ywYbfm8O2ifRHE7noWSmwzxSlJrcWpnV7OynK
kzqpsEcGp4TvI6YzJE7xYeL84SOHqKFCz+ytLRMQn8y06NDAqwdTJst534Im+DpJh6BF1gUr29iS
9zzZmnZfuyWTFUIzJtpRXnbF1Ll5Qg5k55zOu+punqK7tovlF7AATntAUMSD42RmL+5aAj6wtMKr
kEFvi/EqNQcl+jJbA8PFdvC+lWqOE9pWx93cxdmyneIReyflACERk8hvqAeXrTauxipHs9rvmVW2
z0DgWzpmzfBjYvzSEkC4kIan5NADc3NH5QlWEBKXeZwGSAZdMSiXbIAI/DQlu4It1yCKQska2IBt
L3SO/tVOoVt4GPN8PFQckq6LYdg6Dll9oUM++vcllUTTsvV6By0pzojGIhyujZI9SSssFP2S7J2K
HspIsc683O7d13ZUiTJCruLC3XXmnhrAVlq5m1R7uXaWoX+A5zvvgbt18mpus3lbJfKJ7bi4FW45
bVzmx1fFnBx6Pu2uV3oedNfO+ldzxHJ3JA5iUY+xAw9og2heecKz2zwASr6shQ7tmP5tMBlO+sDU
Rr1pW9CfQF11Gmhq+uhlXb1X4p5+oaPcVhGcTUGrbN5TMyOnkwxoaRBAUcReaRfnQ79kBFgR4Qrj
xH5SGF6hCjESeAhzKKsBd55ErToBLrXKA70eGTLKnA891P8bmLB8BuA6PArGDUzS/kjTLyYkW2m3
SO3NiwjZ+XmVOkqy0RfGhr7XGU7mL5CSKQGsPr1UgeM8Rj2V3dhVbbTpyfg980DV0puryycnMajh
8vlNwz2wbfQ8/abnxE4yqUnJp7bEcSID8QKUjH2pO/nXRaH6L4fyxalc9c7qOp4gYFPll9xjpjRO
3Tdplkl6DgBDfmN0SEZp6cpHtyTNlKNBVulw9HN6QCV4N5qwTq/mkJN60Yech2zaXWMaa4tfAwFv
t7T6yuYKlR/NVCdn5wkTtenunMKmAjRaji/+vHaCImyAzY7xM43L5n2g7MlKxU2eK+rXebXeNENC
DGickNytlHjMQw729tVsjsUdO24LT7ckWt2vxoopZ5UzDz4MHEaKUKvbpj4DXRsl5E9QVPkJ2rh0
Y03aVJ9TmXgibGTLMjOZDocuvlM3oZyBVOf/umn+ybjw3jG3TAvDE0JnjSHAz23/pjKjUTe8V9d2
5qMLvBUiHXlbWTBXsUTH2UcVDf12Rv+k1A+//t2fBMH8bhtVqmHjmLBVrImfhOauPXSNVi3PbtWV
KzGp32EoFii8ZB+mWtPvKyPvbxSsREUgeuWvMHj/PPJgrmbwDkx8oK6JqP7nz544VkK8N53kRdUS
pmZq6dBA9NJ0/hGhzxjumDICzU4gRNKqV1T1uxACA1Dr0N3cjG1Pf4aavxHhbKVTdoh6Zc7PegC2
+s5K9EIJzaxrpqtq0VwbVLYwlPNfX0HtE2APG6WzmgGYKhF7gbj608CDGbdGM9vMgRlHGUDpFlWC
r5QlbMxhoDu3YRiu5ZRKGTOdpCRleAOIbB3VKNP4DddhUeyWFh9FqL1PbZRGsfO/mIn+V28S2ycu
G8/jHuN9/nydDdArOOqa3LfrVgy7yFDs6qwYYt4XG/e1TMb01YNJUgciW7jI71Mkr/I4yOlNrNsY
42MAo5PTEmg7zYg6/+Ih+CyVtl0N3gbF+Aocw2TifvKX0NhO6qhBySmJAhhuTg9dpxNFttNqelSX
rBvghu2Ufn3oVMhzD/EEKvvSK5Npyn3onRqnYxJCujBvSm6XbiIteRs1kzafFWljjLEviYpx/2Io
bnzSlfPOsSgQTGvYuqUiA/g0FK/Bi+coNzJfN3PuXiObc/cpj4HobpSZB/u5aPi+w1FJoEXEuh5r
COn0RFyuGWDJGR6Y2NrneR0xx9JBnG0ZgXVxOFqgtXyLlBO/Fus0iE5AYgWjnPVvlgWy2vfa3K7p
gpGAuG2om6ewKDhqUEs37k5xq6LiBQvw4lorbgzVoNeaNsxMAlJ/lWfiatzxGv6efecBGsvhuMm6
+ounQ/8kkuDimKhPAXKTYcw/WZ8e8IXBRAHkJvYHvqbkUkELivZEghUMMKBW1QZxi2lcdK3kQAXD
W5/PIJGSZA/ahn82ObSR673a9b2SEW1A5IRZE2nhZOJMtWeXFF/cfGAc+Wa6sFnlBb5bxPyoPrnv
sdnQZccQ94Jwn2u7yIjsrRzxQINfne9+vRT8vJiipbV1upEI1bgZVJalT7dwMmrzTM6x8At3LNcK
Og6ydMoPhVrURztt6QeoFRp3aUp9Myte0f3FQ/SODf3H8JV3wEW2LW5DA8ffauH5+TFfksmaS9HR
T07SrtrasWZSRC4uPYXTSIfL7JgHIl2TB3QNcGzgdqwrqxbrP1B41iXUYis1Q53mbASlnV7lFmR3
/1QKNkFOn1F0UMh9aDYWUOGd1Wd5HTYcdlO/tMhKICQPe+jGMmlU7n59dfXPl5cJO2oXnEH44uBP
GvrPH85KbKLTbfnCyaSBMSnLPEAOxLunQ+BdcIrsoXSiXDlG5D0912pJO9Fx2izaIBiJjM3olVID
RmJ7X2Y6o+EwC3GrT5Ocw0LRrFuvx4pCyC5rihpZJYG2pQ4RFsW/dgEDxcESqNE2J0VKZGFdEutN
L8/qNoVXtzcmad71X7h1Pnm0HRSx0INYVvAisWgjW/j5E+dKhaqvyl9IjmOuZjD14AxRdWvvDFVC
Gbi0noYt91h1kWPOwIpV0XelJudYIxtQvptffwXv98+f7y+mQ7qHKU1nvI9b1vlULiB/gUuqzetC
ynZ+qPpauRXCA84Y91rUhJNhz18H0g9XyD2elM1ozW507nllmtJtkl3vjwyqha/FlvdWJq6QGwG3
7hLKmKFt+zor3tqU7JAzq26Kix5eVH6rju7E+WodcLLQ1I963Vl3FsYkzZ9RX3LaXf+rAlqVZr06
KE4wx0M6hLHiZvm2ixRuETgDsa8Cf9R8AqEzw7eIJSetqdC6OhgZY6MAXYw03RUVkFSqypJuXU5R
nvCSozkHBauIfPDKihcDEk0fV8edE+9Lp2/2WJu0rcvYn4OkFfXRpnI50TLmjKppY4i8gazkFJ5J
5oNYR+2Knp3Pea19RczHK1kVZx8/I0Eo94fCu8jV2taCUtdyD457Qflq5TnKypqrq/iz1jNuev9i
/8/ERP8fdUIWy+9/rxNCLZR+T/HlnkRH78qi9SdOSiHd+l3HLIY9DfMhNkCPbeukFNK036mZWWkh
FGimqa7l3odQSNHs3z1qeJgOBrsAwNR/KIUU3eXPKBPgGlDjsEdY/xup0M8lx2pLXf9H6Y6aaXWs
r0vln5RCNSY3jclD7NtDq10D9X/qNKva2Jmrb/90Vf4LRY/9fgT4xzPP74KDwzOvI9IjlZIa/eff
1TWtNrdx2hC33br0sIg8G1V+tcDkpQSS0CBMVvnYoSvo7UsVxMGGRKDxlv2ifK6lAUBMpfRq+qQ4
uIWF3h2Urc+BfGbz0V/Bxpn7up7u08ozjl3fKVdprxPZCY32Kssj8xE1tXtbudUl7h/PtybL23TW
8Dq3q5GpjI0fqUK2uxvFDzCjckGJC3LLhm3IMpVGc0PPGqxVQP4CLcpCXnH+k6+RQQy0T6X83bWS
bpd6ZuenndIR3CSOsHwMglKaocJ7VnhB27fmJir78mV2QVXC1DcC1Iy1Ec5z2ty2jTOLsDbJdd70
c+R0vl3I+JXh4TKFxkSGfIJfJmQWKFUdYD9N2lbeFoqnZNrGKWIlV2+9BOCM5u6rgjwOm0w/y8yb
o0qqKDg8JiWzMx6dyVXGB1A3rfCTERK2740INb+0WJmv0Jv2P/IJlhjfEWmswZqw8txNjTa9DwoO
qkuaOMdJSbBM1Unl0Ytm+3ohU/ultyvmof2MwKmO0sEMB60b0E+Ms/Ukl8b2DnldWJ5PnjnXXMO0
FB+txHAe5govCENgwfrFkGk69kqL4EFr7Wi/REP3tatGxmQj0EX7aC5dk4Vao4qZuVa71JzxpZuz
oKnpvV51Qh6VLiOlOSbPrvHjpiDXpapBFPiY+7PMb/O+tzZxkZkpnFNPYVWlwdP4sjCsagtMLzk6
7EhLoMyCdmu2tOU3ItJmueUzyDusYSg/yU7pVNrgvf3mUiESPLUqz/1YjugPNBdFqx8BxOh80kts
Bm0gT0zfmNUkDiq6Nfcd05oq8LQU2SjAeuV1iLoWiXea6y8EWijLjgwQ714anKt8bA8r2VMkHjMT
rEc0IpLWO0K2Ae1fOGbUk1iTWl2QK+udWxFo80MUWv7FVKOmDUXnTs3WeR/ttWOFPMQYZPOyICJD
veCQzbwBjNzANczyvqVoMykHBqCbMr7u5EiWyBOL0lx3r1nLBDFUOecxK1L00i8Lhd6yzqh7Y9gJ
zXO3A1sYJEoOF7mks5Yc6cW11R5pTfFsCyN7mFs6uuTHasxfmQBwcYgBUxu6cl3srbhhlRa3DfUq
bGHDXBuWcH9wT6TmoSafm4ubDxmriCPg/1v5NH9vE45E1MkklWwF7p0UGJ7LasLtUzxyDFVudeFk
bjia9LwXzZxpwHUGFgxTAJrfeRX3jA/yf6Q1mdoO3Tm74PyYt8yeZ9OQ30TV9187juLOgUACSbx3
60IppVc9M2hEO7Qv7RGJRTWp3Wtpa3XqI63pN2VJLbhHsIyEX2Eu3WwMFcjcFSK28cUxOlSGSTVk
EuN0GWH8Y4BzFWtN+qBOUR8/GMIzXibsiT80QtBv6IkWRljRtBWBo2B29WvViTgEDkVsbkFcqgpq
6bk2QfKLTTPb3VVUj4vtdwQnNhsA2ulCTzRub9D0M2WqOejrfubV8VsGwymlggJsd1zoZ01hH4kh
27QyXzVk2Lb6L6o507kkaVk6HMIiO2OGkFLXtEnaVht9JPgMFv7g6EevWiwSkAziBzcEQxva3pNW
1YBXE/oDbC/dCEbdG3bxZDIlV0it4EHSTTU+Jzsj1Whpj6Akl1LlXIEtrVHudKONf8iM/pZvu27i
+kALkXymhaRGio3xwcUPk++1rB1cf7UPZUFKQG3M6I658n2XWeCyVaTwpONUrAMJb7bl4c2Hb2Ub
5zoHKm2WF7lnFfFTNUGFe3VbEkbeKOCW6XuFH588Cb1pLN2HyD22Nx6AP/e6qyxlsdaxSD4z6x1g
MWwoyNTxloF1nF7OJbmt3FtOtMQ8Kp0uJF6OpKQ/wsGEIDrG45VioDybxfiF66wph8JVKgYHqj3U
jm/w+hGDRCUDKIuqjI80mbiVHB+/d2S8CXJGir2EtJz1sMYHTutYmqzZ2VaNoYxoiuayZJCh9NrS
hLFUUCzy6DTd19Gjhw4hLGNc+Q1uq+hYnGPR3NSrhi10Z11f9uXMqXrHJM7JN6PRDCwlMtJZ/Jqs
SI8xglZ7b5H041wpkvKUUS4pTxp1s9s/FFqSVTtO36axo3+7Ojmi1OSJahBQBzZixBK7bTk25k1G
HBBDclxtzkHJC0/Dcjhnmnhhqtp493NnS3VTtkT6rFrWthE/aCzq8q7u7UG/mAv8kxfoQzUODgXj
cVI5xspJzuuOL5SUM3SuX9UMUQxDO3NIdlhHq4J3Dwh5kynF+GUcZ4PWlMuI64L1d8QAvKjoCYYs
LqzrMVONcyiYKQTNpRmHsMugL3GFCMa6yTwCCY+Yze0ftWbCT1UqT6y6W/RRoVyw7171s6F/t7Qx
7t8QDUXJs2lqRX9h9nlDZotNT+aQqWUhVM6UpPkGI8uo6pBvPyPQ4lYBr7WpW7OdyZow48U8qsv8
MlmF6U9TjTQCCeulrZAf4FOlFKDvCJ2nd+At1r7P6wQVD2M+EzpsyjC96zra+XyRc4Qn2zKnO6Hb
5eOYNRxsqAWUkFM5pz4PeQU1w/QGdD3fzJJli9M9uAyzRDiqCYY0BZ6aLy0B8Fu9b/Q6qEHpI5+p
zc2AXeVg2na+wx6okv/WiXNdKZAmk5z+rYT9o/k9Cfag6xuGih1hRbMlEazHDAQuSm1yd60+lb6d
0nLxXOvSEe21NKwozDCi3mhaN26Hznmp52zYJ5I5ME0YFTZuVG+bvom3Qk4vS6/InU1wld9Hq+Zu
rPr7Rkzl1b9Td2ZbkStZtv2V+wOqIclM3atL7k4PAQFJ8KIBAaFeMpl6ff2dCqjMA3nrROXjzYdk
HAJwtdbsvdZcwVxMIZ0T60S7Mn+spzT+MVNUhT7awP1H7AfjOOpKkAiIOGwmOXthkWmATkFlBube
zZ0TWSb2nkIVm/6uGmweaEW8ACyCxI1g6JcH01uNn0HsvvCYdDeztIxQ9B4JWFoOlxo3cTjbht0x
WtGkS8Ww3ixY0CNGPnUGi8Y5Yn8zfiZSXiCuxFRrFFVUrcK4BgsMTqlti7PcW/QdITyoYzOPojqj
mM6PZPz8QrJGh1oEBD2ZtcQSHGTEGM7aCKktPhQa5Q+1Fn83dZN5q2LEmJsS/7TV7DYxg1Z3Kp6X
yxim9GXf5/q0Lh0WP2ywo3xJSDtlE8twyvKJtoc6W0gFY2aTGjIV6dkXVm/jgQkIOIAWHAkY79QP
5+zAArx91Jk602b/vYipjFD76V5KOliM6NPUC9aEaHvm2rlFrzBcQTFwruRYlqEzGsOOdXAEUzzT
O183w9HLzOWhjBHeH0DwPTksaFETuvMpgvGE1bpZ9hTsVl7hiCw0F6F/7N2Q9QhlM+icS3e1qyPs
4gdv1tUPlKY8/8UgzsrZ2zgAbfPaYjgLRdc3Z1hly9M6Le+CFiVpOtWs93qU9wApqdDlogq8sMuk
MYUgSu4DqqPZDkdQ82bhxMzZurv6F7iD7LSRdhzZg9MEqMYntCwdyleGdJFFgTJolvhIowtesrx/
W5EkRHXd4aAdWYz6rvWYF47HjqZ0IoMM+FNkBnO+68VkotBahl+EeIzJe/HoP9rS/+/MP9fqrb7r
9dtbf/ms/n9wAG2Gt/95Z39fZ/3b6/+565/7t+7T/n77vff9veGyVQfsRD3a3yiDVMv+ucH37P9i
t8uuGnuzA5eRGurHBt+z/oseBdt/siAY5f5pA8I8FAjbgb5n2WC7PNv7T/b2ggqC+teGe/tEi/07
dEqilPAofQWZlRY4VGsqnDffinu8xbaSyihDU7F0pPJPkez5vRdSt0u3yKi3ZyclDa2JzZek1rI2
wsaeC+8sSJ1liIrAqNuTKajK7rJ0KmUsu6aYHfXiFH0+NxHXqszhGnqetN48dprDbZnOXvns+46K
f4pKtO5V4mYtKpDKYo9MhpYCIXudWmY/1UgzHV0oOqxOVV2gAW855KSqaLrYlajzX0g8G37nL7f0
/1GW2NoGf71GMBltCSBNAg3hqn8ttaNJYQnrpj5Cq6bOW9bqspQn0Do67Z2s6C6yKVzB4GW/ShrU
dvyHqsgXIyS1ByxhHmVQ2pbcKQ6G4/tLAWbNyT92TTd7/TCxg3Xd6AVBYBs4s/UMwaKPPrLsDWms
W6KCFJvFGiexO4mzHiwxQh0yMrYAlMDx0Vv+4Rptxdi/XCOPcrmArxrAhcTSxmP5+RhnVp92qoWB
pkpvEUp46LFSgSeQPTPeOwu3+B3C9R/dm+1zJb0emzaEHfji6+cqaOwei2P/NSFXvUO4Yqqye0xl
bCPXmPJsyK7rmNmf7VPaMO7+oQnyuU0g+XiQUhalKkyykKW+1qgTZ4RFDRrkFdSx14rQmYC9wZZh
vXfarBl5XdSLGgtMYLsMdzjqTNKTScWBO/yHI/lcpeNI8LtLCn4+vRiuxteGRU+EVr4UdfyTulTt
6GPTsqJd9gYAHEzci69n7srfX/t/P3ka6i49IMS8NIHkl45B6qVxSTCVfoUHwlvOPt0Fln9wNPgY
DA7EBLlPeuCqg1Gh7uc+NSaOrWA/Zo2pptO/Pxjry0jGBWBhzlvCi0qTn17G5yeQwJzcCVRvvLDV
9AjUmqFGIWRmW5p2TThM8BpkmFXdYqvdjEyBo3IyMx3uKjJtFhgblq7vAjQXG+fPabR9y0a/7l7+
/jA/6y/oZFiscajkOpbHGE6V8/NRDixdtAni6eWDS20OhcnFMueJXdxu1gJzlLILZLvQNqdm+5Ip
SNt/fxRfmz0Mr1uBmE20aTL6o0X6fBjsmtM4n1Xw04T/BIOb7HcKIO+pYZp9PkpEBOU1++FKatsD
9FN2FFIxhFkd8qR69u7zycQJ+Ifjeh9M/zWQkLlp+54dMMX9frX8r11F0yToy8uokmp29ShwbWfe
xpOBluvQ/MJ2xSMZNl2ipi7YVTGGEcIISJi2qnOmHby0W+lM9bO4sCU2bPOmYg+TNCcLVhanuYrn
rLBmJNs2CQg/uhaoIK3gHI1ru9/ivO0e+7XpdhVdXByJ5YWYIfC5N8HyezwrXH80xHVcE1gzI2hK
x4BJbxjJrMPnnTPYnrSrC7Yswn+heJI+oCGUYjZCTAFCnC+4VnwePzDxvBTsINIBS+F2NQnCYd8Z
QrDY4L7TyH7IOCG1FtJ5bQ/8AOwclzwyATOBP2Dk9vagfIQAmsq3KL4UmPzQPtWdphEWucor82HX
ZNbGGYW2tqHGzRl570fWIRMrCQLRCqQVCq3XjqI99UyjcO298hs+skK6DwbBBLqDhrycCRTNjuXc
lnl5L8gjCsSVi1dFIi13TQPUr9ONmvnlA9BAmaYTbUSSTIXSAtmoJ+qK/UPvNzFkr4YFboXcivnf
vsHKpLxpn7TQCNrvDi6Mtflumsv2SpJtS8zGVYMhtHG/Z0Rky4SOq2RAOKQYc608rCy/078WLJWd
j1B0nuwny5mX3r+ixhqrb7gQ883wxmrZLKmLme6McLVPwdPuWaxzb6OJqEW97CiSEcQOfcukUxou
WIOmiyLAu7JSF86n7AysCfS2cM5Sszv+3kS8uCYpMSD2iOKoYdd6wBYf67b12ZP4FsIe0HLvYPoW
00niXvhV5jF9s2Fw6Zh/ZFLS9NxodTimtgyR90ejRM7vPhGeSxTGUbOTH9Ru1KZbYb7sksbjMGwS
YdiYGGPwHdx9498pKtYg/TIHIVqaJNOds6Auj5Zsio8oQMUJ0uz1lM35eIIPvLn1tItSI3DSKy/r
y822OervMQ/1iUychmqQtNOXXKvyMTEzSuGQaChdp1oeMLF7VOpq59xX5hNJrC7FeeVeuFNGyrJM
cR+0Jiq83JvlHr3scL3mJZUantx+D3+HwNuic6ufqRruQLircy2NBLVQ1+/RpMyIqWVyMjZDEKVE
u35DltIidFDZa9a1cUQgQkL5tYayGwftmc927bAgacHBqGhq7Ap/AQqR1ziT+JMYTpf0BUjHcLSX
NGbvVpQ4YqxyUwDmziElSuRObZTiXQnhttsZoknuJxQsz1AXnB2Ster75NsZsRS9eUY3L80IzDPE
heyd9QBrq35Dbhl/Mw0HpF3ai+DVou467jxLWbeUR9LsoJba2Fv0hm67URICzFAQdcs8nFHqXSgv
VBPZfR5Jov5jhjZ/OWXCG37SGMgt5MOqJ4MUOzKOTqgZb37veFVEZJk+qwKnwXxq9fk3bC34LRxC
GJwOX0YY+2nzbOaduoC/bZ53rrU9obGTqR2O1els1sN8aXrFSM+sMXCWiJTSFaPfqzX9zqhGCgqN
mp3Bj0m101trGDMcIWt97rq8IYg8VmwAVgpZlHFKJJKseSC1qJU2x5k7JFs7nHr31WJ5DMQVsZvj
JEpxJn2zZKM/41201WCfO3T5SP92Hpxp+YnLJ76iIjLsxm6AI+m1ZrZLZsDhkbM0grpKX18pUhV/
LLjJDzkEtT7pwDYVc4FsNUscRXNKyOdxaDFbg7o6NsyyO9usevxSdfGtg4NZhEXfJ/dtulB1mEGk
4QMZ5jC2INyhyTVLyg0wlwtevDldQwkk/yawu3Tz74/5cw5cc2ckZvVQb/ofpUbrW9BI/1Rh/Q0H
hC2YsnBhEwQ5X8Daw8lP+ufAh5KSiH6wpQw6JBfuVs6laFwEz9oAnx/5rSJR28m79sadXKz2duu6
WBhW76SnYHKjmoo+wZTqe7up1XEcZgt7xug+kx57P2HpvV9bcALHlkL/Lm+r5G3hghzTHvkv2mSc
nf1WKd3RxFnOSQ3vd2Y6jqduUKhju3VoKWJ1wT0iluAF97/4DhOveRnXcX1DvRpHQJ/tS3xh4gh6
yEYp3tJjhJe1c6Z6vDB0VzytZoNeubRi1lagT67SxZTMZdTNmSgzn9wLp3BPIEHHoerq/Fg4g75n
dSY4/tE+s+goHnJXdD8Qq7U3CO/0ibWUwV1V6fUcwA52BI8hd4cZPiOY2wT4Pcjppu5i/R2cofwp
ipHBwW6X8Uqivdiz+5muLdEP57P2ptNsmgV18MGvj7FbyShtXfZIE2Pe6QoK/iJmePu22n567zNu
/2hXn3pUkiYnvGze5WoZ/Q1TfXYog9i5wGpjibCvgpJi0lILnndYlSt4r5uCwLdNsa/aMFCledBT
3v5Q/SCTHZzQ9UIHcjjP4qkAgVk13xOxAmlIkwoxB/0okstmoqDgi1/7YyKO6aCNVwOHqTYvFkeu
WRAudARsP6IbCZL/YqMKez2Wfo1qCc+Hii8muOk3wWCVV1jc6oey18/8TkIrILMesAwPEQDR/GoO
cjZQVMgzmjMKR7CB4jskyN28XJBY32f2OKKPRtktwwBT5rkkP9k/BGZVB2dV6sP6mDcVIV4RSmp4
cLxdvsL+3VUipi9vdKZ1Tlanx7XGbtDrizYYp/Jg4Qqf8Mi31bWYpfHNq4NMhe6s0waPFmonxKBj
tddls6RIK4smiwxdO+xp4tgyjt7Ydevt4td6SI/b0sPE2QyVr4EMqZoJcV/BnkmXKHdZuYRONcQj
gq4h70IxWMn3yVubJaR+7V6w4I6taLJYIp73bLP6B3C1q68ZR7TqHYD8ZlIbSXwCFNY7c+wZO973
VSyxjV9ubs1gOLMZ7MxT2p8jHMXfGd/p2DkDnZ6koMVjJyX1Ym0Q3VuEhgzmOxx0gbuzU1l+axYs
TMfJJXs6pPtikzBOA6kObU2l/9IrGU6pz7drRERadpZvIeXISoqzLSWA6PLyI8mcmMEt2BzhyO+c
80XZpJ73vcx9QIxu7lLrxn/Y8D5Ap23DAW0HkCFrKNOLIlW5S7tFzWu44uakm1wt652LDbA4qTOJ
6iOZnOmyyCh0RTmxdScikZYfkbqC2ahzc22dYg2h4aCQAC87mK/Ld5cuzJXhBDPRvHmM9MED0KDD
ZUncB0sZ+nXEIRAJ0sfsY/M77z0ZUxvSAEu4FD5e3xlD5wJzSd3bxZDA+MJ2gGFR4ssben4AkX42
Zz8ZhFqfDo0q1Q6LiTUH+6LyLJiXygYp6VxaJM0P95g7qvgkb8moT8bxaV3T5D5J1VMSAGeg8TRV
d9Pk5fsYYzWhA0NLy2Vw9R1gnhUagl1eaVqah5HeOhV2hbLAQ6OhdlXlVHe6Lt1Iazydg59Jxtex
r372SbwipYPe1BJIeakK5pUQaBUxpiuTjbwJILfceY7WOspGn249+Bca+og5plerUcU3RfvT33e4
6y46IH53REr1CWSZZIxP3bpKvJ1BovcpHKg2spGxHQoQFndE1lp7mkXNeYFD9dLG+3tuK3cEWgKZ
g5pygtbfjsfnevCG4zrb1MZNj0k4MgPiKPaKaMqrrvCn/lRpaK8BjYA5bIsEtITbjWoXWFVM/a8y
6oH0TE5uvzSGdbfGOnuN7Q73YW6kIygMTbceuo6+YpZn8s/cAudSzvqCQ4hvmXWyw0BoCeAHlT7k
eDeeXMecD3NhBUf6XdXBU4S3GjlQzxHw2iOdsPsyN9lJsXE7eOBAfzST3QOdRrf4Q5ixPhtwdc67
WM+5H5LkLM9ihEx0f8yNXDKPoQ9c6zpnW7Llc2Y/6dZ5T0WcWI+FJaaLkfjPCFlgc0o/YnlAGmkX
25g2KwQWZnvpkvjOupXBcXsI5U9ZVGzEFrgszNqz3b1g4DCyfelmCNnzii3LaQ2MpkEumdGo6cuV
rkvrTbkVCpDXdLGMLHcuS9XZL0RZ0OuyS44B3ZOX+mHB38XUtFkX0kU5p6Qj2jQOaaSj7DeYvs8q
1fT/UOza0rBQZFs9MfFOiLYNfxpPjL5wo17lxklGb/rezWVKqAl2gV22GOraceb8ZRh9xfTAzvOA
B4R2FnQVcdE5vj5XywqUQScsaS7mblAvBU5vksMkuc6gLsr5Z9/DhDryUrJPGxTQq9dxCvjHIB9H
cCOjOINPkdBOyuaVxbyHoEoKIkIPlZf253Jh/7YzWI6QARO3hrM3wFaAQVtH56HvyhI3N0CfooOf
UZpGa14Nk2fdEebkB4e4Zw0H721Ky+PEouqM0Q+iwdymKRhpMCAEpa90jq8Eimnyggl7a3dLZToE
7KqRGmHbKR4iIJxVmstiPCSjq9qgKvAmsEjT2NpYR8DVbzObNTWa5PWx7oDXX9PEnrqIXUVcMKQF
LmExIb5w4AFHQEp5La/dQdCoKtBqiOfSxPtQh/Te5xzQjK6JJrwsoNE0Qchue5bkN65p1RGXyoTr
wIu2mLcAvfXM8ktUj0tckWbqx5R0wg6+iaVuStBU4DTmLhkCCEqDQhSSJIUEiTHxqni4myohar2D
RdS4/SFhrVZjChuM6lfXdvPo7NMCfUS9d9rFKu5i0za88aiAPPY1HWJpmPlNTguA+yAN8mAGVEj4
+2f0LJrTf0NV5oHrV11eL7SmEIQ/Otqx07sWIKD7ZCiX+kGPw8K4MzCszOqcTKEtmADcv6R+wXu4
eq+JRLDjHqnZrbxvrdUF2Y9BTeh1drUPthaXKDr3CZ2aZjjuHyD9ida/6FlQzldmjkRBhhBXh7Y4
rplpc7eY8mCKvAh/wP0YOWU/LPW5GDi9dQcBzrYB6DidqOI7XO4qc/duQ1aMOCMzGfpsHImsZ43D
3iFpD0qhgrFTAwJp4ZTJJUkzC0t3FTBiLkHGIsqXx6z3qmVRh1SOtmizsGY1UpI9k9QzwL69mibZ
BNQO6sa/WFn6+fvYKHHs7XpSNtSwI1YxkHsPaq6kqa2rB+UP5b2xIp3b2Q3to50ceHf2FnmMr5jp
WWUNjpnqYt+4XZBGwA5rb9PBtP03Sv7DApOzU2dBlgBrMJ3xREBUv2jMWISF7Q6XOeaBaq9E1Z/2
Y2AeBT2fuzyYJ9q7LOGQlNRqQToAirw+aoSEmE99hVJkNMfiVa0mQqQYqzqwf+bRIerFutx2mTEh
/5uMcs8KlB0iiDEHQLor+yqKK39+QaYyLwo99tRatz7xwMRNZ3X9U2Po0MCFR7YG9WqM7EZ0boEv
0ZbuTobUgfuSgMqh4sKKGuUYfJzkQKeFSLFDNaBbvR/sNqjD2JS4PBAMdSdW13g/UNtJCpYeOhjs
KSuJtOxQvaW7qnC8Qq4znaF/7NZJJ9wcFVcplg+4OCyQLPtc4p8NrhJ23hVaFtbhl7MacGpOovD2
yHLKM3BcZDeDYwg1yZRXqlra0F6GLvJrB5WbZ/TpcTUXbgxpu8ZOkG160qqyBdBFweyF4D3NsxEH
3+jLN5znqg7owuabhZsdwbPxg30+NNObkW+LgiJXyYXBMNw9sbmc0m9eXult1SXs7IQVjHumsY5l
LwyRYjmKUea3DXyqy7kyktcEYS32nWmdT3pQXlRGALrMO5WZ0z0yuOFm0mXKKdCIapEiYcideKbT
3Vw4wa1F+dCLApDvp2g1ZRZNIsn+MQlJJ9ApOlQ5Mkc2Mmnnro2T5tDbtfno6g7uhTevEUq+9U6K
bkWK6TvLlUU7J6PBjeyTHUqtul2QjcF4mri6YZhHTNXtEqAGHG5QbnZpdsOhqr2F1GngvN7OFLQG
o2SE60qNpoqpwvTK2/SNSdeyKKiX7lIMarhIbGv0I/AEykPuUarv0+z11mHpa84SaLT3JHWKQhCg
jryGZcqKt/Ml0VOsqREAugWk0R2hEhm2zdGHflBSLrmBcI8mY3WVcvfFCD4rEmaV7dd25ncSx+kw
i+HCiUahfmF5qvd2DMtk6p3lh8doMRKNWWuCidvRvwVFBHKuNxyykg3S1s9EZTeXooztc2BNhfcS
GOh1dtqKg3PDSO2XpcyKs9lQ3Y2osKlbmW8/t3U/QGHtPLzDCDxzHeKYz5Zo2GKbNx0iCrgBGkjJ
+KtFeZ5b9uIcemzMD0acqvmKyhU2BS2bTSetKutHBtYA8Y6y9FUTBx3RWpOzsCkIbM2UGZsOMUVW
nn4vnFlPgMaYn0fW51EqdItMo4jd6wld1krdpYmvfBDMj+2iLZxZQ/lDdFXzqHsQeGlWU3vseW38
IBl55Ev9AxCliZi1Q+9tsPK4xHZZhR11l6c6GWAl5LzUkc4K77ofUF30DnQFduTFBXUB78SITf+B
inGGS6RO3Bdlw5iYEdbejnpBQ9U1xErnoz9tqzWzOnUCkid3Xtf5J51IaxcoHBQZ8MDBfKwd8k1v
6XeDhKK4FWkeddB+whn2LF+w/y9NeqjyyXpMyd15DGIcP6obTJqf2Pcrv4x/0cA2I+nI/h6feHu0
ZGy9NMlYPJr8irPDiEkhTRiPupL+5dwaoKzHnrfOH55x1PU3ajCXeOfjQ7Z4D9abIDFQmmtLVkfm
Aw2l3O/Q4XnOOVU042Jqbf2PnGJH5M9sVABA1ys0fKt5MPxS3sHWxlqLydc4VQpzGzqeCcCv+LkQ
t6j1vkBB1uoXJqgCHiXt1njxHtnRNpW61bJDnHrd52nLKN9hUIXkrQEsU6dmVAfaSK8hV6K5lsuy
tRwn3E40FkRj0ok7NVHkE2vkQ+jv7+MMPexPp5ZNAfwLz7wMY4nex4j80ZGTZvAqCGH1qoo2KgSO
zDUjtMjWyrLRN5cs1IWrocAMy0wVc+eiSThIWU/+k0voKYNKq4oSm+bkEdPoRKzz6ooq6eImyb5t
ZdKMp/DbAGsecJemdIPI1MNEsVvwdzdvZmssXhdhviDnbN+paSEnBkxkUtBmhytk0dzYZNy0QRLS
x8322wiIhi1MJmZX64fGn+Ixj6bV8dn32a7I5vwqz5tuaKJuQl9q7UlxxlfzQrbHaG3QqkRlSzg1
kiXZbgXpCJYEfRjwkZCK9XYmEjsa9Kw0mUev/cdgJKtNvHZMwHW5K5vac+dzo4ciNJ/nZKWVoAeQ
S3njH5QIn3vMHv+TiEQl3mNBk46ezOeuYYZ6ynOSzHstmg1Ehi2h2FjpVRFsuRFGQ1vqD13tz9KL
7RMRPNCs3LrshJZuopq/Sh8ozvk9avj6DTzc9onoKxUbLahlmq5p56Vy0GE/mrNhk0SY0xT8wyn/
W1vZojcj2cBvLmEBCfvLEdAb6nq0pc0L8jYDtUuOzmOFwbmYrMzP8cqhkGEBrovnKndqtCdaVdpy
TnwjJ51kB7ZZ/NbIEA7PVAK6fDyXhBQ21R8EGF/c7ZLOMu1kj3ArSOGm435tnAIXoq9Ur+IFWOKW
P7ytAMuBGmWf4bSc2gVGUmh4sDigUyxthTrNL9aFpqNS8WmHv5c9V7WyXjmvUmaUeFcHpgt3hJWm
Ud66VZAwEGMxnnn+bSNfrBqRKfzakn5MzAbvD7f+S48aTQdWXrrUrmkJqC50OT7fe/YDNcrqUT15
NDboiipcUmwaWL1sOU04JraOKiPUb50JO3z+bXhPbbXirXsGmkS47WGYxJ+lD3L78H+1qbeDI1YZ
yYGFV8mnFvjlsaDH0LHuaNST0ugNqMVTJ5GXtpWK5Vx0wwYRC9ierw8V48vi7YZUI34PaWVP7m3S
rrFxwphPMIXeiltXeIY2KdUsAagEx2JwttvTADfiEaL46oy3WOlh8kO+L6gUf4TOZFx9blBTBynf
FHC91wefyHDuHYaIhS/daia9Hyl2O9jZvWG7dwV1JaRY7e+PJ3Nqy9XxmznnTzR0gznyzKg3FVWv
nKp4nju3btUhwPw1sopr1v5C43PFsVgSNM/cm8QQnhKJDOlHDahGPrBJAF6093yinH6N9PMRc/29
TuDzQPT76ntsmBkSNps3mY2fHw3mpTqxqKY/rVbVsSKBFeuxjJyavClPxdBODA5//4lfdRs22lbT
ptWDfg+V09dP7LTZpRPm5B+C5T4P4zTIrStto4rYxL5ji4qCdgg7MKq8eE+TS++96fv3h7EJ/z49
d9hgsegi8cH1bUvKrJ/PfBUUJKkYVw+VrCu0sH0zOMYb29eW0Shl8WztMcQ02Q320y1HBBd/k+wT
v9/MVIDAp5JNp52052Xsu3ez0CUi7W4CB3bb+yTthK2zztAamLvB7dKc2XqEsQsp8cxkLh1vmxE0
tTiN86Lf3vwRxvk1CeCeWggt02Ie392in8jznyjfX1RGvmBKR5jFWXO2AvXk5zMuXKwQmGa9+3Go
TeR+lEk3w/24bs8ttkgJw8OaqP2yVwm26k7S/9YAGixHtrdiyFEu3MWzuz3S0Jbpwp9kikUXQ2S7
0pQ4IHVXTOYriXW8dfFUbepDC/cdb6dntbxGf7iJWDP/ehN9tGJIbxDWONxBC5/z51NqUUCsTV7b
9z6EaN6tXiXbAfSGGLZX9/d7jCl04djidN5eccbKbUjRqmWiMVILwaOF/Z5vNW3RFc9lkEODoAu1
XYd2od549c6iyFKxneJ74FxheFoclK9H0YUL8wWn+4dT+zxh441iSBTStnhVTEeijPt8aj0lWw/m
7XIvWOVy+Xvd8mit5Zo1P3vTL6gsLn3TkgZl19v8WBmNxQ2Z3apMlj1IdKtPDoHA+XmPng+CAIu4
XPD0iXFlNKkzI+ARk1OpttFtYNg8yWymfSoUaLf4wKwnqZPFgLNYXAqa71yKvvco4IQOXR9eiTSw
c/7r/fpsQ2GBc/efEuCb91ngr4/sl3cUtIxAh+bZjo9A1/w3UaA1rdJdXBxJY+U1jA7vQkA79Umc
D9Hgsp75w+T/hXzBZWeBCs3fNpmWUL58lagC1EVsp2bvezdYPCEURbdYHOZ+ro/MlQRhHE+gc3GL
lgI9zUk5xjVLFgY9rtKk57K/8dyO5TkVVekzGPBCjrc03fgpCgi8+P1cM1F93LaknbZgxrn0a94V
3qLtdiQkqXLpPzJigiVH8GOyjeFIHOqMBLu59HL+pM6VwRflHye/TQIMEhZo23/XniKc62jB02mi
NOfiWuiJblJkwJlxfoWWA1PMvk21q/xdYNtBDllOtxl+13IQGAAVqx3jXCf42i6pAAHpbid6rj+R
P4C7grfvRvgMACPIvFz1bdW4lX6eKIlP13K0TOobfl4HDigU1o/dcJgmh1oQ4dMxOY4uOA7rQpja
ClDpQ9EKwfgPGkYAtaAVZ209akQuyVyA79mNq56WEvSQk8v8QEz8IO/cssfRFZqzRbb2UQVTamFn
gwhJ6S5FqFWG3lpO64oAmEdRsbFZKIRQ1YZHt8FnaWPgvly/T25jZw8DlhTqmzBBMGCh5G2WnZv0
XRBBRwRXnVDhPGHlj5UEH/V6Dt3QNI/WZKX2ITEg95p7VTSVvIcflxTGfcDmbv4+o7brL42ur41b
ZgxveHW06+r71RuTGpJA01hp9y2Y17I4xhk68MOKRKJqdgFMV3wqHhV6omUwJPr1a2qjvJojHpWl
fQuGfpro2uD4tqA5xnXr+BGKSad0jzFsdvcK9REuhyNFe/pN6Vvq16LnKs+W8LW8XEVD0MEB3QUR
kf+ddVTXUinvFKdHlpYXtTMXSADzEVPueAFRIcmyA06zJnNvnV5rwsjolySkec8IT2lsQgNk+Vl2
fobBNzGkyz44jTVloNMp6Yw0O05ZxWxDg42q7xKNKhucx8YYKDmf8nBMRhxO1G5QYg/Ytvgj/SL8
2b3ekmT40r9/08iykn8jWGTLfqcSTGzoOmxukzOMIvQsTixwg+SwL7mzxaN/RM44ctzmRSg1GaeT
4AI3xPOM+Ro7XQ4C30mul0lNyrvJIZrTfifn0LDVabEZssdrvLcOlOM2CLZVtad7Jy0evCSOjZV6
aNlxpYylZci+ZNRuU+fcEDEkiQvyJjKrvCHuhlLlHpXf1BHV/iE6FPZ2SMtILcTemzgUszYy6YJq
P6qJdXTqRzuhft1SSykDSrmJ3wIIRDHMlbX9IWMGCal8b3+E42fJsmvbYFvTy5RYOjYGKd0695Cn
03bFRNkXfGl+h9t/hJjK9wwdqBpb+B2oFds99oGu+Dn1fqopAi4yitt825Myl3RbtF2ZWrQuamps
3BdLydR2/mGVs8UPEkKXUw4w8KBzK4wakYd8o/8csOOALMRKK5yAl3gEevipMxjcQTm0w0Ofw7av
uV5GujaoOVZpzZc+zmMOJeNOK9rtPFl8guCf2pcYYhmXwdXkjiOt/B2TXALu5XvjaPGjTLF+O3EM
Y93xseHH+WgtRPuCNSHlew5qRveucGQciFBOAVJ54PEoZ839x9MTr91Wz/FyYzs5mmq/L8bAU0Nw
6/saN3DWLUX6PWRImJk27j4utfH+4/99kd9/Dk21XVx6NqIUL7Rq+sAvpJKqTB+zWiycdItxkM9K
bGrJ5h0b8KQBuPB+oxqsmzxq7LxRJ55Sk8eIuLMKVBXudVANDVdptCuskfhVAoujQhAegzMvzGVb
9OLmQjoZvsfUf8TBNYo3iHHt/ZxSO2OPFiqcV5N1Qvlr252b77f2/fFA81VyffCv8Rt7BzYOf3F2
l5TnNHlPG/7IlFsa9BkpUMMMOQLK0FRsl/f9QVqHBavhnpPc/gogdpoN7M08wdPV9el26O8X1Fih
qOuwIT1GevCsHQyQpxR5vFkdE9Ox+e0poxdAbhssBjTi3cT9zUbEri8Wyd48PjRrq+3k9chi9/oj
j6qxxy33To7Jlota1ua2AqpWZ7tM9eAm6XQ/lEkJNqJOkDbfpTiyE3FSdItn9efi/VnJ8i7ovePH
JaerqzmcmcYof4QZoOHDc2CtzPOjhSbKvGfllvtjpFqjx1hsdknMhzt5St+T3rcidLmkYEAh513h
6jUUzNF4M7/yvWIBVOofChaL83Imgq4k8r6XjVlVYRnIEu5T3CVUBpGeDvw8eH445YgzDae8IpOU
/1/QWbtPjjlZiOpbXE/lFQ76TVkLe5VPt1JqgA8uOBF2AfGybs8+HWt3qwgKaqgl5sG0HPx9WTHF
VvvZqKmCUyxmqpp/oBvOGW8+shY/jDe0F1JNnGVast/9uchOCnFCmiGX4ygEJsXLtvG3WJIOqdf/
pe7MltvGtjP8KnkBdAHYGKtSuQBBghQpippl3aAkD5jnGU+fD7JzbLG7rXQuUsmpU8enW7QAEHtY
+1//4M8PIrSKob2HkxYOxhZCwPLoox00fEUCAk7CEyXB0OhrY5aXcPYWeJ6fYRi5jBrwqmWIf1ea
kGEy8LeVTl2et8XYjD9qBjifryJEI4uJ5UxH1tbUJMfEPowmg1hO4H0+YdD7ZVD3OnYotz9AllnR
U+jgXQ4pXN0FfjXzO+bvIgUUnwJaekXGHqgfvGyOvhlS7ILEPSLKOIfSWVnmU6sNEcF7QWK1LJXC
8OkAHBvAYb5mznoFcaQ4qC1QgdpZCaqlOKXrAJQ94Qxefhooz3zpYsDyoo6OtiC4HveEju3u0kx8
khiuNWCsyV+Pfgyvd2MMpZ42LtCFYmgwbjngPmuBUDiSsxkuQCW5zDNPBWNm2TYy3V++c/qtCoPv
+zdJ0CSaHRHJEZR3ENzMN6+TuRvIZqOYBlWYIQcYz6y3jC8JK2u+gRiXnmUYlTlp5ghg6YBjD00n
esEC7KwYymd8McJKedXG1EiPhlGVEywUdTFG+QbhMB59YGmbZEKnSVEKSSsLv+v6AURySNo7Oaji
AMsofcJk62YwqW2qLzamUxUCBh/KO6xwJAhYx6DFbpKHWetUrUA7Tawvh31FKagpTVOHAdgxyrPY
Vlc9/5Jev2MOaPhG98eTfH+XVQl/VIc/LBYRgv+23PyQMdhwthh1VP/L5I2abPkEbDS+Mz9+0yLo
iizxCUgzywd9rGX4BCf3RQUWpX7JVA6oFv3j3E5KiZvEmyCCu1p+8mPI/pAn6ObSW2ioA4znZTmV
glU9TjX9P0WtZevUhSbBLQ4CWejx+E4Q6bUbqnyZ5YE0L3Bgg6KOPzTKMjKTZ5nxrckotY7glsud
J2/Mepw2lwvptc2WRguGl/39xIaD+GwuBFPavtfJ9wUL5uDymytLWWQ7UlotIGRTG7WmuVmAIJhY
KiQa0m33HaluB/SO/UWkBksZF2oj1zD7dLmt7m3CSUXCPgIVtFsmeakugkwXjsUyJnGEIE7ewTOI
/gWumOki0fj+hYADL4sebreLrkNrFImMIFWkpvUB8HV2oAfLYX1gBNNZBYv/E6wctqitwKvV25Cg
Ye7aDIKR2TAULLOVhJxbdrBaWWYXPjrLvf/+LL3gqL/grMvl6TjA9rJ1XeH6ZzgrxPRCGhoTqOr7
0hiDAS/fP5zO9Pj7S50BTcwmGWo111pi+YB0l2P9LzLLwUoq2uxK/l9jRE6wjFxVpa9pV5h2LSPe
NsKl/dBF2NPeFhCgeGU/Fsff38t7CEGXZcaPhfMWNrxCMPzU9/dCqqMKfBsHt0tnxHiOdGWpx+lS
mmI9F5TOH33Pf74goiuAg8WhF3DRPsMVk7CWlTST/Zvv1B3C/+x2Z74JlH7M7N8/oLLAdj9f7PKE
YLeyTnKfhfUgfaX3TzimsRbkbcoh6/uKMcC0ZRBN0F91fTNqjQWnv/Tn+robYMS6WZcv6/mbUE1q
Zo396IM7ej/SuSOOUovJmYDfTrfvXEA42bI0mJOobtLvk2qgrmOOjx3d7GoTWX3EK6DhNDEzbcHm
QGmBpxB/0PasunnVEwXlb3R48KTOj4h2JgRXZcXHmR++cozw+BDVakCiwyAqvy+zv3+I89fIi9Nk
gfWuDiSrWOd6VPbdqlVHqT+GTbKsTFgPLKtno+fd9SRZnfaB5epfXU+XeZHLfwzDOANnTcxFeMFy
d/yx7ZGxBwNSLlhZC9RJUfCPoDVdBvLHlZPnoxmI6+n5ciAgaJNHHMVsN0sVTJG8vA0zSZkXP1LM
f/+Fvl9/wGdt2k8aMxDlvgaieYZnQj8bo5p2/tYkhD3RV/SkTfFs1EyYj6bgny/Fq6OvalgaJ318
nt/PiMzHpQ5nkGD7vRTpddARxpFaLdTSt6f6R34NhLny33MLhnfprv89S4f/V3muDOB/Qbl/znON
8uAFb6Cv75wcFP7OdycH1qk/kN+TSkxbUmVosGj9cGqUxR8g3zplNwvHYm7+LyMH5Q+NlizWibQz
wcPxBv7p5fAHG6rAymH5X1TbQvlHXg5nHVNuyxT2cnFa+wbb2JuRwC87WMasqziX556VnVi6H/oa
jA2VE6QSaV0wS1aCrvSB7SuFJGejAWuCe/RQ2JFWIRQxY2sU6bdcGhl2lb6Sw0FdaSPIihmTC2Wk
h4ImA8jnuozgzwQU/LlVNxgm6WgpIOno+soK5Nylhs7wXsWnCS7ggIzPHSMyNkNJ34ZZfkLBe2Qx
isDCg32QyP0q0TPsfgnZMmuT3yG0a4jPGzK53OWqZEufCAtZz3p72Wv5qrF02lSEgdW2S61/qkUD
cS4tbnMsGR3SXvBhF6iryhPWEhsJep7ZpM9Muy16gJ1s8uABIhCCRdolkjMmrxUOZyBuWqmFll4S
PcnHCGctQn07ajfQ5QltDf07ORG5V9WwoaVeS3f1aOxsG7ZYKeWnfGHHZkNge7pcaIBRhe013Wsh
v7I4bSQlPchJDz/qBjr7ysiMFdeTE3A0U9qSJLOFsXoKUvlYzcThwAZePt22qZdiCzkHHivjBV2f
2zld2nh2urL95okiDEZ4NN9iULXSq/YyBG6VYthyaBFWsDTXFsGT+NrgNCk9ghWvuSN9UB4otVaR
fIPbPvwrNn5srYaHSrn25eBiuTBOQJ5R63tVL29SmK/m/AXXmOcUMoNDvJ0jan2bWFxTJuGNDLIa
pfiAzxBmfyulT1FmpetlVLQKb7pFbGu00jpL9G0WhuhD4/6y6vLnhLBcp1AzItbVHfz91cQx3O7t
jT4ZK0DZTTHwDszxobKSddfEr+Zk34Wt/PA2brDgyGCBYv9A1YBqsYr061w3Np1SEv8L5X/bJrqn
19wlTxvn8gOStzuyqjyccteVKrw0MrwK55xJ7S9zc9hbxaMalR4+9Bf9uKalu+otc5dFoSdV/r7h
AAGDF03DRJQGEboWzmCDXTi+ld/2MTaDWbAe6vIyNNI1qOUXLQ+AITVpPWBSVqrGJulusMZ3Z3zY
8c1WV3Vt7WKt2vhTpO3xFCyQ9xjk1Q/2DMjNPprF5nMWatONRlIn4rzskHWVeTvnlXnAI/vZrgMD
uKQw94gicneWI91NC+z2GgzQ8dwz1ZWNa6ZLhJNwIUj7m8oIP5UBHyuV1HDeflhr0HCjPDnhGB96
AH7hpqKZTowSxha8CgS0Wdk9BaP9te2hTfamdsqZOE6DhGUdj8F0g/tTA8/ffJ4gjOw4JjAKMiyj
hz7/xmGbdUYWxl6ymbvCynLXVIYcNJoQkBCfor3VtrmnkXe1a7O82Bo+tDrM0ySQQmmbdPBQIcoR
zpj3BXF1kX5Cc2TeRhaSfeogqG72pqw0N7FmT8YXO62jjZwUHLqbfYYQds79pzIlQasw8W2y12aW
rgDJ9pyWPyoh3zd2fyzAWO7CEeDAwor+fguXIiIbAm0oPF9izls3va06ofFqwvaxSO3L5OQGURjy
8vlBspUPr/6+gvh++SXYQNB/pVhZNqFfTzAiM3qarxjqKdil4xR+UfpDv+pKa4P5ieMXfuqEXtSI
9bK6jo25CWcl2tYAGyupLMQiYrsQsjBX9KgWu8PkW5J0sWva8l3frXWpujMNEkmy2TxGneYtvyVW
Eatld5KfXujBcG2M0VOJYWRqSJDF/XQ9T7DB2Yaw+ENcVOa3plwANU4Xy7LcptaujXpYtamracZO
Z19Co/VC5/dg9qqjMXmXiTO3JiBwsC/7YO/30xrdtYv/5rap0PF04efBvLd6ZNHAdmmBAE2ny3bD
GHN6I6fb170G8OqVGVELgelI4FapwTTUc8dE7xspCjQC3eua8aEcilvbSr7RfzuqQj8Go3EUgXmA
ynNh14uz5dzLQGrGCmMGnNHoJZCf2mLkFavjPcvWrqcFQHQO2pxvpWHtRpZridzKQGctxp11SF/R
P98uD6SzsZoa6mdrdBrcjBCPfzKLfKvba6wxj2pTX5Ti+pdy5i8608uh6ueh6/sA4RBNpa4wMxgp
7wdIk2Ks26Ge9uKuHjHoJH88tECdDXsjF8rr7y/2Vm6cX82USYSmbF5iQM4OB2Sz910wW4VnFOax
ixpWPQweQ5jrjRwwB8vOqypjI2n4NiJyrbTN6H/0xG+P9OebsDjVaSo2TtbZOdNuAi2HXQWfvcOJ
II+20CscufKpKjx+wDIEFYoXumxn1fiw+MhBOFhjh08QrTG8loOxQdLkYWTr+iaMEyl2ItQKNf9O
+IY3lA1NAh++COuVIe1CST761nwKm2G7FAgVGXLAbMWLKp760Sc6V6wMyXLVPh+cSNz56oVEWAMN
Ea0ttnH4RdNe7Ug+yfrgoTpzYyn4KEPk/dH7+yiwddWkXoWExFB4PwpyRVXDXi4Kr5MUp1DknQhk
WhsdOxuHWJwGZxGAbu+b8LFR6o02QvubT/QssMdgt4z2o+FTjOXOGGtbs8oOjRISoLYI7AMWuuFL
Kw034jQrIVRH+VjO/Q3ekO7vR9cZ5eG/nmIpnRcjHY7u759isFmftI61tsMEMq6KwzhpHlqNT4Tk
rJu03xJe+EosKhmPd5DXj7IhbeWaGrZVX3JE8dQEY+oVobotG/NWrdsj3NoNgoGdWpmXS+2ZD4S5
hsH+9zeuLDd2PiJtGKX4FkIkQ4D6/sbR2kT5oI+FV3TidZIIZSFFILZmR8X+0ynQRDsTKydtf8KJ
ZFcZ2quKFLV8kmcsyHFITee3xa1scBahyPhgGxF/fX8wKkAoONhby5n/l1OESCth1ChbvDEqKB5b
V9FYzO24fA5RI5cw7eHjsAabqO61HR1DDwYBfEzEahHr+SyO9iDujUbelN0Jq2VHaW66BI0xNidx
Xl2jAkI8FD4omeYl+Iayme0M/MWJHfRCs3dzksOKQlyj3HGU2HeHJvnci3Crh18+eBPLdvynN2EK
cD+YSgY41PsnTQ08gGnWFZ4ei+ulGlPlfqv6hx6ZfkakGImO2z5C78yOMk1EWQb17Qe38FcrMsAq
3OLF4gZs4/0t6CWGHmTeExJO3jHNlx2rKTD361JlK1G4V5p0zVHkSyPpruiwMxiLJ/iHG+iH35Yq
2wjS9Qe39OciRgPMAYAwASBlXT77VmYVCwcfEiAHmcNsVjd+rJ3M2thoZXGCWfgFqAv5UEvIvLlO
tKsPrv7nd8LVeRsIKLgJVVt+/svoQ8HgEwWoM/ooPE3pU9Hc629+OtJajrVrzqmWWm9n7gXB8Z54
vA9Q4Ddo9f2geH8DZ6tjpQZjVqF89rB0x7KnWaFZIsJdZzV/1VTprZrJDRXKLBU9hshJ36xr9VNm
cPyap22nj25uXM3MZ6aMV9efl1U/EAQMM66tJEec0HgVFr5TYx79GjI29ZJFdF0/0JOyMXR4+0b/
17Ce/4txG0up8RsYJy36r/lZ3sbyV36gOMYfugWxzTYVigJdWRbgHyiO+EOYC+anQqrhTLSwfH/Y
cWrGHwuoYkI2MxDzoqj5F4qj6X9AeOTIocJP/W7W+R///o7f2pz986/kQQXvvPfLkqwKGcxUNUGG
DLbpJfXj1ylAo9bEqECPVlOJsYzwOwspa42ff4U/JCsxpCNOiUE/WesoZ5C5eI8Qv6XPmqD9z+by
uemrlL6RjaV+ONEVXovcVI8yNiiN2+pa8LkJ8jBEDTBLx1KBVrEl5zugA182lerRNCMtaoKtEKy0
lozVDHveiyb2cdfh2KwRza16eZhE9/CKlWINvbANN0NWoYmvtNJ/UcuYiO0eqRnsr1kz8auaiZVw
53wchctJ14ihXxZau/Q7IcMlY4aUOiEl4wohr5RCZRCNsg0NnxqJEGJuPceB2lV0iEF2Y83pBRh7
vScDkxzyoRrs55pO2EwXLY4QWRdE3UKEG+FZEjA5famVZuyc2m+Ul7gooksoAMOhIuP4YNIHnZy2
pxxeNcj3SfHAUS52aoWM53UJHivt4UfJtmfSYaVwhEmvrsc6b5/oyZIBBzOjD7aLb1nvQugbn+Ab
VjcY5CGFqTpZHp0J/+knv0N5hWrKrp+yQNc+mWQSwasah+eksivsmqOefXY0ADz0WoTSBtJcmFOQ
xkdR2isK6QYhMMQHe96WoCZtaVs4YxTWA22xfYHWXUjLEqNEG9KvWWKkK9N/ysZTraV7nA8QsAcY
aEEGpV9bGdTa0Q6dYET8MqZg6iZKxxfOJ9eycih6zvjW/DiH2POo0P2Pc4zxMGbJsApWrZqZa1lk
r7MEfRm308VRZVUq1ZWOez4ml5dYUntGNl+NXXcn+/ZFKCkPafMVbc6pCh5wRPgKD2cVB/JT1OUH
PBYd4qyvOjKEU2mEv+vvIF3JKxxMPT9snqoExnoeH6th8lCnXdOoxAYaREvYYHGEGStqsR7MiwIa
H8FQI4m56gZhQkhIROi1SXmY8e/xVJG4sckpCy31FJm3cgv24ttRBl1cvVs8JWFazgRiyM1OjAxB
axhHNzSx8SMpQ7kjsyB1c01Z94NsQqWKSmTmLcEijmTp2rqn/H8yNBNH56r7pib1pWHFJ2jg5T5H
kInfVTPcNZO1Qqi4Ib7+Igz6+mj2Pc1plIp9tWvtQ40q1tK601I6RWJ2Z81+tJUXeTpOGiYQNoUY
+VHyI5KpNbZKj2mirbOad2rqjuqfFmvrOUUchU/FOlLbW4PNi3gWx8adBGczhvazofXX/tzeCnPY
SJTAZVAzWISLfQieAcfU0DcI+7CfCa4aYkRYLF1cajZJuzTADCSp8gZZTQDIuA+izplzaVPF+oFY
QBegeYmB2eoiQR/JvWhlvS1azEqk+zD9TGDaXpjxKpieVCNmc6w+m0TEyBHeR+mGKbuyx22kBJ9D
AxJbEKKGbyk7o6b/FCLANgIfZ4TbwVbu6FDCnNPsV0myXxh1+x7VqlqEJFdVKjK/5BoqT7dClXNn
Qu1fyZj6ccIWK9MqrzMQYX9BBSq8GomyfjLa9tBr5FRAWEAaE2+ytlR3rYF8N589TWpH1+8rt+fJ
DLmCsKusOlINDX/4qhPmXKDMV9XrqNYHVxVQyoogIWMZgf+QHigktsuYtlJs93wd0xNGabZRIj3Z
j2k33oxcZqj6TyYseGqA/pKK8yjm5FEFkCh64rpMYLAm6Xb6bN1m87TqcbXnnOvM85UcYdSUzpsi
xYNFYyT3DcyGNHrlTA84N3dOSUMgckSVUkCxyNubyjQuEthbm9lnFjdPoleeCS+muZXFt6gsPLoC
rpaJ69KMSJo4YJB6gL5D/yC9GznEm7BFdBBHk2wKpAi3ZtzfqNKw06wWS7uTNDUzSYs3g9EfSPO+
yNuXvs9behBdfZua82UvfbOEfT+J+kYdLuyh3vS1ed+WRNzh/EbmX64S0DyA3kflMO6D+WAWLMYS
67ISRzgHVoc5lg+pPm01UiIK5H5TdY2C2SkM6aBn89pOj6m6zUR9GBbmI2RlnEownIQAZ0JvVPEe
a016IfKMsGqwbbTnmCdswMwtaFcTS02atSsslzedinx31HexlSCsMP09QS31S6YbiSv31tYsqyu2
abAeacZEru/viQG2IX8Q7+HAr8OaIaGF0AzeGNfe3JaHlmhsPYphPLpzexW1+qHxP9epfFAGCIw5
snlsrpKEHSAe1zX9lChUvTnpXkG2D/JknJSidlQxb7Rh3Oi47Kn666zusPu9MscrC3OYuTnJZDsM
8h4Kv4N3mquU4dYmRg6LFEkLX8TcQmFG4IwhbtJcJTjkdClq8UkeXqKyOdST9Ipc4BsB0/sOQ0xH
aDOmURqajWhTYfMCTlFvzGwH/X9Nr/KOYHb10RqUYKWaB4mQxCgpr7JuWX4Lkd13GKdZc42pnvG5
MiU3ltvXuYYjjyPLK0T16IJOvMPBDFachcHRpBEhj9e9XxdPoVQPbgMSMs3EJUxon5Vd1kFzlPFm
GrASL0g4YAebxLgV2cwqGL1ERv2i+hpvuaECJ1q8HbfIHh04ULOLFqJa4aAU2JLbBYO9DTAvwTKT
Lkb0hO0eLyk5LNYU11LKr58eZLlt0ORBFzjOdbygRnq8lgh7x/mJvXTc5pbO7NQX4n66ncQTyX7W
HobgDmX95WjW33R2uESZE3es6MOQk6VPw7ZYttUENM+6UupHLcscFqZ77Jf2QZGRuj3Z161/sgLz
cYyTHVTsTQZwO46vFq4HjlaM+0qGOaV3SO9CrxJ4gdnBHT4t+JSM/SqbYSFqmIN1YYjVDWY4dSw/
4rj7OasL1jGS5uvm2KFVj0jqmIp2l0wWw1joG2F3XwIoQHC/osvG6i6KNjjFpU4iBcnG7jApd0Zg
4YsQ9mI3RNWwyirCmBodorm/E+a+oW/E8gEYUEuXMc+HcLtNbK9TevkU1Gz7AtMhZT3HXwCjDfZu
ww2gymtxxro7vmSGAZuIh5xuUaNuKhruVfIsYqsA/adxoTq9Pd1YRrUS07MAdo3m0THm/jpq4nWs
Fas8+aTn2NPMqoM92bGyqAbDAwYwSLzzlWxtDV35Au11q7LIJ71ySAsq2yyg7Ude0tK/VC26hWKj
RzlMDmWtlMaSnXySlMk1exIsEowwLWwCtOLBKACeok9z+RjGzYQ6K8qusPtmn8KM1dA2wTStkqRA
KDlhF4EH0ZB1prXqUV/w2kgpD4PQ0ejBImGqdrEqu1PPg057eNxPdaXfDqrsP+ole3IYb6lMtjXG
jL6qgF9Law6b68D/3GkNkaJ5vymDL/R53Hmi0qWYlFN8T9hgRzFtBm5knIm/xXEGbJgh2rLfyfM9
Z6MF7NM2Vn09UIpfR/FEtgmQfDWXBPWU9BfbSmBZpj701VdJC7ypuOrlfVa2a9vPXTtFdRlrm7R8
tcZxbYTg9i9jsUZM4PoNEnXQoczg+PHV1/tdkl2hw7jQ22LfyGnwBDgWXE+DwFSyJQczbdcIfTE0
mmFCBsgWRcAxIulyWoaQbzgsPIlKodLNT1EMfblS24cIWt5Ol60Voi635jfjkCVrbq50hWO24jYn
Qm+mcktIJTDb1ZIiiLg59IpYfzEbTyfkj8SbHA8A4u2+NAaZN5J8hy0MUH+ZQzQLWzbltGR9a0v8
yTgYzWbzGik2rrviS9v1w3WOC6UgknnyNYR2OH6aXzVreq7qCzFRecPkzfp9bIWXE7rwaOroU44d
9lZ7PPO/ZibFSSG5+B1yfqHKyW0OCrLK/GVi+P68VTX64kSfVXW8XkoZFSPCxpihGquboYrvopHv
X8924fiK/m8L3/AyDmvPLGlAp7rX11/pya/1SLgG7vDhcNWKYRMI4m1SjZx1gPgi3wdmujFqeNxh
vlH6m8bcZtkN92o7VMCrLNQfIMSzWZjXqp25aqcQ+5BfxvRPOsvEJDjZzP03gQVqr053dWNc9oF8
sFgH8V7uPJ0opG6oT0pcrOIsJgBOxOs0FHQlFel6MsIXpYNNJZMppdcKXsYE1WHNLAhdtSUCVHy0
BjNSLVM/mKP+PE59tg1iczvCztslKJhcMUtXttlRychQf+On1ITG1eMPjNMe/U1TkipEMWn9grMR
xmvWKQ9IvEouoFuefF821zhRQbNJsyC/yNOa4JUcfnSNIhpDccWYNnzw2xwojoQbiyrcTJ9QbyVg
/cHDlLM2RutIYDxIOvxlMBPjM2ZwerXG60MC4iLVVJy4G55DfE7uCPrd4h7jZhyAA/klSWJmt0hx
0lKNJVCRckbkdyoTOONoAWnaxpSSc0sY9RcpWd4OB5eDWjO1oHpvI71rtrYORaHW01uYzeQlGxLz
0uIoCn1DceFmpZuyljXEPlicFiUNbkSK7R6QW6zSoJC+LnbW60iRDklSfSah1qP9SoKdNHpgueHa
sMLJxcJtHwtfczQyLqdViQvSbFXjQbKqNf7wOS60G8UYeqcbxV6f5Z2GaXPSWJedVj/m07TNAL8m
crId2CYBmxdBQ3bzkgW9Z1aq5JbTqCId6lE0rRAezNTs8y4ORH9TkY3jqCpdfVwgzS0ONYQxGoQa
HFofmznTICCXspPUKWMXldfgax12SOveh/6CfovQmznaLe+u28wW3BUn1iKKErWm4eFQxowPoQ2f
YulHNp+iqurpzHR++81XyZHYTsMQx45my5D7aKlYuJdDCaeD45eyQWe6w4Kym/EypaAsMHVJlEm7
6gpSOZ1UbTO+g1zJXFsjhnzxqZVrFgvaPe1kMJElITcXZWAF6go1kv2Ep+kYbAN99GXaZoYSrVrA
/6s+G0vJLeZUOSCCY39pmbiRMygYaK5HdEYniChU/FrcodtGgK4+x4oZGLumhR/MyQCvJs8v8INy
hIiVa2ohjrfT3HOiTOw5fIqziN9nBQVpZ0Zp1995gv8IhPzvscn+vwUEARIuPKzfoJFl/dKm07/t
mvQl/9L8Si378Xd/wJIk+uKWA3vMgEkGxkhz9gcsSQ4wAwuND/J3m1YF1/sBS/IT7Mhl/pIMcVWR
9Z+wpPHHkunD76G/ga4DxuQ/IZed8XWx59OwQaFNcdYNqsNB9JNG5p6oL6CRfsZcxCV2/T5XFE/i
HEFXgIMcuJ39QYPvfWfk5wUXksMvDYCsyPtUbdRxN8uCbGzbUzvO3dYcPURT+frLm6CCJvg6fwe2
LlDqT7D/50XOIFY5UDCMlIMJ3eMNcm1XyxEAwSUJcAjqx1cM06Gzq/tazBj/ILNpcwcXhA+e8KxB
/vPqZz2OFOt+KD+JtJPjwSuyBNtLjvBgSQq5E2Z5kjXYRbAN2gSMdswOebb94Lnf93h+XvmstyNs
CWevSmp2C+ONzjzo7k7vcfsOpn0n96ehMvdY27k1zuT+GDsfXPY9sv3zsmdMgESrAhj7uDtO49q+
6o7pVfsI/pw/FCfYW7+/yPv25b+uoZ5xGyQlVMlnKPxd3gvykUHL7MGb6qvAJqiUKLUw0T56f38z
es5Ds6JpkG1csMYdbk6LC6QDOfyNF4c50inVBdDj7AFt7rv8DiTbxbL8nzXpfj7lWfPYmCVs6GkJ
77RU8ThUtYMJx40TRCM7OoUTvnBFqO0rjiih8RHD6L1C4udFzzgUUJekgqhCTooqvPXBdoU8elAg
PXBTVxvBtjhvRYPm/f5NnvFZf17vbM3p8ae3qtbCRf+pvI2+gmwMI2cex3+skeg76Ob/hxc6W2tw
sYktkZB4YksmgMVdhuWuAAJbhs/MihZgBkDRoMTiXv5wgVPeNA5/sfqoZ6uPPtDiHMA4du0GsDN6
UJ7yyyK8DG+jCqrWKd+pF0NnYtG46t3+s29chA4BMJd9sx1BS53PfrzHHRPmSH9IjuAAzQNYs/SC
8b5DFc0uLi6rl+JYQPBcCzdZV56uX0pre9Vsav71dRzv2kurVB7TKl2Nj/Q0nc+WU0E2GV2r2bZE
o2PxjlVH9Km94TBgXXIQXhUHq12ZXrOL19NW30l7f9rh0exqK+FvAOcvinUrb+gn7PIt5vd+8zm8
rI/NNsou2m19tG/gBeIuCG3kLruRNt1VdapMLLGuNf81fhSHwLN6r9oGe2gwVO3rGX+WL+n1EnNb
u/2rprFgHNEDRu7o1V7umfG+2zb/w5XxnLqnAN4FqYRFIIUeJ0dKbi3amq1PTE8f0/e2XMWn7IeV
ZvH/SZX8aAwug/qvBsPZkiwJTrCYAau7bpm+9IJN6n00hBz0n0OffJHeXzX180JT4zTo9W15yiIV
93sdftJHM9z8m41BPV+hicJpZhU7cUvby+QiyMgJu4lAHDu+aGZ/BsN2giZ9TAEX/awSnNSDi5nQ
TqlpXITlsdOUtCWaXHVGKuERDC5sXDWSoZJPg+R1QW/vcN24oZdUB1DkugA9OxL5aEN+/Brausue
2LkkNF9JkkwQg0QukNoqh2yg96UPmcMRByzY4tgaPJpTxGCb7uNA2Y0o7De6IH+h76ZPUR5eNWO4
Qo9L/R1oJ7KxL6ecGFnkcxtBKAHGGy4kTBSF2THsc1cithmS720RNttAAbTolGwrm0m1mWKtcyDV
HvNCvbLzYdWWr4H1rLQfkR7+ZiN583T7pdaJNWGn2nKG9SMc6Z+wInjFhIlzTncyS77BeU0jgnCD
S0Il6F9iGFnIH2xif7Omv7GUfrl0FwYyCpOcbptfvYZCcXOL1qygBPBNNwrM/UJLQKj00Zr+d496
tnFptTVi45j5uyr3eDTdN5ySQb7wXAgmvKE94TTRDTZWLO94kJjmB8/5dwXsuXPXTJgrYRcSRvla
ccqTjmQgC0hOuCGQP93zvTbveyCZ4uaDTeXvnvRs99IEnuBCr+OLfIcZwwVa+HuMgLfLS40BtRLp
sq/Tk06/BKb0fg4u7N3vr/w3FZBytptN2PAnTWnEF71l7ytNdeWo39PGoxKY9iX/vJRBv7/U336r
Z1sY7jCp1aYRvP1JPoW+fGHpdxqndPr39xYu44MROWULpy38kJ+k/vVC+VZN/zJixxlpvIA2tOv9
di+RbO8PN5YN+Bkma1TOMOhZISfzyqe01bkV2lQfLdJoE//m4merNCCrIdKIkm8kUp7egZ+WG4vN
IS7azFFGG9uuQn7QUpYofOMPsCP2OPldQRlQqvqIpfEel55dWvmfsEg9CHXVhIkn8A8H21hJ7RaW
s9VsEnFRNZui2E8zS5GX1BuJt6dspNZfhR0UOdAIjiQqlYElscpCL2DRIqyJrCTIAh0hAeGyca/C
GV7EjZj3Q/mqpaeSIjH0+t6r7V1ubQN5O5JcWm/NcSOP62LLqoj1rEFBh+n65O+n5AnSxZDtfe1J
1246OuTjY6l9a7WHLL9Vei8RXm9+69ut2ezI1ZL1jQzQm2zlzFPG5aabcFOPnkL4AOHbwS4ghzjc
SiV8ceCTzCn9RURTqofegrVp9fG4QmAHCiaukrq7i9X6IIqYx5qPSpDs7bLCr0dsjanCS2NciahH
TWHvekgNfXUcp2RHy+7WqFuvm3ayPB8161EY9z0RRBHIE6ZHq4bp3pbaPk4J+rIjDzuuL0oAN9ea
brGZflOLf5Ny5WZqrHutPdJt24nUuLNFfpkLUjzscG9G8Mo1nEKacIcp6DoEKQzIWA/DZKXYxHpN
zedBIhOHKgeHH7eM8xfsgkDbo/A6sv6Tu/NYjhzJtu2/vDnaHA7hwOBNAiEY1JpMTmApobXG198F
Ztu9ZCSLYdl38uxNqkVVJQKAw8U5e+8Fs2YmKD82yTaLd3OVe7QdMDc0ebqwps5FmNzHldpTWrTS
nyHVVEJ3KSm+NP6vKMAeD2xonfZLHrQxXITkU8SQPkVhzZsUpUxBkEQVcKgbKU7PINES53QwiG/Q
yk2GgneqhOdQJ+zLAU72tLNsTDPYL0rnRoeulLfjpuoM8DnRpgy9GVATgdMnfVPcpUDc475fx/oS
rCD2vltQidv5Y7U8mivOlPdt8mQkEz1InTOBojyW9fEtvMPvZV54QS621NP3yuz2MC4uIICTPBOj
llDj5RQ5P0053nXlRYWwiZwPyq4JsdIqo4w8nUgRnQ6BeZuM5kU32XdDoL459H3mpF3DBDwJ03SL
Z/i8XSX2dF0lGvtG66YXw7mkr5XP9n4QlKCpVxiZTkB0sbdMyvKKZlB4nU2Eu1jA69rqLO6STSi/
aCCT8nC8AR8aIEdZ+XGPmCGJvppusw2o0s8Ibw3xzMy6Ssj5yaNr3Y6OrZP/NNEcbMT0ySXnQ3bd
vpr2czOeOBVVbI3ibOisreW4+QuIjtf6bKns+ZQG0ucT+oFe/r/PXOLg+Kz8FKFWY4CAM/ADBv5F
0PKBZ/22iMUlMQ6MZ1jM2IK6EuQ64Kzszh/8dcCGT9h31cTQorelgmpd0tgTpfAEpHKVt5seeEkB
cYfQ+UCny4+yJXViLyFawczvcT0IwW7nRzRIWkrWdtBN1siE71KjYpl5KAjWY9dsOjkRp3ED0aDM
bxPVrVyHdu59Nsze54/gQFn+P49gWVffLDBz2M/08YNkTxD4SuZneFpSeZ+LL6wwK4tTpzN2G1q+
qz4YvXG6blxQnexZUZavxHTTjXuRe+MQr3K7ZPFDNCWNc3ZuhNLYm5swCY4svq+m/A+ODOJwL6Wb
IQb4pN5nk7EPWYQhDaxFMOzy+rk1cRhe1mgSFBitRN7UUj8HebRP8vZc+u0WR7hXRySHl9eRvOjD
s4FBJs9SUZ2iTN0QVOsBp+o6E9Tls9Ey3L51OAqr1N9h21gllVqPKIdIcSHZhfQYP99iO/SaPsRS
AyupCmDpbhqEJzbOh2XGqIp7rHGRO3uZAUrS+J5mv5YjgGULL2rDTTMioEAGpU+EWaH1gW3m+cxT
ZftVG16gRXiDPAcl4ZEjdtNiQ5C01GR9kxAjFO5lfLWojWwEHXrDKAQ8oefALp7Gst0W0kHQtLR3
K2L9YKXFzTbnj69RkY2I7AOMmG77hRiyVabuTVZvc/ymmHQ7xL+fDytreSsfva2D6omm8sBIGp1z
87kT6zvoXWKXSvuaHMwdOQurJtlb7V0XPy5pJtX4pQpvrAw708BR2u42tBq8tG3uzS7YkuAfB+uG
UJ2aBiiHrFMSC+6sakRgEGJqqy/QUG66RFsptEOT6+/ipL5yk/w8htrJ1LfKbLkn+GYlaY6FDuSC
ifIB1c4BEmKeEI/eo6SooN/YqFjS7DRx1Ukiq3Wcsa5a+QZEywZA00bPgzV6t0WPcmQGUv+wbxaH
+2a/1ksHet/eSr/42COTyr5g8T4T/YxKrj1JnfGyitwb2Zk/8FDcdwK7gLhAkAiXL7006mrf29WN
Xu9Nhnk8aVczduZVnTw0ofkkswaXQbuhNbIGIuYBnfKsfDlE9wFnki92g2QoGM8gMZ4Y0iQM7Gvn
5ojSXFZCBBzYe5xYbEJGIwDPK5JfrrAG7YNygBxYe1XXnejTi1lQ7ZsX4k6xsdvxolTdforKE1JJ
d6TZbwT/WQlaU7SvYE+v48dqiDf2cmIu7uClIJrFdTqsQAhvZpEARXToDDuc/I9NHq/nno+G48Ep
oQiIjiFMKTwlV2+NIJV9enPTUcB0/P5saq9Gjf87RfMVWOuqcR8yVL3suaBTttfV5O6OlxVfewgf
/ZSDQ8Q89b5JCUDbO7HbMHkZZ2K6aqZCp5xJZhFdtm9Gmp6narhn+7035rt2jxztzCpIeJw0NITt
Tb1S4Glm/JBYNJ6m9GFuaczCZcyG7FvWzXvK+qfSXXl+yh7UaW/noohPDdy10j0ZrH2bHDEQvNqn
PrqbZUV/s3yo0rQUcT9YvnyT2lj4bFDRKiFv6R7hQH1sn+Vt8CiFcYaExzY0VGBddeTj+ceLH5xP
krnSI3J9adNQEJ50kJy5c1aULhGv3VmI+iif+jNYZpvlNbpxelbzWjXEfJ9Pcv90HhQH25Y0120N
Nojax5m6AqVzZlTW2u+Sax9fO1rmzWvtarCuCT5+/PyaH1cwDPdgx1InGtkdABz2OsfanGaR41wv
5/qlcoLgcj1gSkut/+ztGu7B5kBEKIZtImSgXFcPNnOzhWy1tH6A6juznPsM2nFhKSIp62vNms5U
OOPr0o6s+B+f7A33YMEnQx0LXCothGWU5DJ7N3eXk22tY26zSfydrI7W3pdp4M9RjKHg/SgmVxtS
AU559p9XOnqM2MkeBPe4PFnSLnf1L7JayVddWuKgR/LIZh1ga4pu5/PX+g/Vf8M9WAcgeNStYczO
PmG1zJA0xROKsoRaOc+z4hm3rb6TqeMNbD0SftZ/eN2DiZGIM70ezMnZN27Jxv55+XYr/7GR+KTz
+Qwr4drOEeqUyTXehWP7/X96tQdzoBsRYE7+lrtHL4/eJzpp8kckgDiKqb9pllrZOpIetpwulNbg
NHfMmzF4Hvz2pTPi64B6tFGb68A/1tz6p6/qYBbD/BcRTMbZukzlV78nhNO0ziJB5IE/sekXZ7U2
nem+dez+lwnio/F2MHFVRAnWRV+6+0HG3xxaj5ldn1aou5ivCITawOzCDfgUcRj+D9/zwVTVWEFg
aQ4j3OLLiUyxJuVibQzPiDfXoWyuh4licflcqZ3Qgv9srnIO5qosxBY2aK7Gjr1H1mydxXTLSARe
L9Oik6szQbNSZ9U9co//8FQPbYWdJdO0TkwNptZ0tkwYxBmvxxl+MP+b9LyVbxp8v/rasvzf1/wr
qcf9/yJb6P9BvxlBom+e+x+xQdfFoux4K+x4/Rd+yzqk+S/dtAh2sonJejWI/besg7/DtoSgTn3J
eXv1fv5b1mGZ/8Jk5ehqsWFCdVkaA03RteH//T+m+y+BQ4wcIQKwwAg4f5UZdLBe485XFkVODJcI
T1CS2AfTD11dvRZBLzxtLud5YyCvb7eidXNt1Q1kLjMRNjVbsdJ00MnN9qYmXHREkyFJb37z0HhG
h2KM9w2w15+y2E2xHZOztSSYvV95epNUycYQwkOSjrQ1VUDL6pruB7Lf/92V1PsrqaKC0leCg83G
zNrQjorQ6dbxlR1Jsfn8Uh89YCJGXYPsp8VYeJgqmCpOtU2mCy9A8bOb8W+weJolETtDusnDvltP
+KFWNkS2lT+j7Ncc1//y+Y/46Mm+/Q0HT3Y2Cc+xBb8hVGF0RTC0S1Zl198qox2PPNrlj/qfafz3
S8S9S/ycQdyVfpgtYKHMHPyS8UTdoyMvymCrbjsJ4QkkZuOXg2s+NEdmueV1HV5TvRo3CYfDOnlw
exYGDNMKuT2QrTWSukobNhJYntcUjXapUSNcgQicTz5/qK8t0cPLOrhIhSltdprqYE6fgmqinRTp
XgZb5cnRu+48INA73jT9YMN4Jb3WwO+VS2ZZlhuMVH4q9vVUO/3LNIvMPrEC7KmbTNh1BdQ7n03g
X7F217Szdp3bIiivyhpwAgXzSqtuDRPqnff5TXw0MlxdglaBIQE74WD1TZMcriHCMg8mN/W1IvEh
so0h9uZ59JPnzy/mqGXzcPDITBPHK4lnPDF87+8/vAlH25iDjqM/0eZU8Do1kqEP4AWzPyF8KwPd
pr8mWwuswZKxe66wdJFhW1olpdjZt/HKaYU/eOVI/2Slh9hqdCL41RpxNy6FziL+/6QHYknwcd2i
GIBAP94DGKZ7znMvHvpRjdnDHJkRjZKgwx0UW23uEGtq9kDX/LL6Jcuc5hVefUK9wiwZ1xaRgzSQ
FeL4NVH9GsTv0nJIfe/RcNBXrvpyLUh1j65rAtKGk7KCzunldaUD3MqT+SUvxjLdZrEprYva6WqQ
B22g3dVWb37rMisst76Rz9aylSeJxKiGYS38EquQO2vOdx35NvKzSq+1VeNUzq0+IpSoVWdVpPs2
S+cirKi12lrYdhspB41yRacnz62o3OsOzC1i9tosHyzAYepi6PvixkoqK0PL3xVqlaWzenBh0ADz
jFJ5peqm+sJjQvvvDLL74eiGmrCUBPTos9kHsNGowPo5mKELYk/v/YTQkLT5bpuTeoqyzn5G9zjq
6Ixj+7S02vl7I2P616leGM+0nOdLilfBT7jzw01f1Ojf58pPXhJjEVbU+TzjXgum9qZNRhmuAb9Z
j1PjUrvqC3u6I/q0wHA6F+Ju1jTkeo5f9HdOUjq38CZ4UCkKdMopsdOaq0am+GWtIqWem2ZdR2KP
M7uIkJvWWeW1wr2iwcggRLjv1Xc7J0kax5UW/WpjU4/Wsakl56ZfZS3pJonbY64Qqr+ygkaeVnE0
AH1n+N+yZi5JDBKVd7cqlGvOj6NPe31na6OJeCcvTPMUiRgY0CWQs493ZOrGD7lfS+U5AdAQDK4D
wUpFoeqHhvoMRMrENUtMbq5poaPO7GKr+ga9sOmENfjhCPuPscrhPuGQiM0molsHVChYmTph6wQn
YWjd1Fk13gSC6CUscPTJYB0owVGK7OxxnY1F+t3AxD1uMDctLjuE6nySU9++lETNV3TxtFl4ba9w
22Hsw48emyrGItCq9sFgJcMzYYDH9ua2x3cxRzOKcDY6zVfanIF+XnGuWQ1lkpv4o+Ih9UjD0i6D
LPStExniIFvVdmCTrjGXtb3OceQMO7Pv5nHrYC/h7GX4DIUWo4pAPO8S23dmDZYVPxSVQnjdan2H
0cOeK3c3JaMzXfgKpcmFJEV6ehrxGcIeLysLhDOdrfGn34TxuA+IWw8XFfmAaHySaky/ST4y5E5D
2lwWQLW6xwbkVH8lW5mEV6ImqgWDRlecmcGEpCUiX1DckGxvPFlU85zVbE9FvcPuqdHxYHTiae1K
cJM5DAl9hXWcZBmGgPskyqm093E1KHelciuJPZjYi1F9rHFraSpmBNv+mK4NsIZQJ2DSrjqVYxJQ
ZW1c9xLKzWI5AFLbRlOD/bFyte6EBBBrwoAMORksWVBY+pNF9CstlWD4plvdjPs8KyNFeyz3/eql
AM0yA40buiQXF6HsIRwSPVNbdHsNv1L40yJyxOi7tPZCb6krWerkd+nKvMoSreN05IqGyC42ThFJ
ZHtfy0SPZCSy71OOjmDfx1mxCuYWMYYGa8lwIcl/yXaDWTIIO2zkxZr8Vuragz629xW64/Aki/Wx
XKXC6SEO8odxPFFj8jRZgrgY2MXY3bW2s4HaEIOyK3yMtBdmgzHppJlaWpTEWkGUyePcfkw6u7+3
+9w91/Q6vGAZQhk/JrqvMGaa6Mvqbtzibg/XNpV5UJkNz3Xuy4emMPw7oMag0oKqB0496xgy0jHL
v/ph6mN9rnCkDPl024Rl8xB2U3GOIQ08x+D0j4j6Oj5n+Dq+Yp8sm3YzaOMFreUR/Gf6tTD9lFAA
3643Ocnx66ZF8QvfPto0oduTBz/QhV9SGMJWI2gqqLP0ngitHmFnp4uzKWg2FVCEjSir1TzEX4LY
DtamkToEUoetdVJkHeSaGhMBrXHS+lVw05cmbOjMcM4TDA4Xol68r6G2jtyQHnKXG6djJl78wbU3
Mh3qBweO06qc6mHBV/ZfrT7W6NEClIDx2+M9E05AKzTsm22UpOG2FeWJr6qnag7JPTfL0fnaZI2z
VUWanZD53u2T2k+/uKMcT6Cb9rusZYoaR8vZIbZj/lA6JrbSHL/nbvGUJH56UlMqJIOZyV6WdIWo
SZdbZY3xRTxi3ImU0ZyhcTEErWj/xRxMKkTFADgEF5L/DcXvPjc0/yTJ5XcH91pCTpv+UiUYclrK
8CvVxMmuy2o8EkVMhGnpF0/+ONhPfjOX9wbzm8du0rkBPGxssr4gZUB1v+IQM4lG+79pqu+j8lEj
VulNkVt7NyjinSbjJ1KerpHKjbsUmtQqWZ5VkuJnCxJkN3ONjwo2eY0YJM37vU/Y9jayMB5GOjYf
UPN5oZcewuxqO8RYr2LTt06nBBNtHlWGF2l9gLBGYGMW5Jo8+5HR1mu/poWv59K4BJtE3n81zTjg
oDgt/j8aYn1SvZh4Re5y2XdYO0RLRbb2R0duVFBepyDKtm2F4o896z1IEv1yiIBRr2SVXzm2flpH
7klWyhLJQPEtHORl7Pqnsp4BTMQ0s2ASz6dFoK4isxg8t2vOQ1lCKVDEBlj5MoEMYUBuNxvdcwC8
4S/2hM43Nc/aOnNn5Cy2O3oCIMNZPNsNXTj6ux7GasqKSpE7kmsZsZ4DKy8L53lIq2A1paa/MbNk
P+psBKzBuOpi9VN0/DttjjTmNWihEL+GnBTQKG+vSk20Xp87ux7Iildq2Xffieu1iW0JBYV5FQ5B
/zxajbY35xDOQ8WesqLKhtco0ta14fQED8zp1mhUvc1yte7I22IQVZvOHi34KTPt3gbps9Zu2O75
+8ga5Bpjb08wy3RDQHywDVX2Qn6sc2fk+mnilIOnoUaAM5YACHUufIswD1WiLaCS52vNndYjzoXj
3QThc2v49xMwPa+v6rMSQd66DAM4syxgFBx0rJn+ZZZqGzsqqyX+OjwjzIU5hG0N/t7vJJZi5BwK
2vKVTrMsYT9s+CnFWmeMvRRI9oYkF/7hPjB9WMYxCSIThaLnYlL0k6fpF2kC0TrMp3XTZTj7629l
hrtd+jJfN3bkFSUu9EjR9qKXtQmXZqXmtueGgw4knIoLkx3vQCpYgOBuDoYHJICRTbCZhny3NqB8
CXuguVtUds9+hOBiRrnbsg112wS/NpvD5wDgE3+YGU7fZIcpdTW2U3DDs44dz0lqJrdOm28i2w/u
pmjMn4CpSH+lrKjiqQFkcOlQhshAery0PxXEnZnkN5BSxNSycfeIgEVq4M8ZBg/WSh59ng6U/7IS
DRvUMumsLM2au2e3UnO0QwtaURmdVXsZ94vdU/cRFSaChodXAVc6yVAGnUqWWI5yvo2jqq5xsogk
dQmCUKiE5rmLGTlNnigsZaHxLdBtIgct7LrRBvlT/YvHmCrWgFwgoprcH/Xk6Hj7ANENS/M9wD5H
xCgZr0NLAmy3KG2bfMJdW0oXvArFHB6jJvz7WGToo1JSYG+dKSJH2ND0+BJscZOsa2U4X0nI1Oc7
n2ITouPGaiLP1G38zdxl7G/KWlZkIriiHdazA9WNvIG5QHVHGFKz7t1SPHK2vSsz3GvEzDr8MDFU
aYJyIozxGQcl/703e3JOy14LfyH5ksh+GzMY12Wjle0uKCqcPXanRXvd6IuXwDAm4qJ9+di6Vkso
Q6c1TwPMnZr2a74EM8o6BwjpJmr2Siewz6PUaMV6lj0hQkOYIw5WvWoUh7cue7QRCT9GdPgjfOa5
utedkdULUjcO9pDAuXQ9+3790pRNzLOashmxj9YBhZpUfh1OlWtugs4PWRIAG3Jx1aYvKsZZQXCm
Xp7oMp26fSvN6qcvVfSSEZt249pieHEKs9qnXUnbYihytNIqda2ntvbZ5qV5Ne9QAxR44c1ZjV45
UBNbydi1Wy+aO/1bH0buE6QupqHUCmKm2wTcN4362n5oSs1ewolC1BGpkQ63pqqKH0mfZUxLQeWn
XjdW03lXsOv3YN30nEc606o2BF2Y+Y6UkeJnjeLuBSGudW/YGdDcQpq0w6PeKglioh+MaKfTBiau
ccL2bCF7/mGzUyALLW/CBs15r9+aqWpvAt/KotOGi9ymA3sC0q99DTan1SaskoMNQDhsuiXk0pm/
+ZlV3ExaUBISZAXpo1/I6js5e/NVYph6sXxlGM5tYPP3WSxbTrZ2SKRK1bpuvLa0gSTMoGvQ4IyF
PeLUJBMbpZpvmSDffdyo3Sij71ojlM1C6yPJ44aakrpPGwENHY2bzig55JitQq/OzmB+duaiwrzu
KFzeTdtP+a6RZfowsmtHikJq8Q8NEUzMRFxXt306cgAVM2ynlcNMSx8VltaPyi8xZ/vEZyivkYFt
boaowEIJ8pkt5zwPE1kiRCifI6zWBjDMo/Yl7Z1aX+kzibtenVJTJW1pbJLtmGgAI7MED+qKpA1O
TfCJNBRpQzfiQEsdY8vRluUiHOJAeYZMrVtyL2KHMPJKPqSTMvljSW3gKNaCxCP2x8haQrQEOcn0
Zst93/VTsJ1azG8c4mziNKwp0LdJGLcgGe02bndJL93pAlBqGwI7kfGjVgCbWykQiDeKfSkeWov0
kI01Dw2O/cqp8RMbGSGULigp3Gp1Mv90jKYLd27h52zi+167JTZodFaiUSneVHiBCfEl9fBgazUW
d0XetsYOmmRIfY4CEqAGKqYnDrWKbCcCI72pETSa3jw2BJoDXujxxIaSEjFIL3r9amiYzjGnV5zH
evhLLlmyQ2k7Tz4Qit4jspDyRZD6sts2un8M9voqO35X03INQbo/KSBUH5ci7/uall2YdukbWbhO
81HczlYZ7yGXLzEuiCQ3whCAK6kUovJAV3RZjlqw7Xqp3cecGy+agLix7edltj9KsPwg15FAXKjn
WXAr3v+gCC94kiRBuOQRfYGV0bEfx3RddEG0Yf8lrv/6cqZFC0OXcrGm6kuJ8Y3sIQmq2u5GG7Ub
tHBM0ZO+7ikrnNiO8cux3GMGgvd9UgrMUFoI6SDjXppITeVBl9aUeYCrxIrWBLX5zVeAS7XziGu/
2JghiMgXcnUN2jV2mi28APvvK+mUXNgNUz/BEGsdPNtcZOTRZ3QOJiZvFDNg0KcWwpuW58ORdsgf
r5G4ESEX068ANe+8ysnePNfeXlzmy6XGepq3QECStREjz9VJJT6pcgLNP3+PH5SCl5sCH2zQdLLV
wXtUXZMKa6ncS4UmSACePuODZwrWSAH4y0s5fDK6gSXHlUq6h0ovA41KHeK/9WTg2GRbsJvJLY4D
BuLh32m7f9WN/P/TeG7TBvln1/kmmMr2bUty+cd/dyQNoixd+oaCXCULUrWg5/fbaE6vEn6JScil
QaLybzf5vzuShv4v2pCWBY9LkMrjWvxL/+5IStzpuNJB1+hwmHE5qr8xmh9833zUNI9oRvBx0wIF
vfZ+OnE05F+1aTOFOyRDjWypi/S0rKhyVpDo02ZbRfdvHsz176n6rQl8mTHeTOC/r0gSs85VGZL2
QQ8E/jM1VaolKJKdM0MUu8yPjrRZXo1cf17D5ot2dNtlzL+/KyjUbe+7TuCVa7Cencd2xv7ln5Le
sboaVz+501Vnf69Xp5QB9p/f3mEHcrk/R/EXCGogznhB768NTLFM2TdzNq+/h81VivArtMuzEpFy
EGhrU1xmsvCy6dffXpcSK6MMBggXB1N2cM9RRzxeIrgu8L81zA3iAvTLInDQvm0sI9iMcXnDJmYH
1uvzKy9D5N3DXkJaaUqwUNBxp/H5/oZbJJxEL8mEVDzKUmNfY+pV5Sbt+/uCuWcNGtI68oL/GLVc
0qUbzyOWusNC+P6SbDYdOqpcsimnb8049qeUc9tV2GnXvVAPNVHgt00WJ0e6rR9c1uWaZHvA6NN1
eXBZMfYV2xtSnoo5iHWaMfJb4qOVpzq6H5KB09upOSjt++fP948PxiEdF5KFwbpPN+PwxVa6o1VY
PSghaEjAvE5vU4SXTjb+3UaGsH6TASQXVQKmETq87x8qhW2bVlROVuwSplro25EDZCHys4H6wue3
dLD4cSlyrpEcCOWwCLLeHl6KniGtRpKgqJNH8+UomWyOKZv/fG7LRVyB1sIQyzTw/iLlnKaFrhGn
FEEoiVqFJ2kY+79bxn/fiWVLwojJdLMOHxqKhrjuekxlNTXZrdZTVB/n8qsRi3D998+M7S4rCQGj
JmKV97cTxG6MT4WwniVkiXmbOFqOfI525IY+emom8EegjACyoI6+vwwBkPDSOLt5gQzvlVXfVWl5
5BKvzsj3MwYQO74iSIS8GoiL76+hDXpXipE30zd67QGXlQCnquIEcskdBUxcLhQd1pPe9WtDc5OT
2p0AN+eduJV1r0t4KVYLhnYqjvwwi+se/C4J0M8kycUxDCQa739XpulG0ASYZei+rSRmnyUc2aSO
/Pmb/HN5chZ/tMO660Iodw+XQOr4ettEWACMcfhWu9gCgza+F25qrUViaRspip+uKuwvMI7IQKVD
VFMn7prTyBLJOeEe0YkZk5VZmWSkESr1q+2Mmp6pgSdEdOLH5z93eRsHT8VYilIug1yQb3MwImx6
9XCgyZKdiQkcfyj/MvXkzWQ8fH6ZAy012fM8FYkCwzZ1BfLx8CClA3txk5EOkdXbp13ZD9uBsNRL
p4A3THu/6aHUNzqyhUnSQ1gZY32Ch7/b1LSld5OWFPZG4Dn//Ff9OeWzZwPdsezGHHbPh0OibKSY
uobFDR6uU0/B9ej2X5OW4HnwSYN2kle6dmR1+2AYYqx1GYO0Wnnsh7OjluVM93pCbDT9o4EogDDK
T/2iPf383j741FlTmE0cbs3+Y0YZiSCdhcB9ksy5Inkw84dtVjj+7d9dxmYTxJ/PCZkjsnAPN0Sx
jgWsyxg/5RSQGhcaPuF0sjlyMwfnNw5u76+y3Oyb89ucFFQF8AGTQUuyRghGyEuL2T6TQLTgimPm
/PyuDl/S4fWWv//meqFwowAVQ0yA+IWpn83Vo37swX14CYNvTgHgVPard/DNJexCdHXrcgkXKF8+
rzIqqQWGrc9v5ED4rZYnRxuLGjmYKok88WCIS6BTCbw2vjuQUueNodm7hRz9pVdhfylE3XxtmiUi
G4/zSMR5ozM5zkU3N0d+yOE88/o7FgrF8rkZf9zumE563jhT4gUN5uncqjnw49gIhbVppeg3sVsc
GTOva+bbqe33JSHaENItJKKy9y/RoallibxPPFN1484sM/8mW/g2Pu5zFBZ9fOfjOlxPCXrvyujX
2EgklcPwOtGD0hPxJWy4E0Pd6Lpd3S/toc9fzQcDAA6XwzLB8cz64+AOYYCzEVByz/SH5rtGds62
cBuWQt8f7SNP/9i1lu/rzWCrHCL+ZczsO1WQEITxwybAGiTNkVta5q4/nvibWzp44rBV0IOA2UY6
4TrnQV6eJpHvDbZ5hQj/dpIhKRhF91XVRbr+/GEeznav7/r15Mxejb37wZXnKGkRatQMc1tDn1Db
yVktnWNz6p9fE6sXNRZEmQtm5g8kMGuwaINIsq3JwnEVZdnJxLFvZRXCs0p7W8fBQzEEJ6S5nvaU
bVM3PDIx/XEAZevON20LSZFUAW46mAkDLavH2TFrbwyCH6o1L2ld3IlCRKsuC8lABnHfyXWD5EPW
/v7zh/zHKDq49vL334yituhdkTR9TZjo9wEft0TQMDrOkbF6WAReJFnvbvFgsOqA46qBMoJXDdNG
LTmkWvS1pcSysmV5amN/TfppX6UdKckaeqg8D9d60+8+v9llxLwby8uvUJShLfYuBsD29zebqKoR
UcOrbpP4GmDnaaRpG5p+d0bqb/BS//UEyfWWeQAVLIPZNg8eLpKLKTFGC649OehMGbtxxBDMmAIj
sIhoPr+7Dx+ykuAVGc6O5CD1/vZCre+bJuBd4uQ9CcvoNLT6m8aNTvOFCxG7F6Vdl3RW1HkZEStT
TvQ1p/rYHH24AVtetSKmk78qZcrDDVgSqaEbWr3y5jA3u/u2AS3hzVqjrrSkMutHMD9DeZeaRlFt
x7QvrdvPH8PhiAZFvagxeLtqUf8dlhpaknKMYuAp5NkVVhwaex6tsiPPehmvb0fSchFeqWtRt4Fe
fJgO1JsZarJoOeREe7DCa0ts3B5VIrqBz+/mowvBonN5o2j+DfdgbsBkZGakwNYE1RLtoWFYzpP6
kszn6jby4yOTwQcXox+CUE3ARl9U2+8HUDxqpnTSlov1YksNzFPGtilqbOl/aV5Tkgdo8UVgqeAR
Mu0to+jNvCNUPAUUx2qvf3avcp9s5Qc/I1YDqWd9lo7R1sHMpxdHnuYfSwpFEijQLCaU+vjgDk5G
eTNqc9tyLknm4ZwvMFj1dviX1bWlEMPmxKIHYjE2DsdfEUdZIUfurBzTLxbpc0EZXjst8W6ieG79
6T+5pTeXk+8f5JCExhwGce0hRaOlmlSnY9/d/d0gPLylg8c2OkiZHTLrl13XQpep10NOIrTPTM16
ceSGPhiEDpJ6CpQUgViVDwZhVLtBIHzKDGkDszdsKvE0+nLAfQ91wC9i7cigPxwTjERO9ZTSwXBS
mHzF/b0ZiaExyDqd+JTdhLQbZxZQnODYfP4EP76IjZeJ47K0DtNDLJGpZojgWABUIreU4P61Abj4
72cllw4+aCye37Ivfz8WOt5RMxg8uty5yvpblAlmeFunj5/fyyGgcfl2uYxrosKmkYr98v1lYBhn
SRmPlYc2b9vFyWMTDV9RPLArBDwVx9dsGbeGAG6VdmiNauckie1zqTpExM4DDcqYSB8TdXThXtOd
PjJ+cGUcDiFQhSzvkr0cNe7FLPX+B/rYF0OEhhoC6or+YDMtFpNO1+pfHWpkcBep5hDBhLTJ37it
X9wVlLWWuMCObNJy9ktir9MmtmzPceLyygn8LnwKA8dKL6NYz9UpIJQ4Bhg0WfOdRKVymQ669jzl
Qp0ZM+iUF5SQPvLZ1iyuMsQUnAjR/PyqB73+tUgQTpK6qq8dBev2J5BVeeWLnhwGVydBnQ1JN58P
o3ur4hjmh9LUg3JEdjPIcHDOI9kMDpnbrvZFdyMolM3QFDe1KBCu6yizEeT146MYZM9hB1jGlSmy
bD9CCd0I2IG/Irbsz0EalBey0NVlrKxypSUtWvoErq/VzOa+SUZ3QJSk65NHng+RNYhKQq+tTZFs
pjQIiBZHwxV5OZWCaoeMgRJP7SZf08SptxF+mtOcrsuwIaiUIHOE5f2zKF0JzszPzwF2xCiOBMCj
fd9GxnXSxluCwAlasXz/tNKTfvtfpJ3ZkttImqVfZWzuUYZ9GevpC4LgFox9lW5gEZICjs3hABzr
08/HyjSblLI6s2vmUpkhMUgCDvf/nPMdmpvwXCOcv5pGCYfLWyzoT5Z076O5duidXB/9stHgLqQ+
Tis+tG3ZhTtsFbu0LS7Qvj4K4pTSo2SapNAHQjHN9NF7mPpiPTTTbhxcva2dnDD+qO07nZZqSGiF
54Lm+9xai7EOj1kq7WdPzz21tmuuvO2MYF8fx/ASdy6Vid/Mrvng6kQ3xpBvjK4FTd+b4m6ql9Pk
FrhbiPG0odnua3jwb/A2+s/O1E6yjN01UQQ7DnA6C3Np7yCYg7oKGWDO1fwZ+jWzA1FSnWAKaaSb
tt4rbznZ5oR1uXL976peRBH7WEvKggYHI5987As0k8e2mzk3bW2Xd1ZgmPd8X1Ar8ty0rqN2/cAw
viJfS2yDeVbxObvSbzYlZ3Unkp+4DrGZFuFdc5lYN4aOswIvNO5kO5at6b6W/foROLn/pagcebb6
SSWpvPyCeYmDpvHVMW8ITcZ+ZhyJLHwqYlleXE7YftkoJaRoMO0TK6nKZ7rR4dKo5hiOxoIW5D6k
4kcEXowG8Iy+sNlrbpeG75jHmoV/13laHYja07qoU6AuCJjFMGCzLdOJKgRzQ3FqeKX4US9Vgw11
qweW2GAPXQdBucdsWrvCGm999tBx7y/WYaoZTlYT+402oRnsqXJabFrcdRmetstAnf6x1pnzr7Ln
WNRfmtzmtP3mmDRNQAZT15FlrXh+6eWruMO+T/NgrrHjC/eEcW6tiitG/hbuX03V/VswA2hK69tK
r8+196bSZBqsibRGaMp7OxQgUcJpkDtZ5cNB9Be+rFHK8nEykII3ptXaj4P56a52tTVD4kwigkMi
vqy2/Z6BNtzMbKc2AR4v+OOlfgKN4l31RV8996mbb622oPZXITmeNAtbO8KNHYx2Nxi+/a3PDX+X
t310rDNWhSSbsVKX1nWn8PhVerOICThV5P2g4uWK0oyTFBmtKSpZdc8NRM+aCH0aHcbKg+pv2usY
O9al1F03LxgJ1danxJaUgt5YUwGrq+5p1q5C/v5Eh5gQBzfsE7lGR4EzjbD/V2+woYtWW832olrz
3ehSVFMMr3NAu1SR83IFrY6V/j7UWd8w/jj0Fs5ZVyX+PBzUAClvxrBKcMmcNv2YbnkMkI/CL30Y
le+8tiQrtlL2b6xj2wjc2ngyl+zEGK1jfrV++qB83VyBqaqCF63m8abwWRayC7KpXctZ7XgqWR+W
OU1sIe1bg+vi5Hbuem2Wjk8ZXMG2gs0EI5kRX963vmi/hZl3v5pVdQgJJtQbDSb2Vrk6TUajsLrE
l3igM77p3nPFbTFQiEO+bKXHpEvbh7nUK9+3g6G4WWzzzrbwe7qLW36sa8BCuqTfw55iRtoi/BdT
ZtVhdcS1K9OzFsYLUZO3Aq+XCotlk8EB8WlgTILeOWTL2t555dg+tAaxqiiigBJ+z5THWTu3XE/Z
AFHSI1xXn7pldu/BALcba6ageCOiluarC9JsrdJXDQQ2TsOBjvpaQv8+pYxM9tGYgcHj9k5XY/h0
azWYSbHki3iSeNLvHLOElE1Z/DnzK9rC174OrrQsyWAs4RrGeV+71xUcJ2657ByGFMF0tG4qWGua
uNJm0iG8awsv9zC/muPsq1M2Om5C7Uz6LQqWud2ks7nuV8+7q5xaMQvEhDX5zbU5ldaBA/PWoOiB
ScQ2LJcTZ7BN1alES8nJrnbjcRExpZ807wW2eYkJph76xUDYBquQ+VpUZNdOZkXt20OfOc6PzmrZ
IKuJnGFAg1znXzumuGb4uu/TPlmDCVjSJm1v8vEm79EkVETNdiWaY1W5XR9PTHRpZvLbh27phlMl
SFdhZae7DrpG8RZmYqlOPc5Ta+N6Lb7vesbuukTYbynlqFj4Wrs7dpSyZU73Es2ld/KItG0GMm4t
HWqyiq7mzFvjltnnhT9mFrHuoQljkM43CD0+qMb1gO9/fQrHoeENqlY/V844Uv1EthIKkhR0aGbB
eiDoFWzZ+HzLTEd+6xsSbzE5jTdWqndUNIU+od1+CyFquc9owaPTpW5vKgz8wbZPzZniuXRxbgyn
IphkZfPSscSUU7XtiHZcAop4SRcMiQykjIa6sMWEIOMUz0bZQVcEn0iXDwnZuGFEWcL69HC72y0+
rZjEenZTrG34te3UtJ8jj1CjSWlItrX7cMLValGARI9T1Hpx5TWvkZzjovDf+gCmiVNd4kX2OJ+1
bRw91T7OodV8zQNP7yt3JS/nG1hgfW+aEp1P003t18udkEG9yc3o1Sl0C9fKOMyymcR2FgRJA3JY
MT+V3VozXkMsXR3NJlRnkg7FV02LqNoRX3nuvQIdtZ0UVVdtVFzrmopxilSzt8xu2KCkMDL1htZE
pTGRXwznX9xluaFNNSwIujkHEarYz5dI7UHfya0p2XEzfZ7vUxIMwdhcWZ5uHxqR5duFud9WC7ck
IiDEWYbTUQsaNlAtsmRd6y9dMRwnun4Esar7Og2fpJL9bZQGr7WRZ5tMOjvcnD0iw+zhnUHnMFys
1m/ZysdwVfVjeelF5LqZKHbpS5capHW8jWpBGtVrtvVCiRQ/RH6LQHH94FgjXaeUqwDqZM8Lvapy
H4qWpI7hG+bJJUV4Fdo0nlbL/JBV1r2TgmZfnP0UVDo7UCK2SUkUeY7khKVk5r+X0+qMSdo55DZK
0yrunJyni06P3eqOd7lu+nRTeEYa4euW3QcG+faVxGL3oNjp3ra95ERzyT0Nq7paDOptt82kHvKc
oKut9d4pdQB6RZWfqzD3Q9rNb0oFdbUJcnSftnJfBE2FjIbs92DIf9T1OpMBmjOVRLmXnrpguM4L
Mp0wmhyodzYjlzJ/cZym2XblUG+n+RK9GMF0D1N1lXmNd5tVhb03aBuG3O3Xm37gttSdnRTTpf6c
deCRqBkwOkC81BiqYFs0+btPntofVfDZBT5DR4LMNBCGJz8vExX6OwYZsY8nxh0aY090KUhg3DTn
yXLkYWwI3pE+7A8+cW+eumG3pQqgoHCAm35rqPVy98WNgNZHUn2EhHcdVDjb16WEIObNtd5HxD/w
G1c8pm0sJFC2vJFqwrlL9/7s2zHArc+5aBCOzKXDcd7MQHJLhxgLYQVW9iELCC8QHIrdVkxfu5R9
j5dnH749U6WUZhnb5P4hipqvsl1EMprZWp/briPEupj4y+1UlMdusIbrVrGlElrPt1EHni/01Nzs
CBZQkUe3R7nNSzNDz0d3IHokxkRZ/q51Ua3dnNUzmLuuhRubyk8iM8axm1WUjEVbgHzN8H6TTmEN
rSOM10GbN4ld1rDdoa0l1BJ+yIVjuU7z1zKiZK4g+7VbKAiEHCJI8FXd4B7sAI7epTaaoHM5v8CD
AADakAiey0+Ip9194ZO+2VH9VN3mOQ/Fg2bRFHE+TOw6Lc04F5t422Rb7hq4utQltSdOyGl2Na6E
9s+ztJeVDsDWoTCFit7oIUovVi8OlGROBisc6adMNZjiaBoofHaCVrbBJuIJqa/LmmhASelJpLeR
KvndFisq/YeOKTDOe1Z/a5svcJo8oqyxsKe1vVBgi6GlOAbBfs/MNPQ2XaEhNge+lQzV4iyvecdQ
Js68iV+gMKgbRQfOIFuG1Dtoqt4I1pbN+srWai72Dme5eV+HzvzpDITCWp+QH21TJcWaLhGh56Wn
hpgSuGV5RiYEwtyqJfqR2SWFf6MbqPNYXJK/faUfIz8bvpC1TWWSgfSaz6oYpxM/aRlfJ/qm6j0l
ceGLqNdxiZemmp2PPFfRHWeMhiVYXVDM7D6C6UUMtkzSLKd1Ns2NJXwZjUymt0KNfbjJ1Bzk52Lo
/eymcRbT27I0gc8ya1iGOWEw1QjrMHfTwySb9WjI1uO9dD860v2x8KTuN6rmVEWui+LrExVhbfRK
BdAwXKFqVTI2lBPty9KL9jmbL32Y11xvmQWS6FeXllWe1Cnp1TKiJFlP11h53ieruJKGpbdUZZFt
tgyIYhtWtfLb1GXdc073z1l1C8V3CLwsgYMrkMO0Oz/no+NN416lT0b0mOfdKSd43w/kC1kJlE85
XzhR8XerRnHTiEvy/keetY9dsXPSE1Mb+8w5PDvx6By3mcuR1dxbJrAFzsBzZlYzdc1OUB/EuoVm
muUEfisDCFNKnIHn7UDiy87Dc7oQUNxJTdl06MBx5oO+qXKQermXKHO5cmgNDUCIQKbs6E9InaW5
Ac5wSUp0tg9pt46ngaQZl92NFuRu1IVesd7xgs3bZFtqB4Pga1mwt89Wi3PV9UqzSrg1mIi789XS
D+lWFB7D3KJrd6JwP5huGPE0Li5l3Z08qz4/i9bU16TmDD/cKINPyZ/0sLHSjij7rImq5eZ+nFfz
R4/4SOmnR+VwzKiye6rY+HvE3yJKGNKxu2IU5zwQJG9fJrt9VlC//O4cDE3Fk5IYB7dUXHC4NrR7
th2tsI03sge7bSalbd34bZFJVnM/ojQ9nUhTVGaZ3ua+Tyl0Pogtx/NiMyBcCOPjUp0I5QHcjl5j
kzVWEtMppIoXqum0ZSXTKH0Wd4JPOTETk5bbiE8ocCpCbDgdjl60tlWSd35toM7nADDKLG8ZSPri
fjFrx9i5XUNlZO0ZJ2HbX6N1mb8FWVVuG9tQ5SabnJCUjCS3UgfSf5eQceqDbJjAdMh68hyWuYb6
PleQz7jnyNnZsJZNGkRvsrJNmd44oN57YfILs0urkqEN3Ce9zFflkAk4JlJ9mUvzGHQplRm5O8xT
0mRc8TfGYi2bdhBPLV5VlUyB+6OnY53B7Sv5FNuk8FGLgPmUgN+N6+HGkuR3JM/lpOQ+eWIDmj3o
SO28ynezJAXjcLQt5k3rZDq34dL33a4ysjbcOG09zk8uyZgNc642zq0wpco36BMz00+zL5X/QaI9
PRclFc3Tmnuxw4M5tlfPdlxA06x3QIUDmRrHwTOuS/Jyu0Z0p6kZb8aOoohURqfBUOpmMN1ENqa1
XYaQWCOwkVFl28HwoMZvaLtDb6kNrzwz8l31FugKl9QqvWvKqwdUy1G9W+kEfH5hW30KZG0zPCgx
7jI5uDSFEvu6HWXJqhjmK4euoPmsKlEV95I5+mOUIi/HVr/25CUq47UpC3GejcCUt6AVLnxSPafH
IWw7Iqkd8VWwvGk3rKfR680zDZGMP9O06YFGd+S1goqYXzleOshLRhV0F66lfBIlofZV+OK1EU4h
z72wG4Poa9XaSebb5XS7QOkDW2IvwXKyVAbF2F8o+zEmWl7deXY/zXKpp6QvOQyOhNW3A9PRY0TV
9rfU9aennmf+98qEp7mvGnJUHgB4trrkeFj19G1VFPIoTUXk1dCkxfgtz2lrhCiCFk0d6ToyGU9L
3Th09+LYO6J+WMkCHMoLd6TZ51buGFCr2ntQOhApYbZpjcTUkkiCwaW/TLnjcsAy3LlXHJT64AId
MKllxHO6E+nKP4HxozSMYQ8fA1uMUIrzvydzccfmyX1m8H3n9Ks8lAh5V4vZe7dzzfnHGoCs8vSc
ilOmq+qpGLmmGD9YDc2aRM1BHm3qwkvsdmHUfpgrU028/7Kz19Z4p/XRIKsNtIFm9XnySLNy7y+H
vxYbfh3lc+H903npY0DF3xn8omkDiFuFaBBOeiL9OVOuhdXbj57S+W9k419l68sL4QrwkWdMwlPu
5Rf5gwxkz0Qp3RGNC+mAGqeCYH9tFa+l8F85mxLxFRwHvJEo6F+/wX+hDKE9EThBeiLK5P0ihAoS
JZlRIT8RUq32ZpeVN/XSqL8xTv3qfLi8O+j3dDEGAeyxXz/GTNOwIiBYxMIFoCStOKvtdrcG4Y4C
4PGoR1P+v2hRIeZTdNAAp98vJjWh674duKc5GVIXpCTTs3FR8thhxYkdzER/c6FcZMGfFXnXtHF9
BmiGGJW9Xy+UCZSarThqhH2xj7IlrsLwpqCx1xmWAznT3SK6D11Wb3/99f35+nSxRIfsXQj3Yb34
Va3kDm1LEthxrUhjetCotYi93n9Idfg3GuK/fCnXI8mAOBqRL/j5Cp1lW9rj5RhBmTvCALUCEL46
NsF/c638+U7AO4H9k4sx8uAf/qIiSibPEaHvDtAW0eJq2epBIfWsydSJ7UIvOs+vv7lY/mQlpjvT
JMd8MeZcYqK/0oPDyXdomOfuGyAxbpaZ6l5hEZXPB1Qr87m3yi/A6g4ZI8bWZDdZcp529ENRICv8
9Rf6p3dPejLAUI7L3cY7/eunPBpWDy2J68jLebfOfTOZgHTrjQP+3KoO8u+SMX+6bi+v5yHWkhUJ
WOp+uW49Rs5m19gM8JLqTl+tm3aLpe9V7//6bf1pAeBlLiL3xcQeAUj+5XaUPtt7n6d6zGSKLLzX
BjHupAflGU88KHJ63cft/98r2j9frpF0QnpQVRf71feuIjpQGYwymQcawOfrvzWUXD6nP9z/GN7d
i7cD3y2LODL75Xv9w/qNH6nVWYhZRTXDyfLTG4euUMUOksNLQ5/9Gu0yZeyEcn+7YP6tBOV/g+e6
/9HcvNc/+v/4id/6nz//sf/tz9mP5gJR/ekPidS5piTjR7c8/OiHSv/nf3yb/9fvP/nf/Z//48c/
/5WnRf343//zWzNwsONfy/JG/jEK6fLZ/tfJyfi9/mi+5++//o3fW3rN4B8+vbqXbC7rhH8h6/7e
0mva/3BwyV8CCReDjM8F8Xt40iJXyaMCrydeOdCtlyzm7+FJy/wHeg9HHBIuBC8YJvw74Un7l6ct
OysSOaTR8ZYw93Z+pY3aQVWsxUwvEzjT7AiHSgLD73uqdGAOt2qc7uTkZceAMfRBe/y3oGjC+14X
4SPsO5RXRnF3rZHZiWd6OHzbyji0yPgMK/oMlAOugaSNOu9+tNtym83j0xq4LhKOW/2NbcX+5Y6+
vBXSeyYZwsv2ASfazxf8MEbQGVtGc2005t8dOuV3i9U0AO6HIpmqSSdVvpRJYy7elcO7fmvolCNw
4Qf3ngOrZV5M62ZxRHMT1g4N9R1TZbtXX6AdWAmkj3XfOdSnux1aCGa97svUm9O3cPbyfVP4zTGa
6QAyhyb/rQr7t4v17rdb9o9x01+fBf98YwTm+Zq4hFiyflk4hg7sCQSH7tAFNA+meq7fTZbkRM1W
c1jmpTmmtkmtU4pCnk8UaRWjX9IRbvkn35/y/QA6Tf17ixm/k4djFI87ITjXZCv184ddmUNhz8Lq
D8HlFboLdCNLKWqaoskGDTEYcUmx4v4P99W/+CT+/A3zsPfDy3LN1U8S4+cX1aTHdAAIhpNn3n7J
tcIbkCN2UeCiW/+uXORwMCZMaL+taP/lN/CvXpeQOzXbNpDaPzmwUpJKmVx53RZO2aaEanOajOa5
mDuuDrPpv+ZGdf/Xb9ViXsG7+b8L+MVGZAEvuKT/LnZAdnE/v1tfVa6MKIE7BHI+NW7JBgRYnHla
coHMqwvnG2d268tES/sO+E+6FyDQnrrOFWczml3A6BRebhxrcof9xLztGWqhvWkoqr9UJuZRt1eK
r3i7GmsePo+CxBx1xPNjjjvjVGs0Wp9IvxS+QzNCx1l59btDC86s2pGm6F+HCNDqNLbHGbvYnlCp
fErdECR0oaev0EWafelnAR6YYNMpRKuydjPGmWBPXnQAEmXj1qN3tmlXfDI1eW08N8xDoyaAZwJc
WiW94Tkn5o2XPztZg5OkgUu0zYqc3rrRm/ecICni8jyaV5rcTRzFKJZB96iP2heLcaiWcfpq2GUP
oMl0uxrPSNA+SAs8nyUMgo58gLMb5wxjGJrLOb+NRgDH3TDrW3A6+olZorPxuZCvjGhqd30B2HDJ
ymKT1jMiQ50Gp6VIqytTrMMS13iKZgqKfPt7E7TmLkUrOvSC2VkCFg1WbNq9Mvt/c1sSrAxCL0aO
NFf1fRsu4jVty+GJInNaODqnOcjCqeZN2HPnOqLzN3KwxT1+e+xhNbitPjb5FPqLI2lqy1HGi5Y/
oJeqa1e01X5h94/Lg+8/qGGPSurKb/tcpgxqw0v3qm4Kwnur16QxnEOPWrAi/d6qwn0CzuhdRbWH
v36el20ggMiyRpbnInAz9D0UF+iBVvnUZAVzzqj3RxSFEKpoIB2aTnP7PIGwK4Ocdi4vC4CFEmn2
TX3QxrBe53O2l2Pg3UlP6410Rxw8LvT+rOlPNFV/LKV/Xqv2ewScFlW1Aj7NwrsWQYkroLdQfsbm
wfSaepd5+qKxMpTC/bcd7OnR8USb7RRpMzitY0efI+MQUoHZI0qEuLOcvmWwHI7XclCz2Khc2HG0
auaYyhG7oHaZYy8ixaLXMobadRQY3LuF7d6kxTDfNY6GJVAO+gnKeRAmAV8G+NO6mXO+S+7B1Y2w
1kzRkh6zwdeJIdDr217ZW92VBQ4au3UP3rwaj8FqOh9zERkHI6isu6w3ptsOxMJ1pGZoSsqBgZap
Ze/AWfWpWESpk6kKdnC08lvcptRVCvk9BZJFs5VIk5IV4nZxlfEVdJ+xG0vsJqEc80OnTLOHhbX8
CHpyt3oovyLxQl6UGLyoBO/JdOBdfwWrddu3xosNFXVLPHDYposvnuqqa0+FbBEHugVBQchv7VJG
B7PmgXToqiBEmVgi8QNNrr0dhgA6l+cI+1rOUefHVtCpA7pEvknp+2pDyEOyz08LHNvNoMod1c53
yGvOkXy4A8YHPfDRV+AGZ2IJ1EGP/hauorez7aJ6a8coX2KfexMBwK+rYNPPlow2XR2aOVwQVJTR
mRzEcnuWenN5NmEnQmOrFykYmJbzg0glOKEhjHCMBDhPzaHaDhdHSJGH9Gd0bnTqBoJTZ8tx11ca
Sygtc/OPce7Mu5EZqH8Ye8fkX9XeSU/iitkVWS+rpQ0L/dfc9GsV3YxWoe/7vEJrDtPsVg4IFmM2
n2bpPUs7m++c1TjbRufuetdYbieznU9uID/0+OYaaXg5712VS44UHrpN/pmVxlPPlGrP3sDfhwXN
jVBmvLjmYbvNWoDfhAuYMzXQudQM7XAA3muDTA5J38YWfqidPVqUbPLU+rY0TX3rO4PckNcS8Zim
JYjIGuEJvB1lXcUTF26wS9n8HcIOx1eyWK2+KcM120YoIcZeBY55uozfAC6yC8OG0bRwZhZifhsy
H8XDzFt8NsFknk2/KQ+uISMETbyLoQiuWNd8BnUYrRohLdJxi4ny0yH6dfCQwA+HzWubmv59GvV1
4nj1mqzSJmAfGlH34HZmQEWlNxzFyE0/pElYzIoZ79KfLfxQe73W7s3apMu+t61To9dXJPWnSI/O
wVnkCUQgT6G15vC+zPgItoW1Hp1MFbvCo8Gy6HMT9+Ck+TqoT+x1M33hWQJpql2MYzTy7NSWXK4N
iU7sdPaditR12hcvaAb3NQRWnYRdLW7CUmb72rK9gxhkPBSR9VD0JmMfQ1M7CSWWZnqenrIH6c3Y
mG9pVkDFAJqN/SXQYH2rymqIcyfvH0LTqB/YsD5DtPJwNNI/klGzec/hrdxZQa83o+7CRIYtAPBu
VEcmPtG5GPFG4oQZN0GY0lYp/AsA2iS84OSnubRfspq+XbT0YvkSFRPFmJJl02k/8yn0tv6aZrAN
Mf64Sl9ly/w5pPl9WRvXKAeEyYMK+EgahrHnGMNHPXEp6MrXewa45d16WY6W4WNSjOJRWMaEMbkb
6Yk6wPDDbuALOmM7HR0jh3Ptt94Vy+10pVCjk3Y4tN5nWvs+Pcft+AQ5ct4WOkJbt7L0nIX4e1Yp
cRLALE3C3rnH+um/FfNEU13hcz4RHq0JShc3Vdli6SnDzWjwn8p5dDYOLUWbZcmMvQwtecgx8CPw
RHcqNN6aLtv7Yn0PaeO9QuBGy3GrfV8x/I1INNznFXTrbMZBK0DNbf2ooTu8CBDfNTngRKV0uq1O
8JyX3ZNu9NZW3Xtgj+xI1vW7mrpHuYbZPSjcmDmTd922TZ+MHuYw3EHbNmza67qDaI2hIothwPMP
lCtR8dyKDmsWHKCf+nDRcMxkHqNDwVT8CBtevJsVvXUYh/oYVEyFTcZ/cRgM8eHGTVD4L5XpIDmz
R+rQU9h/Vbhr26VgaZ30tZvm7xm7q7jHkI22aD6UvvdM9bWZ0LXb3/pQl3eLOb9qv8Q0ZtOSbsHk
njq/2+e++hwhwUUYQ+JOi5ORqisT7xQlEQh8bLKqkKeofewZyfWmdyrC/M3E1YlqPSVqBcAaBJNL
p2xW79Dvv+gWJ6RBYykITi9e/Wabw0VZEFOFD1wgMNlzTvo1HJdrho4nlzt9P0gRnFN8Hwe79jWI
4uUu0Lo8R6VDHtZvoq9FHz32Ud++zVW6VU3wpTPUa9HL4CC6nl5AXEEQxY1N5Vkvli8UwEsv7sbc
fW7MmQj2qNfdRXngFhKc+UqTDG1/cb3Yy3jEaSWusOj5SYNb4CVtq6tSuVlsecXTaqWbdewsLuyL
odbSzmZS0fcBeDYGzA6Bzf6wI8O8MpyovElDae9hKByhJa/XRWdV27JSmGOlMWenDjrswV/K24bj
+NV4sRx62rpNO13sxZI/RuzoAfgF7oPiyz8OudHubb0eMYHd5elHUObTljtgV9LVsM0sASoUxg7d
ZxwDvFByia35cm90CpeFW4qtqYd6MxM+nzgxR6ZxkoOjj7YpdzxYryvCAzGUidMQ5uHeUt/cynae
Mspxk6moi7sSgCduxOYO9y69LGyKe5m/t3ww6Nvche0SPQJgzRM54k5rvCL/ypSe+xdmp+pWpC3Z
WVQeLp8z/OROvGjODJlHzBSRuI+pM8Bj4o83q4AGrmi7SHCLQMf+IeWdNa3XjEzyHWzI7jQUosKI
g3A6zrN/bvzz3JT+fjLYgNkGoIZNbw03ZRcl0Tzj0XWVAyLeEGJv1qMV0w+S7Zqomt7dgsSc7LQT
c2UbN8LHxoI2evTnJenZr2zkJKNHdhQXyczHNtLlDzLqiOjCsm++SLvHqV53uNOW2iwuBuz1WNh+
j2XJeiypHBeD4+Cina0Xpg/xHJg7e9J1gub3bZicUzDn1Rt206s8oq85d7jde/Yw0qyG7100HINl
H8hnCyR6ln54w7J1WzD8PHndrWktNxjM68uG3ifRCkdSLu6xvfRuG/sCxZwVTd3hB9iMGBRP3Xrl
j/3z3DV7LKH0jI/PdIJeWauNBOnzjAzEk1HocKdqCpLbZuui2e1Tk5HiPK1AIvEB2aDQwe6U1WTg
gsH/sLEnO0oyxw+xFHYN54S2vh1rt4oX4vl98ZBOLHvZBAVw3hoNQ+7osETVNyrjt9PocUZyHqeo
fVkdvFrhCYtpcT1l+a3QD3ahtsP8rlzeiGPT842bbE1C67HHfn4YKbHH5c1mY9lYCioQe04vM19Y
O5EUgSsXsFFX76CJMHCY3XrucxvU9YX1ytaX+qL8eSwJiK6je/SH7sFRrDx1dzSicW8VT9xktCbW
r2sXNMd8cd4zV9z47qnBopeE6qs/m9YhdL6owvM2pFn2vns3m83B5ur83g99/zrW0r+hOvnoFlYI
orTchlOhHoGXPrL8YZ6SgvRJQM8YEPcIkufF7shhQ2MUxGtaY6iGfXDbRMys1jG9HUSpPnPwm0Ox
pNdB1HPwgRzuBcH8XDH9XV2sdCQNt+Y8Rd5mCAeiLnaL39LGm1IuhnP2sDPeGyxtm9HEUE+WvuH8
YjXqDENJfAdnXVGvRwOnSHV2XqTc0vFUn0CfI3/3vkt2Y4ZIH2i87GRY+gtwge6AOg83RWDeU1E1
3UrXDG+zFtxULvrv3mRY9EfzVWBdmfYF/iwElmdEcv+QMjDfuEBNr1xOG18mM6PjZFxCmKqTNb5R
MWgcrBTrTT2/YWuIvpiNmJ5an51CSrwpLt1O3ytnVOyLBTVVhQ/gvdeYMIrZhP1bus4RkJB5NUnC
HcWQ3jpiYpMIOSt46ETtHeumJ6hVu/fc+t3WwTZEQwPcn8UTBG1AqlzDmMaDFoivNNWvj3U0FceF
aov7OuTEvhGeZ7976RICWR3/D3vntSM5smXZL7ICtXh1p2sRWr4QmZERlEaaUZNf38vr9qC7RgDd
wLwMMA8XKNxEIiPoTtLO2XuvfcOFOxWBb7cR1lfGAsL1OnZmXbYTsxbYesIEQ6Y7ouXjTxsPMtbV
k2H0FJKCuUO+L2ZeGSRcWp8EPrcPlsC4vchpTqLGNpt7f/Fmqg+Bl5uWzRMjgPCQZE54AsFd7E1v
OoyxNs8Uj6p97y/qIRP8kI4YRkJ4htdleDWn4VdnmO4uqxymGy9HwxO6Kg6a+XtbUC5vToWzqodU
0/8wJ2fbTbxN5qr+m5qU8MtSw7Qe56HkzNc5pbNOiSmddZAUC+5eBGv6AMd7IzHzl4myAW+NJ4Sj
AOGr4D2rqQnm53eLe/IKDZ5jU71hBjaeZ2lOaZQ3Kb29lpA0UXvyV0gFUmRkQ7habOHcY1csj0nN
Yc8lxxJfC9D+NjXykk72Bf7Evs7Ek6qK8eQj6TF41FO4j2dFtrfWbozlhmdzlNUzMxMgzUMfx0FU
yuy3Tw1CxPeR0INtvfl24/+SzPkrcBbOt4FzDcNkWg5X5JiYNjIxVAdOHeZw24GOvPdKl+eN4chf
JYulNlvGrT/gfVJ2gXxncDk+LSmscF3b5q21iDFBqvEJU/e7SwTf7Nxqndo3wE3Q40JZzAK9sVbT
WxZUyYVmGHsreus5TWf75nop32K7O5bsJTdc/ldw6M1GQtvwY4cmm3joT9JY8n2pmN45r7uHfgYE
fZBDp7e+M+Y7txzwt1rLA+Bkig9CaT4sefvaW2F45UQ7PzRmmINvF8XjwPy3BbNSXpcc250OU/9S
JvOpIACwGpwReZtTQ+RS5HTHl3SG+Z6JaZWKJbkPcapcTd7PBkaUtUod9zefYr0e/OKTCTw117oB
wYfdzC+uorHsndkk+dXXnFDZdFJ/hksJUk6S2pj95+KCk7Xd00ZZ3Tdoa49ClM4b7wH9NFYWhA4M
iXk0tzaspWG0aoxdRo45uRZ5+memoSTASuKMZxWGxR2zO9ZOyBTfE4GZJ6ex22PimPhjcPtSNB3X
pGF0sBeiIYcnIA6NY+yfzaKwtyShXQblWD7XPGXJi7Ht25ZtcZHLYqJST5zXqsBnKcnbptS7ts3n
A2zv6c/iQAVjbqDjO8lH+Yn31D8MVWIexZIWr8WQdC9/b/SHeehe9DKKw5iGzVuXpGrVOi2LDbPu
r+5kYGOrdF5H7ATck3AMsTXmefgA85edHAc8LPPShaiI+uiXDk+cGii2Kgc3Jlwk3begLmk9GIW4
J6oicWEN6sPzaR9goFZ5ZDb4NM2bSWPDB11DTqCn46txCvbxsdXjt1qm4DQWgXuvp5l+F8oVNtoE
wDB3sXnRWVKdUrwZ7Jty57MN55Ja+bzaGK0Nsz4EnvYlizzemrIzX7xyVB/QA4OHWATzvjCVdV4m
0OJ0XHfDNVx89glLI1nNLlYMQb9b6u6FQgC5K92shY2dG+NOVmADorRPw29xC/Vz+Co5eabqOvfO
+DUn0LpHb4ZRFPT+Y5rMyCbYG+8x+jg7XYnfU9ZgPBe17Z7YvxInxHiwTew6od6APiTYwan/YxZY
NnNTjbSJ5UZ9L6VZXNTMUZizQvF7ariTSfAED6o1rcPYetZvUxvJAROqu5kda9lObmVeqRn3HzCv
qw9AWubVyCcHdaejwrcLqG6Vqnvp+iw+tzjgcyjzLyRGurOE1E/G0zDoMO/dMngoU2AMse6rnevj
fVqxyKsPhRfKjRNXcpupkcKgcqY2ZWHUf6FnoGxWhqaxa5X1TnIZbUeuGymcJ9nyut118NRJOQx8
ygE9WTs3s/t92JYLSbTR/+pmngtkGTv1oeY4qQkU5J27Er70t8ZQ+Q9UfWCWwMWsPoDRBpupoVMA
lJJFYoKRYUetW0h9ghy8rYM6cq2Qa18cIF/w9Frz1j7dmYeenoi1wDWxSR1z3nse2xHe6xzn7XCc
V16SG5e/pZj/23r2fw0a/P+Q6s2K5z9pVv9Liek5+/5Ku++q7b6zf6jlf/+9f4nf4V+ejXCJXGeA
n8NqgbL2L/E7/ItWlgBel8N+md2ljbr17+K34/9Foh5V0UEttzzzVgr47+I3f8TTM3BxpVkGuBHn
vyV+u7fY+38obKDBPRMqAOALQKygN/5nUmRv0GNkNNpbKYupvvfm9rR0zh22TCJx3G9oDKV9Td2m
X3WOnjY2PVWRXc1ELjmTPfuEMqhNd3rybK2zu23drS75LZzsHbgrKBSXwJz03LvQ46xbxAqIfnEe
ltu6uEAK8kbW12VgHQrlc6LNFVGmkqq7jQLVY610FpP+SGT9k7okRp0aO+Yky5h6n355EbJmFVZY
/kHliJLgudGIkqDaBkEJikpT9xUMso3AeN4LUZNTM8Z8VZjjsGLazHYk+hBYTDTaWOf+o6PpRvv/
981/xS3yt2Xp/2wXOc30LC1t9+ufN83N5/SvmyYw/rIs7AseCveNiOxwa/zrpvHCv/ie/ocp5Ibl
/B83jc0fIY3DJ8Qu+48CYDv8i3sICMvflBd8XP+tAuB/mu5gFlP08rdTBCeLadGe+k9VOsnM0iiD
RO8HIrDrokndSEqCP4sz0dHkcy78Tw+V/43mb8PP+8dtevsnPWjb3J9w9f52v/7zn5wpR1DKc9J9
S2XExIRC73AWl2IX95a1t1XLjsArHXGdugWShN2MB98n+pDXWuB0rNRp5ED4p1SWuCuTNrsnQ/nk
0eyDN8oRetPl2jx0pTXaRJf77pLnRfOjp8VkTmQZFblV6XwPAxP0yh2k2Pa9dJ6LavYVKI3bDCYJ
Bu/kZL8i5AJBqFWc3fsT4VK8w1l+C09VzntCneuXSQPfMR8CtgpZ67BXdQcR31XSNFet5/JkGAhC
SuxZBlSMbV+WV5/tBQHAzrXeKPh0vs0sS0BcpNXWsGR9sKZwOiDKNyVQJ4NjSOt7D5RFkVzOrAVJ
xW/f0mxoD25mBO+BN/5QxMPzLCOEvjdwH3ZRYdMUFvW9kT5zTiiPkDMMNi2j/mql9KLGp8DTntI7
Fuj+OnRmCwke77TTdb+zxspXSUlahS98ygiaZ3RH3IrCvXzb+/nZsGfGpHLYpJkk5ZV4b534atn/
BMEkKOAo+09RhpiucW+vAo6R635MPltRuNdsuZjOPmm877HrjLXOzcc5Vp/Kz99VRzSEHARHeOYj
L7U4ltCrS5EQqMkp8FCN2ABU7oS04ZNjDFlz9d5Khz6Vlmy9PrKspdqvCcQuSLOLq+yGgpJ6jRp2
omGke/ILPb86tzq60N0QElvFybL3JMuCbNw4xrxHEDfXRgBRzEucY1Ulf9iWRkN+K4buSZBJpuQ8
36RzgYwQiLPOu2TNoKdg4S4VVtzvGo9UZjcPvdXW+y5wfxF9Rkt0gpUHsHEFo8RZ2zZRzF5y6B3T
d6o4yU96GWRrwdeQqHOwjw1746WxyWJNjgfHa/+1u+j3RtqKDedZfzU1/jKDd8qtLxUYN6kyZnKV
nsFX4EF0HkuS0d7lVtsfwjCLDIcAlNN3Ga1kNPtITrmb3GKYxK0x865wZfDc0vK1WQaLyK9TPC5W
KrdmO3DB9Jh/wXb2Vu6ourWhc3EKiTFshRszvJL0sU+j2z9mHqgNg2LcDSCiYUtKQDGNSwKGle1e
xsZ58kZrfoeXNe2mcTpkYbVy57rdxq6nD26cddfA4hYjGx+/9okt3zr30U1nAr23pXhSeuHTUBLU
8SjJmCOgo8294k82qhj1wXYoEFoJGRR8IkPzshB3zAfipQ6tuWtTmuW281R/bHLT/PGJShxyI173
Boy+OmiTO4NumqjuUAswO9zGiyJ/UIZW+BjqhWxvaP8iEFphKphOk2WeLTqG9zR6P44J9b7aD+dD
3GrvErKF3wLm2NPwxxpnai7UziJ25Z3xUjW9uJU4t78QYVc5meGyoOKIgmQ6WtgA9OG1Icq5dwd/
L+I40sS7Wd+xRs3pNaHbNoSZcldW8qcVaU2EkB2f5lvlDkRVEmN8yefJWCuNpyedD/ykE8at+i3r
ymjKgpwIh/5gtlnWshmOcJqezJ4LmQxWlKuBSqrpmM7BgfM5rUZncAsP04joNk/Htvc3pHFf57J2
cduM8XXGnYU36BPjR0jDH3swWarXLAeM7ZVHGkO/RaoJXKWZV1woAl1w7ehdVvJwxqHLT218eOzz
Tnmf5Y82jWPDSCVb4ndibTZ51BniElMFSq1mZZ1EUxPhdoJNWTBOLJSfsOpo19ytfONRNYZEXrpF
bWpB3Jt81dr3UrkTjhmNQeFHBm4rlOpqL0sGNSDXFDhN6d4wngW0670JzISnQXa0m+VdGUJHVVf0
Oy3pC2hn9x1HzptXFbvZvwE+nJs6Tt4rKAGpEwTPToLuWdT29oO0zscsOk3LrjVHlHbRyEjvnT2z
OSOS3e7HMXm05Tzve6fRd1RNnOqCYqe0qWiFD4JnlbVvlAMo6q6bh8l4h+bDAzEGqtAh4xjBfJwM
f0fP8QZX4UWQEMFNzmsm9O7yAbWvKAj+Om4SzfwjxPf7/EqRbneUmlsoLD6tcsSbRA0YqtB8O7l2
n7PFroSAzY9NTPVzEiZKfg2STtOZabTDe2jGFX3q7meAkh+I2Fh1fWW8K+/UOK24mzw58wVO1aNr
7sawOnrdTxtObJVcLAi0/M3XybcIeudjtSvy9sB+JNm57bhLjDDm3aav1AvcLxREVlLFL3Vov/hh
kR9ahUpsuUT388H232JjPC1twcI/S97SUZy8iSyqg6NmQHuPmIaHY9GrcdsqDfSmztwXYKPOvd05
8p505C5wcpdeReAUTjeDdAH02hTduzZiwj+885xdGrOUQfZLHZRaPrwL6hd0baZPEBnLSHh3oQ+n
Ltp9pn1znxUpmIQ2uC0DwyjNboEpUsBrMwFl1Nb+LlDqrQyt8Vzl5aM9suFuZvvkWW23a+f6d6H0
Zx9Sq0MX12pIyQROabFs06S5Vujx+MDvWNxjvyzKedvFKRt09CpafX8orjvYbDNXKZSbDVl3h38r
iHL6Am+wFWKkhfmAGC1v3CrAPjlhSjPfmwm7Sfx5/qVWvvXkNZa1rackW7Na7KO6GYyzydN27ZHA
E0SoHxMahs/xePNB0a8FysKr9stkqFdt012Xpv3GU/OqS0ZsCKmPWtusatJnGzXQckqZHgowVJ06
yDYULTp41JfwDutgVMtxW6lwOHqORIlsCbgBv9rX2FksIbwNxYtbgm5Qpqgwo1GO44A20bkHBwdI
Eu+mptoWCWiMqVjayOmMN0VjY8S+YWfVAXqHTUMEcHhueXV1nOw57he8DbO6oPBwCRPCOjbxjLVB
gDky6k4hPYY8wkmktUvc7atbTSxRmDX2tocsJfPZKZxOpi4jB/wWaJBym5IH29TotSzANz0d4Bv6
yw7ljRlstzyNS+o053iBkNwaT42Yzt4t6ipM82ol4BhN4s1nlWDZSwrjrTanclVNPh5F0yj3I7aW
TcJ55JJ4nJp6/5qx5gnoYQ3iCdP2yGFh7Gfytv7wjPmJBBdbxQHL+aEVgwsyJH1kSQQlq3fgKWRk
R7CxyJWVJsZBpTF8Q5rMoqpszbckISsx1c0r98zeNG2UejppzGbMv3PD7bZZmvl718njyJt7vnKZ
9bunRuwR/MJDi5Md+Xz06XiWJzNE/heShy/aeCCeOJCOa+oq6Tq3KQ9Go62S9Ad+mPkgQH3y1K4u
XakPeD9WI66FFdanv4895droxLw1sKltbxX327GaDiKV397SdxtWfYQc+k/ZWcEpphqPvgUgSjY2
7V+j7+FBHzwTtlRNFaSlPDR2qzbwsxnLJ6FqyvTSKd5lid2dMny0Z7FwYOtGvlZLUJkvofa+7Nhq
d9rtDIA7mc8JsqLxvDEmviIi6Z6MJrZTtlLVfKeH5sOlCoBGv6I0Px23xu9DMTger0LdE3ed9rm3
7DiAHQDFPvk+BYAZmUwHnMKTzJxhA/HK/YOkTQVgTepXFCFbNzQUpP2kBmMFg0iX7XIDwy0kk7X1
3WFPhRcTNu3R9erjPJg/bWB/mbB3Iq0SqFVFdKv3drM6vq8VHRlu3fo7GWI+Ld0fGzmfcJx9HwSE
bxLUskVL/It1/Spvs4mHaXZVgAQhAkCLHvSF32kr92EyLRcOiTtUko2fF9A+Z/bdceGRsDfMTQsv
bqNLVFnLN4b1kF29EU2okvY3LlcO7azwJydr8EKg6Ajomml5P4Sgm4QihNyRV3jIi85ZWynff3d+
DDL7uedyX9zQ4H/qMzB+hRmLer//Y8bKvKdinK7jYn5Fw/jdBPmNS3Q1NR4nMGLTPXXUuHw8i5eX
arLI8ysOHQgXlDQmCG1jYRFwN93xaHOKIdbbL3esQJeNydL95CahvWcDC4DJr3XUBNK49qO51aP+
icME51vF1p8eaRbNm4Rua+zJ+i7pl5GUedrf/g0bnlhaX0ZsUO92HAjKUcTwzNzo8H7NwjWDbP+T
+X38DCjAfHQHIJZ2prAShcF4tRTYQB4GXvk7aWLrnMZ2rzaVhzkOCjouMl737+nc611ObetX5hKf
Z+sMmAFdJhqUeFBlZx1Ai2/rpiQRhKW3t9WPpwSCgtPyUvDslQzgPhgio+0Rn6Qc1IdjLuhcMViC
2ORd10Ccl7mKIzIYLn6afDkAoYy83IrK21UtOR+utQcFb9TUr7ZGuEMdHc5Frg495Mg1d15/hVSi
ts7oKYyNE4XvPEErZNy9n7VfnUOV541RREJiofqqXwmdvyygGdadbSta4tvRuMDcuJZ1dpiLscUc
U/onq/9tVx8erCwUNGYH1bAw4BjmNml7UWF/YZG9DWCphDa6rE6Wj2pBkMGN52nQPgV9SB4LOVbh
b2jzT66DV8DpC5vhbzQPUA1/g9VEFE7a6k8RN0+uxq2kbd7Yub9K+Ksh7YMrIQoHUuYD08EhJ6NA
c3VdHDxRXrJKHWbaeX6NRLjwGZlvQDb2NsYI5tRlvZSQLyRp5pbHZWcxXS4Nk5tT9htTQnYAI9Wd
i87u1oXXrpfBYMg27XG3CI/Ne+Y3ZweI+7o1ICIhXAdbt5cUOau7uqu2JZfxSXlsT6Tl7Xu0fWqh
5AH20OnGjlqNiwu0LL15oqgHfpuWFnfKolqchFqaG6QQ+nq7zr6f5gDY5pAER7tjo8qpObzkPWNm
Udt6B+L3IWMm+V0k9rTVruesOyoBnsMK4kI33gYE0CNztkWUazaJMgHVjTJ+CkNVGeu4hFnAqmw4
T5p4g8T7cIaLAzndTsZsW0g/fbRi7W2KJR23jJJYV8KiOrAFHfegbFzKqwvh8yua9pZyIr1L4vCi
w7k/lwLVN2oThzvX9FmMoic9YUIKTkRnmoNrdBxR7HKLOQLtHUnlNM/Fm+0O952iLbrsZ/MizaF5
0jeQCtj8Ff3bAUw0gprY6IpgAzcrPLmDPg59Mq7N2p4Obbw4qP1wAGoyHFt6TjWQBzN7jQGcRVYN
c6j3jOGPk3Oi2agSQsNk03TMO1WXXHCOAMytZmq9UQPNYVN7hYpUGYLWyarPKU52YeygL6JJ10V/
9D2AMO6YmQzsPf7WFlMfZkvapx2RHOU0hTd9GobSIoPXWc9v6cQxrSy9ej9yDotcm1s77MXnpHjP
UO/+XM/dqbOKaofnl1pLdF5vjuuLRegHJqN3JLomomrKCUk0uJgZUcV2Vl720vJICxpt8VKtykuf
/BmwIkc6GapN3QfVwch1EimfHYlZWC9Gr5wInxyYxcCdVixM54NhhpcRu+ImtScL0AtxBxhtTPNd
Hu7MuC04vDnVGRH0vU2TgYRzbjBz9MbKN7W9A5NJ3IRa6pzkyk0P5DkSXmvPkOs2k7+J88ttRdAQ
vZNjFJGDo2hDGy0Mw/TiZhc1ii8IqOiQ7XdfFlujSJ59laevTegW8CTxsbi47iD7ZdaDMSX39GOG
r8Hg8bInf3bbgdGXLiw3qqdU/KHaK98FgfuCPcdc1dK3yab52yQPTrb0tgs4oYjz/BwBNTzJMoQQ
meWcdJLkyRysO4IHl6xM003fmo+cUgk0mDhZAKC8YlIUNF8wFNvJOc6zSCYALzMV3Pu+967b6TGf
ZrCk8RV3+mYiKHfzcinL2bced7KFHQzGO33QxS3e9RwjShDv8Ca9RZZ59Olj5hdi/0VYEHM7rwnu
8ZRp1uaAlkzJOdRJ+it2cF1yIIZOkZVZ8pGkWNNIp808obDWtXbLiayTnCs8nE7l8mi2ifgVlzl4
wBnONf9x1COW7zQWrybb0W9V89bpenl0O/5Go/BkapvkRlz8kVN1YAg0EQpB9C4wuvLRhUtYvvb5
sGcdU307NKSDG000ENcy2ZaVAzFHVM9Zkwxr4HrUqxdY3DLE6sMMN+Y6uZO/1pltgjyZnpVkQ1m1
zfDGr1gfatt5Z8PLT1fRKy19IEWC7u4dGqe3tZog/a7m8RFajI39mFeXTy7jdkWoQGb8aS3WCaBH
nkfFmspoGAaK3h+iGvoKezkWmyrjGqVzdYclhJ3QMD9aGHlB39IBYZsAjqrmD3uYdGOStIpstxug
awDlQj5mCTwWwyfgM2ahqX52G+xrbfWY++qhBDmwX2ZfP1gFn3I4O3jkp3sRs6kZsh4S1WjHu2bC
etePjnwkUWk9YguPmWWynTPGH7VKLj3f3xXeq0fazi3MNAtdz0t37HwXji1mhnGpBjLigpZ38sc5
hNsZoCobLwkyzRyOzQCWjtv6RSSp/1uN7o1yVbLls1m1On149oyxuRvJibDJbfZKqN/9AksJaiT+
Bn+LQn3JrPA4lpB7lcw+2R6/VECw8rEvVsxX+goRKgr8Agum05zRWkgOmGp6qKwyhPIb63U6+prX
lxLgZtiibJo8nPYu8Z69YBNMOo646IhRScv6NLR5B49plMwRY3cIJYjecYQ9lR3d1B1uULJ51YcG
IG36kiOXh/0qiVk1FfE5xSQU+S7ZOtEu0WDqT8xUeiPd6cCBVlCMUzlHfsPhGjM7uy27augvt0Fo
DChEW27lz/UjiFwyLbjUOJ/r8QW7dX8K6wW2Z1ycatTGK8fEluVy8ZKOLBFTl/h6GE7+c9vcTgKF
OBcFnKB2Cfb4pT6XsUzuLdtF/HOvFNcPa6GXE5jJX6nf3Vvz/BNyxo2zPoiWwjh6ZcbObQZr6LF8
/qli86HF3dyx0AwNBd+hi7daJvh72x+n98MoFlxXpvU2slvjsXOsO62X7jnrTZ7lAn5CZJZ9gw/R
5NqIMmpBsP2RgfcQuN2zy1kFm8sccSGYRpGDSTL4An+W6C7eGBu7zqo4KXjMC05RBZtaN+fGV8Si
io7n2ih4MOCNWOvY2pOYxCNXUxtfcbV5l2bbGoJB5390Pq5GwKzxOq9HOG7TtvRZmHscPJ+8QKj7
JBX2hjyKuZEy7e/KJjsZjrpttxhf8uq26sKemMj+qbT8axwOm6lmM875CSSqLOl2q2vQYO0R1ofk
Nc66ruCBZPQPvneXml6yMVsj2Va+1sQegbeCqb4XGqdv2IfL1stYe2h6BTIOwpZopw1G2uXo3Gg0
SBnelsK4mmxZu3Xs/tKG4sBgymrFnb8rO/+2G1BYpVU88JrE3aWSnaohxpS+3gcDIEf7NUgt44dl
GgxzjcOUiS/7DnrxEXP6WTXadA4NZfBASU2ShgMHhSLbjaV4EG6idnauD10BIUotQ7mDpniYcswo
PoGv+hx4rRe5LNY7nIQrkRABk2ZW7VSaJ7hJs0uzlNUdD+8Eic1I95Y7xGeXjd8e/x8csHBuWjZN
71VuJceezY2xSif7RTG2r4AanbzaW9alxsYUaMSHrtNn5okvr7SfkgwVjcv6NHikCZonFO6IHgOq
a7GHPaZmN6xR0LJNM6sItCUAmDRto5HzDFQdTlJ9Hv+S3ext8AVORNctvbFMq9vDlufhNk7Naz+V
Jcuw0dFPFOv1z4ixsPL6O6vL/G9mykctF/PSd2Mmr67u8JX5bpr/yiz3UHNimm4S5lwnZ4ic8eOs
KP3jgNmyBLpBWbMJhhaG/AZXNfqAlhjZhkSD6DOw2s/lZsqlZMM/AG3TuLa186Ti5sROcuGpiSk7
7HiO1r77C9fX1Y/xF5rnoDIiRwbiMOmSaaSpUH2GwsDKGk+/VTpzp0/Lu7VU865r5CMbWR4BPYvb
DGw1edJHzKQtnm95H5b13i5YkI62D8waplOh7H1YvGQ4sVmHPfIoxAes52HdJslzZXHvTDk03gKY
6Yayqj9ZQIA9iu3ilUGAKXXIt0OPoaKzcLVa8oE570bImRjTsFZpQaQgd/tIieEJrLaGXpMQuJG3
uqC9UGa4NsLhbu40fNjMWtdlAVE4j5E6kuWLnoLqmJRfZtckWx5/rloziaKYGNi+WvBVN9Aypip3
OyzZRZNa3DsjCoJDH3C9YkMG660fgkPRCDvy4uWaGUOzqyeH/z/tILzHYUh4hM9BjsZWupooR/tm
GGzrzJmQnmiD554o8Gp2PEKpOTmLjETMLqOncNVCRTimy7Ru4Pe8QutINinvsTXplW3t36u+OQ61
9dAh895A8damZadHWdEQrOfeNxn65aWIw6sKrLuiZ5mdDnm0MAgpQlbODck3Ei65wbv35ohRJVBm
hQ09ZkwE17la0oX1AcxdrC2B/RQblgeqJzxifeNm9+WavWIWFQ6MfJYwTVx7e2+qFc+bvl8FgBDP
dmX/EC5mTzFxMCkrhBAv3MZ9TdVcGCzpAZQBYWG/1+12GGkKqzkbOqvMhxDQBIWzD5vJPNAzjec1
yEmjzJzlk8iUZXHf5UpEgc6tF1TXU1JYW28y162f3/Om3LeEsviSyOlc9wkRTD/z8byBt+f2n4Wx
YwTh13UquNuG+rDc3npyE/k+qGW8d/Ffqkg68NWLGubFuktuXudwGFd6AAe+CUAsr/LQCR5ETsjA
8i1mBVJfmPCs+3hU82fjMa+3KjZOgZCvrGlVxMkU+pvwM5iLaYrgBOgYo89jAaUzmrz4lyUc+HhD
NFbvfLLrkGbn0a1SQLUDBQzwaymrecl5tY1WvjH8mTWMdPccMM+LvukA/ZGJHvEHMnTcEntFF71T
cfk4t5N61L3BAkMyJXWE4guWDhDp82FZgbP+AHQD5GK4Lxcwr3NRFOu+m/R6HpOv3v7Vk7RDf8Fa
yqYyR9L8cp3rxClqcP2tnpeHQLEVyHNIm0247EMSyKtUD5fAgymcHbPC36Z2e3FzdZp6uZGzTxKL
tdZjVlt/AlOPFzHhpvr7Ry7mP/AM4I62UQm0nCRMwxOpH+/jmJhqHhAcWoCAivSLdrQ3cl3VTNAi
iQn8MrASqfyIQ51G6sa3I8rKSc8cQ1LEMecHyOoMTDd/LtkdYVDTUDikNqnS3FU2j7HELpBky/BD
ivGx0WojNLVy0/QpHYflNXYdGAXHrKs241I/5mNM1CPuQ2ou7CPWdj6tObZPDQjgpYZST1nn7u/9
qrwxC9LQvXe0i8bU53JTGa6IfMszohAz5SYOMzZoWdC/zpQCR5i+yEHJuHodjQwOnitSHPD+KXO7
y9RX+8Arv+DDPoiZ4P0NvnyxbeOQiAF7wuSZ67JUW88Gb2lBdW58qaJAZK+dbzKzWUNx0a199IEg
4CcR6setfCTLAcTQKvRBBtq1eO+IFqz8AoSTnpkBartMIvyh7O1EufwBNd9ELWHfrY1f4XkZU4m7
pqnDQ6trYkrhNAaHrNH2m2NNmCpmD6B9YlriMvwtTJTQHumS9mc+yj7I5UduYl2ZejDvCT3AV8Av
odhlpubrJcWrU2b+wxz71SWHNxjiS2bOnmzKCqza6q5QAtIzoWRxHw5W+1Hmvnt3s+0Tfs9JXi3T
WJzZPJAWXwLUi1n3YC5JXfFz6VQe0CHjjeun9qkFBguccoqd53Zw6505TDTTCrAC/qxw8Ljlgl4y
U+RiuMUfx1vGtR37rHQAwlbwXWwI1jQdjrs+G8ZrD5thZ/Bl3Jo0f9wRZLcBkt8kXGNUV98Feyr9
xv2apuw82ebwxf4WiFWcwhrtHqSh4Ghg8611fuZqqTNVAfYnYS3jfiEYsO1Mu97UhFBZfifMT0Ku
48FK1llRLLt5Bpzg6tl9/DfmzmQ5bmTbsj+UuAbA3dFMIxAd+1akOIGJpIS+7xz4+lrIa/ZKovJR
lbPKYWYaIxAA3I+fs/fawhusd/SF5s4qqxQnfjhTAnYHz4GliwK3wR3pPCFB/4J4wGaiGu5lAsai
kaN8rWV1cs1LSCGXs+RZ4AlKX1I1U1u4N3Cq7zEfPo0FrWKNsvmga9cksa9eZ62w3HJr3qX8k236
MTd/lNGE1T1tuMhRhxc+CRhXswkjIYc8tGUi4jb7MB8ot0GX4TsA7qmNBCdvkm7Rb8H5x/y8ndNm
ZGASM4BorBTBCWgJIy/0eWrN56ZNCAlDIv+mirpA4bL1hBHvkmpaX7aO8S8yrndpN0Q7qwypjI3m
gO0hgFqcv0CUhQ+gx4lDXYfGPkvFrTfTfEjapQDZkR4HwnBp1RkY0kfpnOjceztUDxYHAs+1HuIq
H8n0qfnSrNIMBuykSxnMecn3uOn66xkUR3+c6gqTSwneN0r/W2yroMtj+XVUekQgUjNGUPJtLICN
Fao4emvfJV5GCMBQyALmbByOTS8/m3pmYm7rRhcwVqczVGrGacxm76lpx2FXqoaJtTsbZ1nmFrem
8BbSOQpjvmqhUe8YDJRr5xjMS0cdHa2eoGTm5LMZ+rZEIw2f+S3K6mIHtXQ8d2G672s7yQ95KeS5
VY8J7urZfFoW9c5m9eIK/9Qkk7qgFcHm35Cv+21OIu+8zfF/jXRrLun0OYw68+QCy6q6HMZG31eZ
G3J7fYO2g7QeDWC9YUCrdrwYh7p6T+e5O1ourCVOCeAyCnLuomVgtSmNtLqshQtGMwyH97SPs3vl
DMOzthsFn7ce5oXcmYiuPVTtEHJyHboP2namYzLgKqV3lQZu1N+VAB5v17Tu84YX/6QtUEk9i/V5
6U7thZ9IdEcK489edIW+zMzSeI87ZFstaNxXE/PUMbHrifGeqQWbcp/A+J4AbZaxDcQ7XYpxl3ca
srUs7X1hwIUpM+gjZt+xuaEc4fiVX1sJd74nXYqSesdJ2/0yWnicyX9MTkRupLvCCevbtoYt2DtI
X6TbWPezVcQnRV4E0ypOPRvtLPV1SRfliKd2QSI2TmJji+hbjsMRXi4oziGb6pNKZf6EFK/Zyh5n
q+mqd5J6YPfVTX1pWlZ7bhkifmR+MLmBF8FNdYf4Go0WPh+kQAB4lRuNpzLqp1d3KOsHC8XlJZFB
0zaqLtGvcb8t09iGi8hvFj8Zv7b9nH/vKx8mfesJBm+IpBc6DmY8PickFy1bx/DxkVkxveVyQMs8
D1dhvpg7urmYJVp0c6qAHGFLgTQ5L9CK6DG9JSiBwyUujvSYDlaNEHrKwlt7YhnqTF5rMy2tC96t
Llg8091kC82v2XfkSQy9gMYc5dytTnt8ez/6avTufFmSRH2IaJZsWqdNTmbcLvukF+0WO8mwt5Uc
zr2pNSgR4xjzd8g1gy8LyIHRtwSEjl+MJilu+UvZOWc951WBYjGZFCUyRbddWI+IBVLaj4VU17Hn
3MRu9yTTPt/CGpBB7sTQJyqPJNLB8u5M2mbtwTDt7Dpe/PGySOflpS8GJr8ZWRPKC3/oJXdAkzn4
Vki8ugZerq5wO6YnkbXFFcgZh5YYyIDVqbmz3L66KDhosKGTHpukVYhejqBn4eU4pfw6Pi6h7dJV
GIrbMDT0YYoK0BdWySRhqdwrPP/JOXFF/m5qQuD9ndhqdobtMMzxRWd5PFKadAWHyRnrVkbYWSft
Zz+T0XWDleSFNBE6hHPTjJu26/3XMdThfRHZ7eNE4lFQNY3/FiVK/cjyfLzVYg6vO6Wbacf4Kz8y
XfDxMEU1dJm0WSskdOy3LV87Cbyyzt/BzidfDKZ0+M5WXaHfYgqLuy+pb/pbI8vdb+mAz2Y95ZBw
gd0wCK1KXwirKWh/L3RLEdFfk4SaATxo+XcmWcaTwVLvE9r2sKgxMTdpm0jYNNRZNvUTmisOurV3
mSyVPFa2wMsnxv5HCfkUMgJoORIz/JoVkK/gxlF9LCBHXg+jdoKSSKcgtHOapRYSPpxI5jUn2jg5
GrSm2o1lYzOKLBavrrDhP5KS7u/KmdC9pKK7CI2LYOmRfAMaop3A/IKp6b33xgYeFeTV81oy+Rzp
iJ8Y9Q2BHyHUAwqyiuYak0Py4J7VJNnte91Gp9lfhgs5hika2EGNTO56uTMIVXkOa3/eMUJjDtfd
ijaiqc+51uAJCkCB3TbevTWL6FqRqPYwO6qDJj3lJN8puSryyuJ2ziUKzrG0zlOmDru+RpcnDfr0
6MSNfRVN3bk1TvFNmUAa80PqutEkZdeBtH/MSBYC+wBc7bxQtOkZLBsBsrgoKIdqekpsTIv15Jvr
pA/tU2KW7yJ1vNt5dos3XaMJ34LAZqWVdFe6wnxP1WQzfpXLdFBoiPeM6qjacoY/FEceMRItlQ6v
EICBPpaG3rqGck6q7N9n070d8Uc+0xFg4tSWT56g7BPIomadpT8IkCgOQ9vxtOIuJpPD8ZtbWh/Z
oWXF3RNSUH+x8tG5WmphrIlL9b0fhcgOGQ6bjykzZUzWZTp/04amV9nRdHScUBGY54YrudXuWjAR
arlPEGxuwW/r91qgSbDc1Hyl+RvfMfuhM7xUJSKrynhKBhbZPJxjtCX5iNCUKAqmsM5VVkRuMPgG
blwV2utkS5MnUTe5eTS7jqkZdLFgNBnk8LTHLooEdLpoqFxzOXOWuX+1DG+5iwyCUAahidyOen5E
v+WgYRuRCiJPDLt8nqhzilADQwJKwIyt57kctWTTwCbtm+mtJjfLEGZzNyeUuOiBiChE+2YHS9II
qkThzOdTnHKyaqYlqoKommmAct/xqaX2cG8ntD831dSpW89gNNa18/Bo2L3zKJM+O4xLzQQWEzZt
A13noF1KfUSpDm2mbsu3QVJPOnNfcDzshkNpLxnrfeM/tsXgvBsE5YxhMx8MsiZ2OX8wiOBKnVO0
Id/H5hxtHIMOEKV/fGdmythFBb2XGKYZp2S81iXJHc9ok0jgMsLqzsI0SZczXatITXyR4Wn/FtO+
cVu1SbKbXOR3UV7ld2bfvHgdUtp5oVZz4VzveKUx/oaVZljSE4yxWO59JdfhZWuus/qudpBhoXHn
gJSqvcin9DnqnDNrqjgaJk56oWrD+TrW+DLHrE++I+DSEsVX1J9m7c738EQMlMK9ZdMyp9l5k5Zo
mtACGBd5Hub0xEWXHhPSf678Plm+NUWcPKq+tq5ZB/FDVs6a6wba9A1PYfeKnGM+LaPrHGDRiTfe
s/YZ1ieizaEM74lJWOJzstCgE+dqz3DAvnRHZ6bO6PvhpmArfyoy1d9h4MxQfBosWFmprlHzkJdR
x9ZJGqnJQme9ajEUD509DRM0gZJ1UPPLbWuItwpNbYyryh/G88mVaKIT/p3fes7DIlvnrggzvOPC
LSu9s2oaS0Zi8dIpHpHN4vv5Nci+jhl5y7TEo1X94GQsXsFA13KFC61CL61bZg0kSwMiyyAdnFsu
MkmEI0Z4iVc73U6cAeLj3OrOuCrBzgVkXWAjTyv30oyzYdhLwOXPhgyzixCl8G3RDO4NIA9kb3Bf
fIR2VWE9OP7STfiQJUrjOiSFkhPzTgxudG+Gg7fr7VaejaPTPYYIb87xvQwb2eT9M+1jUrHqASEL
ZLsZr6+m4Yot5V4kxD1iQyciYE2scRs3OTRTce/Z/bVNtNP5AD1/p71wOXdds3iqFzy/cQ8HkLUA
sEhqu8EUcaTkIJqhVivrb0PaDBhYZyIWm8iG+wbodWfpJN1XJSKsjE7PQ67giQ1KLUEIRyfQRqiu
LbIKyQHoxvM54U/P8WyTRoHoOu7ccLu4K2Z2Qata0Egy9ENEkQyvwzDIcxD2o/RriU8Cqz/gp/Bi
qP3qfm5U8V6BYgPDb47JJQRNZrodIqGd9EpnnTVJd0NAq/kiUCJdF22IRMby5gNeQnWbWnKgf5KY
gIGm8ULKgh1uHsxrggijbdcaxbXw+/KmaXVKalnU77tqiC/8skiuJwqHM+b09JntFnCz4DSGX5/x
eeSZyY7DPxiuTLnX/gTYPZ3t6KGhcnqqa3rWs3DCixGi3z5tHO89T1T6VSIt/j6VjLYitDZbZyGd
zA5lsfdzrEXYkwvnSsyd++JA19xowmjxwMxY2DEKVlRgoFgek6hYyPQN6QQbeNzvZgU/hzmDONED
Dr+afprfRsLTh7pNk+fFyYqgJIv0NSLPCvWC7M9TY3KPXbnqqeQSzTSTR3MDwIBHMeGLG8pI3wpU
qQ/Ky4eLsbbas7kS9VlSkhaTiDS8MTTimsW1ZIBdgwhJ3L1bjnb99ynW6Tns0fRtAg+401mL3Ecq
5cNcHBKW9g4AwG4hogIMGqvKK1E3iv/DtpD/+/QI66iYvlm5n7y3SXZHdaeP3aQgWDKEeEN73pFg
kmanMHGdDgUf7x+7qQeCsPfH+JvXVOMh9hf2rs6r9jTl+jOPVtGWVZVRNC/lZYe7ZVv2qBczR4vT
hBnlhVI9/u4jXny0EbnGB6Pw1ZnpRWB6fIgl29V65KPbK6KH1aJP4WQZ/lG4WgYQT5nNQ+NmFDjp
AwdwQvpsPDW6XSYOpIODf8ZxK4476mTMpEawaS09seGTew+nhqkdjrJIEEjU2b78UlsO6UWDJSAI
JPGDlVQc7XWnaExiUN00VYymrI5GftBB6hu3cp13LZu5DUoe2QOhTxOngpAMz3x16Ntk3CBs/GGQ
WkjHw4pzhooTJqKG5FaDMmzpoTV5Y/yeqFIeRTV6exuZM2MXvzyS3FFvFe8N5TOqqrOGt5LqZiiI
ElsPTnRK5jPVNuNb6NvhYxSrEoCcz2BOu17zThCou1cxAjQbuFCgzNm6W3JN88Ne276tbq//AgFo
zZG0/YOMonyXKme+qCSiRiZV9qvpNObXsVAzGWx6ul4GO32qo0k/Vz0RKJvWRJ9xoe2hPk3zDO+5
T/QOq7vAKSD9wG0QH+OhganVTGu4Yl/tFPtksm3LWrwKiqgLEJv9KaWhFG3+SjOg1RVhzcch9Ntj
UYv+R7ogtEHAzFJZVBLRXG2gKrHWaEvTQpM1hCS+NLrc0jOBMhdH3alDjx3UnV3RuVq+t0zyrxy/
RJc5FRMjnKF0qPs8SzBKlUX+MDD7zHcZEwjsgCVTYfIiiS9uGPWg2KQsujDVkB/nzJAX7bSelMkq
OYO3UR7TXoBnalc6qwcw6mlxCRva8BwypaI+uqWkuPT6ZHh1YlPdq35GY9plRBVLQNeoruIs0ALJ
Yiqa4aJoUNV76MWCkZi2bddHCYQd49nJKSD7NrfPXN+Mz6qkhRW1xBprBoQcsji9M7gfVeCavd6n
6Rzf/iX6kVO3dJNjB7eEBAXD39eKmA3h0I9KasS8qfXIDsUEvl/9DETCoddq1cJhwmj6tygK0Y9a
GbYIURcL+CMM1+xddvvC+lDuOJks+6qeRTDMhV1v/kpQzujKnJxDSmFDaBlJdHnHafavvoshPog8
Pmr0dDdpiHTYgKy2s2Q6HRJOHocBU9B/4dH/Ch/w/8YGuIZSdt+337/3l9/qXzn4/19i8ddQiv/d
53zgQt6+/wzFX////1qcbcAAbM6r7942bUt6/2Nxtvz/sEQiFHJcabo2nub/a3G2/sPiucLqbQHt
yjXF/3ABhPyPZ4Iag6XP5o/D2f43UHzrV8OxC7EAZ6Cit2s7io90V27AT9EJXkiHiUmDsaatFmch
zbdrRjnx0Vi7q9A+hivpTuNtMjgMWUNhnbyeKfhPP9Y/+J4/sAn+/g78DJ4P6Jx+wspH+Pk7aCeZ
RNE2EcNeaR1BIDVXrmW05/Usvf8a9f9XvPn6p37CIPz9UR6mbtsB3eCazvpz/HS5ujA6NZq+gYm2
KgInK6eWZbKjnfn5JYmP0R6Wb3qmINWAm8WMdLW8//xBSz9NdYSZb1ujgN7Dh2FeIb0mOeQ9R+fJ
Bcy2JvamYtOUCYHT5lw4xqlxh/lNqTm9HHVkPBKLB5FcOHRMt97i+A+EjWmiy8dSQQxyhsrABTV2
DkiEEdNclTLVYRoyMDNb6tC6lgU0UnRcNTVJbgkKuKaf3slWw52iJ2wBY5qBDY49l4aQjeZp3ukx
57gcQrhjFBkhY96MJM36eJVjF2ytudTyzBZ2Vf7LKCR+Lx9PJ/OFvznwfxvjf74xws5DAuujbRzp
N6fR0R7mc/aHdBvr4+3nFeRFhLJIeAJ0ffXhrjRMYO3EwA3rQlk5GpGczucViz7z4Dz6Iz4Oy1Cg
KZyOZh3Ml+RWGuswqmVT0mY5XE+p927Q6TP/8Lx8fAVsGxYA6VOosl3LJDvj18eltTNCuGq+2NLZ
Hu08KhomrLo7og01Hj5/Nu2VW/DzS8CHsSKtamFMx3hF1gyAn3/rghwHEZLBZldj8mgVmUcAoLkU
ROzkDdMSWS/oAMbiybVjUsfAaixvdjTqdKcbNTxIxDD1zrLm8WtJhx4lHJTNhABY5nPbvOVUS6x1
PX/j4GXHhxr1ZbahHxMTw1zXROB9fjW/QhpYNrkYQBEmRF/qJWmzUv58McNSQhqB6ssVFI9Lm/eH
RJINOPTysrb9988/7B9uky9dugCsvUK5/odUBsYLZb4I8okxVoeXoUTfXvAbXJdGKP4QhSE/rsxc
mM8tQlIlWEk4yfx6YXEZZrQ7jXAD3dxEj57XfrKng+LsEP8a87HGMzBsmIpD2ptpUn5fVOvf6AiM
07YoEUgjVMGuuJezSv2d3btQOil+nNc2QrUNI6zEv5cSRMjcsJ9BGiBeqK9GJgDjNtVRNAam3drf
JP/pG0PqeSAXjvRNVs68PItdvGTbouvt6qyXTuhfj2xwt9Myq1fNAQoPfW/UZ1XZGpR2Ucca1TsV
eifk5uZVx+MRH6HqMWT+/AbZvyZJ/P048IaTmyGkZPlV63//6dnOPJ+uhoOeQMYV0lfLBkcKwknj
mPTo6T+WeP2fo0L5ILS6ntD50ULm2Niuf936c/qu8xWx0UvR37LAMpebWxzQmd/kl6urFKdwik9q
n4/T/K6XiAj2BkHht8+vwvqQwrE+1D6Loc281REulPNfr6LP24yhEAPximl3saedQ3Qy7bcg8jui
N6EBk/fu2N6hR3UXdHL1kYQztX9ekIUw4q7dYDbAoGB7w6NwamItDDaboEDGGP/hBfx9Tf31u35Y
upBt8IKua2qaMTWwaDhtFeql3R9+kt9vLEcLBR3FXzNYzI+ZcvRExzHO0S9M+Vi85iLLcLIwUUJz
1zxErUAqNnvhrUxEfmVbYq63CL50EticI24+/y6/3x2+irfinCy+DuSmX+9OnWgHWXUFvZFh7Laj
63oHiMVBY9iiPqxFJNxt6TntHz7295WOcs+DbSMc11GW/eGHdhsENANQvg1pC8Oe6W1zgayi3si5
RAlilpbzhz35nz7QkVSsLgAc87fcMI20fRRmF+GSiPugnNHF9U6D7FaTTqF7t/jDxvT7k2SbDjsg
vXtC7gA//fq79jw1GCdwGE45/vUaguYWk4b/r59XPoVMHaUcMP3iY8Wba+ZpKCPYMFofF8hkrk18
y/1DTfuP1+Io6QglLNonHyqNyStdb/a5FoK4560ysiYwTD7q8yfxnz7FtaEU8UI4BAR/2COKMBnH
USYRmEZjCYAhIwEituQP794/fgr8EFZwS0nr4y+GnhBvNCr6rVsPSENUL/Cj9sO/TeG0qZLXu0L5
iPXGsT/cftPWCZ4ibsyUTdMeA5mA1E8SBB0g58TrNH/xU7qaFqzTP1wgZ6aPFRFzRd5m5VGFORi9
f33yaj2Jpg1Zw+aGP26CVXzoG2PY59hSdtXirx5GUpEXOA/7Qb51uf+QJnSTwzD5UybourT/WpwJ
Mp98z1nPisR7fdjAFOOtJJZDsv7Y9beowT49C1kffTnr88+fHvv3z5IWawk7JbmSlvfxIXWSCPuL
LEKSkhb/C287GewlMmB3Cw5BYjxuENUchnKyL1WbJVjY8zS8KEQVCvpKQ/wFp21i0fopsm6LVBhZ
JmW3MvYFeGYCR8jzJUSIUHL8XDQo4HBA82xx/GcIHTvKW0S+rYlC328IUD5Ib6Qh9fk1/sMlUqkh
aDBd9gwQfb/eWWKrYuSMWOsjDKN7DExIJqN+OC7CKf7wMv6+XFI1ULBxkEd1q8wPd87qh1zDTWWm
XNTm9wnz4IXRM7zobf9H1ZR/SnX8/cqIAYUcaHNkYBvyPlTxvioKsUx83Ewk+iaFbEPd0qd4EDoL
lcjnP6P1+/bLRYEq9NADENDlfdh8ihGkbtalITqfFiOS6RIy4nX1GURoxBdLae6nXLhfYInbdyjX
MLWLzAzIW8pOn3+TdXP99f3AAbuCFGkUCJvs3F9vqBgZbsuGZ9bF3/VkM3U/JLqFtdMg1BxwdIfL
KceNuLOSQv2hJv/9J1+Xc9txWdJ9U8oPdzibpVUUAz95X2dyS66e3HToQ1FD6z/94B/X3PV9JPzQ
V9J2OKN93AuHsIizzoCdwhzxzSolxGzXjv5QLX+8Hsm1SAvWnBAcOtnif/0tLddBUoWAbZu6S3YV
LSmjWB0beCmRjX5+2/4+h/1837hblin4lJVySWm6fpefCnNwORUQN7NG+AyLgyG8Hx7QGdN5IucB
K6CD10IckZ8p1KlZ7IfcSkjlgR61xSg+JbZomxeNBwkj63yLRnrZXDR9hpQmnvTo3rLaYJ4oVa6w
PJVG8jRis0MywUQCPitSz/yQOrbx9Pl1/X6fuCyHEyjvvkkz9+NlScnsZp30GV3BCMMw/KAaoel9
/in/9OsBQ4QqagqX+Er/w8fMhHODsmlJoS7H5qvO49Vz7E1Gytw5sr/WmDqaDfaQ4b4dDXQ9qGpB
tHA3rOcsykPoE1Ium8lPKBBUmBIPaeEVahuNbyqjfY8r1MfhNtEw0NdLaCLO8RAlk3SkRWht/Lw1
6z8sl7+1HnkilOLcvnJJLbaTD9fkT0m/NMQkkKmTPlh+0X7rJlTWck7cM9lhaai0su80pseHMB6b
C8euxfXnv+vvd4/3jPeLzxectP5e9X56KAeytcY8REM3hWO+T8KQvkZCAtS//hSKwLWikRYf9HHJ
isY+TTHM9luriQUAVtxRYziau88/5WN2JqJB6ZK7Si0oKNJ888PvCZOVgt0C2EMJMT0B3PZ/DImb
g2YK8eYkf2dXmRCKsgS9PkhGQGiTh2OQIfNl6s4ziXZzc/+vv9S6GbJpuIruFnXNr699bBX+gn8Q
2Jd9l4Ub4NBEhG2pJec/vCL/8DixjrE5KUp6HlPxYYeqZ5dAHSMft65fqeFikcxVNk6p6Cl2qH8y
iGxjVCLXlyU8Jntw0sAZCte+QWJpP3x+2b89VxQaDqcYnnCf7WLFmv682JkCDVGadPm2Z8Zz4bD5
B/Rpx/3nn2J93As5XQg2CYintLJp6H34cWuEp3DTQfnpPNF73FGrRWRu343aCx+J3vA3tXJgLqC2
v2z0RPABPWjjxWxt417NmTroyh7JyiDw9RwgdXyGgKw7oCRV99JhpPr5112fv192gPXbKsYZVCu0
O50PBQvaCTSy8LO2U4Jem5XO2Lg156JO4Rv8/KN+fxfonNFP5TBBzWK6H8sVWKVhOLuoyuwpLNce
+JigEze8SGKUJFg8yvu2Oxq5Ires76z4cUIQZO6IErW9rRZm8gU2M9LMvjaGPxQR//BsEICs1u8n
V6rshzObjeypAlSQbf2uTM91MelLbLh/KO1R1X78tYXLcqMcx2dBYNn5sLcPxQC2JypyLHDpagMI
Ub9sTLMmoRMwhHnSseQG5EPaYTQs+QYbyYbyNe0B/W3Q2htfi2Q2ga9X9pMsnfS+yGDga7/MH/PB
xttUmDL5Vs81MS00XD1rJ1ogIXaOpwEyPtlEKDmE8SDDzohuSNpY3jFHyHlLdamjczVphU7cFS9Z
Yhk/CtHmzZZRw5Cj6Q/DL/1caeJx6tI9dVbvv1FbE4VSjBJ5euwtsEOhRQuxJY3TXY2yVKwbZuDp
K0cB7yxkTIJazq7wt7m5Mr4ndjPdL2mPDVOa0WJvpkZV9UYkun8mxzdasCbH5UujUMvQprbgCQwm
sNeN7bTuuLfwoLzBs4SCN3teMgQpPUZnX6rZBOdJdJIM+sqDM9kpRi4XegQbevKKWb2oeJrWXl1c
fpEMNOJNG4E8OSPuM2sYrazv5GRHCDD7rreyY9r4Jol0yhbhto+HUQdL6y1PHaIwnERpWt8Nomof
W7dZbkLyvJotR1TKjSocsqtMJ/0XwdaCTtfrsu812UovXjynF1WImHUbobmKA6dYyjcTvdvOLmAi
nhiKJxHck8rpAugegI4ayCzfG0bSGDZRv3xBhIysQoyRQcqZsvshGG2HZJkIZyFoKbiAZJCRcwHl
Vk7ua6UWfYt5wL9V7jBNq8vQHnEEDcO3Uph0kHkgSdITTNe/FaqEl5cy2EaBVnTLgUl8f0WXqXyO
xSJeHNxCgCDB7eNejkSc31gOSsZN3Ccy3muJtW+jl4pQFQvfFunUEIR0oDFIDIHpQzTdzENRXPlF
03kAFgRVhZlXQ3s1DKKAR5nlwMuNOQRiqly8ghtc1k0Poq3jik2oMNbOrprYDCoMpmVQdIP7vVrI
L9zKyp4K+rNZqzehMzjONpShb0EindAWOGUH0XdEqYWhYTZg1aqmzfrtzLQgaNABcP6d8G9ubC8E
GAeMr2wDm4u9KsgTXX+9ctlVvdWbQarMxYUhm0xZIMuuOzeQeTR7o8hIi9NF2IPINEaGOUUaP1fI
jIkzW5bxpYBlAq7P1Vi3iLoMLxnfCvsiXNL4cbT7uP0yjOZskG1YT+kOcfuA/KLIsKiK2CsRvsJ7
mSALp76zjTOLHghib789pwFePyYJc6WtNdqCl3Kxsb24MWd6arf5ux49l3w4EnoJ65rGhwy7SwfC
hvKcr1OUX/vRiqNNr92OpEOPTAYL1PTJSpT7NQed8qxrD/H0WpuZTDbSnjfb6hVYAVTfD4M5O2ts
qNOj9Om98mIkbo7MtGxgugA1Wg9YkCXTir4z7S6w9KC/VggHiQeux5mFSJooEN12AEVRM+s8I51+
Ss+aLOSNze0RKbT2MP+htCnvEm4P/IvaQObOK+yLcx9nBdJ70xtX6A8KrgBLlH/ojQwhWaHzFbfp
aEIt40aMbcBwAS8JWTjGFi4YmCgD6aIVJKv91bciC0tpWk8sit4cv2vYtREJl2G3B8nlnjmlT36q
oI24ncFgQPeCtrsheFre5NFYY/xdAQ7bDDbDWxRL6W5FbRgenJYRJK1drytsWrZ7tMxrbgxWE28X
RZaemXyWZI4MnhvXaIUJKiFtbCygZJtF8tj3towhgRfwjlzc62LLEj6toRN9kxOepheGzAX6ThKE
OfAFss9Kxkw+OGkW/gZxjq6H7j3hZFJtcQoKDJqkFppH3WRms2uEKu/cpZm/56Wb5HvUsuJZ9jNG
HgDHbB5Th/Rv26EnK3aZA1cDbuEyBkUxV5CfRpepV78kYxYMXSaXm9Jr49fBzb2JRC+2vSNW/W7c
qn5i8pP4HDfBC5N3BXjbrILMHCFRxkOy/FgqZ7rXtsHh00YVidHYYW5lzUuAJPwwpkNzv5jokOPG
uqwSflEChc7dFjZnA/uu0AnMKyIQave1UIigIuZIaajhSBM3ajh6B3AdN/vwUCbIYfvywRt5ZphX
kuyJPK3+msvsxKlyN2XZdxOJKfXzSY3mukFeV4q0NMr0offzwLPwcPAse6oC9Kz9A1O8+7Qpnjq2
d1l3QPvC9L5KkyuyqM6xmLymKK4UmrzF+loND1kERgEcIse5wnJPkr/QwSDLezyFhQC9rt29ywk5
wBFi8auiwl4EJ8C45zIQIYVAuWK2rrJe6X+heT0Y8KM2Mbipu7CEK7yh5tNHJhDn9Ff5f9EfuKZC
Wp53JqLWEJmo2SB1dLuHYSz2JjIsayiqy3DKWXZj7pLr3kIMOvUGp1QHR2bftk/UGg9YG+g64gt8
MUu3PRKfdKgwDzmx2jWdfxnZGNy89k7YxSMZnkeVjJDYevvOq6Pb1HFPCtlzdCnUmnnBQXBTsNed
85SBO5t+ZE10RtLPQ1gAySoIHLIA/sgYZRVBq8tB4OvvNIOlKJmIhYHlOxrWppbuqTXFI3G433CM
bZseyFU+1ge6pHu8RiAC83LPEOdZG/aNFdOai5nZmJWJzr8HVINeGSM1XW3MnFwmfoTFPvRVfC/i
YROnHl6CERtNES+7BnoTX+PGKdTzaE1PRvOMZHIboVTFa/XehRPy7a7kLdcXUZrt/CmmICquw1yj
/jWsUxpZ4sVLuPF6LrcCpseZFZdBhFZ4AscQL2kw2eZ7xQMEqXJ5T8TLxMwe2OQ1ymhQveRjDk4S
LI55hArX3E1Alkf6XQ681tCedqZXvUvqllkTCUYYsGoaBeAohf7Zt18huVRBlWQ3edISgMlTkYKo
MZfhlRf/moT7/FTNULwH0nK2TaXvhnYif1X0b9mQjZD7DfiXmC9aqiS4/9uxKkmQq82L1gyJCK8a
7ynm0ZEnc1KXaK2OHj5LM9Ti6NXtRTYyena9i0ZJGP8VgW9wnK6clHA2kq+ZrSb6GFLOHOIuey/T
LN4uRfudaLuHybO+uu0KE+y+oUlHJ9fVmIJP4LA4w6peQkkvqyq8yGAbfXHIXnvBIIFBGRMUZGTL
nSFdUYNE6LtT1AK5Ffm3vleTIKA4iFNEitKHeNbNzR3Znw2G8z5GOWmSXEXwbmdbODrge8Mf6PIE
rBb5i894MK1wlZYnGBMxM3XbNsZ7jOTUsbDq0PDKsRFYQQelIUT6W9kWCn98B9v/w9l57bitbFv0
iwgwF/kqUlKrc7C73X4hHJlDsZi//g766UgttLAvDnCwge1timSxwlpzjmll9TgEq8hz32WxTR+j
0YzQVkb6EPnQN4OSzwJ5r4vbldfgsk47s189OFlG2BYhSxLsnKUWe+uVw9xuENbEOXHYKVsfHdZm
zCCy8MIZnlEfJI4IsR2mruXysp7TraCvx1/Qef0PzgzVkzST6dl2R3AoeZzQD+gqrJGBAx8WPK3W
1H4oW8/7ncCA/d7h5WL0WrV8EgOfVyiL3EPK6uUjE1gHsHFsLLC/kBbs666apGL8LCQ3NvNKZAVI
TRppKhYyr+oIREKgcIJw1mmlLIOJ5eUZjflmYSVMiKfz1Zbg7JHo0NzSyNuU7kAi99g7aWDYExsR
ZzLaXw21E/4IDKdn35EwvVFAkDuNY4npspnrHAAK+vF5l4wNO9MSPdLfGTB3yXNqB4fQ0GLAtqL5
og+t0XKyFZ7IBnc085KIVMphw40UpMwhyhusZwsZf30vmWLBj7NLE1vaVfGNj4PPCHHhk9UxQI/9
S3o9gW217OM3e6BMgr+1SLCzaEazdUHCvGodaEkixOOON9PPtCWjXnLbi9K7DZy27A6LMou7m3Va
u8ljsSTwMGIYYaaBWBap+mT+XGhrym06GcvXIsNgGlKkiF6FVNVP7KF46DW4bD9M8h35x15vEKH1
3d0KoC7J3VuwChpWgVAolWurD5usn+3YaOILr2Xpz6HXx37P4JQIFXTf0m+FLzrviiISjr/Y9dPn
fDTKG00W9ZvIYYlRaOC2YczzfOlMamv1l8IWvHHc5Ug/tFUrt9CscmrwU3iHI/M7EzcZhBGAYOqc
/cDWLV48LPJ1ruM6k1FDEkI5pN9iEEVDCBxFDIFXujjiJ9Pqf+o2kV96i7GeczlgRtfMytcxLyAT
ZMXa70V3A/yriPgSsTdU3rcMbCKKk9krScSomvGgLKNYd0c6yZWdS2K51duuEToodZ+0WPU+asuZ
Tm7q9tlDBElj2SzZ7FpXztIO961Vkmg4ttX4kzNGisLFWrpu1wx5fWcImXCkL7XkZ8N/8M3NLVGy
/noYuSUk3T5oytpj/wAfE0t07HeExBTVj8UvaP8NvWb+qF0olygfegOPpSbgA7Hp/qWxaX5KjXLh
VCBKw9uXCnInZyWPmmPbp00PyNZMeKL4tcpdt/QQBVpbL8hsrOsWLAdiG0Uk9uA4V3GDivGRxmbb
hGJc+l+UW3RAB6Xlv7jxWD3y1w7vhVFzjkcUP7+QF5pwyuYUCfpSye6vIavoWdaZeu9a14i3s8ra
YpNRMeAA1NjIuqn94DbOxi65Ik0nKXaxPsfNtq1BsmLLzGlDgKGm3IE9H0TWmOKT3GTmQnyG5xvp
mxEnBEz6qGBBLONm3JAf19LicsuHVoNIyndfsJnUmriRWKzEIPAeLNS2rK4cb9NWw/RBgqvpBENH
BizezonvZWALcPBiDjQcI2Cob9YM49+YvVMRDo7evtXwKjritQxzCTBrJtdLDjgvmLSx80KRMQA2
sTaBk8vN0gXY6NxkqqR40g5ZQm2t0m50Tqj0dKjrFnqPBJ9jbP+LEgxU8YoOfLFhCKobpWuEURS9
1seADkiaDZCh/fvTeftM0DPbf68aI3a1+dS/spvV8ELZETusGFouC0riJI/zXGEP0fFt1apJWLxQ
qttbyhWMCZJgWLT9iWJHCL1cdCScu7YVjMbkHxhz+USozdSAXBrzGaOpAxN479Sefm10aI7CSQmc
v5mbeFDLFj/GZU40SmBmM84pPFuzvwFwwjlE+Tg4NoutdTcIISx7W5QcRMImGbCo2ZkGfQ4Iy7us
3Aq6ows2ewZcZu6GptXfe7dd/pjz0PwknthWh2WS4q4b3URsLBjoT3OS+uaeAMjuRWMXQcVFpQyx
qHUb8oFtEcs9B+gZWD1VhO8RyWqIsaahIVdNUXqCUV+OPyOydpGKFayHoT1JnDIq7hWO+q7v9lYx
tHoAmqJXW8/tl3lLYbppiWZwo4Rlq8qeKAXY+nXnK9GGnYiMdi9FvoS5wpLeEa9AEgqpDcsGFKyl
beu+wghvS1YuOJtx/Oi0DYPBVSi7NzmQHuDtM7YS7E/LUm8SYti/lV3v/DZ0lhdWpt5kv2w1nHA0
kF6TScjv3l7c+nuW4zPZIhEsg7nQFnnVl3P+i7q/e2dNeXdfAy/l7Mx+2N3NViFfs0aJFyDi+V3u
SCYx3bG18urzau+ZwrKPesNA/ElBlYbOcbV9yDB0ypozo0dmz5bQRZiiY/du505xoflsfGzEuTbB
zWSB+WjwaTiclFVt5mOcowBqCaMiOCUTvfEFA+psBSWRoNUmMTkNM/KpbhF5kuu/sRpS54gMXQOZ
Q2UCgmQcE6deUqR/c41sReRFUASovQhOx55eRxrTCFQMDgM2p8WoLZJfBH+WDs3myibRxSNz6mBN
aII2zizzd8piGNPsNJ8he6QRJxY2f1jaRIrbCCJk53ENP4Mv2+eNBlhbTh0JskLa2yFfDVkEoyYB
jWC35CdWpn7jWjjAyGRisth0hEAboe/q8Wvf++bfBbDsEztD+02lEqN5RAn5r8L2/bPkIv0VfZfV
HJejdg/KtnT/oOcHceNjzpPg5kjCfRvarqZ/bnYOKVvY28wQKkVEQpg7pu8AL+U7i2H3mLNYzUAz
4Xwkfcf+fK6zBikJez9iOhT9w9vFmtnfmcSROwGmdJqaERwlH+ujXXzDS4dgoW4dorL0hRn4auSg
oZEMmPRakC5DR6SK5/+2RVs/xzPN0i1IheWdXuiKcuyWytjp88jW2BRKRmjmB/LAIiaXzexRDF0h
OfJNN+zxK4FIAzQAyJZAYwYX76SgrD1sRlpRMDgmzas2hUZUewB+yri3i4pOLJa4CUYkH2sWDH1S
vUDDUGwA2a3ecnfZ37QZ2BB2czloW9XbKTwJCJy49Oe7Lp6SL1lsIbDJRy++IeRMbfKmpbDWRjZH
786XK98Bn9FPQwkcjJ0zfPn8u1sz+E46OjY+FMfSHb4Huhknegjwa5mXQegPtKkjCayievzmIRSJ
ttTRFmcLPB6epmm7k3o0cEIyMTr0dDeFhGIRinzSmKqbQd6bC+WsTYuC/MGc8TZDoVUaS3SJC5gC
YfwK7t0dL8gb7bXTctSQQjC3qu6hSGDS8MRJ+wwrcEqCctEFQI85E8TeyNPvRN6+QI2a3oEFDQ+t
N6nnRqTTPSfE6WszuSDnW7TXNCeQp9BR09CNUcbVxys1kG+zH4pG/yuHpb2LgPe6O/Sskb4DHlg+
Ru0wcuoGTInFUnOIE3LNPPpmZyk8Qzxl6KF65MZgO4F3vpm9wEze58S5B7GaprtelSS0JJT1XdbQ
OLrNIB50BzKQJ6hZlRx+Yt5bfhX1lFLH4hOi20BW1NcipnTNIsFG7vMBcGbipX+PUplmHRL8U9cC
h4pKMyAPBGldkxXc8o24MJIof7WQOT6/1gcFEhoLFI74Hy2crZYlzONZ3m/9tlVQ7rCAZsu0M3Ba
Qwj1+r8OELTiICTdJaoE3ij3bd+x/fOo9OGWBiNzY+YjUpALP+jj3dNxx+aDFgkVAW/4+AcBlExa
CvKgKjCM3kF0xE4eKfsNVLUe4vKHXJL51oNV0VKkz1xtAXx9MfuJai41jGtp+w4Z3YqCnB1FF37c
+d/Gz8JV42JZOFmmpqr2qpKiRTA76RoW2CY7p46eKy+bthcew8cmNPJBOoye6aGDQbp+/BiQuWVm
G2GZBZdHU2hWrfjr1zT6nLLO0P0NeGDXQ3idud3OZTgFXZ/H74vh6URJ0M/fDKLTb1Vszdt+yqtr
r4O65GSUhmuoyF8v/Nwzc5aFnw55hIUZCBvQ8c+dUBkVrBQEK9tJeZVmsgO47Kvd1Crz0KdJu2M1
TQl/a2kN8ONhVqX9dUoohF/Gfkj0XPdMIyGm/GTpd6TkmQBrSjvZ1vAaNgW2+QvT1Lp7OZqlGPc4
ANCn6mgY7VOFUTMWxtiN2LQa0EW7Oo1j2Jg1b9Z0f9U9hvwLD+hU6cd3hsIeEcWq+Qa4ePI+e12j
+GbAF3KdiGgONtTb2rbldiyd9oDSztnJftGfR2E2AaVtgtcFpFimzvI/6t3XH4LeGO01ag4HTezx
m9IN0DCC3lLgGH33R8tUtF3Ave1cauIHKPjuBYna+uZPHjSKcIR9FGe5+3/Lxf+IgaZId5J2ptrh
92314Nqq+gaWT9yOdp5daM+fuxR6auYNGweoTrbzkT7E0xLqgCONJD2OAZGlpg7EM2J3uKlS378g
E/mgBOCzRPCO3sDDTcRLPb5YTkFQjyUfqC7o36STj0vLIVzs83Fz5paYC2HpMFoxlP7bOP/P09PA
BVKrW6MixeKE5jRp92llEJZm9O7r55f6+EXQ/6bsg4wEHywumeMbqh1/JCwEmOHSjguUOL05UCAp
DxKIT9CnoB/++/XWmQ3XKG7cD9fLohoGPYWPoI9mZz/2cU/P2W23ul96D+mCge7C7P1xjnIQcrEv
YVlBMHMq6x86A8u8Yl0tsChw9DWjl8z05J1oDbHPVU4duSd1azY84hbKKi8uSFTOPGCLnR0SFxqZ
8G5OhmcTVY3NoaAMyrRy7oGlgwEyZXsdW6TnwgXTLkxxZzaSuDG5FkY+z0FHeTJE66waehMGXxB+
Pzz/eT4c9pttcDVuwqdxc+HT+3caPP7Mj651agGeQbtH+nqtm92XHRfa7/d/X26eLlzm40d3fJWT
rTHtnlJvB64yqbcJfC3lqwuD5N/C+vFGbLawCBh5SSfbV9D+seLw0ARyC5vgFibg43Dl3BS7KUCY
EJCgvke3cKBlHIfLo7bz3z//LD5+8atykwQO09Vxr1on1+eg3+Ibbsgppay1maLBO/hm2uzabvH+
89PkUj7mLwYIKjL3ZHw0WJrZUnYp/gwzflOsWixH/n9V1DNN6iw6jofNDF/RqQvElORaezOEGrp4
xRdi05znmZS/rcwBiHz+7D6qFVebiekhiPRNSDD6On7+Z7pc3BHxiiNTwINufz2huwjageK4RMxQ
0MLQ4+/wIccww3Kwyyoz6UMAne7d5z/j3CsESytMdGKrzfD0V2BOX81SQIxRi21pW40HO6te/TbR
LyyuH78H1lYsZFhn8ZywSBzfL6akrHZTDuKZlo4HhLDLoZkW69JE8nHmcg3GJMZ+XKBosk8ug2TE
MwcBII6j9NDvxRLDXFoa6lcbazLLrdnP7SsYFeh/Xl7q72mjey+EuicvU4zOyo4lvOXSAOuMCns0
YdATP76Ja9l1F37qmUdPyY6tOS507ISnD0RlNGDQsmRBUzjktwvYqz6ItwPRpP2FwbZO18cTBbQD
ngv9t1V9efqWe91XxkyPgn7vUN4SWSqeEmtQWw7F2deWsB2Lnvmk/vvYMlwi6pjWTbG6Ro7fuLHY
foZqijcuUvQLWWyGJKFTXfQW/8Le4+N6iVtqtafZTBGsIyfDOM8HALzQCgi4wAEb0qXNJqD+MqN6
ULrKZ6/crNmfMRAEBB519jiOkmiHzz+mM0PctHxchSaflMkCenzDWpor45/QWBqqvJnrkWxm4A8X
xs25q2B+4VUy7fK/kxEuJzP1SwJYA8eZ1BZpnbl1R8u8cC8ffNTMhSZjhaug1GB+P9ljxf5QoqZE
UkWWMZB0zc1/zNSkWvDuvn6gIp5uu4UgTRq1y840TAgTdG4DmnTiJvPUdNehBw8aJEzpxlCxfosZ
HVkilNOwK9vuugB0C262lmE50Kz4/E2c+bY43LFWULJjT3HqJLTQck5GYqSBqYTYVS26PvRHN/TV
/rvqHJG3SfGIsxknFT6u45eOPXaAzCiYx62FLfYyIH/CFdw8aJzUnrLBjg/mkrRPebu4BzTydPS0
yr///H7NM4MCqblwxTqP2xDIjn9F407oWoDjB1NHOOJmRrlKxPpsI32PVBNqXvK3nRLyN0nW3Wvm
mAIW7e3fIIPzVdth8H/SD1VdYrutC8JwFnyXBgIPuY8GCKkblBfTsKaIlocMrNx2QEm80UuZvU4z
WRuf386Z+cpaBfzYWjG8QMU4vpuuQrAEcCAPtNZKv9JR8F7SHA1NyemM9mGufXHof17Y854ZM3hP
dQx83rr4rzCe/12QixrqH7UjWL/2gDiiN7Jb1Uvkal6iX7gUkFr+spMZ2eU4T8nxnxD+tJZFkzdP
yiTTNgQ91tS9jYHuQEImCkSWAlGXPtT0rhXuP0AGZZ5/AZQM4jq25FOVKPJwFyuc/V67bfsq5RtN
QTOElbFkX4gmxKfpdAXaSX8Bob61lFhToBEh2IEe1ZZzHQNi+WHmtfEDyqP1s6aMVG61bjbvB9Tk
GsV4x8XmG9Hbw2alSmgaRq3TUDLH+IdM1+zfsfAgvgrL1B67xCDx1Oj94h4vqftNyytBhnvj5BuM
RNN9LkmQCAZPGveosOMutAcT8KvoZPOnh2FTbyYCHmDCzkK1iGi1piAEI3O/9J1jvA3x1HyzUGWT
ZdeIZn5ebPJ3D1JLqPCJUmrX3djQ/GMSy659PyHVyqa1+lzosWtDZdMQUrfJ2JL5DZDReahz0B1b
fVzEH2wwRXsl41neJZxeJUxFqDkhGAHFJ+SNo48MpIwScOBELlNQtTSxKyMo9Vu/RJQUYJxHFQfl
jDqbY8YEMBJgM4PFQNe4ghbJDlSz0kqwfON834PfsnYkQunvJGmMI6aqOHttozKeQ1q+7Q+3LqFU
tFacZ1tRaCC03aLiL/WraTEB/zvtLVIkTwuLpYVhTq5G15BM25npTitsGgWMKODhyibNKfAmYtT2
Sxsj2UM3vtShgSflmmNyNIdN4w1fjbUwHWjUKAC8T6TTFk4kyttyGurrqKTrusmpgfym5QL/UCo9
LcK8c5O7oU9diHJ4te4I9J7NvVqpbAFnb+TGiD29PwmNK94nt3YrCO1ttjDYfcbnlCtAvmoYkCNO
kgi5aQQNugP8NtnbWc+93xRmpvy6NefWDBw8aqHTN7MWotKeHLLIxuW9meJ+Cjp9GEl5pJRHa75i
C71JqpTihjmhhKSF71FvHB0/ftC7GV4qweTkNTIKZhk0kG4z0ifJHikHyVFe1nmlbZZxfdS1awzd
XkvjrtySzDk1hK6Pk9z2jZLyKsLE5aFxVioL6OGSyVW6o032R1UP7tVCWZ/ulzIamL9egjaKwQdh
eU5q62YZNLuDP5wTqdOCwr52zKbrAy13C7Htk8boqKE7Bfno1pp7Tm6eTc+OmGKS3ZJ4jcIYpta9
GhBENPdej7p8T+vZze9MNYuvyH6FiZ0vFdVhaQZ0szFfLLEVrTe+xKKO7SsWJnihaZuOBAm5Lkxg
0fyA2EwMbc66iL6JtD09RGnZGFstdnvrwe9zeFUwlWNsCWn8O+306stY55xKhDKc+tZWI3Njq0N7
3GQuTTMIv2CNA6+Nop82YMxXJXKTbPhxFH8kezC6JYMisydfCJAMW9UP8cPgUS7f0B61E7T6kf+O
RDBCLzNkjw7yla8a+/bnpByLXamP7NnQaWJ40rxiQcYA6vc666FpbnPdjX/PmNe/ojqoXz9fkM7Y
iQTVbZyyCI50OEMnW7vS1zKm3b4IMn4o7gOVqI5DWt7keycTxF90xAL+GEt0zlTwOtST9KrftcRy
r2ersft9bLak8xQpT+fCT/u49AsbOBCwgLWqTenteN2qEw/4LfAodBLK/kpGbaUTgO70mCjM7Jci
8+fX2BeNhdBjYE1wYzCjG+LPazvktNZamzrxq7cCBVwPQSWpfnz++85sTQT9Nd+mm6HTLz61wtFa
m4UxIJQ1cierbvMZwRpMgNhPwoVQYqYMM3VQZHqRaDeOpQoDDJzDGkaGodMFXWYNP7DjtI/DoBa5
SdyI7LO1q/fg2EOFDIEUX7QjsimqwNMc298IKTW510CuHjoijocNRAUIZrKXjQo/v7uPD9/FeI8U
AFEAh9vTEoxjd4lTLpRAMEZ4QcEh477U9Pz351f5uDXB3rcOQIttiY6B6fgVpzOjZ5i4iia6jSlv
CWtHYbD7/CJn+mvHVzkdSLRmyU7mKuXm5/Pm8B5sn54uXOLSjZzssdpG9HD3uQRbh00R/kF2t/1D
PvHmJd+lIZarCxvJf+TA433W8T2dFDJdwtvmpeOCczBul7ALScW7sw7AbEIrrHbyzr839tpzfjVd
JTstmHf+vt4VWwK/d84WO9SmupuvvC3pnRd27B8HDjgKez1kgV1kZjnZ4hqdRVS4zdatwRG5FXJg
pbH8S1bDM88bnRQuOoaoT5Xp5JVmCnViApspQJpCyHfn6IQFT+WjIlAj/PzdfjyCw5JE7UixgBKd
IU6edA4Dl9/Qkn5o1ii6nLHj4N+m+rfO7tu7rBRM1z2wkS9Sa+PxyiHp6cLLPuOGXVEmHoZPisgc
g06KhJnvd9PoAqWdif0iD7jLrbsqUsNvd9T7+zkaAbaQ8uT3gQ0e6lelGBhhlhkFWFkEJOGCePGN
+MNoa40+CZKOkffPiUsNnBPsqp8nG7FJL31265s+GaJ4NE0XSQktZM8/+bipLcp+8mkuFGvv0+z8
5cWzyj6Qospf1NDPSFh149eSL+l3LJvZbs4Hs7z0Kz4eSGgM6bRVQGNRkjpF/PQNAJwYgAsVlHyI
bnJKHDIQ0DzoGjmKjqfJkSTIbVGhcyu8Fm1+QyIZO4VEPLWxZf/5fDid6QhwNoLcYnMko8l+yigc
CpB6eQZmMsr0YU8suH9VqhqR9Uh2dGza03VmEcRqeJJcziqdiVFMpq/AbnDEGLn2IKpoTYUU7pYu
0nzF2Srf+Ubk7lGq2HcdHbcLH8A6d528R2rhfNIYDijPnNIMDA2z71h0VTDklr0CKLoD4hJsjvNS
fLFNwgc+f0JnZhC61/SGDJYfetkn3/bQYzMklaIIXOpBhHEOBK118/SfK2tI9+DpUUkFQyhOD6rF
KF36Ml6OXtBJ/NDk+ETwttHlr2ATTDZ5y+QFtlQuwXmLH9nBgt/y6+d3+vHJeqtIh7qeQWfWOJXc
LaKYZrpyGboBv/+WGrW3VUU3vzqLY10jjEwvXO9Mh4izMAWIf/IAhA0nc5kYLGIOMIWwyBreT3/x
s9/MbcaTzDhly6Sw7xxiCdHi20PYZU52iDwxhnbuOfbG9wb41f2cP9pg+oj89P2gBH59gWT6rwZy
PNygGXH+X7sHdAlPO8h+X6Eps6jPeW1t1I+ZNy7JltxK95drNZW5GdBcPOpGrr5bdJQJ2wUlKTiw
1/YdAqexRRZo1Qrjgx6hK6xXFxaNEfkjLtr4qSoS+b3tcX+BbYDCTpghIZ+fv9Uz+w2Uz0xdvFUK
L8zXx7uaOWt9k5COIlB5jSS0wlnBxi5B0ReOnbvaK0ejB/GNmv1Z9WP8Ck/BGNF+28Mdocn1dGH9
WD+Ykydq8ov8dX9Pm/y04qlMXWXTbMJsoEN+1eFxwvrU2Td0KS6pcz7wHW0AZ2t9y0MDsG6KzeN7
N610xvABKVEthMnpk9ddV4tbvDgiT4lxdomeY5GN96wL/Sb3DPVQWEQHKcNtrkTVDgea/dV9TgDy
Jk9lfdC0jOhbDmX5hVlmPdicPJQVVADtlNWB6e1kn9IlCEE7SJTBbI36uzWpDvee3t3UGXQrQYAP
VtahIVdK2BdG+LmvkK0EuwbPMgF7nC6MvR5Z7WIRRaJZfWPsEsdPOaui3yFd06vFQ4IrABl2tnTI
HIUkhSsbxq++Pih9S7pS72Efq9Stprw+CVETSHxYw4zE1Y1bw7owmj/OxoAZOYhZ9MvY0J3OxkIN
hMGkaRFYpOLdUtyIQ9doL9X+z70NKqJMgo5jrHKg42HjS47uMAHywIvr4SUvBWZXGm6/p2RyHzsl
p3Uo2R3lM828QMo5cwRmTaM5CmgEgDZLz/G1hTNakz2yEiwqknvOvCRq4PMLVKJhGUccBB3Yr6Np
hwF4fih85CzER1ryq117/HkKJc+OStpLteJzv8uBGs52T6zl/lP5WWz6LV3MugiooWR2WGK6eakX
6i4i9y1keGb2024drDalSa27rYwvfa7nE5EInjhEsiR6BT7tf5eko2Pgs6FxwirCF3T8tOCBmU2e
4I5Zsn55KSnMbCkfOofcox/5+UR6Zt7iDAFjctUi+pA+ji/lzoYF4oTUmdoH/NA2fUlIUJrf1aN7
ac8hPm4TQZd4/8oM/7r+J/NWQihpJBO7C8hZsOcHbHnl1qflmh0SI27u8V/3sCiTBruUVnf0elrS
z+5G5VtvedZSt6nLJfki0QMbZJz1a2JfHaNiF/zL0BbagNsuW+S1ENn8RnY39GmfXY4TCL/Uxb03
dJa76+hGfUeRZrwBklBvBYbIV0Mzfpl+o79icdO/t666phVa7JZB5sMWKXT22svUe1s6yecRdYWM
CboVJB5FpCI+KV/pDqJ5HcV2Jxn/FFczfwkzcr8UgAuNzTBh3IIGllYmw2Zq/OiPMeJH3OeFPzE5
0ZXrN2vrlXpKRWrLptYBZlPYr/IlAKneUQRGwPaaRq0pcRPF088oQu9MON5IGFiVDsubQ24paeol
xij+81RjXe5cmsG4/aa/hcl8sreR4sw4Od3iixW77qVD3DpUjmd7PiHW5BUnitbp33H6f0QJ+Msx
RZFrGPA4o4PqSbqxW3/cNbljXsEKibEQTurCEnNmoidRC2kjUwtfCiyu4wGcjyQmq5YNFalg3c5B
ZX/r4Et/XDKCUIJmEm6oME7iddCGq5E+V0jgXr8vrNJ8anV/2aHNtw8xzihOdrr0bysqeRfO62em
mX8CdwFUWgjEmCcj33KiUusprwekvhVboft5SIky21bAer+nsRjuEbZ7uDpoQFhsTB9qbSZ1bHBJ
xylNcu6Mmo7B51++9fHTJwTCJrcBhBnFutP31SPptlP8fhiXu/bOIIUItBaupyqcSr34g316mihW
elm6I86GKOzZq1Nz6xkVIS5en0/+BgwP4a0Y5FME0+SIphu/qbMvCcHmhLvpI4OBXEV1ZxkDWJOo
aTUtNByIFliOOYnS9rRGJ7Rln/pX2OMFOYUSuEDgpb71O11GrJVLnmcP7exGv1RXERcWE2D0AF1Z
XtOXbN4lX013odJ0ZiDTX0OEyIkF+tZpVxa3SAxXRarAXjSivAiv+s1J1QjbMibwnnYbfa0ku7AH
+PA2BAViNCdr35J/PFVARiTgZBLeR9AWWnmIRKau8cQRpdaIS3vVjxtILkDvcG1YcgJk2j/+ZlhX
abIwuwReBatpG02a/E0bw/iSRkn2XbN7dpBODJYdVNr4ko8aAQ/UKJ27xFyM361p/HVbsmfK2Vq+
OFLMfxJXdU/0C5a3z8foh8gFutHrxogCx7rLR1F4/Eu7SDlOKiVpT8rx6I2TTGdt+3EenZ1tkPJ1
Z2R+LUJOWYQDZlWKYCIyp5FGJ/s26mMgFRdyZoG3E1cQj+MDOQTywtf9T9B4NPEJTnmcb3WQ+9DJ
9JMfSTBWw9sjHjem0kBwpZ/8nYmuImmPLKk34RACGIjJnX/FTZa9DosOWEiZii0OtB/PDmK8muAp
RSHxGxljGR/0oUG5PPaACw/wINm7++sJjZio4QGBOVggCmZCoVJp8GWBc8mHEOgQwQomDc4GWwmC
y71v1Yt9YZh+PHgJCnXI9Xj1vA70MsdvxCZiUIz5hBV+KO3DkBnJrS5te1dKKEwtytpwyekb9wZ4
raSnqeDjW922BB/8v34JcjA+0LVOeyr77FhAraJiikn68t2jPboxHbVPTGJF09jYm8O0Q8tzEHM1
hnIp6bQV/oVjxr+J++TVU7ZkwUMhjdTg9NVHTFS1EutvMNV4j5qBlSYZMv3dBW8VEdNbkgolBLwx
odODiuGxjGRg7SLED4+ryiRUSbUcxioiXS5O9DvfpjUZkTJNbpXT79IqkhBspmlfSApDc0Rtjyab
jm8+L7bEL7Q7xD7xtpQtLnbVyZ1XgR6o9Q5ieO2ZN17bdq+ff5QfZypulG4MOv9VgvYPh/0/63yW
YXpSvsOmRvnRF5ir7JHqXuyKWZfP//1SnG8ZaKYFXso52Z2CjcnbLsUU0du0/IzChVPYYbzGJFhf
fX6pM6+Swxell7WIyZ1ZJ5vuTmhzLNHPEXTnRGHez1WoF6rew582t6YTj6EDnYH01jFCYslOMIzw
fBONw4c5GiudSyN2hT6lwNVoZQ5nBi2+ntgHBcNYyzfTwk6J6d7mG0+Kl2Ka4ueIzdS2y2lyEzEW
A021sxvTGerdlJc9jdy+0g8WWeeHikCPWznXzSUxyYcCMoX3dZFbt0+otU+P6MYM+ZIyYRnkYnb/
6ElVVCHAI+1RNEX76tcoTQI0mYO2L7gV3L4U09IrzslAOMeioZEERr5nb9BqpDPni+M/JbSlSbYc
bf2qMTzcnHIUCTGGSBVfza6xfn3+4j4U+LgD8mgoYq4fIaf94wnJ8jnoJ8s/2+yQ3ht9ND3ITM3v
gpDznb6kl+adM8Of68ETwMeLbOp0d4BnbPLlEJWBbhKETKguGZ326AJGccpMXTiefWDLA2XldLp2
j9nh4lE+2TnaqU1vO9eqALtctPM61d/Efaq99pB6brDmwqXMcY9uJq0SJG4CjRn1BJJEb7TYQivP
2H/+tD+UKv41aliQGTUU306PpqXXj6afg8ZMV6aTpO2/1xLTunCVc7fNV+/SfnLpclETP36pRErk
eTlgTKzn1rsFER9/nU1ZBJiZkgNGdieM8tK+rwGBPc52SX86G6ZbZ9IGoHZT+/75Ta9D6HiW54Yx
wrFhot7/IY6rX9JxBDyGZQQs7oagXarlU2PuVCv7K6ks/68e+2xSPr/qmUd9dNWTXRo2jjyCIML3
56M5QYSrh2MyyUuP2jp3c2xc4EMDRCeQ5PhRd0WO7hRAStAr67Ulvvlb5shkizDKDiLCtJl2U/GW
4jJ8UR0ZgLNdV7uCDRtjbDa+eklkXND+nrtxtsIYm1hTGWUnxSKtHaRRWQktMwN9S+xqzpUDD/7C
hP/x5IjmF9upz/6S8yOW/OMbJ/08MZPBR/vAIfGbKj31nJjG+ApWOv49RbP5bjZmV2zrsqz2JomK
aFELGEAVW7Rko6y8eM4k6uRNMc7GW2t3QrAlTonT/M/j4N/ih9h/7aWcNvCTnnmoErygmF4aKCq/
uHFz6Rw+v8qZaY3SNfhjsN4m/7B+A/+zquPLmTkOIoOYPUhFy5DO26XIUH27vnFh53bm/QLCX885
Nn45XGzHl/Jqf0HBwRwyizi9reYC5SIs0OXl8zsyzt3Sv4YyBXN2iafCbidOm8q3YeZMBHO8ICsz
SJUwQTt/QaoyDrtsUDUJr0MyIvvr5QSVrRbNtnBVqoVa38gU9l+5cpMIxGo2BMYiRY8aMmD++5du
IffDDI/s2PrgKiX6ASJah2OqXlDH0qPwbyC/XEq3OvM4KHNS/MUzgD3rVGFeJ7VJsCnFzMyIK+hq
utpaml0SXiyWS5/wuWcPPpl6B2+aeu9ph6l1AOoka4g3TEtOA+uRpWyN6qEqqfcWtQF1b7GW0CNm
+c78P/bObDluJMu2v1KW71ADcIzXuvoBQERwEOdBSr3AKIlywDHPw9ffBWV232RQRl69d1tZW6lE
KgYA7sfP2XttQWRhVpVaGEvLv1obqUWDPlL9tn5/M6P9eqds/9W7w//HWo7UR9D1PNpVjXrxE8xz
JZzNNh6CFanps7lK5yuluuFdLNRlzqmCOXBZK2FVuz4vx1tHeDEEBh6NGECSXnQ/A2QBnmLOLwM8
68Z7ooRfPCieiSoLZiMjFDQfLx+USsLM2tRLIX2K9nQw8c2u4t3p/S82ACo8VMvbcosMfLtv/vHk
WxUjvpIQ9LDUW9iNBO4Gsx93kUkaH8OANI1cUFmXquqSywoOLfBmf03+BEP7aTU0ESE+qt9bm7e1
92jH9X0CT/Gbcu9wuH75nkCQtuhZmRaPlTvd1FaPx11vsh8Aktc9ieDDCWqRnaaK557j9M6a/fow
0STbvbOEbHXGy/fB6MqiDHHpW/NmjvYIoJtlAxuWjIu0bG6rQVWHJlbq4I8mUcSw679ada4Ho6eS
RzUuCyr46XvmmTfmBP8GhzSAZ4P8PQFJdF95+NtmDmS73prN3bBm8p2V9XWhwtgZ7AwOWhRfln10
X8OR9e265CpqGkrYnuXtAlipf56Lmegh7HYHLZ+8d4Y7r+9SRB88GD+/I7pJRwXENMmNLjw0tD/0
/mKpbOsSlY71XiX8us5noGdiDqYnZJkU3y9vCaKVRy8bOwhKsZ9/rXth3lbonz579WRdwk6ETwFT
zX9ynARcKz0Vk8xyG5QUgJc4f3SSPvna4cS/bAA1IdbtZjCEJBC5n96+Z37xPjmGcJxCcsco7/ga
VPnQab1eN1QvRnySYw/bawnx2lPZiS8I1t+LtPlFHUMSBkZfFFREFTHxfPnFwHfNU0plDsl1kWeB
NSKzZkchsC83rPWzZ7YSZY5jFl9rSy3XRJy46961R1Ht6MFmu64R/A8VZY7atUlSn7Wxyp49w6YY
ePureb0DbZsbak6Omjp7/1FVv81ayCml42zgXKC7KpNL2dO4GDJ687//UqTA0b3F5sRp7ehLGe10
UKmgMTPCBtqBISTNwFNjsDjzeyO0X6wRrJtYhRhucgGco3LG7JxltiomEP1g5agsV/OWvoH3dRWm
PNN8EtwDG5o0pZTKtc81l/CdVeoXXyuyNaq2rZxyeBMvbwDppznwQB2ggtE2O9mNflRaZRb41ijf
qRJfE6xccBK8ENQOSkWIAC9fyysVch1re604K72wRn/9XLY4CAPw5X0fZLPQihB69OrvORnb085l
GVpP6twBTa9p4CQD6kziXJ3G1+DEMiMLncJLZAhhrjVPJcGBYKvl0Ox8aTZxpPlT/KV2QFEHI0J6
n6QBTgjv3Jm/WDgZADMWR5CLQfjYNJRqBcmTMsaClS/zn9aiV6deMUGeBHl8g14EbbsxZ3dv36O/
WDjJ4kG+ieyRidlxloMnadrlK98lIox4V9NoDISa9HdOU78odn7iDjY9HDYz8j5eXrLZGKasM3xe
BtZ20BaQ/wM9gQCpQR9YA1Lg61POmfapb9XNWa3bjFZ8le7gqluIk2B5oN/Tg35s3YMzZrJ5b2V/
ff9a+qbPMri36KgcP0BusvVQc+w7jV54I8Rjx0dZWdvojkwD7bVKJuT9SVE6OmERwt0v0p0MAJYN
7lrHjF0ZlF3ufoGODzZiTJAAJXr2+PbFer2sW2jYGEExiSAS7njO6OUW86lax2NEqsEXJ0+wSUA2
iRYHiGvQ505yePsFXw8NOZjyHygmLGSMQbZ39I+6LMPbM/YaQaFF1YgdICAHyLcaw24R2Z8soMR2
1nHr7QxlNWd2Pk/7tiPhcJyFvB30zjln5Pz76jZmmHj2bXoyDsOq4+dfrF6i5GBqQcswhICUznO/
ZXWi/ox54p+3x8vb4a5Ky31qVYWNqkNv7mhOFdU+jj2iCNjKmGGnnRF/EohUoX+R4aDO+lFjv377
G3y9MDNGY0WkhKaRwuV7+QVOTddNeqtrKOpG0jrGLp9CY5y0ewyPJggAHRi7Lkm7CeMEY1ZgGK27
f/stvL61beGg5aCpjMqODuXLt1BDs6W8huPYyfrJ1Xzj3B/Et2lu+t9lHBBb5CAdZVNFEYYy9eUL
aQmNCG4mXqid4tAwMsWklAnE2x/n9YrFqs9xxEJSxXT02Hau9RoAUZdzjshiSoamhz+aAl3/3Vdh
TeQOw0i4LcXHZkp7mXS974wsdLvK2G/ywj0QSfnOIfD1Z6E34DCG4mvZ5gtH31jDcXijtZOxmpXl
Oc2/JvIID9i9/Vl+sfoyE6Rk3aoDKnPvqDro/WEVRhNjrp0y/yKt5+lZ0lTGvwT4ZRoW+xNpQirA
YEvs7wC9LTeGMQJaSj1dtitQYRWf55I2Eyw3953t/PXtySHBQCfNoYED4HG+FguyEcd5jpPUar7H
WW5CI+vErfKy/ss738PrE93W4WB3ZVxn81QePYwCSiKLRaYFJFv1e6NdjSxQhtmdDfba7nrFRJFB
iy1CR5/NKHaS7n7oWvkI+tj8bZwE2ATOdbSg+Oxs+kfXRJV0BSbGPWxsCBcsfZ1PHVNm75Sgrykd
fF5qcpZJ7h4sPkcfWWrDEmcNOV6l2WYPPvt9kHrMVyAWo0KxdEXjAcp81o/Dd8HBMYJvM359+3t/
fYURN3Nm4v+wmEObe7ku4EnGyJjiPRshke2ThSPgnMoBrH3z3rf6iw1r4+8Q9Uu5TVDrsYuDMDzW
2aLPQw/J7xDZVU4HbU3z3jgnUgTt/5TY9o+8Wt00oE9lXRjNpomx3aZcA4uEVxPl0qhIXUR04r6z
GfxicM3SyMKFpJFwdHFs60+mXiaxyDkK2Vbah0QQVQf8sMn9atjaN1CmMCTzgWSAWfXjtVUqEn5s
wnSDbRbx27SHrdnHs2BuAmxYP0eXhYiGPNH6rAi7ecjRpFnFqQO8+nd3n01BiKeFtiLnQ3RSLy++
wSfROY+WuDB07Wudp9U5c/B17yW2/rurKS+F0N6DwGvxesfXHj6oVTNtKkN/Ekk0KiEPnMh/u3MM
OtfGD8i2jpmSP7z8QGWspfMygT6XaV6fzFToodt6bvT2M/OqbqChTuuJBhQPLuLQo+c2zd11hgVc
hblXzg9NlooHANfy0RWdfop22Qmko7cnMzBz3Axr9ftXjSbwlizJo6vzJl5+yDQe/ap0OEVRYW2t
U7/kPh2IUqlAAb/9SV8de7he3iYI3ub425P78qUQhxWJ1pEmZ5oVqTxFUJoGYU5nyKXBkL+bq7fd
1S+6aRvNhQuo/1SdwUl6+XIdABm/HjkJF9jCAzb/MnLIdT1tnMljgrk6kZmp8QDbToTCI9QGoxdn
Ig8xg+ETu7bRBDa69Xj79tdg/CwpXr8zpgRIABg4He9O3sSm4zXEetAeIPhhGoAlh3rT6haCCnPy
QzubCYGYCyGveANOFS7oxZ/ylj4cY3thfU8lKsNDgk7gae3Fcs5Mejg0UFLMECKQiRC/KNnyZG0v
kAUYpa+of/y1Z3PIC7TF0hhuEVQ4PaaURrfvHId2QlABMChC2q8EaCXG0t4nMdzj0JKThcqgnyAU
u+20FGcUnwg/SxbgENs3bUddakQt9xPJL7uyt7I0SviuLzvNjxWgkbE7HwBVZUHVgzsJkhW4wyFp
1ArPHpUqluzRaS+ZS3kq6MC5T+hGB5GEcWNqT8pNp3M/QbGH2z4V3KRSEog9TK72pXL68pN0Y5NM
u3b5PLid+C5VpX2p9dRGJyDspAoGM3Ox2hqDdkkArgZSwZpqKM9UR83HcWMMRfXYQ/+ltgKjnOkr
BCXUM0o7XfUkPcwW7KNDIZ1kJaWkhmjnVTVEATLg9EjrTP9LgcQcTH8uzM91V0JJdMp++Ygdr1CB
GOy4vyol9q/QNKSF+HkxakydYzyZj1atCj5cCrZd6g40BdNqSF9QzD5BB7BhX9VNa3bBTM1yjxbY
xAoNveChLaeijAa/J3EEPW/r8tW2axPF7TbZsI0FalTnu5BPpqUeHlciCu8L3Uu8UNVNz0iVu0RG
HuoxaKDmOq9na02FDbizLBg7DGxsRA3Qw49GsKxjwF3m2CSx5ozrCAIiqGouawh7nJPNOeKNV2WU
YZz8rtZu5umm62kGciacRhiVD5bKtwkKQpg1PA5+sXLAlyNVJg3mDAXzPFXfOakN852vD81jBv0L
uSDiKo3MMYvs5DbTjbA3OmTaKQVUgs5KjNclUb9ouIsZHALkcblNRBOCWcibg1bB85QEMp7cB/Ah
qgpF4nuX9dqOHwXfphEOLs0zYjqsad6tXCvibpt14vLkW9YAN6O7BIPKvN0CMXgOhq5hLX57KfjV
EmVzVMQUgN2P4/7LJQoV0MrY2AI9q9feVVXm813X6f47r/K6VGIl9FjlqRCdbUM72mLoIZiFnijs
KVO+U9O6jy2fWF/93pb23i3tRyQ4H5W3AlDCfrUQjBg0Ur9qi/Gd7tCr+hAUFCmzGJcYCHJ4PFqS
DbP2+snE+ROLJf6KB6+LymrtzhsnXt45Cr3+aoGr0efxQCqx6fhHDfzJaqacsm+LLq3dQy3y+Efd
ue9ll/7iVYztREPJi5+SYfbLC2j5i+12xHWEhtNn+8mS1n2advKd4/YvvjZqEApKhh5Ixo5HyzDJ
Ca6p4ei28ZiRLNGue4K4Nii7+87B6RefB2UTU0rkdlBEj7GCrWAy7hItHdoe+2OWuss+rhG1vn3b
vxbccEWYh6KH2DZoGk4vv7YBd02nUpLIYWS3pPqU6LPDVc9WbzfEZVzDSJiHBtAJbOZAU8v0qRHO
VIWzPSmyJupmOB3EkI/vPCi/+PQUyAwCHQ4U4P+O5m9d0uQW2HOQHW3p7DDyebvMAKTz9qf/xavg
/UZmhfqF0cTxh4/XWbUqY2TjSzIvaD5QYPoktrz9Kq9bAZvpEuEUmyZwVpoOL7/j1iWDKXfcmpo1
nq7NjKCaYBQs3zx/ImSGluwWxqs3xGAK3Bt1s2cia1/SCPRvOlJmK7rr6zMWNlWyd+bq4e3397rs
5VvmlEpDxLeZZJgv356lPGcdcvoORoOxMEw37DePKmt9mlo362wvDyj+AEC5WBoLxmunb7/+L54p
WorexqqgIEWQ8/L1M7PpSLCkDYy4UJxUJdGtRFDNoZ5D9fjtl2KwTsudjhkHpGPpsD1kzjgpow7x
VxFnCDxkRx8Z91nrvtcye90F2Bz2NHKZLWwCsmOFJWmveUyuOqcJtXSnCTkrj2r1l4chtZMTE8j/
9TAY2Y2MZcpw2HQ+ocNS6p177yfV+GWBy7sQ6JSRO/hYVI8ubsLYSY9TtDAObLD0bIlX/XOSDf3X
3Fv4zJgy3D6Ymqn0zqF6iceizdriXGcUCAUOef3jotnmndc5+TWYM7MNiR9tgK2w2IpgXG360qJP
3Mt2Kix7t66T/j3rp1mQyinpz5O8Ufzw4qk1o0pWiRbQNXTeuX9f3z/g0Bh1UMADkmZbfXn/9MqZ
ayNegLrAwIo4XVhh2SjzM15I752Xen1u2vq5Fi4wnCZoIY+WJVuvBTYdEMuLEKl51urm6gW1qqxL
TzASO6H/UCPonuzmPZ77L155a7zjTqFJyLD36JWdtlmAkhDBM5tT/1gqMkEsY+72wm3EFzPJ5r0V
N789+0B9wmDTwUVPK/uVII+YkI67B9Crt3YMj2Bh2J8gc9kXXZyulDDZe8bhn43kF7fr5oNhvecy
Mvnwj8e3GccKHVJbHWaZ0dwVQD+d0MCXKfaN9AZxukghW9LMhIZmz8fi52V1fuf65cBq2ufJdTrF
HCiqWoPOlXO2uXf7worwQ5hNOLcQck+NoWm+VV3Z3ibsanpU2En6J7lGPjxTwjquO6zKBDWWnj4S
GqUNHBs0le9qWWXZxznOHC0gMLHB1jTUbRs0nlYYETJgQ4s46Vg/NHfpyhNFYjLx0k0HG7dpwRCm
a7Z8brXWTaJ6VfFwMkvKk6BklRp+d5UDcs6jzmgRDQ0ni+2B+ccAqbXBjsBLIsFr7bqPtMYGPAZE
DFvYC6K3F9Rt63p5vRCPbjUdfh2evuP5qcQk5enpONDCdvOLzMTstrG2WqI9ZX+yaabwPbjmZVxl
kP3efu1XuzdtEki40EYxsTKbONo3cGppaENWoCfMRc6A8zYhvyD+2p3+49v8f+Rzdf3Xh+n+6z/5
87eqRsonk/7oj/91kX4jN7P60f/n9mv/82Mvf+m/rurn8q5vn5/7i6f6+Cdf/CL//t+vHz31Ty/+
wJkc0tfN8Nwut8/dkPc/X4R3uv3k/+9f/uv5579yv9TP//6DOIey3/41mVblH3//1en3f//x0/T7
H//89//+y8ungt877dqn5/zVLzw/df2//xD2B5qX8FyQWPL/ODX98a/p+effWB8AIXBBaEGiR/qp
XC85dCf8kvhAoYnqlj4Eqyc6wT/+1VWkqvz7D9P/wGHIwljEu8LTAxPrv9/Yi0v0/y7Zv8qhuK7S
su/4JD+1R/+8LxGn+vTft3+Kt8L2+/IRIKRji1sjTQsLjVLRaufrZ8iC7Y3HROlzXA2x2It47J4X
V9SPpakt5PxN5uTeEOnZNqGA6UdVxoFWROvWQW/olxG8Exf2pdETxKYTaXZPhhjHeixqa40fBAS2
nrUHd3JkGfUjyo3ItmKAhdR6nbmLK62p9oVG8ipWXqDZUS+qWSeCV0yERzeDpaI5SzVjn3pefm4Z
VXeau8q8WEt4nSd2oZP9O1nktYdjvBCa08LBfbY6gTjYJhCvPO8tgrKo0FrLP2h9X5lRYxRWdWeK
2JSnU5XUOXmHfn+Bh5qA8rjzS+PEMPuh3Qsx9ARQpkytiG42PBBqpatJqAe6hjktc4zhRGjVkJ3O
g/K8qJhU83V2CIEmGqK0ceZUuTGHtfRKPSJdzzmj0urTU3/psgYBAmFGRDKl5JHEWAnAJBaUvoGo
8/GmIQAIWuacTgdFlPYSreBPhnAe6MWFSrEdBPpUGhdN3JWPHUGNxQEZ50K0M4a0sBOEFo/pqq+k
KRX2RwHNqdz7+iQIihbDk0rcfiLdVyUxXTy79QKNxnkSOYqQ77DTyw013Qpi9mg+5ulNT1vuu4+Y
57YQOTkJaa3iEykb0w7IrPI+Vkadq51FjO8YEsqD1Zzzs3c+tn3pBH0haUnVceq3EF9Uhxc2dRam
GxWZqcGcjcUamRP3XWhCaWR70FvyVFXLRw3qcqg0silS/3mt6GqFSyuJcoSAXX0fGaN4OxpR2hfX
MDeBl1stB5eHjiRG18suCl+MSUjLTPvm90nX7pJuoFPt+4D8Dt1qe5/r0YLjqaBdYOWZpAgUyvLy
esCaeNkpfeLOHNI+DoVGICz5vIb2Y0Hx/3HoZ2M5WE2Cni7zOBAerLZXvWCSjzEtUEOVECg3l0b/
rXTSuLhgKj+doziRkq5y3C7lZ+LbBy/yRtHEZ42frV3g2KWvH+rVhaxUZtMwR4BDUeWh+qgH+n3r
fIaQS1e3SsxoLwN/KTWenD5ZzgYdzMwJbWt2WZqqjGtODC0TsOjJM5t5gKgTQ2Wn/m3RiLI4mUpz
C2cZSIQpP4LZkN33DnNQxAJqn6SNWT7ZU1PJSAfka0ZO3RhriMK1ua+4Ey7LdE4/kiDQI0Nxp/aQ
DbW/XxthknBKYvbb+9lxHcvMGzMhw2+0a1siytGaVVSoQbRRzCAZum43T6BcOx8/NU+g8Vcb4383
tT9wPf7jW982zReb2t2ASoft7cW2tv3KX9uaZosP7FycJtjWTDoC24Dur31Ns70PVDnAumnHoBlj
uPvHv/7e2JwPOKKsDWSHyJ6+2qZ6/3tjMz6wpfHzwN1BvKA0+519DaXdi3oLzdhfohLqf7GByo/P
ytI0W0cZDrGldWpw9DBX8lEhaWwk5Nzxkr1n5PWVU1H5ApCap0+FU87neLpJJegyxVpm4QJ4THiU
sbKkmC+CzMozE2WmUeyLotj+q+k05U7ZPf7/MSFAMplybV+2DWj0grbPF0WEJ2VeTm/64LkdPWnL
LfQZX6QNwR7B8JM1DyUsaH8BRCRWl4j6zGzxa3dxbJqhWLKKIFgVJyYMi6G+8hcCLMOFEtvaqWpu
D+WgTW1QUSBvXF74G1HvuOMYrlpBiCokOesrEu25j6ZqTYz94DhZfSo7KAvBqC85koKyXLMbi2OK
T3/bXmAHex0IU1EpHxqUcJh3VHnifps8L3kstYlWrN72NNzhIfg3lpzjHxZYkgeUjN1DKyo+DoN8
8akdZHJrziCDg6ZnIxuEWfTh6GljstNI3L1SpQfBp2vHtgi8vqAhac5p7J3W0p2fWl+pT6jHnC9p
WrLUkb07O6Hms+5EdMbTIap9k+izDJNEaCxae+Gvk0mFJOPbyZzdT5UckPomKsvvSclMSGju0uG+
1Lu4jQQqlEu4vy3Z7b3nf05zfbzJexzhkS9Hds1aN9KTsnAk/mhV44uuzOGsHXO6/6YPBgBvHVTB
3Upl11xYnkYbOhUth7HOlyDFZ0u0d57RkQbbaGP5FCvP7D6axH47kYTTTyU0+dYPpaYxiZq59AQM
BdCLxFRYKxjjTmvI5ey02gqGtbXm/WLL8gYlSnUycjGLcBMRVwygpsYIWgKZIRaRJvusyyr9nCsp
1WFZUqwlqyM1oo7zBJAV43zyGkiirpyg68jPBXJuaexgeenEe0bWHUiwFndoVHZ6i8SgX233PGkr
SE+zNFTyVDKNSrGOV/OPwrNm7RQssmwDmvBlcSPzutb2o5P7NyQa9GjKmSBHg6W1n+e8z+WZYeW6
OnXiNr5DzlFhn7BmZooPniXt5isRw446X8x1vDPww3ifSrqeMymfjiND5Af1fNK0Wnw3kOTSQ+Uu
RR7o1iZpT/Mmr281xjsk8UxaychKdyBjnCQwwy/HuOkn9LSG7Jkp5m5yKMlaVx+pYKcLozKJiEdL
lWTIz3riYcyhMrKdX8u1v451rXai2jYR7SpyCGgp09VmwOJUiZWFaYfPe98zEIQ8vChjOBulLaoT
XWPAt80yIUynBmG0EAvl+LFjRFOHNY0BbOGGHMrd3JmZziWiLg0YWI03SxwPd2Ce6XImfJr+dGrz
7r6rZ9ulYOr97yUmWkFkTaY95VOZXfns/H1QFVwLvkwlnixXjV+mGnUhcyw5XTLypCcxx8l8X69+
iiO3qRjv6bG7EoIr1ahFyUwLgOWxqf9shYGPw6SF9WdczcAhGttennIzjz/r6I2fG8OqfuTUskyd
ULlZoenUS7qreqKSDg2TxJlt2E0+2jnH/XNPxNl3mMUl355apyvDVAOlHWNQ57IBq0KxV64GPBNt
9b6ifRFGKKTrLSFK1VydSk8MN43vwOb24QQR4A7mogTFj0thmxsS+qhVdX2PjjqPd4UlzummGWs0
jgQ3B8BibJt6Ls2tXQ8+JgUT7nantOnyYddUdXFpm1Xdfs2bAmTWIhPTQkzt0eFLXDcudo2VuWdY
Nlp3lyREz+5Y3Og/e55DZE3bfpnExM96VttAtdVnLd0t9nSROU5BpUccx8k82IiZSi9Gtj3Mcf0l
87oRc0M5AwpZW2gbOXCOrygZBvrpyvbnoJrAAu5mryD82S+BMwWLapbm4LUtkZ9tpXDId1X1PDrl
+r1cNP1KFGJbc1TrLNGSM4UN9bnTtvCyPM6CYUy7jorQnUssNrUkIRdR6Q8bakISDgV3YhRzuW56
BkJf0pxpFgLps9xFtE46cRuzeBbLHnySMwbduIz3Vp9ugamo2+9M/sHxRAdug99Sr4av6eBsFJ5C
87+mUw8KJ0Y6yIwwXVemIegqkHI5BdHLS9p4p/jC0cOPq5M9jr1LW0esqSWjGqDfRVwk5JlPLUm8
RICadI+UJYeDJeLisxPz+U5BK/gnGcGoCc7qMbXDTtviR3t3VHZgOGNyry2j/ml0NJ4ONNHMTdOV
lPMbS8Fk0YqlvpVlodu72DZQL8nRoeOCu6NewtVfs79Hmf9bQv5hbLE2b/RF2qfmRfm4/fhf5aPl
fWDAg2z7p6eOkQrtsr+7It4HasYN6YZdhJ+wmS//d1fE/UCPjB4rf0tVh/r1f4pHuiLodJCJ4drE
cuGiSPqNrgi75YvqkepzGzrryF+Z+IKt8Y865S5h7Xk8ohWgm0EDt20754S8skqEa9kzokjzE1IL
Oz+SpHw7QT23U0KzVarkwfUnyGT6nNjJjWs0RXZPSez1EYmxbX1AwsCZSHYbxFnvGGFdFr3uKyba
i5QHepGz3PtNmjhnSWkX7pmzdiJxgqxrRfNlaApruY1Z9obQ1pSfn6ky06xHa8m7DnCwJ3sr6J3C
8A5Jnhh/klscZ+hjB33d962mO0HsTHl8QcKiNe3gg05NJNt8Zj0fcgwMQ9apa6/t8jRoWWw5TvY5
NC5Zt8PykBT8UICIfXUCkhnJ3GuXvJc7X0zxD0WMT7NzBHkjB+rK3rHCcWReeGEPrpXdND0RFA9m
DAEZrlXTM9FzqrTSdGI3rGk6o+xOyNeoaZcRW14iZRiGZSSacXCle/CXBfCSyOmvjAn53migsuFS
W8uy2cVbfnMg5iXxeM/JctXly0Oe2RQ5bVaqJ6+exytD4TyMSuKyWQn7Vkyh52rVdyuetPO8Y6wX
qrVGsWSIcVsUCRRLo4bQiSJiFodeqCXkNwGDRgooX0a6VYSI2qz6IBMAWLuJD/pgNUZOZ2Ws/Isx
L8zulBZ51u/QTw7yRw5K0rzva91jDtF7tQeDP4/nXeMVbhPQXUupcCFSS7Lq/fGCroOV7e3eahc2
zIzbScoBGzKdNF7aKqVIdrhBdBr1sqvVqd2X8qGV6MPCmjw7fBfCXFfaK6PnYnTs4lt6O/rGvPbQ
y3l+7iFlxua+E6ouFY5MBlOwU8zyNlGkToVMSuLn2VuWR+JWMGM2A2HtJwDAcYvBPzAKYLxa1e0s
G/Qaf+v9KXVdOyEtRC8Ocek57RmNoRkzjHS4xcxh9J2AhA0k92Xm8QKFaKd96szJGpUuxeWpB2BL
j0Rcr3M0GGvOLdaMfrufgGHfLpPjXoi5pvT3EcMt1Ak1dpdhUdWARKzrCJDn+HCVJ4vCmB835Nu3
NM8io1wqM7AtBnVQyYqmP8xuT60uLakPQTfFpnuxMBUkICb22uK0Lsb6acP3EU9HwfjDwyInI3LE
5zos4HJ+cvptFOjNon5YE3vowtiuDS3Mx366VKr146A2cqgf3WLFF9Scnn2TtnGWhFpCXtfmr1vI
tmdAIwLLKgYif8ZafPEpB5MoFjMalmqs0u1xd7o7Hai82k0xTcoo77nJ9qPZr3TBUELXFzA2ujHI
KqKOooIoBwy4wI4efOWauNa9uGUq2foN7NaOMgHji+Zl6M+W+Vts6omMkpaSJmhmq7/mZNl/zYzC
/15bsMpCXR+nC7py1L3llDlpUGvSqAJ7XE0wk06MSCozlwRsU7386aSNaweS9h03deI417mecC6b
nM10xBg3Zi20awqRLFfTgJJLDMYpIihVh06r0PvZRdKk+1ybUBLiabIaXHk1EJE56dfLdJhoO4LP
IUOPtrLeBwJaVhnZJlhUVD9OW5wUSADRAbKWf7PyhpFjYww1+JV4zClAGjlJ8n+6gi9eMv0KRlaP
y9yqXK6bIFl7n2ppsZfYP782SFqRy02W+OxWAIIDbx3Mc1BqLRnUZdPdWrGrcXBm0VkCWy0F4czE
uGH/0mnj78rYM25JqXGiNPf6244zAzF5IqUdpmZw+QGODshIlWWQqhsr9H2Lnjec7xEFGaGNtCCJ
CBqKP3NwqWICOjomx2YmjASiftXBHgT234ViyrRT0+PcS1bUuDNVclWyU6GXChwjpvQXafJAYS5O
3bxGt2iqS5G6nECI8NstvX6DPmK6SlwVSUaCQU18/e3sWOe5appr2h23udWlV0vhRqWnnaN1uYt7
bgIEWef9Ul/HU4MlrtOs0PHGa7HYOyIWzpzM5sw4yVrnkLH01UmRCGKbsHxEU900N7FdnVmtfppI
Woo+KlWoAN0je1zGG4hvKTrVQ7ZMjzXt7Z3Om3B0ykn6vd+lPh+MwnxEl3oap4kbdJzWJhk7Vzgz
Dti5v07rxPBSc8J2XLgiMWb70Vl5ZI3sAlRJvM867ZCu6mvlZA+dCyBMG/qzxuys59rgcM1ictG7
nnY2MyFYo0Ev1GdLpnPgJOMS9mMnT+Fz3zf8C0YWw0del82NCTmfQygDxASh6TA0J0krLrPJ5Egu
nLDQrXO2PVY5pgsj7e4rcxm9vUgLBzHBksmdNdoygsXn3filY56sa+awryQaiiH9CZ1fBv0Dbwv0
8GaPmvuceKSzfiw4/Y8pZ1kgwGlB1yL7qI1LrwVTa2ffBxCEGVbN81UW841bsqM4DSF0/EPXkzZf
qoEmSDFWTmQUi3ZiLephog94wWUfgTVUzseYPOswYS06eCUgCq3xyqtMt24SkgYPo+2Q0OwzuzFL
zT2Bu/TQFHkexS47b5onaZSp4dy04vvWLPwTTlEXMYq5u24cGw9/onFjDBzcJlvczC1G1YK88S82
6SvkSDbedayxnZCXxxmwZ6tmPnNJe2YLvfBT0UV2WfZ3I5zNH7a7EI/kVcYhw8y4J+jTuei1ubrS
2+67qaQgwKyMqqVk3Vm0DFqxbRJTCRvoGcPUVWcqE7QoS/CJvsjqziEEHuUQA6iiKzkO+kN6reQ8
Sh6qfATpkKC2TYqM3bXfIGTpdI3eOItEktxjS/qk1712Y9DnDH3HbHdpWn/CUMcRb5Lf8rz/oouG
ksaBNXqnSb26h9cj9ogQxHfXiB+UXqwPhNFmAaAF6hdk3PkyjcFkpSPjn+kgRr8hpirPTv4ve+ex
JamSrel36XFTCy2mOLgMLTLEhBWZkWloMIQZ8PT9ed0anKrb3Wf1vCc1OVkRHg4Ye/9S8LYATLTj
ZXa/Z4pH/MCMJYNsWkTCeA7Kmreeqv3EW8M5tsrsBmMqTNREJxnVnces6G4qqb27GshmZzvL7YjP
KC5Qs5eHoHKobkFlSWsWeyPvrg5s8LTSO5nU4xVcsWtQ0wA5ji/sb8rBnjK9va92/qeYDfVoGHp9
QahVfopJWtl8yj3sS7vCkxtVa37b2wdQrrE9lZTdzV3KgWpbkse5zX5m5tqbD0hKFJVb2LtC8lOn
avH+SNFt+NHtqgD50IA5XKPZHcenYUK8dCZwlRqSnee3dvEn84pqYADQyqeMlFFh65PNXSb7Sv7Q
axHwYq2MsfulwoFuktQrczW2SSQxVFV3HlGmyLbo5GqaM/z3vBDDYjeWJ2OKC5vqscydST47xWIs
H17T4LDFIckE5Zz9Ffq+PFA52Fnuy9AYiEYfQh+kt7oBkoN/e0AcUIfjg6oiBPxfmRyEbAB5VfbH
jK7OxLgLOj7S2Pv60xXlElOQgLfNXnwL150CeDrMTu8/AcoyKJuI4PZ+T/EXFJEiJvtuMErDeQVS
pc0PUMBMqTS2zLcee47Rpv/c4v7/Qvs/rqac//M+S5Zk/dV+/3Wlvf4f/sXzW/9gaWRVxJIJy/5P
Gep/bbS2+Q+Uw+hTcdmiUXGusqt/bbSB+Y9rKgURLogArlw+C/K/6BAv+gdSX9gQtmCbPA/4lf+H
jfafqqe/0PwmMl/4fRgFjJZIOP9TJDu7lc5BgY2kbAPvR9EK5g4KzWDES23hLdmWYXsFNK7nnbnN
FhBbYSlc8JvZvQnmb/NvJCn/uw+E5gZuhlqea53vf2zYWtihDVVB2rFUBjnu9Cg9CeEAHLuF1F8r
wnq1KyeMdLusJwQJKtTp3jIzq74ac7L/Tkb7v/s8VPQgN2dB4n/C/5C19yO2qZAI7MSkFu2nZUxw
pIXSnNt9ZJjlfq7l9hn0eGBi0zHw2bfGYj02bP99Ijq7dP9GmnTV5PzbBUMIiecWxe1V2ouxnv/+
F2mSORhtJhxi/PK2YUGRHTxWbPva2WJ/9pUV1+2ydHu/CkMYLdwC7POZ+LvK9v9QLRH+BBRyZexA
yC0EZ1dl0V8+xYiNw2FddZJpUvLNtZdovHYQh3TZBatN0t+kxTOvs5wJvtVBdfzL8/Uvucpf5Sn/
/de7bFt0N0FooHa5Ph5//fXT3JZr5BKM24KLLLTTe9rduSGjaGICON7masNyYlC3B1lfN6pK/u+/
/z9F3ybKRWpZQNWJ8f1nuty/fwDsR1flSbChqTbdLzyXsDsynCERo2HS7yGJO9uOeiRgWESJiJKz
Oehf1KYn3hpONH6ownT/rnbtv92rfCoU6EBURF7x6cKrBPIvV8VbcA/paDFTnVc2qoGOZhfdT76T
wC46LRKZFc1JnzsFy8z1/pjtuuZVD1seLwEz4t88zPZ/mQb+ersi8CewhoSj4BrH5YO//dtH2gaC
EKaxD5OBwZD2KnOwzB1pbtq8mU0dqkfOAcEuEDricTHX5rlZF1PGiw+TswvZQX46utl44/JYMK31
ihRYsDPP2i1bMX7ma+sPcdFJw3rmdHKnVM222M5iLQ0safNk/QhHDDykYsx2cdBjmOuE7k8KB+aZ
DMOkYS0jGMmPjI+Fl/kfU1mUX2kAGBTHHL6MDV4fdgmbO7m1ipgootoLnzwg8mp0/ebjrSL3laYD
Y6eDblK36zz5IvVD6Vmcni4W8VxvpouUA3zoqCuN1J9IJikTP9KmEQvpaDtpijl4bmgzpNapXr2r
X2qKwrh1VseK7Yx0u52aJhiI0Mu+yyiLHrcAicjOqfOWTbqbe+PNMuxggafR5R8TP66fsK8ROE/T
Ax99cv1J7Csl1oe6z7rnmRIJKFPfnK8f3x6npOkUKW1t0SmGszXqVhSXzEGHZi6bfD9P9kQsM+Ww
224qtoVdy6uHajcKPUzJBiNCuG2xmKR4A+scJN4ttmwODwwylZqrC717pEZovHRjotAQrtiSxvBh
IY7DO+SGs9p7e0ZhFo+zsmc8d/g3iCQniWens6hyd/XGEFWogli11cknpCpIwYAf+K8WmxQ5WqlA
/fqQtRZDrMRo8vvqLWfuwys4sHvFFCs1v7bFds+OnILy2zSGc5v5hfGwqawHk8M2mrjBlRm03H7B
1bDUbXESTRvZXBAx9A91s5q012UbaIfbTzZbAfV1ebx0LnpiSpvAI9yBG6YD+znNc2+tN6LYfm38
cOxjPjFD6ypGkjUsWH9kdGi7HLBbe4Elg9MUI/rkxZ6ea5fYayRRd3M4pt1mlB+bDW5AvQrUqoo8
buBh9s0nVHUyh+wLZu9LFBmP/RR6PCmm+F35JDFTEleYySqXe9qO1iYhGzUcybcKTfp8HEcFSSls
/H5dhL1INEfIly2O5vGlj/S1X7YOsrRw24wO6/7Frpaxa2Ipqbwh+RTmPURYrKeFDSFfO3yUKAqj
Yzdk1/dQ6RyCrefdA24T3FPa3J8FwPEtxyUiMjNvDoanXsmDieIxrPtT75EYDVWorHDn2K2409YE
pqSrp8gdrTfke5t39gx3qQ6L1WKs7GvW48AFHrdp8EbWBERk7erZ/CGs/HYNmu2LU6551NIYv0wM
QACCbdM8jRoXbVITTPOk4OTXgydCEo8nMqZqcz1SOjEf1kZvZ2MANuFf3NJVTEdvEzfBdSYCciA4
16xqzoW22FJygQwsrlbJT6oBwKUeQaEw9KNKozjjFMj1PYtIpNlXNnZR5O357bJVH9T2tKm09Z4G
LCrM6uYo7fWwjno6Nu54zPL+ogoLXOkkCTbf1W2uj66q5YDy0DY44Jfxwc7y8FIshP6WXHTaEk0F
K2zaOtEsLAYbfFONsMll8drPlsFXHQwoFAzZPHcVCdOsTrHR47Pkeij67FBWpX41PkJ0jkdR2NlN
5wbqs4wa5ysQtv+q5mY51dJ/iGb3FNXBqYi2B06HG5N1esI0VlVVi0qyWd9k7ZHffj0r8tr64s10
yEtOPNPLq502iz3oPmBT7iPNXNZdP5B50AQYbZtfkWEfTJX37+xo213kITRPzcF1+XNdQgOXV0Uu
IPRKhs4yNMf5IYjmkFs0FBTQ4qtcWe1crzjrPsuOa2aF5w6EbdT025bWegqjiTB4kzRKuqzLdLW6
zoaJj7wMuY/yHqgIp9Xan+3Vvmxhs9aP1DC+dVnnggnUw/ZiUS5xh06y/UUcxlebLeJeIoUD/LPt
4nYKkeR9w0tY7eWq/c7vAnOp7ffagR6mRbHjHUhxYGUlpWEbT32f98SfzcL190U+OrRZ+Yvt7Ny1
KovDiJX2N9/zfMPubPYpwXPLnbSUrfZgDGuQdIal3qKgk80h4AtH/6BH4BJlBXuqvzdegCp/FX6U
kyXRNwhkCgP80PL1dHDyTOMVr9CVJqWrtyOAv3nM6Up3brWP8aTJZuzJAFo6QfQwyR34Uv9l0r5A
94XQIQCU8NKyCft9b1DxePZB+qKk94vwSYaqffLokXZiaJgiTMgy95KVpuo//hwg9jS2fH01plnV
3HxKhwef2+8hn4rF3zv0qVgEn6r+jpDlekNPPDHXyHrbD2q8sh0Yj8WZwoDt1APHvs+bRUvdJs0J
dW+gy0tBqTUCxxGAfTeHgoJKLFLjxXELT3wtq0AuMHm5fhpab9sSaTrh7RxV+anDWFwliHyLiNRw
w56OmrxyCWvSyYrk/nkxGPIbyduZhaPv7joEOO9bhsWXdnIl/Ji2pAhUavKsYZdPbY08tPIpuGc+
xAzoDt/l4DpIQYb5rStAmAKgisfBxX+TbwV5Hognh8tk2YZJDc9QU8jg4gIQVZVkKwuPU/sbTepT
YSwJfH5jJpIgXuNhrIZ13LujaYpDj7UklSjdfpeovygLk6gJnC2qSMbf2v06ebwC9XHTPjNWPGWE
/e6b2qcmfrHJNKCy0HNcOs3Fyp1foAwZre401M2DCK4vZeyWBHluQbTH/V0deyufbmpjIbC/NAoK
m/aIe/vl0QuMfp8H1/eT0VcR4RaFsV9E6d91Xn9jy896tttDOebN69Q29gWTdOpW7txTIZelna8u
pTvux9AglrMOXlolvihHb7mdop1urL3t+0cs2fe11RA+rNXNTF29jtpqDxv55G/QGUWuzBPBw04C
VWY/VZtwkiGsDvZWfvlOqYaEgF2jvvCA2Xe2U5pvvgDQTUgmNJtT3buQUCYEQ6pIIszPciqDWgM7
lRw8htyCbcEJF41MqDrMq0LcFrXuuqec+iD9YLYm5EnktVUk0uyqi/tjMbCZ9/jyTPVmZZTjpGUN
M7Vfci0B//y22UJIGehYUk4Nf0idlUoSPI0wacGeP3qV76ZgpLmOlblT7Y3RUPNy17pS6sNUYsYk
6c2ty9/QoJj3mzlbp6dh1WUdS4pShjgoChtmus7B0Y0crM4N3nm9jWjAIvdHVObiDck/yrHJr298
WuH3M5D4vaer8gXXMVN1dlU5++DgYZFVV5i820lSM+9HvfTfmdakVETyp5zs5nvpa47d3md7d8P2
5KsAaSCrwi2AqRvDoQKGZpg5nUUK2jpW7vsc/pPE3PA8Re78e0UezZ8F+G+47rzwyC7Tm5v7FoNC
2D1H/bJg0rHvitIlJBGEAuCd/hjCksejtm0tYksH4tnUi/2jdylLmsmvTlFOLQd2xvqimklDEGZt
2ugBEX67FM+FcK0DyhG130zzxnE3854T2nv0mCoSM/eq92g25P08+62OC8Qr8Ej28uh7BmEH0fBj
atHdM2qqdBwpjjT5yIk1EowYtA7tfe0wJjNW4vtBK5marXPsK1EcOKKMjyFAnDXBIiFDKcedWbCU
JGtZsfVkTZ+/cbpelkn6O5xZpCi7Pbna/Ak/58WKkhGQpATbT621D/e5HSE0kjnc71p99W3/SoeO
e+GddSevJVMATJqsCy8ktKoVe+N6Qfy+Cw6luxGGN/rFWyazB8vgrF8ijLNWlz/hXA7S1fZeeB/l
e/z+4rFf+hU5PVrD1nHHr9pslzTTuTxExA5/h5XbnvOc4DpMCyzj5EVzDGy8EnR/diERLgDhRsIP
orZwDIffnYaz6HPabAeyWQ9Uzz5UnbbuwjH3v5ZWI5tSV6g+d+qfzF1/5tJOOxfdpxluF2eJwmSp
iehAvn/yiN8/FK7bfWCcfL2258YQt7e1IC7JIjkId5yVsTyu0F+sYt3OhAeNqzkMLzlb8o27KZK2
OrHemuWM18CeL8RO6T3K5oHhH/UQNcdKOdtNXVY/rRKXnMnuWJjNy9DOL0Mou4cIIPolX3DkUoNd
nFvL+ULZkMxLQSF6Xtyrvl/2w1DJG87C+sicAx8ZzBsaNeO0OuYP9sV8lw9coJlHqenL65UhXsl9
34Sw4SSc1xwlCrK1Wz+Lire2dnEtCILAXK+7QZr3IRdcPGE5iNtW5HUSrAuTVz++8fxMKZIah9Y9
xi+cFDJBlQcTOmYeX0vwDROSQVr1b3JRSV3ksKawNKF27XgTfJtlwabkGTl+gal+FKNTpIgA1sTp
3YtvRC9dm1+FZm69pyIwe/AtxmBfL6eGbp5n5IM/bBi/o6dgowpsRYdsHojbkFmdhvOK7Jdkw72a
GFYip+lSNVRkj5jdLVHW5o40erEnZ1VetuGPw1/f6eDTN6zvq61ongveam54rjt60wRdSzvjqmxd
1JalNpq1T8wIAP2W+91DCLZRdreQGXeKwk3HQ0hgBz1NiSI+LS/bM93KSSi3x0x1R6eFLa+9UxHK
i+fNNrVqKHAQVsz9pSprK4l0dXTbWVexHBXSGUzMcYMH/yHSYbTLitZ/HTpY+bYm9AYV6iWMhExH
3qXevoOyBg9AenO7qfowEB5Nm9gYxEaGLSmQTfZnDZfmWDsDBGM+nDqp+os7EAvnFDK6hMX2CG7X
nuqxiCeLuJtpLsQDHWG7eVrpOKxWHgoieRyb/15U3g5u69Zcu/ttXu4DMT1KwANojWI4L029HYoq
d85kAWNEybkfbWk+jdGyPfrd9rl1/g9N+ZII2pc1V/e+icgoQ1lBwOV0dK40nudv4b1F3qeHvtDe
VtixNSXjGaYHPakm5meBv8eEe2KpuLEDahhNs8gfQ5vAFyVxQC0k9nj2I4U6g6jvpuWIqPeV/Jdb
4udTuu73vfvbWY0vmkjZ+UZma+MW5jEe+uYe1uc0wBHlRpMGmvi8kYSm2aYroFVppwsUKWbBLjF9
b3n40aC5hW9nhWTBVaTvbs6Fdt9b1YMhcVAZTxJU0I6jYFPiDp+XyL+jTTnZ/SArz3gBPKFJp78W
a+08rOHjziob2i6KuQrLPUVU3nrTh97onkY3d+wjMG2xHPliJuRCRjZVACpgnS1hn2VZl/EyNJH/
IvvVlxVrEQWgrG4OCAEVTmsf3Uq3q6fbvszduYi7Xkd2bAfb6oaoHwJDvnurJ/u3QPZddi90P9jv
WbYEzaspqoy3ouHhxLkobZONMNvLNB0paW/uBI5RkQSyyqfT1KC4418GdtuzRCDl+F1krHxTMENF
STsx5PjD9eZv7gJUCluybPpVFQZFn2gykww50tcSEYmElEM3J0AZi9mRiSJZ/HL56tfgbJq6PwCS
zFTWqjltvCn7A+I6JlmTtddgO1JvxnxmoMB4OPmrv18zG9n2lIFtF/RIyTq6dZ1c3/Nk28dq8ev7
HtwzRuOZmrnZftU0NrxEBPe1tIpXAxWWQiDmN15dI3Q/bUaf0vy5FfnC0Z4/D9pxUyEXZFQV/mQj
LKZPX+Ci6q8B1bzzPq1+PA/0qkJ4+o9u63uvoS6inR2UJwXMaATtcSrcxsIJ/dXrMUgaEdr71QQu
iirrIdscWSfl1P+J+upWMxo+OZ5ZVhxWo/0y+NFpbmnWbDvUq2sIyT/pTR67wJlAu4q0KE109e4s
zqKudBKRTnUsQuR3ZF6ByhjAzVcPn0nmEla4ZQrO9TQbZ4smt9gRvwxuMqgFVubSfyg2Y0OsMFzd
ZCarsDTm6FL64buJR3H15oE3iD6WlvUxVVfxqyiGBStKWV0Kf2iSxmkfRq/vT/xAWKByJdhpomNp
ok4pdq3wgYTZ4tlvjZp8suZNzMw6zlqMcVEBmM74YVQ7PfRGnd25apY3FWldqmyPHOvRg/AWrgNm
M4paMZCfu3rckoglETDSkCfhowzQqsr2eZsXO0kW/bvcBvNITceLO0wiHvJlPm3GtN5a2jmy6qIV
6UFu8WAPCRhP8BBorM/xMDkzsV/RcLcaufGVhwgNBoceOLEympadctKakk1G5dJDVDBeu8siXvJR
5a0xQu23UjUqUa2HkXLDzZPak/3ZBa4AfWBbluRWbIH3VDuIsGLHMxKKDYMXh+mk5QtnhZ/c9rUO
o/zIo8WZvKknpMucfoVf7PI8dI/mFCa2Qes6kO566Rm5kqgwjJ1Vt31c5Z2+RW/q7T2PHIUu/3Co
bMRjr7sjgCc9nGwdcQaMe+9l9Br4peoOI2UDcSixIQzeJu8yMMlDJWrjhvvQYlyuXW8nbbG8Dmvw
PCFCA5LzXSaerf4qRhtd+LBvoAiTsSRLbWfqJjzOOJSO9uJ+eqyc2nQ6LBFReKmjunwbp4ldlIax
rO31GT4a8DNwj3XVI1ExG+PDIlxyj0f9AxvGvSOclOR5asYnYzf3nj4Qe33B5w3ML1yCJ+3m2dO2
c9c3dHuhIuWiuu0aTy1zPco/jDOGhcx8NbJkWeuPgIrss5pXLx4i2qoztBa+8pOwATssNtaZ0udJ
L1Umjl403m1m+1va07IPeNMC9GPTcrg7iqr5GZZujtKI84dV/MZ3PTK+qf2J65BlBGyoulwBekxY
/hdJdUDC2GTaorhbu/IoI0XD5CiiErGmUwGQROYNdY974j5ugCdFnIftLWkNw165FOy0RN6xD7HS
rlv0JtfhXg/RD6fX/oL6KSsuWVsV3U5t4iDzeYgXCJhDW7pfvHLkK1rRtxWZShyaRnv1XT5EzGYg
lGstjq7hjDRBCEVpLmmBjen/Ui1WUHPO6p/mkJu7mWTFxLdDlQ4rAk2WgisVk1npbMr9llXlwR2H
/OgDqN42xMCkZJvAEdf+xekb90Djy2nyaa31C5SvSq/5UekpSrNev7q2/MjD4MXuXAcCJWfTL7fH
VQ2pclsHz/XKADRa+mAiED03fnBE1u2995VRPkxdNyUocg5y3j6R5Udp01fffotaslvXw+LivzPa
iBfCMvZA5CTDe31+AEsz72QQmfECipEMfhe8W4Nl7KHFgx1BZlbaO9cKSKK1/M2IfkTsVom9TQvJ
4a75ULXZBUzhHhWttbMnhYRLmcP+6mXbNfRi5pbxUQqrRvQxg3Nk2Y+5GbUTD5kpXjvl3Y9AS4hh
cWfTGC5fsW2UZ4m9hmZlIYZ9xRO3l16t0SxxNHthGaatsXIZssFJO8Qlj8T7tjs3Ur8HFVDNURbF
bnYiTvye+YhSSflStvPEMGH/qaRfJjiTVrxNRLkMRAzqqTUvzVC8Ugh/VoZ6mDP0P512oFFC4w5R
wG8p3OHSu8GrnW8nsxnOXIPEy/rp1OgqeCYp74+D861nRWVZmd1k7Gl6LNECMSwUGnPisn0aoIBx
uwkacOG948zz8K5Ma35rCzXulzBrzhrf8ilUc3CnM71DUvO0LvmYTnO0UG6giiORFAyXMEcWhJQA
O4ODWg59O0bnwIZGjsQ674KJb0E7M3ePnEYccZ3iMENxI7hrnVdDTM4DYzD69xkJMOnRJRLDUScO
U81lKI1BJq5nRKmn2NqheOTFXpDFlvxrRpD8pjI5FiyU2K/4CfO4FgywISclupona0HHB6g5xFu3
qmSZrCEdKXeeSHJsoyNQ0ZnNpNpviwLE5IIifjerQ2GTKD4v25WnCP07u2dVwsaejotp7rx5zZPJ
GMq9XTMtRYNZXep5Ck7ewIvRZChJIq88L2VXHy0XNA5Q5jkLLPFbDYqwa0MxJS81E6ct2m+C5IIL
3u7XsIP3srpryU6N7jW4iiXMEbjPMjqisWYzYSIDQKvN+p7HRjw5pbNXhhkcV37lWRvVwaxG8eDT
kgiNzEbjcq/sAuXkZmIaCzY5BJ4LUCqzmPc4o1NNasN9JEuRUYbBc8egcJ5ITuqm8muy1nsrWGAu
fPIWvYEJnlV6UcU3/Ke3QyR4IZoSdE63DjsY/MTBc6JfwWQTE0DSryl49wZrFRApE20ECkTTiQTb
Mi19Q3MLtDAo1bgNX7XwsoNy/Nsu7G+F3/lo+brutZGQqhxUv2rbUOkWzmSVEhx2u0btU5jxSm91
/diKJr8U7NM0yxv2aRhEYlWWSMD23+nYKBPWqfXUtZV8BKAe7jrSGQ7rXHVxTe144sopuOUg49kx
ijyZSxdSMZACA4XBBoo8HTXAMt+FbEl3QSmOAZ+a8MLSP/Uuc6HrhH9QqQZUr1BoXNlRzrSNXtBA
5k1AaiFPW+bliWOE1q8SXUWeiHLN982WHTtlVvcd2RZAcc74Ys9MbNTpvjKZODutwv6fZof9Nl0D
Sjukk6B2ZMNFCyPgzOk2e7pPOPiruKmi/sZwg+00cArF1vVJnLegPRBS4RwLRQYHpRGOdTOWjZWG
optv1DZW9j7wmxFWuitkMii3giyj5rVLIh8tKqVBnv7dAeRwOtjFclONrMcYiJ35GdkM9qsys4aI
BKK5tc6NubpGOq5TRBk9WSD7ppxgtYDQ1PMUNMUzKQx9zdx4RTi9gbxLvvDaf8EPzfZVOvNo7MZa
CHNnuQK8K2tsUbBRwp1d3+bd+yaH4pdpGNEnUh75FiJC1DE/LAp3tWFgq4TKZJwCcYhYaU3nB1P7
8j6uKG/i2ZpDhPsl+eSMFGambieFyjDGrhaECQDdUH8jre/0fQVW/E25M+fUpGWb73UY1OZlxIAC
S1w6jN/FCpgFSJTBJzpm1j4G6EfwfTc2zY0r4Sh7SV81oBQ12eEuR+X0AZqjwH0MbylJNTX0hR4Y
maOE0QXgbrsOP5bN51npvDwXiLctfOo4YfMutXNt3SsnWD6jZlg2Fu+2V1ed1YqU3jYsZ49fTomL
v6zVh8NYiVpbyvBnW/vUtJmb6N5Qr244JACPv3vsQ79Ep0h5afH1RDwkfhnhUAyG87AOLPrruH27
EF/cL1Ujf7dW4TxCnNWfNaULzi4IaLNDg62a8kQT7bzuZCVtJ2He638Jqv3oSRcD3eVegWo4HnRY
EX4iqqsUzOyWAp6rKv8oQwf12ZeTMvdim0J8tvLkjtZd7zXPYbe6hyoPmhOGmOvR2lfTQ1QyuCYb
AOKXZSOsgIqfEWxzWbwG8ytgcLq1YKmXOkBpStjyur0XeUljytzjljjl0HhBrHjnvOpcR+sRsoIE
vCDHxgSumIV6RxeXgj3qZ+4XvlP57El3IlTNbaFzxzUk8zFqa2VRFIl8iBIQJPHgnppaIPRTLPog
Eks6+W3twYGhrcBYgyWaamlQe4u8XFIlURu3JwwNjG7B4F79CVaTZbuC2sVshy53R2qi9YlEISyT
LI9UGBdRg6ZBlHr8KfB8o+9tG8gMa3SBJoQMIyCSdRx3q215Ty3m9yERyNSvRnF/mHbbssjyCUkZ
1SPa9Ic7FW1ueKIwvfp27FIuqI/7RSRG4/RYr5p8rTHJVv5TZLs8Xmatx7tw9TDXF9oqPyo9qLcc
v9XeVJ7DACyKkhM693DCLnSkYABw83yGKHWns2sK/NemkyMxyGaW+oRMBJIBELdHP/ARWB9twQ4T
R0iBBPkiVfen7wunQkiktw/PQeTI8984j03ocO7wj4Od3roBUS5M4E6KoA5ZAqx6ZHXOrncsgJwd
N01RvFGrZE37ephktSfezHshk1BdgtwguyxCso7fKZfdkPiB9Nm/RRBEN3DeBUQMcsLttuyHhrgT
q0BY4Y2D9UzccXhXRa6d0ZIZ4WxWZhcZadl24bc1ORKyU8w6j/uJYBv0LfM/uUujGBHC5KNLb/Fq
nlR/9SD14Oaw60U0drw9POvnMJea2OrOGQEgkVKqA+4q/NWO0Bi33WxiDm6NUXGnmt3Y7MKM+z1e
sln/KkJFyFI/RIOXoK22cNgSzkeXtl9h1nIstHY4NCwUFkyUmeQesELomxqwLK40LjBO3tZ+ATQx
AqZS37nv+FquGbwVXm9N+Qk+8EVBPuH4ktluk6P7TeRNcC7HrE4UZcEeydykh+ymvrbOFdtVEOee
hmnipxFD0NC4kcXaGX2yHbxV/iiUsohf3iKCKRYsSjCdVmB/4K2ai2Qhm2g7uEE/P7luWf4cZbC8
SSCLMfaKsNnox50i5qKNIRV+sZ7ndLM656urzNGMdTaVqW8SykTiAT4qTqGqCfgeaxBSQp39kAeu
9D9ywUi2J2bD5CEgnSL1wxm+Mm8r6x0Al1SliG3cT8vcwizDdn4tGmKOLuI2mFfeuTMnOfIh6RNp
nA3lZ9XAAsddaXPtUZdwLzoc1vf5uPpcRiscXtaxqCsq1ht+A7FSUHUjEeEoc5X1aAgjaM7kzoY1
5XlTV6YR4noVY431rdMmQeViumOZfgHAsP6B7AwGLKENuu/ZuRuwzmbeBoVeRV2CJ6b5tGQkfAZM
aThxHgm2TSLI+H2emupr6yVd9jHcJ3AEAV7+mPThxEGY1VH1M5zDDJIXl2WMRGhd46udzjsT4QAC
XtstzH80ec5w5K+jINnvg9I7VoYvHv3SMzYazNibUnjSoDkuXM/ncgh1loSkKhA6JQkHiP+nFPba
j+RZQXtVGZ7XFp3bFLhLvmdG6q92R1N9mGHT5XsiZjOXb86iSShc+GMDyzG4+LbLpuGr0en/Jh/X
+ve4mYAT2bJoeAxslNZwetF/SDI1FU1ZBwWersQo/S/2zmQ5cvTMsq/S1nvIMA9bx+TwiU465w2M
wSAxzzOevg9Sqe7MUJWytGorszLTRilFhtMJ/MP97j0XQwOdBNC7c1XnQKpYMxMVQeIc0WdEFnHm
bNcNEewal24jfvrXptVfncN8FD4Fbm+ocxr+0C3b/Ed3aMbpg4ly64Z4JCxbVPqM3G7RGLINtHgz
GFItY+1Kre01RqlVxiYnR8rvjur/SQn8b3B9f/iN/BM56fyR9x9/DAn89v//e0pAUv+m4WOGVc2S
IP/m6v89987/QoWtCmmcyLmM35sn6B+5d6hJpgxWHtHPArm0daz+nhKALohpHdIppcXMTbg4/Dsp
gb93tP3BxguWkqJbTPkU1NBRov36GIu0DQpRhrSv4R1OTMOVJ9WhDMAu9YEL38hB9qNXlKuUf6zx
1RyeyHv3iAD6Et+LQ+pzObfn9FSgBHbdbYJCUXX7VnxWVHlPQTlTdAndvaJEidDYujel+1WmaUZ7
XeuznqQ4FdhB8B/Ofk+71XgU6k+UPjZNadlHT/p8L+a+0T5W6NKjQZ6rDPqo2YHKANCDyzJ0qmq/
Nrmv15iMCEzG7aHiH3Ecd/SEwsLCabmaiw24uvYrL1KH0ByX5WsNU61Xv9Tqqm+znKa9jQSjs/p7
ndirrNelRqEumh/Qc+96cQkY/+zUTCGHuG815ZyJBTFS5Lni1cx+GDiRElrpDJK8AmEtnUSoFNrV
ZCG0KbaYfcp1faq0G9MCPx4/cOg+a2bkIud62oJOryDrFuGzNZYe5iePFe0YUThvKJEHfSoQqpEv
sfcmafQqZNReIHdn4DkGCSjN31gJ/JFThQEm+11tgpH2CmbjQ3QkaLvDq4OjsQWadykS8I2bYyXs
OXF8FpyDlplr2z4Xv6T101wfBetD0gebyLwrEZuMlx8a6TRczVcrjB+5H7mZsSf46bYZIkK32LPx
KiZbZmzrWp3wcoCA1fozCXdau3xWSJfTSTczPi1zO1ozf4yGu5mbS6IyKexmj7SrPcSKvyB41Prg
tvXoGnN9UejG7GRHkiuXAybnTRyXAgQus3Hj5qPMI25qPDqJaotHqEoH/HU+tQ52N6S0QSRHtAp7
rW4KlvOUebfJlCiywSI6ah/MprqD6SLOkAWQjksk/zzFioR1jSS+P3Mi0bXcLTdPjBLvSv5VStQF
eucLUHFn2mfUyaA5g8Mi94AyVO26THxGojWTWcVwo4RLp5wfIv15HN8YREMEO+ddyA/KZ+BN2P7G
SHuX0Co2Tawo37KF2QABNFEJ0uTTmCfOa4sD8s5peNvMWrFxLznok7uVNCzDMltTBQgFiqcm677E
iFVA75qiyF4lciyYqEvls8g2qBVDwbnEyVFGdk92soHPxaweO7TM4OvKvmEL4mmUbnU23xXhXwQq
fqvS/KcFBoCCLINs28Idf96cFBJKFs6/YSfn3wl6Tlc8ZYTYprDwdC5r8hWv8s6CsLW25klt0gB3
ryuBDIMM4Anh5Fd56M06WXhF8jYTXqRei5Ad35L4Y4ZdSz/K+WHNdxSI9V8bggY9tgJ4K1HoASfD
EStv80htN355PGJ1WRtvy4JDMmASJ+1U9C9DeQd0I+PUNsVnS+BGzdsMV8YmOMj5k1g4Y4GfcZrs
0lI46nRBkATPuwBGlsKlDvvxmPnC9JjzIUrc7YBLmNzhZXkoOIJqs/+H7eU/SMlIW7jiX32pv2SX
BmMpss0bs1vzJ7HPrmqVOnHNOBlHblG+L1hYqIHWDb4UX1paEBzFX/xelS2J8+tHUBVQyhvIFizj
L0jGchQEugEzFGLJcBUdyYJZ2uxE3ZVQe6pT9Uu2lpSX4Wot+W7OoA+qHpTCa2MEc+hm1R1LhSg/
i8mJt15Yglk7RqafW84GIBD1fQ2xQRj+AiS5fTG/fGo61IFXGdsnJ4P556dR4olJJJBQCDw/hj4n
+q0z3jst2foX388vQaZtX+UvgllD1b0M//DX3xAwOmIwMP54y+Tc4bZVkHCd/cTcR81f/V3GP/1Y
EocEkRgiyV9Vg8P+5x9rMiFS4RcfGD2ezFJ/MEIpSLppHxUA5Ig+lCrcDStm5qq8TliSCRr5khZk
lQs7lzveGZsXg7YVWgoBcZNbkkTedCtVWPLihd4k9Mjajrkw7kRcKmV1S6PCmZTnmJd3Svqf+GBc
1n/bypsgGTFcbKs5ds8ar3/3yUXK77XlukpOZ07nGfV4vlNFTCmDy91qhxm1xRRMPBJR8XvRFLtV
LJt8AB6FbIfDCVxajU6FCAVYi9t+UInzCcoc82iWEqpxjDbfy9EznEfW2Cao0XcZ++4jmmTW70K4
RhnT/dg3UU94KtAkZzDEF2ncyRVW4kLGPiBxVqG4qmntPnwUc4xA9U4D1F3eVwoEEqP2JobcksGh
nq/BeBsZ8Uz1i6A9b9uw0Wa+trzE5IqUZgHlu+6tuLVH9VYD2Ei46S7ieZrhoS0/JfGUmaSEsCTF
wiNiINLuz8UsDmLhcj06LAOcD+vblH4afAWK6ApNYk/lx5AxOjbuDOkhLe7Gfj+IQdY/jOwc+ohK
JLxE2ehgLd52gKJ6YfjiNKZmgzZ0BlB0nXyaJEdJ8TojLRUVFHgy41O8+KuyOHoMn4O3VeXQ1psw
w2cwMTOrJzQvfbLV7tRg0MfIwK2csPJKcnwtHs289+PIZP9MNEcdJ/yC6n5WEyyL3OOqPaKXreBc
RY7erQOeqvRTbnjvc+m4Sm4lKQDDwCj4ET2bCMW+sXymceMwn3cV3pMKTYEIvD20thad8shyKjV2
SZ3s+OvKWHetVg0Y8TJaeabYiTHUQe585o2oTci+lNnrz1IYkR1r9oZ+3erDKNwljEF1Erd9Opmc
moOMULaoi6UNJ5RA/0VLfoZDeD9nbohMJ6W9z6PniZlXyK8m9dCyxh8bor0yqz42S3vUjiNaXLbE
By21AihOuwluXEaUdLvxtzheyu5hlbVbrjyN2nhWuEarhn6Qaj+MnkwEyAZATMfckUFVauZOhuxc
hA/Iyb4pXONQsqXhvhk+aY/g9DWhK5GCEA/jwpEgTJBgUKC7A/d1zjBMCYvvYdI5j+iuWckPpdq6
eT0FqIi2XH9X4l7vH2qMFikzGd6tkCDapGJsycydFb0inPOsAlKGzE96IohxbSTXyfwC52abMec6
a5NWXFl6bkzGC8xEiBdw4ioUNvHCYqMWHrXkZZgfRToFBOZj1hTfaFLdYbCypZLMlnwHa9E16nY/
dJ9Cxe9LfZ0G1Y6t2FnAQ8VhdNuOlFPauQwx3AJpT41HL64/y+6lzuq9zFlzye5UXfT64Q1v2RPp
IWftRFtvIpfzndLthfDcWW5kPo8EFFcqfJLomwGdv2iYIhNASZJtkjPj0L1wIF16cYd/D31Tt6fZ
4FG95gQ5FNR4clzYBzC6vhjyOWKZ7caXUIJVnvBcSqrdq6ur6rJdmrOzyK+VeOgEt0b9WUbyblVQ
wtoIBbx88lXaZ/HgqCqa/XMjxMxjWWOr7BmGGOQfekITzd2uEoOU3xkGccNm8RTUroYmQq3scdpQ
kMOcFvyRIyBxz/kC3bG7a4hWRfoMs6kgUonszrmFeZyu8xq371G7eFbRBPy2GJs+D+mTVH6XnJUE
qkU1PceCg+dhmxakz50huis1lektnzfmw66paGTAh8+3IAi63y/rIS70HVNk0h3tvdA9NNkabPat
0oh3egsnJsGBMTkSrrqI0bmMi2NVZtcsb2wNHcYV+KCP4gRrlKc0D0bz2AgfEm7x7aP0mAEk4Yo9
lgk0qna0uHCDYD/iddU67DefE2NFU+K1RcdWeFoxjS4zLgz+ukYTPB4kL+ZUG1G9iTnJzrjZmi1U
M+zjsvGiLbdCLR2Yt2hk1SHdpFlaAc3DAEuaC7kfJSCtmRg0tvHDXA+jtZ8wzmTaGaD/MeyfMnE/
EO4YYV6P+1F8m7D8ZD2VQC1XsDLQ1DtB82fZzqb7ViBSvo8AeocHtT8p8w1Rtwn3ZBL4CU5GWzPS
B/4oWvsOHFYnfHXza8jdi7OPpeUO0zfWgmNN2Wqq+1PzvpbP9fb3FPmlQFIUwgZLY/NO/J9pHxOy
54YQpgkPk9O9182PrRGdkoWLBA+tJeI1SuEKMz7DFYrRyZkANAEJwtpiXATu30yzPFoad+1YvZvJ
PhvxAs7NkVJFl3yOyh02c8HzPJIZqfTLmL2Nxrsk509Si44ofQPH2C2rR+uLs8QKkROeUyau6NAr
FXhrLDvr+zy2dka5W2mHXIjiJFCYVxAKwRxI8BFrGrZ4UcMqzQKesRJBliQSyy8sXfHeS4YzI3rK
PKrz0O2wBua1jr7vzBKbDDktQB9eA+HZgOUS08XIYqrVftEr+1F6Wi31Xq5oYGfOF+mZn7Uj9gVr
C/xvkbbdVI3ewvUqrm9zd4LwszOsLcdQn6T8Rnp1xyRnZ06xa2EvnKwL1C36dJ7C+UsQlguzwUBQ
J5uuvB1s/28qT7Ax1FzYgtJyUSX4xbwJyrDrLcst4SFRUG/3Ynm2QFWFMwtxRkNwyHX+cVLodgQv
PReD2yncV3isax1XG7aQ7ec3F+5HMREIshHYc21mIz7R+UeGJKwm2yaXHdaW1xobdzGGbjoLSN47
oZQd8AP2DFaV70fEM93ysKcF6wjfrsJPqIUjm3t5luXa1aldzNliGATshJH9HItBZRVOSZKsoJ+e
7DO+XyeLgaFCWVWq48gwGYtYnqkcTiZ7wewIE+VCo58To6tgAm1mKCibH74MHc24ztahxnNvMtBJ
yP8g/xfq6keqwOC/4NHX/KKVaLLUcMquJ4UbvxCmX6OoQRs0Ye7WfqvUezi/Hr2Rl3g7pSjdXZrM
T0otUii9l5bCW7rRoenX1sX6rEYkeMMttA1Kenie8XUNHdp+yJOa7kZBof5gvuT4Kc2sONf9XQFt
Zihad95urXP5wTzsMrRRILcZlV9x72QjB4nhJ5ghBxjyYRglbIyRZ6oT19XWnpvrCjO3K1Iv1dfA
4iAaW1zoI5ex+k/FiL2RZb8paY5s37t59uQZdBq/xyqHTGiwOxSSncmcPvmOTA0vJbz/2u3FoyLi
zGX0gn/XU/W3wrwNjCLHiO2vfOVpVim9X0RfLbbRV+ygvjtZBHAsfO8kTiZCAQ2Kq3K1ggp/bmXM
qRtlsHpayycuBXLdeeKqeWq+soZ5bf0R5TjRxnOxCq9Rmx0GVTo26WtkvhaUHQnT6E8L0D5SslaX
3wEpvzDPCda+wSMz+YhwmpofoBM7RZk8/HYf/reUZyRA/vNrt8yfOmn+a101/le1tbx0v/6rtk/z
CQboHzU4v3+6TQ3+/1ZTs0FL/nN8zTXpPz+StvxfQbdhbLo/SdTbH/2d7M998W9gHLbyRq6sNAKh
0UxfW2MN1gDxb+jCcFtQcDhMWdwsfxepBZlCAJlCKksFTkF7+NYQ/LtKLcgajQB0izMB1hkqm/K/
o1L/+XZL/51kANo0tqutIUuS9suoRbf6ph6Hcr1ocyW4xTDsxBZSGT77zIkEIbX/8CX9R+rKRqL5
fyLB9veZ0EslRWGKK6Ha/yIStGoxIxLE8kVIt9uPEH/L2JoYRTrrJL+LUl4Rg+xTXwivRfEqwHnY
tVu++19/DHn7sf70MXAb6IyWMMjSfEE/4p8v9dVa6P0E//lSo0E2q7ziWEkaVOk5PjbdR0fYxof8
N8EXjI1922rfUTfdSgN4CyUD2qU0uvuBWlu/UKZHoyI5Mheq9ACsbd+nqGJRVTRO0ypYNHsR4Atd
t8H6JutM1spkqv6iHlSRNqXvTz+PCvbIYD4lEW+Bs/uLYlRrDTFhqBDngt0XIDWUElARnxiLoQt6
qnwYxD1LhJoFUe+1/T7v7tkk26tVByk6irrXBFv/qg4FbOzW7+qPznRX2SXcR6iRn7dh0e7O1Xmp
TmlCRzX0xB08BlzrkerAcQ10ht0GLNAHuARttGMmoJceXLNslwkeSIT1wp2wLvfxi/SeLwBv/KQ7
SAvnPrghAULxcmeVz9SQ75TqEzcTIdXBCIzZ1UoHo9Z2lCIh4lgjx2lfKvzB9BUc1fjFGMcaDtrz
rHmQTpEai+2ugyzg1A/DlQwYQ+f8vn4y3pQ3ZBqMdwaxIuYUmDqwZL9sN7OUfcth4RZOo6f7P+Dw
bhGOnfRS3QsvZJZFJn+6NxdeKBDS/5whptAsGJ/BRvafnBkZzI+cx461E743Ip5oAJ27RWMT9Rcc
q8BIzukZa6Jj3BowDUxXvjrDM9l0cHseox/81rRbx0+Vcqu3SQ4Zj8pO90Nf9WM/bXbxOXlZ4Rsu
zGPIAe2su+nZC8/WaTiGl8XYaY/VEbfFaX5FuVXPZWn3kcMpJPqBDgJK9NB68B5hUSLY43+35/pM
Cdw8+8p1FHCv7yyHCw0M/LfcF07rW/GjPJucD2oHd0nkcbf1p2/Kv8P7/IQQdbKC2OVIPe4iu35f
AtObnyO7tUNbd/kZA6CttDXkLlEM8A9VYdff6bdFzvKb20qKDQPJ8oA05VVHBHRevvWantXK4Qt9
K318jUGDaTm1B4/t+WcWVK9L6lsP5gl8/Zm7XGB9jZf8Yt1zuGISnV/WD17blvDDruGYhen9Krnl
fQmPwbYGTrUcgOyUe+vEOcWutb8vav/WFvlf2//+u3W1bbvVf74H2uvXZ5z8aTq7/YHfh7Pm30zm
ryq0GvXve98/Nj5JhtPGhkNWlho9Q9kGwL/ve5oEeVzTTHwVpqapFED+320PyLmmAVgxyFZiZsPt
8O9se4xz/7wTsfUohCnIG2gKfw9C+y9LJq2dJil2vCxJW5k3RkV33bxaeyrgIf8JXdAsRIGXFDWo
Tbj0tIPxAWSy4oFrX1oorXbSKFmQCywerflDBMydNIkbUSgygfWxRZU1RBUTJAWiADuhV89rpZUX
rAZHo0hLu4UdIwsLz3tXBWsHCGdk9Bp1WOjabg/IgXO5RR8O8xWrOrdRdUZ/2qVxdba04h0e4mc1
0avTt9+dYJ3pRT2ItUE95egNqhvnz7H1Vc3H0XruV1ak8BBNB0zwJ8l8yhoFuoJIFod8lsgrGS6+
xV2wUbRPq/6RzYhg0RmCBrYxaXUpsb/2FnKlnLkmY5qkec7HMqCfnsQpdXbRsdM621CBKa+3NT/L
LIg9eTkc359pJj7Bxglgf11Mq2beU+zJuE7Mhdme79L2bS01kDTirl6oeybsHKHbzGw0qt3qiW/o
P1Rkq+E54jrC1zjh9bCS86xcZKCzIlSlzaDdaV9YeB77RuycLcIiCd1jG32YGvnj0I7yG7NSnDN0
doHgWSTZoaTlOsWrq3FtNlvxHKv1nms0yX9Kdc9Vl/qg0D7TdvaLsSXZOIPgmKeTIYL6ZUGPFJPF
e/xJFGXOPqqa2TVDa3sha1wyPkbnSKL6fimlvTXSiiPcqT0SfzQVfSCrYnpPQ4YTo0hm5ETHays/
pxZVEChn9XTN+wPg5l05cl2mdWyXo9sF8VCdxgz+ZwagSwvbh4grl0EyrtRcXKFO3rbXSB9vQBqY
U2iL3ykkPOqU/yYsxdtMCe5mybyPKvOojKBZjQRMlrmC70H4n4FF15P40Gl8u2uWvUKAx7+okUda
pW9J/FKl3mCaC6YrfRbZpiIsSKB/bbyItaJLQU9KONVwV6WoCqDPnzpA1QopmAkPX8H+tHA52xy6
fXlkNp3aY1fd6dxo9OE7NeZLZzG2xUBn9hVxZsbq2VtRt5jbJmYaBVASpKnyuBA1bCZmtlirtY8t
adBG1j5iW8qHwtHE8dptMPnKPHU9DkgFJA9IgTL+GUvoK1L+0svDjSxxAIaWugzTIZBw6dPCBW5y
33G+oGMvAG+0p4+Eg474aeXaW7zgGm9fMc/TIOSEqFnYgAO1eu6rlis5FonyEFWcdkz5SDICFyZn
DHDF10Uf92YWkn8uvuNI49fSL4mtTpLE8z0wnNUuwzr2H4bcfuKuPsS//TZ6r4yZQycjuSNBRWOM
m4O5pG+xEHIO4fUAdvvdWVgKZHHEUzJabi6xQIQJLTfpUaZggAs0dKriaq3s0fCQZ8J/XkFXJJKc
iAdimkHbRm+WxlwuajLjTlgUGesSHt1KXWkzRtICnxFB18jvZsivjjS2TwsvUjuzKoj5ntq+XVm+
0T6ZaNprlqEnJvsmhK3QKDfuTfg6EP0oHaRbZQcT4AfGgktsLDt5GvE9YFnkeGSQdBBgVYqhut7l
gzY/sJKiaxrLCUwVeegYmd+sCEMZ8lHOjeZGj/OJSkc1YGFX/WZ5Gkpql1R5vOJEfQ1xlOxGWEOZ
Ie+MNUlcteeAYuZts4m4tyVmTEgr4j1U4jsgXFFg5tPggd5Z92HLXLySBB2BjnfSGNDkpix5z+Tu
WJmWS8HSnTky1BGyk0kj/SOTvZc2J5qdpsfUoJuzJKSrHgchWp16TL76WHgASsC5w9K/2hAxGEOp
6XRLGu+thXqcKTfTw3YZogd4vo6DJrwpvYXTnmYVUNUaBpwOJh5CaNp4eqMT4uA1UoXwBCWYZB0s
McSniP5GNT8ZWtjswx7kJqto2V/6Rk3OIDZkJl2DayZA3IgLjIFsVoRZauUJWbII0lDUA7O39JvQ
agNDtpnMsSCeQ5qTXkkUdB4Cd/IM3Hcz0sT1PQ9G6sJUSU6kCeZjpFoaI2m12us5BZvAchs3j+jA
KlhZnWbRQzZDBmJUG56N1vLImvJLE3jthtiPFMFmPfvURHJQUko1Q4GEcVQJze4iM2xc/NumG8V1
FVDOmDNK/Fn30U0SKEZocD8v8kOXVMopBOfnyG2Nt4X16srGyztDQUJ5aYnsehDvxh+xQOprzWEf
4X/AM82hRGO1lcuLMZkINOsIhUVZB3fRH7GV1sG8odbKhcHYHH0r264Xye9qKYoOUVdYBUpxyGrC
sbnp8E1jQFEJnizQxILeKFVXH9bCiUkD9HMsenGK+CpY8UuO03oRlVM010OgkhJNsqU8UzKVfSJU
gu+AGXKgrp0IRcHgq0nn2lkAQ+zUhhsIbAbwKk2le3z5nAYA7BcpNwNQOzy1eoNxtequ+FZGbkx5
aKu10JPkK3qPDA//NoW0SMhedleW8oci5ZBcsEGTE4+JK5iIovKdJmLCVxjTAJnkfGA8b/2C/hrh
smrTeWVKsPyQCXWzRMzJ0QQhaIuduewzfUWSpN8ats95mRnocWJav6M+wZkktCDY9PYFsM7PEYtq
pjWiG5ub/0nOzxITcSXpgg5cyAY0XwXDUxTS4NrwKJOXllT2k3D9nI3svaKwKhEQJfnakyQn6GT6
2IYpgvVC9TTP2MKq7aikHZLuN6w6Aji0DWlyKoZz0L0Oa2Fi+G0HPw/xIS/NudKygzUXd5FFnnm6
azptX5bChUoYP1R0VxgJP4cc1TpVomWP90OV6gvfPeeHm6Cm6Kt5aQCk68bjSqo0sq2YlyAGh3lH
IgYcDH21K/g77ppZQezFBmkZBgYWcLLDMgiTcmRWHld4hPuJmIPbN6tYoIRYuauuXc3ArBs1YBEG
qaOkwtKn4fE/NEQvj5yU9R8AuGebgAvqMINzO4560a/qNb5He2FfjHFgeTj4BUcAIePrUW55cqHO
5DB6zVUghtsdAiooj2Y9jjFkPym2Un+YVg3kTyadRoqycO+szUNFUbUbE35X6W9cw5taThUpCIop
sPWkCjENcCd3GnHDoKk1cZ/mc/PSqgRm1EnZrA1jMtqLUJZ4T+rlMV0X6dxa2nAgHa59F1JcEXib
+ntLFD60qWRHzZu0v5i9gcksqjjNFI0oXIBqZt5glskj2BkxIP3DjDEWjXv6noEyUhoX5BLuvdlq
GrcSmIfAnOxZ/mLE5wmFHz5zcQB5y9ZhNMrisX4oyl6plf2c66DRrORV7rpZ9aRe1F4kCijslbSO
Q8ljerX0OYs4AHTc4Jnno+7XZvikj4MVAAZf+aUCK4vakEPKAmlRKjrhyKCFCV1qKS9KShtFoXT5
AaLdxJigWDkokl35WEfOw0IDZYHFqRv8CQv5eS6F9LWlXiaYJSC1bJ6Fxfkyr8efK4it/TzSGoFb
nfR4L7IgKuj6wqCe5cp8SCzNR9DrqbpJCO+aXtPK+HGEQxONkDaSufD5JgWM+cI5LKuL2c7PhGWc
aZku8lxxbY7HeSbBu3Zw0srVThdhJZAXvitI77nEvEPJylMiSicrZhtczDwQh+rRnIon+os9WA3s
TJi71OqRzfUAsxRm0wiPoZ1zV4vSN2HAFAJ5xpsTo3YbsVpdBtJXecB82DBtMzQNsZv1kr678JyD
qoGXFljdB8/gNgSZatfSo2dojAzswrsOLgDHP7ELqiqOGTziSMvksWCqhDWxiNQXMuOyO4wyX77B
lEw2f1gzU59BwyGgL0lySBcVryy0FiJeq/pIxoleKMCcO33i+gdfTvaqVGrRJdqnNV+tB5CNdLpE
q2n3FE8XhkXQ0UAsIQlz17Tob3XGg2+CDtmJBqTUuRYOkaF6cm09LNL7RqtQarLLDDu3KCU7imtg
67Ji1Z5I8sEAhe7Cl5RyqrRkejOF2SdkxnBTQ0dJXOLxXi9gJ0kBbLXpuZFeaqlpflrS+HPoMEiY
nLedmESSlyc8+pImChNvGar2TucL4EYwZUdxHZjwjVsXscGMbOBQyr4hFEcSAQdTki8R9L5DKQ7X
miTcLkGDxEgGiS/pYr8WWgc6SwjVQGe0GZJ2cfOxIPiWt1BZ2C2MczZqmU+GN9lriaK8iC1LBFgq
nUht1umeCrTrkveljhEhb+7ALNPTIOWJU4SRCcJA5qWQQrnwZOJXXkUv9x4sfHwQoAg8zaQRXeTQ
+EqxYooFUzFeFJAPvi4iY/Yh1EambzMwADNaryAMxqdUX/IbsUMZxNjYe8Bz+wQgq6W9yFqfA8Fu
gF2VgnUrCdzZTZXDberglnC5QagkwlG8TAwyHqO8LD5mI+9/jJw3Dv06CAdRj6XOGxqpf7LwRdyB
3UsPQmzm8FCyOae7chx9tWxJdmhWYV2AxfavvSaHt6xNowdpoLF1A0lt3VdhUjwOgIzfySXG2dad
BaBhlpvQAeI574eUwJosl8ajhj6OIpvNl0wDdLZKCRcygwdVNwrpFmIJcqqkFc6lSgq3aA3gFVmC
qRrWOkt/miu96PRro5/YBNbjqgK358lpy5c+Y98kMbRFrVr1ZgEUfZ0to8UYEC/dy2BpveypkIGf
0RHmoI1S1YWbWrmCljKbEhLyg0nb76y+lR9mSeBoV3LSdbAsZHw1Ixu1SY+IbCbxc55i22j0Mrpa
8hh/D+qIkNlFKrJzWK1MsSlFCf1VA7Qvh7LkrYPBPRFS4nIEE8geYWXmgZwUqayq3MowFDedylPM
U5tYcyDNlFDRi66I4I4yrOE7tdcfIUxd2XdxuY14uEONZNmg3sQi5jKThQzzuNZIcFhsjpxk8yjY
/GkVIya0NnSQgsh+zGkBbC/pL7QjBdSQj27Jdd3drCBRKJgu4OvXKpRzX2YWSUutmyqs4UaW3Kda
R9bYBNRRZ28loCMu6vJrWxREMBtCk4IYPdKICZdUC3HAluSaCkOG3luu4zEn51bE3yuSCckDPCvi
yxCHgTXAU1AJC8M8Zp4trwdTDEOnz5XDXAJESqaVP5dPp4rukTEzSOJxFQM/4XA13S6T96aR6fzD
adzrBJydZbzX1yfaSbEqoj0gK5lq5lRD/Chu3eTg3CvKe4EfGBXWKYbJwyRFXP2k+izXX718t1ac
vLR5wgJecNUmpC1lukbUAG6cMKFrgFra6aZjWcek8RS5yXmHEkYLgJjJ4HppYXzVUN+eSqC83Ty1
rtFQ3cRQn+mz3HHqJpoENagmNmwGfJU/BQULojKg00cAvnDafeiyfmWRY83HVMdP+3MZS1esX0Nh
XWwd8QSK0mQT/qP0EvMaiQvkaZPWO8AWIh9fwoKiC8JzH3VMmhtup1Z9HIjeHsVMl7wmjv0u1Ekj
bEXwawbZJoPkyLCf3x3TB9U8AWqJ0vSt0aU7SqI+hdiaHCo+RabLGeq1EJrMbSvVZxeidy8vM7et
igFvB5JKs9SKWzBN2je8Qhirq+4+WhlVNMAeBdT1Wuoes2o+hSCv7Sxj2oy3z6rND1W1xq2QOvEl
MTuPYCCApQ8U+wDiXM9SK6LNA09NrXMUitscvs/2Tdqg6IPGwRlRI75Yy48wBzpvhfqFNXtyo7I7
qgmOSKmtMFpYmP2Qf+0cAISIKuTqkZp+RCtRs53eVC8r7cbS1Gveut1GCXmnWMbkS9arBwvDIcrG
R54k4kmN9BP5c7w+zOvuKCizzvOk4KPpWsOfKpw88XKs6tClcUlmV9K+RZ1uodywzjrPAUG9m9XW
1bMyrbgsc0TdSehBPdUkdecRH54Y1+auz2eNkH6T3hhPjpj+p9juu/7SUourJ9F9UXLEV0b5eeEC
7jYrJhQ54vsCLyqiz3Rw21Vi9SPQxip6yiol9+lA04+6HHKAL+OgWyvPDHlKISmR6im0xwKxMTEV
wYuKlcZjqr8xBTSGJ1dMNGgPISiaVOa9EGefzRRdoWAc+CTP7IlngQlNYZgfVg4iI1pklsKUvTGM
kgCQoU0eKmGOU4quJlTXBpz73tKQnM0s8eWQ5hG97AnQqebR4gTUlPPyzmaFd91K3BFd6DRkmMUw
PafOJC7tFWZ2fcfR4Cz13ZH+AcUZqW5zQNvdZzi7D10YfREdyFzawD51LSGJQyXfbc5XXvuMOZnS
ski2Mz7UvK3u/w93Z7Zdt5Ft2V/JH4BHoAkE8Hr6jjzsRJF6wSAlCn0faL/+TthZWbKuSy7X2630
S3pYIogmur3XmstN65S9RwlmqzSJ6mrT2TpVspKXKfPDa2lY8YEMhXgHCIUCDYjedQ3dhoXrLnNR
v8WV+2x3KboH0j4tVVV3LDz7okbNZc6evGqJuKZgDiZf8Gq6uNZlzXxlf+ur+fdViTcSwGbkE03h
fqp0UyT1J6lGcp8cZtRJ74TDoSKxNrqrn22i0R0K0uEo7GvUHUMkLMq676Nsm4k3g6Ictngsu6YL
DoaUJ5p6jek8TtaU7j0AVE8Fxn8cAWNHEruNw6oEoxfM4kZG3QSBzHvtPDp/7L2e6wUjiqeFWQoc
Oz2pDBSIT5p1DdDEwp5zSQRySz/gP3ZWlJ6jihRxce0tOZ4SA/VKg8nQU4TVkThdwMYXLgH2acSA
SFwsE9qYMjYqlGi7+pj6wVGYBimYUPvoXlQeYQfxJzbBFtZF61CTdbSVUqPl5oBMEfaz8Nz2JlpE
vk6uiAOuO+Srbb9vmHPTBClY4HgLiBCcbX5ooGSOqMTC9iWtNSLDupTnomy7TRB3zqFw/IgKAtuu
UrftDculXHn9xDqYVN8jo96MZVpvY2+Jp6vmZOdaCIYoeRvyJFIaFAHKhV2r868YxM9pXVyo29nH
tEtfmikU575D7Z6mw5EAqepA9JdadXC78GlUOOJMUjuHrjU/PIGSerC6C0QXGoY5o8RuofrEmcYK
N9HLBUHWN+++GdBbNYIR5ZkcLoPHRx4H6jSi5N3hQe43dmOFJ4h8X7tMtZAz3A9C92i0OqeOevIQ
FQDauogVKfSHdZd0LJKFFuZmTPP2Hb34W1rVPgFsvf0EF+eJz+CuyyGTVksguFtYFzLRTjbAn/Mo
jXPYJ+T/hdSD/QnwZmGjJuzxd4gsFXSrnVXUGcMRDXcB2JMDZZljnkvGO04NV0IRPhvQIdrcgQlD
lu6+TqxTHtKPamr2AjBzLqQlnHy7HbDy4ufx2NquKH8uRgd61PO4zRGitWPpkzlxE3Un7MQqfSrS
G101V46tGwJMdsGkINE3brZTtWZezNeFMtSKJAviOTgNU0gE6dDcOCK69o553y1oz6hJt7qZ0apL
/4pQYyRuAnWWn30YHhgPPvxSgOIrR1Liyrg92ELfjTp5lDoPj7IbrmZTnxqsAWvHmm47VPVVLb6R
ScFMH8dyX8eEfCT8gavqQnz2LjrQWcKXyxDjZ+qLaMR3ttoHZXgFDaNuZ0zeI2kkF45VVx10eNpi
++K1jg/RFUGYFcrhOhnhuZk40VVq/qxDKRCalSzct7mR3fshLk+CTePZP5HKcSg0IKnZb/cuKrzB
J9uYxx+vFx1uW0/3vQcdmTVvEJ9q4tT7Ilon+bAndMDbyCzc5k37yGtdsVHK10HPJgmS5d20tB8r
n5kZfXSYN0i0y/ncTRaW8+gShhTIiplVQwXRNysKb0wQ2isMO1SFs/IYSv8zOqBipelCqkZsvPDO
XSr1pvG5k7G7Ha3oith12ng2g79LyvkamwypAaoJej4lj9RYXnDG3xN2wtoz+seCXLoOmtpskI05
GvtcktfBj+z4phdNHZz6b33E+owAt1n0Gbe+TzyoG+2w594Qo4CiPNplnBoBM6wy8zWzzHGdu+/R
nJ87tYc5PgMmnDJjq0uewtTcAEeEVdadaBQTYmAcul5d4zg4EzoLPblICPCtYpSRJDI01N8eXYif
e6e0vE1U1wuhecnFEfOjT8f3qW5HuZhIkEDboflkl0MC+S8oSLrpzbg8c2A+OQU6DekjZvTc7gui
IbmGsoJ20JHQsfikEw4j1LBh+1m1Rk0B8zUsjfCAbPzDL5gnTRq6eBZnSE8lCliM/cMqwQvjpsgP
LWeiQ0xqcrGciKquyI41Vlq/765p3LC9EqBNmgzGRlAa92nXnIwsvG+SiIq7c42MLMV8QyjIEufq
+PpsWV508h0DTJQXfk6r6Do16dEEj4tOc1RbanuIdqgyrZM26xcJ6Zn0PfUJuux3Iai3EsoL1WPm
AsbgPyqmw01conFsgSTvDdupzgveP3Ey0lrmh9zC18Ox5b4n+vk+0hG9Nd/gnkhH0LeWb1yqqN3l
QIjn2lqRKcyGZ0bn/lUH9VVATCmDA4zrtcwzDnUNXWIUYFZr7UESPHhNBdzI53D3rdXRjj3+QXsp
0wzz2DFOCEDu+j0m7F1MLa4Oazrf7s5PbLYczQqi1maQl8Ts1wp1TFFtIueJkI6rzdweRvUt9B5Q
ZBzH7KFa3prz6tsFnoiW2BzdpdazQSbR2nZDDjbDEMBrBdbVowWydrH7FIUTUMFnJ5t2gUyRx4a7
sMEvs8nGi1TR3gm/+pzJYSiua7YGiy2I9RZdMjaJZekduStoamn84gJOtPXXyNkJu3rBLPsGh/FO
DIv6AAI/Tsk5ojyU5tuGwIAU8ED8VoBxqTh7JszJmJcTFx4cQNScCk2GXDWHsBgRf8Dufs2G8KSQ
TlVKZJtaxsFTheuAzj5lvZSssrXL53ycoZ7w6VeueCC9Jnxswra+K3KqhdVc98e2MXwSFdA3W3YT
vwtySPdFxxdtkAOOOKIdwPIQhYoCnzoDnclYeOfUw72LvoBbnaLppqq69hTYBcT9XlbbMi+c5yK2
OMmNEIJWRC60GzxH6XaMqquTFOarVAxlWU2aqm4Wfm8dFR5FynydOCTpdaYmiHwQ0bhtEq96GLPA
Xdt9+smmCY8Dx/Gm06gS0qqt9i5lW/A0srlfh0UGl6Wlyydfaj84qBzHXWN8go/LhtvPXoMJAFkp
aIllTKZ44e9bASE4ap5po5d76EjlCvw+CmWOC0WMcM6D+EvNOjhZPt6zNMi+WrBi6eQ9W71zJOno
+yAxALQQfjQUMU3mDluXB+15Jz+g3luN8uqrxaEc2FcRM1Ba0HLbirZYFbww22NJLztqxTbp1FSI
JD1CQsvGFXRl7NLRoaK74VjlsDJsfT8N49I5ze+aQR9m374NM+daS/UFZekDySunxNaXOSNHWQ4N
tYIh5S3OGPpSXDmlCysuDh9HkZxyW784rLJMuwCPtRPJQwWClropgjEneqxH+y4X0cYzqFaXNsi0
kWZkR/uGrOAgKCEUqO5dpt8bsyMqh00+juIWYQmlX5tQJBKT1HcdLeDRgck9JMNFmRUqev4PvHUq
yYjjIyO6dezu3tOaZsyMLHNMv5A5gpowrD66IHq3F7p55ManZiQYg5d/CEKJfT0aD4Vh7m2n3qk5
PPku7SCSk2lzh+ck8J/ZIN7aJhLXpInvRjKviDy/dYSHAxx7ETlAl8RmWS0BUbLNxbOslunYzDdu
QMD4AJgFfFh/gNeDzTNIX6qZBSvqT6YzLo1G4ssLH49fle0rydEl0HiH82sS4EoiUe1RENK4rkny
dfvgobPntcisL4UzHR3dXXWR7IDGrEkz+m45BpQuy8eBgKKirSn6qm2DE3fjdDXBwp59UFMx7XQ+
2ts5sYjmBZixAkl7O7Jj1DkiP4LZ3CTHjd6Gb7DFUTS6Bhb5yaHcaH4n3cfHO++daImj3fS6u2g0
r4E/3loiRG4ebNxWv1hGey36Zmeo6UH57363g3Z1SxsRQB+ICuniBYIKvMmwEGnOQKnoD1kSf0ja
pCSe18STJwKXmtWz5TBJFEDV0VJqya1jQpFtNLOHqXv01HGKrYNX5Pdj/milxkZrdxEHSFwuQjYE
YqNKnQKUrP54rieVbqPBws4RSfoxRXxWc5tticzFqVByIjKpXs1zSXuJEy6VZTa5QsNGqGq1TwDH
wU9zz5FRIYokIWcd5u43Y84vaEIeJRgdY144tV2/JFfF97pFLmwkE6RD6uc9y9maaPuXrJpOmDO/
hY0+FZHzQJ99M9TuDbWOE8fWCZMb/U7OmavSbcp12Odqj5N1o4pyP1VyTxaKR4+owRimO2tfmBaF
dtj7fHJ0JtmOLUax/tJ54puDXNdz7E91lb8HKj9PAE5J0/xmGMFedAEwTzQGa6trvmovuTekQ02q
ax6WdLOod48xTDHXCi/g3GhPZRh9Ejp934Wh+62jPtrU+9Qs8b1oLdYaetqtWVrnUVTXJY5vTbIQ
8gYfU1XJPNrNJZZ/SpHlmFGHSrIXNrtHUUOT7KKXoQ1s/BHqPA7mMwCK7wUN3iVJzKAMbjyBL1uZ
FKIYzt/7ecbqXjJLhiQldJ77RhkZf1DsdNs4qu9Yhk+WN90Bml+zt9gvkg2VmTua/SAnQKZxi9iy
PN6onKxLUuRXSncQTSA9448EzJijZ4pSo1xH5kS+Mv2shh2rHgh4zgQd26wFXm2ElwaeLYZu9v2t
BQ3WZ3/NfG8cvboXYCu4SG2OpxjrN3pfircIVUzMQ/7VlKCJgxRgGo8n/wQyc11axvusNQop4B6G
2ptxn2OdSqItiO4FmDnx5CoaZaFll3yK5rmg97BuCGnGroJQPGCYsjIY+wqtz75xe4cQofg7NtjH
yemoTycYJoN874f9F+2StuBcioouzNTwjOEpbFTffCma8eJwVIh2lTMFK6dCquHKZ4Ka8K0JSaGj
hQDdQ9bCp/kGTvUTFPHoXIz+4o7L5LttiO9u0TCdEkY2cNTKq+rVihOsbyOUcitcGlPvurVeAZsS
kmAfEkAdBggJ1EU1k9vLDOBgM4A8W9lWfgmg6dVJfCT+8o43dTZ8tGl0le6SzNlUgg/Joi0B7GHx
hgE+uHbtzZIFxkMBogzezz0mFpl4c3Oo6/7By8jAExWjSprBk9QueokOccxkIm/0h5Nrjy8yqd1b
Ae15Q1P3ca7gg/j52Rz7Wx2rp9riEdqQOKNm51AUWw25a+y1wd4mtF+D8r4xEL9VAOYNOxA0J2lp
5dFDTXmaqhzWWf/eROFIxO1n8rK+1DAS95j6Hlsj/dqjQAzUh82OoaXvC/eOFog8WRqgxb5aiPFQ
/GMasSmJEoyIpNxlZM+EyaeOkAy/e4gpCQzb1NlMmE5jQZ+jSlYzRRF7Qns4UTbSeWydCtmJkzek
l0ghEfPE9hMKePMql6Z7XlB1vq8jN3qK6yh4aDCW8jG04mRNOv5QaTEf8s42PlKVpdsMWODjjB7y
ux15LC6W3pkpi1A+xNFtnMth2ljYcum+TvpzimLrFnVtvi88MSEy6JLzZGjvOM3AU/BetxcCzaNL
LtPoPSiihtWco6sdNC4HplHs8kA0B0N52ANpk74MbvhGHMtNI5M3VdNOsjQIAbvR9HpIVNiiD6wu
fTQ3N1kSpbfKzsXRbPvntuAxioBC6NY2imeFp5N+udXZJzPzQnqa6bcGuxjT7TYKjd1sOpuxcwkD
Nq9lG32evB5Rm/vcxmhNzbggWIqzsSosHJoFU5tNv/2pBpl73/nUPoHdsadYV7Ei9kZAKkzvCLPA
jRscDGoQB0pJxp4mc76tnXmBv+q7OlYPCNrih4GAY4wd6KisYjw1CKhJ3oG3rLLutnTNlzjW59L6
mhBcGPecO2jOgDUbNC36BE/lhGifNlUg4hdP3JDhueqHi4kjTtF2Cd27UvVLrtiqZk+nzA9joL0I
qiHpDLDV9Rc7eZ99gJXxM+N2TUnYRz80f2G3PO0g6vEveDoiq0VV403zm62CsxYcdaVbugSSArs1
OnVKsU5TLLkFW3GUFn1cAMTkaMSfyUzWy5mFrAEWohl/uYPdwEwKFFrGXelxTmDis+KNYx3LPL+r
ldPvvLjbQlMOXlL0jju7ZE+9xEIS4EM0Rvk5KvZ9FZ/LeLpPlnrSwCexhULanKbW51w7EnbR9I9Z
51+CHrtpCJ1wM3vxeCSsLNxmqnltcvXG3IEAuEnf8cZ7z5QHox3Bbmz6qwiLwCDIVViaASjaAOxz
+MfItcE3tDXJfl1bTeyua491NRtdBbxxWDcyugmx2vaj+XnWzbnVyHULuY+nEOFy4n/zLSZJaizG
qzJHcz1FMrxJsM+vPGM+G+Ww77Npj20Qf26MAwWKZ88ma/F5z2OANTb4FuG47TTSV8Pvb0hTuCj9
EbcCtY7D/siBbYXTOHtjvWXwDEjiyvGlgB1QLkFaHus5/XLiUfwSrHvNriw3v6rka1O1iNHJEhsU
m/+Of5GISCGUdfewmfW6Ei1l1yxLmEoGbxtDJb1FXkekKYtiDsnECLpyG/rh06TDEmexrT7ypio2
gqLbJjSrExqAmyYWz7S5MSI52YAIW+bTNs3anN+CXu3vnoN/5L74n+arAEn3K2PFY/zRNG//unyU
xcePxsLf/9r/MhaK3yy1KPBwWHgA7RYuzX+Mhb9hKRQkamEK8wQOv/8YLPzfMCL66GM90Dmmt9g1
/m0rdBfDoSSXW5pEtsPUk//EX8HP+dGPpoC0CrCJLgw+cHqet9gOf8AmNhPRhAGS4i7zzbcpJ2sA
G3+n300HZMMPj+buD5Pbj7HmC3/nB+vbcinTR+xnm8oi1sBefpUfLtWaZrJE6x4b6cB65fBIVVl7
f3xk2E7Dj/L/+iKAjRSmESnET/dDyabWM5NKxVK/gcUNISOpp7+5yF88NBMVheCpmaj3nJ8uMna2
N9f5cOSO9TcgaeJQWvZwPyIvvf1nzwwaoZKO6VkCqRYEpZ9cmG4hhgjA6jEBeEltilwc2r4peIP/
l8t4Ll+W8IRn/3RD2h38SoUVyghtP3VRg2BUFPrw64ssP+TH98/zcjDI8lVLh3tRPzlY4dp34zTg
YMyHCemittlnti78qZTfijS4qj79+oI/f3DLBX0LeiTkKdys1oIM/eGDs1q/aTplH1yXmrAuCJ0w
KsTKv77IX90VQxvsMYBDKeVP7iSlyyFqc/vQx4jxLInAWAwUZykFxDhW0r97U395OVcIT7k4obDe
/PmesiKQgsTfQ+oJ+yaul5i+CFQ/cRE05TACPfz67n6HZv300jA6ETWKPYRrugsB7YdnOLut25Vj
ccimoUDZK+L3qqNJBc6thSEvqwK+bpp76R0aPReFd9DgJiErtSGKCykXgbjI5laU8tRrRbynu7HR
JBNVN0XBXVw7LUCtCYY1eg0c+lTH2kMHobh/S2EpGfcUiiyu3ba1+Tev7echLGk7SA453JnlMoqZ
5n+8L70oU+K6OyCQknvlD81NbpFHNNlBfPn1I/zvb0wx2zHHY6TmpS1z/I9XClx8S9nUHgo0v1u6
FwrT79R/kNoAv0HP1fgPJ6flzrgMnFUX15z981ef1ZPZVmFzKGLVolDup73njQN0yzF9+vWd/ffx
xZV85dp8+cg83Z8mpxHSvBsClXJnJBNtURrgFTnH/OOLLNM4KyDLBovCTy8KZR6FkoBowlEZ4K7Z
csbkxO5+fZG/+BqkyfOyXHvxLP48NZHlZZgdbdOecwsAP0q3SUg/Mqll/TcO8L+8EheQwqSz5bnL
M/1hPEki6GxjLA+J18S0PLSxw5i0xPtG9t9Q/v7i7UhIeCb/8KEz6/75SvUkLIRI+WGyDIcmZArF
ViGY+OcPDp6ukjakA+Q8P91OLFOsfCTXDIVXrAYJHDRCVHaMi865+/WV/vJ22J9YUljK8X6+nSEP
ic6cMkyJ8bQn3ge5NEWrv/nYfqIN8FaWO8FwCgCG4S5+WqJcMZPcpBMi6fw3WWW0QlRX3WCOcx8K
qwdaRxzsl1/f119e0mF5d1xbkpVk/fk1RWTUWsOUHNK5prccRsVODGZ+cJupOEyTxidnGFSxfn1R
y/nvl2VDSqAim1KWLdP6aVgp1RFm32T7dhEHIRUaxFeCfvD/twy2AbEgKRyJnjTBfl2lX210y+8+
Wai0U+2ybbZsZ8VtVRa024d05iTils3JBWr4QswkTgzYLotwjd8/WaHcDHZ9hhxoG6VI1WjH+UDD
sB946r6NLOdWonHs7ohv6+Md0W9p++DGBbhIXQuhNtncaOqDaIs1cr20j94kmkPxYMUOpvKYjwba
Vm0FV6sxk++x9GvaVxOPe9sERvlkjEYFOdVqcWzE6XAQM/5Cws8CjLDTIAjlKQbt7NHPIEZQZj6c
bGvm9GOS6RuiJAzQOdMhjI991nq3pZkEr649BQBviKk/EkIP0MdBXE0WgZ5ess5RepNkqdfzSyXh
B2ZgyAhtJ2hayViluzA0+5TobjHhUdMltVYV4NMk44dSR0iIRX3wq5rDbVU3lL3DSFF3YJB5Jko4
3K2I/2hMbzAgSbnOnKUpnig3ttYlVp9oG6jZeelFhJ9mSR/5HrVTinKOrOp1YOvgsa4nqmNhHFS7
CW81ZqBiNL/RCwxhIbYuMHkOh/PWdKzxhmgsJ1kVfjF9M6aKMkeQt0my6iJiocFokS2lJ0SLPMaS
UN2gJioFBVxXYrf0NeDMwpAg2uasmB7o+HavxMdqco0FDcTSCYUL0aPpn5JJkSleEau8gnzPVvow
sSGNN9oazAgSUyy9S6+SGOZCm6dwsMrSvpmjAZxTZJrlvvHGzFzPrvL2TVU/uQa03IM3sfJVta4I
mZEDjbCqp4FH/Lbqyf8bpgfPpNe+tnVhn+hVp88TKVhfSMMyb7xxDD9zAIB96JCE027Z7MMqbroi
fwpdjQmIZEH1kk9eSe+RdZ3AsomIy3WlGgP9O2ERVIU83b4TqaMQ7UeLTN5O3PiNbZqkRR6Dq/SD
kMqAU5VVfk7ylIGeywalLL7P7HtYtUxubZZRC010Hr3NeGtMYjGIWf5UGUuE8SzdyVsNWqfUabIG
0c1AH5DQIx8XXaptCrEdEwtkTzEUAmhhaFBplWK+CZWFlK0Ge32sQuxAG6Bv47jxHcph7IoAnXZ9
ZDzbKg/NTdApDEvlWIMupG0C2cwz4I9GGHAYTgIJP7hPUkIihZINFydWk/s5MI3Fg4edzDVrSOQu
eXDBhhA97zmrc9LQimianZ3vzF20dfvUf8ZCjY3OrmMLeHooHCAigjCcDRWk/FOl+Fsr7ZtozhLV
OeMWMW/+NR2n+DGLZ9lup4HhflsplQPMc3PnezaRY7WaKTgu+bJLg9YO0LxtfN5FuHJzL6ADYKdM
KLEsgq8YkEmBmCjGoxvQZZbRLGgt6G24FYB8uBGWGLQpWM09GxUAJcV+XjeoCuN1E4SoH+qIjLvn
sa8c6W8qGuzwW7NeJ/hAJxvy4oSV3F01pmlGN67V6j/W4X9UW/n/k2xhLYvw/xlt8fgWF/pf51jr
9l/gnf51+9HH7Z9KMcvf/3cpxrV+YycEK0KwwrMnt9lk/LsUw39imWAPSMgbvj72mv8pxZjqN07g
S53G8RxYUEuN5N+1GP6T8BfYBbtHh82w8P9JLcZatmQ/HLYkxCXpUbUAP0WcBv/7814gqZgXYi8U
m8TQyQ1i0fTBLmwK9rkKacKMabaPvDI6yTI2w63pFgsZrerqL+a0aHf0MH4gpx5z2vTmV9T/8U6M
ZvoM+xCfNrLYCRgD+UrUZpnRWJb95tQoE2WNawrq3UVUI1cQTgNHwOk2P7yWvyjM/ITrhhWCFplS
hqlsRVvUVz9tFX23DBFZjfiuiX97qUslr10SU5WuRPMtEymzv28ApFr5BbB/SgmP+OgxlwjQse8O
Ovly0M34x0boH42b/2k1SZOv7Bcj4tAV4Vsz/TgGfv8bf4wBi++cYgWbMCI3qI24fIN/DAHT/c00
iZ9eio7ULzms/mcELEgXj22i53j8AVeZ/AL/HgGO/O33F0rliB2BVJ75T0YAhZmlXvK/xwDHVpvB
tBTv/OVKpDn+eQyUZdISEu3X69YzvgQEG9fZYxTM+tDCAjzYFhF4k87FziOvSVjBbS8jgTRohpes
InunShNMKVlTmyTNPwUWodpqmJ1tt+iLjGHAXI2DZDcm87DtzNC+qWxEcpV032wvTu5UoqqTO1fB
ijxW6htotKZBfuvVPu+CtwZo47asvO4clsF8Bw+uPnl9YNN4KJZ+iYEZMG5NgpA81KTw18M7lu2R
TYa09nMSwN+ga0J1904SzpcswN2qmi/xMF4Mc0SFaWljj9qk2gYdEa69Ydhwwg17K4waOkJE12AT
eIHaERSV7yPiOB/QWYuRTNvEewqjEom5bokjhgPJWuQFB1smDvjeduEZN25sWwSCdOKpMiyo7KRo
o262YyQdDZJUhyTTz2nL6pxRBxxAIkj74HWNx+0oPPFj3Yn5WCnfeOr4E8vjrPSwHQlO3HZCS7Et
xhnMc+4MwTk2InNTuwQ0r02BIEiBg2QDwNl9E7YSZ7MRFeWLT+Z1oeDZReVUfQHlEu4Mc0JvEieO
QXI3OU2P7EydgFbT3CH5Q4Nygssc+luDG6XDGsTGxXZ8RJd9lk8wmeFJBJpX58QuPXDVhIAlO3MJ
wqs8E/RLp6zP/TR2xBZM+bFo4ulAMuFXDHwfMCxudDy78B+d6XuG1RAEl4FdvsTAfzNgujOrezMk
NVznKMVlAnIUZWaUoqcPOgLLVhywp5fJjNrz6HjqzejEmZbKiiKPZsfd2vu5Bl3jTRgSsEof215+
retqbxjG60gkJQeB9zINr2kz74tRHHIzf2h8xQ0QMrmtw8m966h2fuDwIbujnJm+JW/PDSP6pFoQ
3JCZGwvr0tat+7OVeNm+M3P/zsn1xqOlNZJCMAUHH7XXBTV6vvdMpP1EIr3brjrMLDVLpD12lSRq
6FP61mL76EVxdEzLv3XnYhxBuFjT82R1/DiiXxGZWUV2ydyRfIO0vm/JYlx7Q+U9TXWLMGjq3DWN
dG9l9oNxINC9v/VheAAwRsofOgpxrItjKC1wSozhHtOidRyHMtwiwhbbDHP6J3QW6JGkji9dlaGn
qkVwdMm/PGKe8V56wNk3A8gPNEUdST1CV1ChmlfVsQseqxZhqE5C0ml7F8EIYipkRBrEWPJSDfkS
Plabez+xMXY5sKByWX7q56a+FUUYHjsrQCQIDgIvLoD+0ZYQNer+K5zXkf5pw+8VJCQ+dBNaNNkK
7GjlYllZMikxkDgrspbhbZem2Fjo9W6CuA0fcmkMF9ka4gBLpbikke++0gN6NCKLDX+ZPMZRcTIq
G9OZCdDY9gs0/rqPHoZMCnrFFXBl6V7Lwt+j/YnY6XP4RmtaaSB3EceMUblnrxvqmxydYuw/lk0O
ncohLp2d6sp10u8S7dnKIrkRbKsldoTwlNegxj0mAKazCxqP9qzUQ2wj/1um6VPF3M836ITIYHN1
U+uW5GLsgWlorCdccMNQrTHjHdzSuiEJcF97xT5DkA80vz96hX0TaMZbO3xFmGoT9Sx30wASI+/C
maC8gGgGFV1kdR8ZDoRmqgszukECZDgCjV7qXgKQQ/ZkftTeYKy4HZjvDdqmYoCdF2XVp6YIaziB
7kNe5fG9X0BszchuOFUBrJ7Rtctv+PLpB1fpcCdzzpGiL6onKZptXCCaJmtjHTUkdnf58+SAwml6
nDRSnkhwIyzTfOWMmx9rgoc1CcBrgUt3ZTmtfxylib9euvFTlCNqhbUj9LGW+WmkGibR6W2tQQAI
J2RbrwmfQpLRq09jUfDjvdjAEO3yDnCCrEvSmXn+IIcJOsUdyAHWkTMq2ekbnFoCw7sq3zPoxkNs
z5/7vrNYHYinHqa6+4xFeYNlCFlKP2ASQdvf3yVN/ibDLqTbrKtt0muYFbMEBDWMgOULRFvoJZCl
cKyardtpMg8axsCdObXTXVBToa/M4prP3iMHpXNqlvxiAqlCG99x+nsd7DHeVgTpbF2rjl9kCNDD
iXNuktlnrXKCIjk8rqyOj8em5X51jVYjKieamsZ3ysO+pSwPhH6w5xs/McfnPqz1IcvmIz42QiQi
YGp5h7Q3sqruZEdia4IeS7vL5LWgrosaA0nkVYQrTT5q9UW4XbEEh6QtRFSrV0levfQtqh9DV495
23inYlLzKjJZN8NmDI5DE7f7ssM4XdYNiQ0JFMK22FIt06fQBhdattmhrxDfcOR1nrR521tQjzDd
uxg/Zr2NnERsS4GWq01eZ69AuCEC2u5JqR9sbchDMPFtNdr4HLVptOEjNFGAC/+uS/Hw6liDr+G8
cciYQtYlqtGdKCpiCrkFd+8iY6cw0+AokkaY8LcBJNkexBHZ3YicV9M16pOdxHvb1ahXUCXmJlv6
Mrr6Yf6toWpQUzwgBiT4ygEW5ZenX7Ow4s8mQOOosAY7d47Zhhv98BB6LHxBAk/azSdzP/vReNGi
gsbRu/WXqGxwa+dzE2yxds/xNmG6WZQbh3wGjRYNKBX9kq9pDLsd0/rnAZ37pE1cssZ5rpLLmL6E
RJCNyYuvs1vapdd6WhQn5V4mUFeayH5wodS39uexnB6LRN6H6bufQ4H08eP6/pe8MTYIlWFnbRSm
srJ7sWD8GX27oV5/dTr7UGPmrVKPKJF6BGCBsnKV2vphCEZxqguqaoSaol1r0NaGnx1h9FQu3Ie6
j/QhQniBMcK+KwmLLnpM8T1hI7rv221c7e3B35UArZ34ZarlrhN+sx/y4g1IwFWQzJVV1qPhDy+V
4FTmdLetdq5NWd9pPpiZBG5k5HC5gBZhSVYx4YS/w1iQ81EYE+vCnOJN0KMO4nwZ3mZReJhR6YLA
5x15yEozcoy81FkyUL0vRjpY5MvxuXia5aEvPeA4jLURM67Kd6xkIFbSNtgGNnQVpHTWYUiLfVqI
17kmIp2D7LzGM4ecx4gPjkuQd2cEKCVH5xGaB5Q7MXXErcU1wRj8LLeuwq/ku32JiNreWlbGik2K
8FlS39v7Ha17VWDMplu8+y/2zmRJbiTLsv9S60YIoKqAAiLdvbDZ55nuzg3EnQPmSTHj6/uAGVVJ
emYxJLYlvcxIkmaAAapP37v33MTEV8VsfYsDjSZs5OGySpo55uscB1ezQA03xXDYcYZg8JobqfYy
Me1Wrl9LN+aFgo1/g65k3eDCpWKypphWqoMtL0uH4oUHjUQHq36GJ3KN7vRL2dsPBceYa8vOv1Gd
1eeV64oXacjAtUmb8uhWkYqLH/xBgSvyB+DokRjCG6cd75vYue/DEqNkcWwRPHAT5aF3p/I480En
246qt3mI0ocgjybsK9/6Chtv4eOh68qrJafqMYSk9KqdP9sqLq78IRMbU9fBTbFC04ulaNA7Lrd+
kX8lDHhfKYcYEQsR3LDCGD3S6IhOoD2xM8ziL2XY4iBVygWvEl1ULRbcDX3dB5ghsU3De56f/KTW
73iAScmuUA+GDSiRKGKDX3XV/FJ4b9EDsphXTb+jg0iLUpNaQT1FckCWJNvK827seZn3YRZRYkTx
2VAJogyqTFxzUuqxbWWvfRje0zhJXkODiomdvkNEvI9rqnAvptmLobJGcgeDAd4DfrRKxuT79epN
VrU4FaNnYWkT1lnlw0jYOAhBmKPBrdXp2FxEnBuIImXf9xxVXIggHy6SCqWoA+WeExSIoWqszcMU
L+0NgS6w0JQuHq3ZySBkNMjriK8n3ldHwRm7ZXNhmyDCUKSdjTNDF5F5hEINr85nv07ISI1ExVCy
LY/LqFABFwipWSfhVo6Ivol/7YFCJei1lXhz6jH4OvN+EDkUpfdlDvoqbVIQA5o8FIwrr1hEyA/3
IueMQK3yvKh63NSR7iEMFp3zpGKaNr2iywJm1HwROAEPWTtflExBQAFlTvBkevbhIbDIiLA7QDuL
iHeVj9zK9xmf6GKYt6TaV58sxtYVqGVX30wxSxI9cH3KdAu5yxshXNbkxZ58AeVv7ObncSZVMNLA
5birOZ7moCYyMpte8eXl5Q4gGWkB5YrQcuG83RBYCCs61/NxZqXcd7W1XGU9pkfYbc2RRHP5ORgr
cei9bjx3UoqBra9YifNG2NvAYE22SCkXjIsgkZQATEvsuVhgrPNg4FQs2uVJO5n9PA7C2bptP34i
rLr7NM0RscrI2zes7sXRwTNw0lFJ7l+c5Pf25MIpmKPGvgibvt1BFcQopMP2Ksc9gAA0dW6aQMzr
c2S+D7Ibt02QiSsju2PilPdQY/IytkhoLD5pXVWrb4JsNd1A8ZGhOMFaLDdL2XwJSoY04xwFWKPn
kIkA2Lqjtid5mc6EfXqto25xpb42geU+Ef2OY3ohORfBcPQ8CzwHvuuVlyEjmiN2D1QNnuVeZXHz
mBoXjAcBKWdki2I70cVrV/B8hWZCD5y2516OvV6gmCCAEr+VWN/Iia535tTZXS/t6WA3xOzUKrkl
Y/F7OQHLG2VRXtIlm644nU+3zeAEe0y6L4PbhsdBRfFlPdAgL8W4sBxF44XGYHWZjmE67IuMOcGm
WtInu5qX63xOSa2KqfVhY45HdpAlJp3XHxi9jY4JX/y+ak6D23n7ZAjdQ0DnERmL1ifNwZAo+xix
tQdgyfW7cyblBOsOXneO+BJY9ZB5dzIiKL50qvAYWFlmwRhb3BfRBPMd4zJxT6GGPt033fVkA4ag
CJRA3FjTWYli9ZXkqa0ni+EsQgO0h09Z3BXel7g5RUl923TOl2gMdgT3iOY+rjrcnSemNu8ze/p5
wQABk0NdnAKN4SbQDZ5xMaYWkBz0I+Co0Ptm2fBJKrZaq4nKLzyRE40EY50Kf4guLbK0mfIs92kh
oxdufHoxSZ19U6Ga4KAZF29rkD/m7szCmgrsMfbyKJgaEaodTp/wSgQvzA85t4yieZ0GsKVzKNPP
RvU+pVTosOxgIsTRo8mhm3sHh5iOsJURd1YFKQ9Ch1yKKc3oLBnwYgYheyuuYL6EvlziV+JkyFjy
ou4CaFIkGLxatnPsTIvcSE2Q4Jguree6wUQvSgEqof7P+9doaoA7xfZU3ZdeWd1mXOMRyoMh+41Q
9ctZqlFDIGycm5rS7yyRRYNA2G8K4Hlu7FyJqZbPGLWL6ykXZKWQc2DhvMoVgW54ZceHfirHBV9t
ZMX7atXtJ07+yaoddVaAELov2paTqaNR/RvpVwFTsCZ8jEdJ6QIeUd+qJXO/hX087XJKYjYxv0qh
/2Ue/ks31Rfod5Ijpr65xnwVg55BXPnuEhq0safQOmRNxBG6IaHFJbobACNweTB6HJnSAKGtrrpz
Jl54tm1NDs2Fl40Y1TnCB+9RsNwWYSOeqoyzRQGD6EKYkJYNR6sN21ygaZK5jbd1tF/vEmgPyc7J
lxZah//mIosc+qDaQlGzWe3LYqtoBJzHvT2QfF3VV1GdTnjfh3OYmjudApaL5aMxzlY1Yt60mF87
jiN91IZ3fQgBT1F7gf2oWjJYDCd3guUmhGugXZejUVd1wXw1ydkhQwGsYzyDfvWiUDcnK52BMNpd
7zVnviH3qFofg5dmHJgHO0eiULc9RksfVk03XkeUrvezjybIda2Nmy5Y5vE6ZmzrVSMRdCUAu/ox
IR3HjkssrGTd2NOnLPfuauJvRDEektl/VMTzJU04YCE8jfm3rGVDG9C7kfZ77y5t9cjJcDiuIupF
ggpBwgajGr6Z2vQSEIgzADD0Ys87D/rM267WYN+OvoxR/E1CeMDNlZ3c2QVv6XjVlvkaDlWVf6J7
gZ2fxiKhhYo5gT9DzUsgcvvBRWkjFChi98KHiu23a003JDHmIHiwSQ3Ucj16KvaEuywmBiAt7W94
HWy8xklxzw681/U8bdGmzieE1HB7a/odRM/pWOE1kflNsS54LhrtbRikmO5LR22Q2rFCuv6brBnl
p+JAd29fBBjeSB3aTNjA8aM2EDfCXZ9x0I7ce7ccdiktFKirWzpBX8WkbxbfARIe7ZKSjEOSlS+c
JL0Ridc/GI6BBx7St8ooYPk8k5VDzKPNDKciDKwbfBCENuqHnOjcRH5r+ztLQEkc64gaBq2950N4
kxXwPftBuQjA45QdCF5FEH3W/qkBmodfeCXzPC7W2h/zL5yRlLoeOxERkEbXF4s/pDs39p/C2r1v
LIccCkMGY2fdSCGPyALf7Di7ilKuuhPTiqnbq3n67OHco3Y4TLlmgy+umYGaOJ7AUYbnY27uqVav
M0WjuMq9dF+G/isTflJw53Vdj+6HEvudnyAPrkNxNs8V7is/3CWjC+qaCM+8sY5lKskHMuS5Q5B1
QIU26oyd/1MKkCak+7gbiK5KbazGoJNzceZw9uecuKtsVLQc8kidYMoBCILUhURJnshiHw36nHaN
2iijVws4amSrzE5d1J17MAhoHoYuFRP59jhROxdIpl+dRl1eeqSBzvKW7uPq62Y4XLGjrGIGJJNI
ILg19MG68zzjjOu1uNla7UExLaeTmTFO1TZdrAmACw1AEgbhgMK/wrujt90QDCSJ5xuaZWewS4i6
GO8XCR8UVFzk4fLyOeyZkA09+Kqr/EisZbfJs2+1gQwQqaW7skth35l2HnY6JqdhbGAiTakffQoK
odBgAPepyUzjeVagK6r5LRc9rw5kFK+yrryCRS/HGuIPw46863ChzdaX5wAadnOgXo355PigToLg
BrP9tkkC4CKM7oc+O2A5N06zkQqS92WQ+EAIDCGNIAi9+jwgg3NsoCB+8xPnjQJ93LQOuRBW69+S
9xjCwJguqhz8Sd30y8VEZocO7Vv0P1epS9uVhf69tMFOwTQrxvG5ncylPT8Hor0vGwSodJkAKLSU
Ba3MnlGOHGOOKl7NjwLlYJuH5jzpOzbdyXqyxBW0WuYa09bYsMJW8g1I7CXNt8Ludm5BMG55ZiX+
qTQLZBH+HFrXE3q0QzUcLXPJqDSmBFLnPjEzYf5E1wGb8VMzXg8kmlh6eXBET5+/OyTBcaArWnea
AhQ1AC2WCfsj/sErBipQYi7S5nmVq1NxgH5lqIETS5v7hHp0UuNu9mYAMvLWc5/8Hl+oeHXn96x9
YtjCUW81BEN/gEZSLdMFFpGSuNbWf2ltLKIIhR26HfZaKnTldWfRcevJfClZ0ThNPk9WSxBklV8s
NpCMlcX32KpZ7vqItDvBrAZXjv84xIE6lJO4V7qfr5oWofgogG4u3Tc1aUJpqr0S/U3OAe+AxCs7
VzWTBqoXgmh9B/TH+FjX7XWTWmemSdbnueTHioOCI2PXkutaLZcqNLtFospKe32KbQ6hAmC5Pfvw
O5S396wZCoTXcbqbvehCOP3n0pUJSehova9k0T2iv45OfufOlzSzVH4n8+4bGxC9D00do+L+0mNR
3KTZuo53s38TpjCixxaPHlmIPPge/BMSCKNoQJOztHfAX7RVXmf4ovMRhk8bS+8GgIx3Bl+SBm7/
oDJ6wx6HmoaseT0R8buE0UvXqflSj+6Byppp3fBS42gMQJUeCDS6FOJ2wXpmxDEDMH1qxyk44J0Y
986kH+OFjSaQF3Zq39T1p9EgS2mLx8zSmxYpiuhyn0R253xM1YG0ggQ30o+WqZij8wSX0cnN/fBA
Izw9lWCdqk3celjmJ4+w3PoqsQl/wUkb2/F9TRuXJgsoiKAM7oolJ0ZjdCf+LoWYRb/dlvVJhwUd
pWCMoPwkLg5rphwt8no6yGmOt/UiFW5/yoc54hQC4zzoK3PnBPolTQCAIN9Od45JgptSh+E5Grht
zF3YurrWV0FTnBVJdRPHh0YWzEod/73ir21ckdsgqvNmh0DyvgRTujdw6O+nMCZKUscXys/2eB/t
XYQAaIhKTnU1wa9Vpc4GRaBm0+9rFYdbLJSf6GQ/dh1QE9T6yyeM8bgVZwdbdTBMh8anWhq7vU2l
4ffddUQV/TijrmDvxpnFce5+SoO3YlRHRwyXo+cnR8IYn6HdXNNbeMrc7ASP/OTU/h1eNrXr7J4W
FhFIAg/pEvt3kjqvbxne5r1EFCmTfdF0T2jeb+HdaBhOnaIbnJB3mDXjldN2Yu8qwlDFMH2Pqanx
nPvmtFTZezyHlIwumxfM6+HYgxhJ/Te9NHfaJQmsV7xh9nyVROrJ5+ho0Y8/JpIyKlLKOXC4P2vy
xj0rJugDKbdna+rmIRytCkCbv+TnbUcUUtDGX3Kf2V5M88BhW4xw4/okOC7M5asCpZSNlItWNzCq
iQceBhtirUtLS+zb5chQoYDEdu4N6Tk9t/BApOR8HJrQ2wU5iaORkscKyXgMFMwbZnzOXj+eEdto
beH12k9R4a8JrWRr2jaljlcTg82RZSACeNOWE11Ohq+rwI4ZXHPHtpts4hrQUdA33rEpx291T8+i
99IKL6SEQdpiWDCZ0+yj2TXXWS5vknTszvhqeBI7vzjrTF2cR6QmbuOazIewh+IpW6lPntN9DuMF
qWQEIHA0ACWstjhMlvPA+3gLPn31KHMCyqVwIBF2DHsXWmOhnU0vXk49aUA1c3QzzcWY2+lXkmEr
XOqxOV+qiEp/WAN/qxlSjZNYOzezSb5d+uRgvHg8aya3RQrjp7ybK2EL+Cy1XopiNE37rbUE3U5O
UwvNC/kDCTa0kDDF7k1kf0Wv+mwVFHgmTY/OgAgBhxKZ54bYk86vXyJmSLeC88fOpzt170+q3NNH
SregPa0dfnvrSi4wCUw12LuC6MxNG6QPoPYfwQ695r1tHZRZgkvqxHqDvoEvBmlzG7TwuumtX1Wc
iBPfmAvyXsyZI730qVoGEj/62j0z4NC2jqdpOc/2rViHy2QH3FQeWJAk6KqvnVbE7QpjX4omCt7n
sbWeq6ycXhIbereq+plGKMRsXaB9skqPs89yXXsglGJxbw1i7dLyBfxqqR6mRpJwoxlhpFC5yqkx
OwxDXzMYLXEAYVQLQzwu7uxTnWTgv9gcNgXF+bKpYCedqdxHRiBG7z4CPIgSq37yAoqbFNABWTqI
g9vJX05RGcyP3WSSE5GZ7RMIjqsCBvFnpirmNEX48h0zXRUe97CS6XFIkvpMJ6G7TU16BUuKeZFG
e4iN+EBXas9gDpoo3ryzGIXtzsgxOauw+FQhwW+0wa6qMDc349i/hS4UDbQQrGjtIjDWxVQSfd2C
6KnNObAD+HtvHe0EHN0Hq413nSSI2Yy8PfHKBN70vZQAqYg1sxHIIn2sTqJO5D98D/+jhVar9ui/
Vx4e396r8meV1frH/4zUUn9g+LGdQJLYqCX2qf8UWfl/oHBiyo3dGhUWYkT8VH9Gaok/pEPCNF4X
6F0SH8p/aawsMiZXVwo+Zo1FBQvl3xJZ/WpB0dKmO+DZ6CA1vlSsIR9sOzzQGm2GhpPUpHdoqdtd
nXhQz1sh/8K9+Osn+bammcNdcFyqfxSVHz0bXa3nsJjlxnfAQ+kGEtM0EFZYx6HZ/3Tr/4268Fd3
yJ+fJPEicWkIMQMEaj/baiBTIyt25UbQZNqJVHUbM83TX0gY/83lIA7lN/Pxl0LL/WD1i1zfNAbO
PCp+epNBFd20M0nLvohJQfj99SCt4xv/UwfHFSmkqI7wXRzAATlrH3RwIX7uPnKpcEJkZpu+6ppw
rZUSdEBTTl8qBC8Sb6KlRa4UDbK/wEpMndwkC7Ni+j5FSR7C1AnkllHLgTrqmnwrRzqRDIS6ankI
+sSWe9TJBf2iCobCdcSk+iYbpYDIbsvoC2we4Fau2yMJsypdPQduOBfEY00lg7dm5P8UUeN9T8ol
dUFBx8UAF2BwvydLYukt/wSkublo+GA2NzwG1pREe7Sv0MeQ4uFeyOo88M9D7Av1thfSjNdoJbyn
npNvtCfaNyPP2ilWRrbp9BcdwOHdDiKEqkz3PAfQmen5dUJ58xLDHEu3QcrkCgjfwNTDZ4zQbTpN
CMwQu814CIn3+EbKA8MBzHDzO9v/9DyNRfG9wGx41VSkI8Hlivv7iRU9hUmNII4LVyB2gjZxX/yi
4nC7YHR7h9iqn0JVZE9h567EDxU6PnoHIEOgyYq0f/HTNIf8RN+peyn8safXU3GnYRTWn5UW5b0w
EUp0AYHksrAcQGGjQr1GdyDoXoybZ+/gAZJ33pr+LWY2hfJ9qYiGDhnbcRiQon3TTruQ38787Nm2
oqTZ4F4oIqiQM2R40TXjq+C9JB3Sn+eW8E3pvyJtkNdCtsGdMVBLuZm0XDaCtsDzxIbGeT2bbhbO
yZzp+i57KHtDG6vMCvXJGYD4Y9CYm/cEi8HzFCJ4bzKg2GiB5uSLK7P2ocXAlR/glYxXJhunmehK
bxVuLNF06cMji3YOOr2Wem2yv9njmH4Z0I5QdXg2wfQ2Tew7EQlmmAzTQFwYmAfZMSxT57wBEoU2
uEPvhygfB0uWlBxqp6Cj+hwLt7zr7KAnHmYxkqYb2nxYj1XEXucvS7Hc0eqJ4OQ5w+ds1PE7IpBI
wy1MohcYmBoSRweXF6jPyi6CNDp2G+SOo8N/F0ReDMCnaNp3JkQHBlv3Swu5PtyMKOlenJpxICae
UX7Jqo44kYZh6bLxAOjQGNOVTrHKWNm1tdiD2lSdh1gln5bivpR+DItIxWKL2xz0jPRbmvZkYsyf
hzQh4jwHTSlX4RkppXWY85blfGK+d0JTf0VmaEOjh8EC3Y6KSu3itq+eTDosHEmkH+yM7cVfV7ID
BPs21swSGu9OGImaq8o1Dia+DMVqic3oDiaVKy4gqkEB7Tjq4kmcIIUTQ4VeeFcvEjh8oAr3tW2t
hD6rV9wiPV9D7qs1ETBoAXDTzwXgDINTEicnoa+ZDWBxwELFWMF54/37MvEA3ctUvFQBkknqrn68
bp1p/uYPa6ZCD9B/BKZWVkTIZiFgfnSSEJNqm0FcVq18lCac1CfDkvkZdxeSD7eXI6oBC47LWeCF
5VtSzBHlqofhY2NHzN8I+W1hNUmQhpwU6IMhkOfkTkAOmNkrkO0k3tmAOG/4e8SiWCl/wLFTdPSs
aUS1R1EsvxPXwHgomCTFeOW1EJGTECdQmQcxSpF8zu/E4ub5XqgKRQ0XkEHuJ/fQrz2AISYXGU3B
CKJ466GPRVJbpdAk3cStt+XsZ/5xaF2EYENKnU43ffAucGSPr07p1nSnEa0VG7wDlPAc2AWLWV5l
ty4+G3USNi2agFa3jw8IvTFNYlOcd3lu45UFsMkMI4l75Lv407a5ZH3mFI5grDmbGYPJ/eBoQL70
HyDrOahcbs1QEGAeLib5onhaOeCJHjtWTj5Ggay6lwOCpZEjbtwH8WteRwn8xtKNviXO7Kp95KbD
rcoLEJtRikAG+ms3PfSeyisuQTXzvkjxYpwyZN6kD05VkHCqmTvQ0s7QfkEPw0wvtntZ7GRes/i2
VgczvUQjhfe3TBoImUY9l6pElNxqDFZxYtkQBqtGgZNiQrEZYB1Lf449Du+CHHdaofJkLQLMNpTY
YNs4XkxmUgw9VxIHN/du/mhnefBuNa757OAnA3kHgq/lyNdFV27ht9dobmp5DJyoGvaVnzRy68Zx
QvyJyZMnS9f2+1gl071yRrSJ7O5Wdqxwet2SUJ0wCJmJD0R/6DxHMfJjJjJWmK7EYOx0+PkM4c2I
HN5BCwIy731Z7lCf0uQc8/GuMiRTwwZzbtkW9HVbGxsU9CQOwtL6C4DLhEFbG4PMHL2uN7ABRh9b
JhzBDd6k1eqVunRH6FW3j2ELEiso3Gk+GATqX2nECyZdde45O8S3C9uuZv1iYMLpwUokbejI03a0
OiXZfYzo4JJ3TmzOOh6+dxhoQ7cFv4AAcJAa3BvTC5KdI5NAdG/dm8kpEzhAfUu0aenwRtJCbB6i
Qeu3pGlamp/LMF7VyjNovJVY0666tDhj722PBYbtEohqujzzbDpvVdAoa7NMDhtI2s9Zd5TMk2YC
i4q8BvKcdq/LnEXZqjNnBUgMCkAUuv10M6IVKi6r2QVlbcScqm3dBM2ry8OXwZys8rvZ9/3vMb0u
QHoItakDGOZsgyFKPnuDXqYzFfXz57JP7X7Dv2a/LYiGXqEohtdaSAjIYdjlFx19lH5ncVxT2ynx
ycOzg4HNAdqJ9xSNRGiBWcXAtslnRRO4gMJfH/TcC9in6cxljRSTgOGXyFzORhIuWVhyFdK2nk0D
DcIim/IeagA2NibG9nDHybHK7hyCXYYLWuiknZw1kavuhG5GsrNRbULGZYlqqeOiNc8bF9z7QDhW
bi0W8l7fwF+blnxAEzPEybQdiYLPINzJ0TszMcvWOkt15L4bE1SlkRDVkQALaV0ApYKRPI3aYiTf
RExSQH6Yxzqh7KQ1hMME6VLd3Xbo5WLyZmhg1aXAUzkVXtsSup1iEDW94odXTja9l9YoPKaewgae
35BLPsZZgRZ2Gufs4BNAQ0Ihw5T5eSkscSfg/hFLPaSz2bTAY8VtJzwKI6DdbGD2IvxLU9t6OCSd
l3rkbMIKIdoSTzcBsS3VXT85Xn5dNN70xqwNkqvL5giLxJI63qWpP6CiVCFlZNwx2lKdxAodq2Jt
vuj1m/dz5DdYYwcPzebSDecIGtuv6ENRd4Lh4sCPOhrDgWPIiwO7b1DmkiyHqM9qPcTYU8dCjDrD
PoO4RzpTMWpaajis6+ZuoanTXnUDo+x9AJ4xOGSuDaOT9DE/5iBPy2uXD54iAcvx5LsenVbvxWII
fglzhiCIKt02pcvV5Wh5AkswJZmHjLcj9tiGlqQrz2VAU8fss97uikMShjA3kfYP6hSiNQjRIOLW
IsxdRmQkVhQWHrIazgBAtzmJsDnbUem9t7WWwAVj7bMnDFEWqKvGB31CEFRev0Dpj5z9bBP39Qnh
41S/JUkaNGgR2kbf1gLEEOVFxEZMcedl334cof5Wx+F/piXS/a3/a4sRu//FArn++X80JiSNCQyG
HGGFBMDkuP/VmJDiD1oSgHZWiAMn9TXQ+8/GhHT/oMQDdwQlRSNg8vhLLTF98f/5j/Xf8wQ9CxAQ
PgbfQP0d95dYYTL/PPPSjIDzAXVBYrMUAlDQB9hMFajBacNk2RaYMAyM2rFxqJ1R/KIhyBmKu8Nw
ZzH3vQxqFb6PccFpD3GleZ9SD0e6Nq3AC6awgDjT2GwRUHZvlevVLy0IVvISekevEmhyEbYakUB5
KCGbqsPvz+5r/+TXq6DHE0if++X6Qnsf0Aqm1mNlGwsBnMNp2SQGIE6b0ulbVLND+7NvixSZd//6
9z+WdgtdUxsDaaA/3Lxgqt1SQvHaEgz8Y87KpW2EXdws03JeD8PVaJjo/P4zf+2IrD+Ytn/+zA/w
imkaLVnjy97ONtldyARwnnKsaBrxF5QMsf5LH28qd1OB5XB5RH/YBn/iptgm0UxpU7FNHMnsvagE
ku9kQH2HG2AgUpx59AWEWcKLq75JidO2Ga4u/Wz2NB28C8uq3BPW2xFmYCaILKxjifB7THrYhJVw
3my3AKw4yaUHuZ4H1W1N7CanLlgN+V/0kX68Zh+vhoUZFJrt8xLSDORqf7oakqqUIDqTqNa2jXKk
8bSCiT4aYRliupn2KLCQNTT+XDM4XDCdbOjlL4Rb1zo50jlhTDsODujuchkPxuk5qnRRM3yL1cwb
k81eCveMRIAabRXd8o2T1xb7849LFOvVqkwQgpvVpHIufc7tICJjGjbgMtzTuN6vIBoX5OrcREV4
T78it7m17XqXk/V+NyAuaTj8+BlGa2z2yvZDZ+cp7Mt0sSVUyCEuFOB7kh/pUdhBdc6ZtOLoMPVT
s0NxiKh/WabvCvb1uCVOsHcARKsRCnQXyO8ZhYRFqeWgM++EZXH6JkIMmqccCDqY3FGll21sJv7x
YiqZnLUkVqI5TwHLukoChO+ihZmMhmTH7zqDvtgBGkPVPQc98ZrptAciIobzsUxJfvCWyd2X9G4Z
+dJKfC5d9EGkT8IcOQRRf5+bHokg7v7HOK1g5McOTdRbm/gYZ9eFeXFf5B3E8mmYhwM6qHH56i7k
hu7HKUV/Vetgmq6nrMA1545W0uxRpM+oj6olYgyGh2WbtGDtj16eSQ75KuVAAFKCLi2DbG1t+944
w86P2vysJ3cFE2GUZEhgbLEc2mRiftRSG+2hqxNimrQDiSsSpBJNJcsdH0U4m3NBbExx5G/xhCCA
EMu2IfqbGInFbR88z4qmLdFR4juIjGA96g8YIhPXxcXJkbShJzD0b8r1x0+1U1He9gk/dB41sI/b
tLITzIU2UyDLkUj9hqExFwW/GvNcMg5Qncf1GB6BBRET4BuPKSKK0xfSBLq3IWkgDcNsYLCyrt/j
j6W8XFf1qhUs8P661ofrqt+u67+Wbvfwv4rZRVncGLGFDhrsQcyTixKhQdx4wWqLY9ZNgrXX2jRJ
pZfBZE+LRf3F8uf8y/rH0QfLs0YUz/jUkx+atCO92zHGm79dhL4pZfHVT5HaFH4XsAoll2DQ2JSE
+F5DgQ6DDh6X8S6Va4JtGA33yPFPTV7uf78mr63uX1ZKvpOPjdpX2MfYTz90qf95Y5JWc8Xix8UT
cB9v3B/3xP1xf/IOg+6mWW/bvN7AH9/h/9de/6G5nf/9TGjfdlWZvP08FVr/wp/We/8P6itbsEcD
mdIkO//nVEg4f2iGFqC2bXASwlH/LL7c4A8PWTkkSQ0Fkr/Dxvhn8eXqPxissNXj4w/AeMJ4+r//
+xdQZvvhf/9M53R+HTho2+acCrQpWLcjybDpw3OziFp0JkmdHd4ascL5Xwg+ao+Ws7iX3TIH52QM
lRcBpDFswzlcfDOvs0jQLEQKLYTqulVI/mwJE/unW3j7j0f352+2boY/PdDrF+NZFnyxwKFE/fhA
06e0UjIS7F0z1Q1pt1CZNqJl3S0z9Eeuhfzz9x/4r3eCmkY7HjAwNmd0xr/uzspezYGonncabdzW
Nj4+a2l1n37/KR/KROomV3DXASswTtIwF379lIVII1oExsdKN8njFC4S7V6TsJJaUjylUjTPYa4I
gbbr/uH3H/2BxbHWbB6FKU4SSfHOlX64QpTlzVDpiWbP4mWfo6JC+FFCsseDtA5b8tUACRT0EKw9
JER5ZbdZYgIPaHx41ySqeTdMkf2/KGA/rqY/vhVMAReJz8pD+xcmWa2iQIYRS+VEEKPLT0M0Ez00
MFIlASvBEt/jXrxJMIlcEGuGDBCr/cnzBvsZAzkPoBPc4eFFo2FgF5m/eCqc9Qf5+Tlcb1rgUbQR
eSVBmHz4wfwFgUxkynA3AfE7dBn5XnaqzNtU9RPBHpnzrAr6PzRvK/sI7Ja+GPTpYzh51UXdIuD/
/Y+47i0fvo4LQBDdvQ6ojH/8xj/VkN7iTbQ6TLx3U1IYNiaaMfQMVEs047zPBT3Mw0Q85T+AKb8s
Gz+/jM7Ht5G7gLqIlcjXzLV5IH59bOkrERUSN8kevAhnmnxAI0jAwN1EL71iTjdTy5X4WON6ITie
euGI6yJED1c5WyJP2jVHI9tTg9bnVhhbTzZImL/4pf7NneHxFnQHXVYLKT58RXonbiNyDxCE9vSd
6ULsRLYYdioKSZpJhnbLrCD4i5/j46IhOR3zIrusVLxTLKIf7ktfS9JXE8x+mjrOlwQxMg+o/hbU
kRfXsdW6FgKA9m2Isx8ODqVngc4jw2Y/YfRE5N2lSInplN//zWfLES6rLtoFuNXwej/UNWXC0pGl
9M0yQrivKhGrs9JDvIYDuyPduU+8I0kw3u3vP/UHMPSXR5qPZQ/k0pSDAuIjV7lTZeBSIiJMLtCk
n2iGWd+VM3FOr2bi5wjNIlN4lisIYbQMRztYLgSxm2UkcNn3LVPtyD1DNO0EpnvIrDXyt5Kj3vpz
xQG8RUjIdFjN9T1qQgh/Wi3TfYqi+JJHSd6kY+rcNa4kVReJLkwHSHntZbRIou7S3p05DRZ2eBX7
YTUde5aIY2vjCLrmNjK8HIaYF5Dsx0NjodtDgCCQBURBy6AETl33iZknLhmrGMvDgID5nOcEZMgE
fJY8YBVLVEhJVjG57fX/Y+/MmuPGsbT9X+aeHdxB3mYyM7VZkmVJln3DKG/cF5AEt18/D131faOk
1JnhntuJjqobVxsJEDg4OOddchqpePYAnJCRiTyhqvvLHNpd+XHsy+iixivPo/g9OTxR5j7/2jnO
HO58a8qf8QNJQrzENEjOM6IsCKllSYijod268gBQHkCjkpdt7YefhiSUzzw2xDYpmvKcVPGbY/j7
a9owNTgYBrHq+ETkbTqbIXqe+LMWi7V5Hh4cxLXQJlF0dig538a5dy77Xc72my1k2hSleFu7nrUq
vuD+Fikrqp2gsBp3N5toX8iyxpcYlNifhhmioE4QZIb8D7nd4/nxcs/IpHAigISWXBsw+/ZhjEtB
bdVgwXV7QpBZy8/E33cWFdcty6UKDxANre7jQXNAyeE4Z25goLD4IZvGuzAWeWDTEQ50Qbrido2+
O30u31lT4C42eSGJ4QJqOh4TSdRYixByDookQbSPD76tE6/cWzISF6eHenO7GARuBMIYiRHJi46H
IplT/Yh4XoARGMY3E7TEYXmj6Ong3OZj054Z7+11BsSG2qXLjW6TZjur/ZILRAFVFougcDvyncLz
f0FtR6XEtUdsZrxSIb5RNcZMn0/OD0g8jPVBp72OyWDtVSg1ZLROzLTR72Vk1HEAbmG6bEtetmeq
Ru98BY+QiKq9x0PT+K3U/eq+D8GnD1pXoWIjS/9GKYR/ZA0Owq1Rwjr9Fd4bitTU82kfEIzXcvA9
1ANflhE2PDF4hMHTEoy/8JrNCcZnPsA7+5k6xHJaUcYm5K9eHeA1Wy/tUxG0sxPeqBkI00yiSDuv
TTBR6/L0GrW8/syo70yQejYILgB3Lo5Py2X+ai0r30/GWIMxqHDVQY8EyaPGpFmootE8nF7Ltzt6
qccKpDyoZ6OetjzXXw0Vj7NA/RvVENAeNgSwkAL0rJqDneagg7Iu/3B6vLd5iKUvWoSgAxxu0bWw
eRhbWeG7hRtULoIVrTZ1Nz4X65kd8t6sLMtFB3CJ7K7pHc8KCxGt9u3WCYD++BR9EnWwiljdWlCl
tliKe2fG46/kbzwO7MQVEHHW8r1MEt/jEfMMsEBulnrQuT18zzRZin5Q8Xp/b3QjtsjIusVh0E5x
jReyxDwWDA+uLWFrgH736A4/4JfqNzsgSvhrjq5bPFZJjzbvhF0UhbLcoSrVQgjY9BK0gD938yMJ
vETba6rz70lYIXWaWMOvdqErRGrprUmhuLBzKx7Uvhq4Vzet50TRTmQyuQXi03wdAQDrgSZsoP41
ggWbErzuF1RYsH60dQR6sNpr1M+4WkSF+jpCpwwA3vAtrMi60IitBDjdOZXXvNf073ZTU/Dk0xdP
rVLyKeNr/8riNrwNzdHHn7ifwww1kw4DqkQu5NQMcQtKaK2Bji/1n+qbU9ldeIWomLMsYjjdO1oi
oMW4aMpBPUtg4k5F3NzaGvXUTYqPkEHtb0bfRcOE6xqrd9B7/hiNP0GYCZ7+kVv85dadLHY0s81H
ngw9Mh1IC8MtHYzoRuUWOhX+NI3fwh7/6U1be2CdpDtnmBoOZfc57kVZ77sZ2vVmpKKc77NEtjOE
pWmGvTAKh4xptDpgylpDQIJeWXyfp1Z7qDG2gvEhwbFvcO5kCQF+uTboGLDsgJrRVyvA7P9yzX5g
XlmCRE0DP+YBvA5UQVMO9V2D3t4zGVvXYZmTYEKY9DPWBjgSmGijFKBANgNdYbS0KhOATmSDYAOL
1+Ig3HcjbCvXKnVxk2MHpC6V63VPeVXQFI6VC/jMklN51ZklsCEEm/0HnGulf5A4c17rKF2jlkd9
etrWvg/D1U9a0DZJWi52ThI3IpLOoaJCW2QIfcJmHpZvy38oaoMuWRpaCjUUoPa47TXiMdVLDbBP
lXnehwGwIiIzZfyDer+fHdIKVt3cDS7+Pqks4XuXpdwidRN97N3ZfGQgjOjHtqmegXfOD+zrhGZv
XPc/ZdX46pDhAlFuTCSBa1A8eAK7tGTy3engtapd8rzhkAOcXrqArgdD9/iQJ6Nj5IYB00JieQeV
w60CrmDzg3K1Afd5BE4sQINwAbFEanL78vTob8siDA/I2jMo0i0o31ULrTQBUJi0lsDMIk+4MRZV
SZBbc+BNRr0tOqfeK7uOgnaRt6nbxr/DeFDcIe5WBJ6jhpvaQGP59I96e1VxnEEpLRkKWdhaYb/T
AI9qheEG0uNRQRU6u9c86SM47OcfTw/1pgTI8pNyLZP3wWqIdYrhZ5W1qJfjWw5U7lrZONyVHbxF
s2/GT5M7tn/FjiiDPgXHCBwFr+9Fq2TyIFcg9RhvIQUSqDy73J/+YW+TBNuhLrq8emltur+bg6/u
0CR3hxZ3MhHoTdXd6GqgQWG5Nd4JXt2hfueWz/hiDmc249uCj2Fz3zAoMQvrifUlB5y0mbN+cIMc
8OdVnRDwIz1qL3BCU/t5IVUB8hL3IunEZT6rFriVnrRftXouXujm/OOf9W9LLxTC1ncgtWMBNByF
YINy8PpZDoNk1KzeisggenVlgzJ19pnLa3AjrRCIPajmxDw0Qik4bBjvbc2a7QOST7euIvbwj36i
fLr151JcjpnB27DIAdngm+fY+k425JdbPLKbxS5uINaVfjheRbXnq4XLi7JjHVnOM5AR/YK2wmBy
/0o8yYrWaC7MNI7qDbckKD8UW7hGQ5MguR0mx/2MHgAkHR2ZOeQHMtMKOUwquc1NE7AOWjEoF+Ah
oyOVUWju92pqYSPHRtuNlwX6fu5GOM3wVNkS+zoUTLQETt8QXRqqS16WXmMHsB2MZ9DQjZr4j5O2
+A4yzc53BXIa3lVOgYp7LdE8ox23AgPbyt5biTDvHKtun9x5mHFPnC15p4i7YKw7XBH2djrpc5CM
bvPYCioIO2WOhXEBREubA17WH4qqccv7nphCq3kUlgHdXc+fpVpk0RB3cw8dSPn6KoaNgxaPhh3s
pko6GWF/MxXO1lKyux+rzvmRVgjIHbgX8+InSkB695jgHWk9gfNyzAsJB77YLEhWfWeVWFJccXG3
lzMacbd44br9jRSpb28zK5wBv+UjDEj4bbJB5Qd1+L3Agsf4aGae2muxbUnQ0Z4OF4PqM+04Vcsa
OHAb3yX9wp2uu3R41KMR0U43pvfA14xc+N70sjp+fm3IwNRD3dw3FnjeOAyHj1zU0XfBJko2c5Y4
30h6XbDa2AaYwDO0+sVBFZoMDcXaL7wl0QTFPB34Y1whJXHpTUOCd2I7QDIHUU+VAJR3uqFTqdm7
QcbdY9u6S+gfpxxD+sprd0NZiMdKDtDX2iZf9NgTxEMqYdG819swy3YdHkT6fi7ZpvRDIXsB3urF
XTolnrlFurVAzz/sYmz8zK59JmtodfyC/chDTAAAMUV5qqD7qo6qryjzIBKGQ2J31VBkSsE4DA6Z
Hr6/P4fJr+KLGpozuovYASuEBTLEH3LV4Nst8xhf+7mBza0neAzf+OUypJg07IBwb1VgJm0K7gh0
h4c67BDI6Gjsq4D9ONY3YxvqT7husxfpjmjf3CFFYLD0i1YEzdzCOkWnJ36BKz9caIXvRbsEK+hF
JDS3XuZycr9gS4hsUgcdBAGzjBZDMMHZzjbdiO/78oDV5HaadPDbEWqFXwftN+h2zMeXeUHLbpH1
wUobZ7LqIJtxSXIi70Wr4HFsVJth4AgiSDKLutWfVNtF7RY1BXk1znb60xGt9jGCm0HpPk/6b0Bu
G30Lyk3/kqGw9NiPQDqWBFP7WHTWYG0SqjWfukKGXTC4ff4lAyX80pu+enSMNPs19G7/oUFdBVHH
FskOdIaRmzL9OvqWd0JoG+QiVbFFAgHhHge1I3CvlBOK3VQOFaBaoPSk0vUopy1v7K7ZeO44whAN
J4GrqRhz0M+0n3amjWAQRla5kXBCc+MuJ7/OETeQFfapvAC+AsPLxDbP5HTl9UPNCXGi1LzUNAmd
UHUl6EoT1ZXv7ehEww7Li2y8FthO93sIeshrjnJ4GYvSXZqzpfeUwfO5aqU0rMDMe9QWZDxHH4w+
TK2NkQlj2kqIpHlQD61pbw0UWNHcKifLueCiAaSKpKBZXkbA9ZPLWgmJoXdfJLdF2Ugghx2PQbAA
uWfsGncB85WGG36sa9QyjDjWXSRi7WRG3q9vf1gIEZPsRKl2h+tltriHlqrfQmcGqi9hktKbGjP9
GQkQ34Mq0mrNwZ8pcW4TwHzPemhiCO/PTemD8qinQ5XolQwGPaOpBeA9y+6E3SHH6PndOCGO5Ee/
rAlmxcVQKe0zX7qRdAYs9CplPJBxg1h10VfujSTb9JgLviieC5sa8Ea2Sz30PTagzN1452fKferD
kusrUlX+IzFmvUSnQ2SfOz2SH6VOqyEAdVPeyAmC1LYOZxvGkrLHcNvZNgI/o3SwNYYo0gCe9Krx
W+SaVY9KrlO+hIacvzWxFvYXcVVyoYLMzDAvNVt1g+cf2kaOwARw0dOexC6k0zCIBo91r1sSNVUp
46VowJxdxKUFA0YHuhQGaZiAotByDUWGsTBV/Xeh8P9a8P+14A9PtOC/q79+VM3rFvzyf/i7Ba8J
518GWMalNoJZMcAsygz/OED45r/ofhtCpylqwrJc/ugfBKRBDx7ciu9T77Bt+n//vwevOf/SAZzR
g6eQRCHrjzrwS9Hkf0ocFMjR5edX+bZFtkkvafX6wRZMxZk5aztkKPZUph4Xqbum+FU6yMTi2I7s
psr/KsvnXNx4AlcityGSw+jX1GGU5iE2EeEepzOvoqWwcvyrfJ1mDN6TFGRtc10ry6sxZBsDESGT
QtplRMZmaDt/hwoGru+ur5158CxI0+MBQSEsfadlJcj19eUHvcr2OZppTwKMFt2cwwGTbukUt5Ry
3BDywHKTR5YNOnQoNdFuXV1Bf4qyUvvEE2GmpBa2PSWCSOa3ap6oCBRRCE1KVyCiN4POnWSQUnxG
BA4Saskdk/GU0HnUytE2X+oRAYdNhHX15zjtnK+UP5AlD6le1EEP/Sb9VLb+bOwK05kbUO7kL/tl
Ju6uzVULJh/5xpiisI7sY+03iXdlyeVroi+c9dgGmd0DBSlBpjjl874ejR4r4tmLDhoud06Qa6hs
73MzVvu4ALKO77zlXskqL4dDIh0JkE2V6efIKeBsE3J5FuIuhYhu3g/qi7RBcW3SllYZmm59tKkM
M28D9Dt5RyeZ3RRUn0afCx3/Z7rTEZrLpNnFrKPeXZXdHt0fVL3tcJq/88LHqsAPW+lfZfRTalpE
eGBuUqutsqCMhumutTyF0rw5sby2ldbxZtaQOSdSi6JDKtaH5oQuo4NAuqY57kbXc+dJzbKZtmPl
uc+jJkubuttgdBeRXqe3BlWYc73gdzYTunBUeB08THzdW9X3oa3ZPd4iFvpXQv/oouxZo8SKlt02
zMf6MgXWcBVrDazhoe4n7e8g/G+fbG9HpzFEuRpMM64WuGMcb+XWjGok+V1jVzWCvCNPUE5HZlxq
E+BLrXwETRShCjJS7KER6Pnt/lXou//7lB51649fjCAkTFBgvOWpdptErzWkYm5RMFRzpu/QIrYe
VQZmMY1blIRU0dyoXpWXaNyW+9BIfITYE+9GG+D5IfcCexg5YkRlu3Mee8cFan4Syb4N4AXLdJtS
zuLB8/p4C83F5kYHZ4RuYf4B0yl1B/u9eTo983dHARxBid+knfQbav4qiCDZaaKRkWCHYI3l9ZSU
ZIDkv+dKBEt74lVwZDJUZygVMQ9afdSljycjUx36achkaqpu94igOg+q6eyfho2b/ezZt/7kvxCT
YVDaZMedzOIz4Xm5FE79Am6t18sZArC1k6QwgNuq4WquXe0qlfZXGfMM3XS87fZ1Gk0/ptIFlFFA
ODnTtF9t8TcrsDpgnlHpc0oxIRhG45ewyzoAsQOjPEE/w5ViO0ThhJHmVJ5BQqyupd/jmjSnDCA5
FGnWKHut1NI6gmqCRo+M9lCxw20cO+pejG1+JSbL/XZ6QxnLp1wvtAX0YgHosaXWxcEE/WYqGi5e
Dn6T7ZBmpmel1+ZTnLs6cvdjegk7z//Y11p/OxvO+HNyC/HJQUK6O3NDvt3bSEroQAEBm8DLgHRx
9MlpptVY5ODr0gy5+GZXWnMX41BwJnYdF92Wc8ooC+xOsLzEqOXPX52gwYPCVdW9Qc9KTx87f5ov
y2wUj06MdORUscM3UZyHf9S+Wka1yaRoAmOHQPPKXc1Naf6U4dNgBE7NEy2NVbab+7OmssdF1b9H
cWzwYMC4ln+vuo5VFTkTn1MPbLwVgUmN8lD1RMTCSPMvp/fN231KKRunFLCVxAcwO8fLiGwSyZXn
68EcQ3QsUWB61sYSJE1NdYP6QnrGbvi9qQmyNHNBCEGWW1052jg6ZdmjilUhqHRweg0Li2xIAzgC
8ZmhFtun10eCsEzQWy5X7OvJqNdAq1i4cOyyyN11su3nHYhG6PF27yTfyJjsh8mW2Dig6pOhfuNJ
yjvIlQ0X9WjCxu5Ij77hRpF/y3upW1uEdfRuB4thvB8goKldVne6/YEiAUWkaNDMfx5I//ZuNlex
m19PSY5St8vdDOB1cdV6vcGNWc2qzCZzp1ylfx3mMaWJhJwOdiIK3812Kil+zVmcW/SgRot+VuTZ
VwZi5qhi+7YO8bDLshGx2BlxMHgO3t6Gsg4VYbRsala5Tm8ICDvPSuEgdxkaU25cnt5dq6+9zAG3
F1CcHpX7xdnueA4q6mzRVKkJAx1WhEV1LMg6iOW6VUZnos47Q9GGsBdUrLko0aw2cpb5o+GUibUz
Jsu7MXPLu5rNZroWfaYeTs9qFXqWWS3cIsIOmBMPNOjxrEqJEEnjclvbXYwfhWHPH8E34YI6p027
M1DifHTg+Jxpf6zC6u9RCXNo/xF9aFQvC/Aq4JVeN7SDTnJvNlH3wVe1HyDlFwen5/b2zAB0ABu5
UAYIPOt4ENbFgGUD1Zi8wzjJ7ZX7o4KhSu2u8+IrKyxQjneG+QYHZf9RySk7E2DfGR/coEMfHbCL
Z68DbMGVhcsQNH20MW6axrqGh3kVC3kr3eRnoWy1KT3xzBXz/fS8V3FwWV2Omg07jcoptm6ruATf
uo9amgG7ee7aS4MHCsK7wGqcQmHu7XTOmXkeb1eASjYySZzvJfOml7XOD/CQquyhwPSpmCv9AlV1
9wNqKNmtXon86fTUjjfO/xtqKQwsz1IgEccbZzZqakDILQVFu6gaYvq06E6c83U/TrT+GYVkc8G1
mqzi6lCgNd/UthWicj2KPMVl1nC+QHMqr8cipWu9FErv4B3P1zjStWdygd/vhFfJD1/PI9mCtuDx
C3gErvLcSnnU0X5rkpVJ+5BKGZbbhOIwwoozpW+09qCTNUZPD1DgH0XF0xi2XUFDlS41DGrsWNrS
vejmxhAb2hTuVeKiZ3MomsLbJVGL/wuYo6S8MgYzR6Q4ykV5AAmFcKTXwf3cZEbqDX98FD0iJyDm
xWyQxu9qUoUtXT/SKnOXQdS58Ssr/2QXcXkZtwXKEnNheDu407jO+4CaRWIji3B64/zOM1bLagPA
B1sHng/f0dWhCMHTJSCqET2YMszLWjtHBLf2OzjklSF6SjuuMaBu3YFEhXeeTAlC+X35JHHfGs58
4+NdTH8VngkvRWDMgL6AM5rHuxgbHtdCucDe8acOjP7ylzV75+CLq43ELsYqzCf28CymsoMJ6/Eo
wsG3r6x9Hbe4FO8ZM3Kd73UbG2PghaWw9wWX8n1SQlXcUNX3zKDNIFkdBr0ExYGH9RfMKdGaEGqc
EaXC6ooaiS7a69ifk3aPI1JpUherIN7Tvc4/tygEFxhieJSuGwRMcQNpu+nnmc94vHS/J+VS/vOI
Mks2uV46PwqrGsy0uUPbaN9GyD6ZKY7ThsLGAPbtqG9GQv5DVmH2ttF6qQ4d6i/0G+Zk3LUzEil2
UjofbU/LzoSmZTn/Z4PxyyzKdqw3mGr4Hu66luZrfOspa0TgCXRTYAdY48akLPbRiwzn+fQyvFkF
m5t6CX/ULmlOriMuUqMh/S6sp8apAEIwhPPWMadz5Nk3M1qeYMBfKW0gWAVK8XgD+bGNIRfCNdhi
O9YN6hAoH9jYSDp0WO5PT2iFB1lCLmNRECbewUuhanE8Vm5Fnj7XjIU11y16v/hCafRDVGGI7zBV
mh08GmdT9bPa68o3r2LC4MaX+E5aKgUHnkX2mVfv29nzKCI3EkD7+HH2Kt8zu6a0EHtg9hr44tbo
HOqjKHV4DWiE07M/M5SzWmhhw5koc4ZKcADbTdSKtqLNy0vUyaMzoec431vWmXovuB7QDcD7IAAc
r7PppQVqUJ4bzKXe3/d6Mz3Dk9ce5hHV576N8MzIcRE8Pb8V2uWfUcnE2LQgJvnX8ajNVOJOtUBP
p2gQnzI0usC12emlP8NCjfLQw8+9Qic4pvXvJvjzEcir+9hNmh94w5gg/n2nf0Cg2Pzzj8xjEcn1
peoOb3r1wzDWSeEzdQIZVjSha4kc/NgoiN5JeA7avapq/F4EuENLlkSFFNrKsgteJb1g2GfMi5QI
6NirK2rpah9l0r5zi4U8XsT+IfIc55n6Rr6n8ZhfkvMnf0VikOfgLceJ6T+/hGIpBKtFGXONMsdx
M6z9EZAPatj5hxYg43cYC+NtMXrtBRC7CW9fs34Sg64eazyCz/B33tmDHsVInswUHwhgS3R7tRBZ
MuspNVkkih1tvC403XoebRXuU9U98l9jbZep+OXMFjyuKf0zZwceAZxPDJTXFIJcN7CtzWnnG7U7
3M1uEe0InuYdgORN7cp05zV4FeRS0IBuE4v+9zDs89z9s0fJ29+xymDd0p00bywI3XjgbjMfDzrM
UbrLOva0b9xK0/VsG8Xz0E7jIS3c8fH0OrwTaiDYLNh2Xny+aa2imkJuLvVHKTA3NuQ+9ix1PwIE
QfndVD/+k6F4GfCll1fs6mxN9hQpRMSAkk0SEyuU6MnVq19c2uPufzfSKructagsqfGD18/9CesQ
096VBvz0vNdl8B8MBV6S7hzJB8D2472rXBIuQoYILIxR8Yjk5jWHDpdrA9+F00OtQHF/bxVkXelQ
Uqkji1stoF5XQ4O3nQh6B4olBQjnCstu6xDR1riewHhciAxh5zCf+4+OGMJboETZl9LC/xabn/g/
WGRr4YvAmaYWvA5fmitBhVSELw6Qv8+bztmbcrQCQ47OxemZHz9g/5k4zD6c6yE/Ul47XmQ/By2D
zTFRuaTBaMdu+dUHun3t+mWzpxhXXp0eb/loR6kbD1huRgKibVFoE8vveRWQokmRzSr4HoY0xFb1
qMNXpjn++dXLKEyJi2ZpEq1O/mghoNf0S9R1qKCDAvP2oB0xFx8cJDbJsbbUaNLD6am9F+pfD7pa
ShR6ChNmL5fObLRXcpi1WyumSKjpjbVpwM9sQYBZHwrbKm+tYTinWvPuykKdp+znLTTDVVrn9JFe
aQRVvqSdBnCs80ssPrIzk3wvqIEM4MWDSJ7h+6tRNDybahuaYQDRwzt45egcwPtDmEcE7/Ryvjsf
9ANIiRd5AX8VafQY7BYNbxFgJo1ZVhcBLCos/8wo7+7/V6Os5lPbjcB1jFFA/5o7OPLyg80oHxAa
A1GIA9rl6VktO+/N/qf4B+wXrIb4nbm82v89hr+VI8iCGkGNgReUV+8sPNYOeT11F9gUDB8m26Lh
fXrY9xYTkhsEQnggy9P8+Nih31qAra85du4cH7A/QbGzxvX2fzfKsnleTS4sFt9ynYu/zbXiwWhS
HFKGWD+zhO+ds0VKfEGmQAZas4VbcEVGiXJzkFBXuJpElGibTKbDl36iYbapsHql4kgvAeUsaRgH
KKbqzETfuy/ofVBvtBxyK0NfBZisoSiW8WLEchMfua0mKTeybepDio5ssGhX7kazr/azzTdV9Yt0
xPwXWA+cH2q6DmfC3TuHEh1sm3ogO5kvvKzYq3XP/dQK+6L0gnGI1LWK1YzJFkDp0jPsM8/hd/Yv
jqEgicDsw2hYJzWuHjborVQMZUbllz5vxs1MYaVtqxpzQLwY8yrU93+8rRjTWWQleNEQfY6n144T
DikgZAPUoOcgTlPjChWK/swivnNEaIJyOmjRQXRfbysBYWSemtwLVFuWgWdWvyyJ2ezpqbz3MmEU
nxYnN5MFRfN4LihwRF1eRV7QlGP23M0JYh+zqdl4ebbuYrvR6cZjZZb2X1pObw33z7modvXsRDov
dEHN8fQPevd7vvo9q42ct5aa8KnmPWwVEB40fbGfIfR/mYUy7+gZZB/hj1tnRn13rcGDQXygKPeG
ismTxHJx9vUC9Eoz7FwS+zqLz/a23x3FQZiGugr02/WLszXnRCFCziEdxuww51ZyK0O7vfXiYr6p
ta57TGdrhpCjN1ue74cStd/thFFvkNUmdFczz1CilvJcSemdAIbsi+uDyNP5db8JEa+Oa5zEQiOf
EwH0pHaH8Hn4c9Zqscs6XwZFJFPQ/lbjQ1F1pm03esmZ1V91OH8nfVyriOq5ZEcgAFeZSudiuolQ
KKlCZy3CvK6ebTBf0m55LXu3Sa4ZL6OyiWVdjrpFSA/UUSDLlTs94mpm/wRt/QWJnHCroed9iTlp
utcTL71DJBexeZQE+jNVjfe+JNo9tFgIIaDzV+n55OSaVyDThTEMFqVuJOJLPcQF8s/PAn85SQ2f
B3zRahQZlxLWa8rZRP8Dt7BBGzEgC4e9YUXjoVuQwRsP3kBzZty34RutSQ6BjviIhxnWMvtX+2ER
F0rFYiaHowTCaaB8do2I833awco6PcXlyx6nHwxl0SMjvvHCWHeHh7TWlA/kLdAhG9y3g8L9Kx36
cQS35FnFLrP09Aa6iCi+iqxH6f708G+/o42GFy2sBbpGN3mVIPi0V80y5bWROcmwaxGRfwDy/+eV
JkZZ8Am0wQlV62p8rdAfj/yMnlKjqMDj74R4Xf8zM4vxDFbgveWEae9zH/7usK7m4wG2QwmDkQBt
4nyDvNGTrmZrb9UNzSvIGvIXrgE75Oqs+9Mr+U6dj0nSu4LHRZ+fa/9405hdZhcFjrIBzwts7Yex
bndE0+Rg6ZN4CYdIHvCfqEGoi3bfJwTAhibUNWfa2C08EbT7w49ODc/lzA8z39lii0MKKhGkR0BE
jn9Y1zrYreY9ZY+pxbuEt5D5yQUP+UjR3r4dnTrCTSoz8u9TZGnIMgEnx7kZGiAOhKMWyW3hqumP
y2DkDQgvUMjnjWusRTuSEM6P608iYFdWt3naYSak+vmHgVEMIPl5xjG9wHv69FK8d64hd/+GBvpU
PVd3a2PGY93jahYkWAVsIxPCL8+NH8ZoeGciyErwgYiOZilsSrYCuRmKZ8tHeRVCGgyZca/I8BHA
N/bKA7C7qSEoP0xFoW4SL0mRDo0H82ve4fOlUgdLpBLifl7I9MGci/q7J+34BxgW/d7VRomVQ2sn
Z2LPm8O//EY2BrAgmgrAEVa/cSi92LFLLVCQp0FZ+U9zH58rnby5W1eDrHYf9oYa7N6ahXDy8V45
jfYdL9HwLxyY5w6ftWSx2XPj8Zdi/i+TObeH0x/9TUhYfgDPEtK7xedmXXFNO+GkHWE2SD3tBtXh
K4zZyi0Mxxt0fq8723lw2ubM9fjmEbuMCZ2TahFlFWGtVnaQdh27Gk5rnkundzNEi19K6Ta8vuQh
KSPt5fQcVx3ef7YbnfMle0GzYy0L5Wgg+YQmwkBgsBHA93eCtEXJYIMIffNr7Av5rax8UBF90W8m
CZ7OLc693H8XcY7usmXWr37E6lMXDdiBfIq1QFNx0uA9m1o3hj9F9yk2FdgmNlV9PbHNNqE7WVf9
1M0Xmsz7C090w70ze5hd4E/6KcET9lJDVRJ/x0g8FDPaNzFNieuy6Z0NynHY+qm8O6SpjRVBCekH
UDzU0RkbvDRr5wrqztPp9X33pJAKLKASk0fussdenWa6YNDqXE4KZj/2VSriB9r2+cXpQd5Ep2X5
Xg2yejSOnNM4ctCrTUC7bmIuDHp+unOralV/Oj3Ue/vTo+HIPwuGbx0IJ0hiY6SlWmCaeRzuyrme
vY0nPf0QFq3+GY9I69fpEd+eQuy5qHN4XCqk/lBYjlZQ0zopq1T6AZo18UWcGe0nLcoN/D+L5pBP
tLHnWj7aUk8/nx74bfxhYAAHWB8sAEKx2pQNyPeuFYWP/axp/xwwixgCcED2p2rsdOTtk/IRvlT+
YqrZOIyVYz6fHv/tV2X8RWwTCU249eutA0Ms8/I09QNgX8XngldRu/FAqRw4gGfBFe8Oxs22SAug
bv5b+vDVPs3CLoJR1/gBXsnVPqth+CGeXHb32tSGZxKe5bI8Pu1M7NVYyx57NZbWwiZtY75oGeJq
b3j59EG0Iv+IN0wCQVel+WIMW5y5s+iHvxkX9hIcfY4KuFCaOcfjDga+O7XXR7vY6rzrCMSDsY3G
ala7VNS6vtV0UqhK1M4dtgBji0cBJFfsPfDFZIubLmJpngaxJ3Ok6xxKhQkhdBM9/8wXjD9TWrqv
sEJQm5o2ir3D0KhxNnGGjsUik4LVEkXdCc2/pLJfYoUzzWG0KhRF/Kpt7qUeWjY6ksbwEYlL/U5Z
Da6hqV40eBDx8q0wMNLyLJCt17vYQmeAj1VhgUKp0c/UcerorR9QF8ZfJRD6G3/OWn+XiSb9PHYO
Xg8lnVJK5RBfP1n1VD1DltWZD85Iz04m9A9hj/fwRuZ47MLVd/h3Gc60hSYczXKMmsf0O5RfE41e
t4NmDZsG+cKqqezxSuh9j49Z2EzxFuXleqSgnHQXfoGP61bMXsE70q1VdKOBtjCCUG/kN5TDoihw
5axfglBQn0cQx+muq63EClxkq+KPmG2028JLM+8xs6Ym63dykA1uK0gY9T0izdqFjvUmrXcswIDp
LVRTYT4ZLUoYGAIxvwIRb7B0cEydog6fksiiYp94evVoxBEaGwclOvyCOjk02G5asYxhFhUD5lUx
0plblLRQMXNcZTSbKI8p/GtSF391Y5x9bfC2SLep7i+WdbmNQCTSPTi3Dyob8FeD78w+hhSKBbZI
xp89uLWPNU3dn/GQoZejuwVaJrkW4d/jQQeYn1uviIa9W+IuddG6Nrao86x3Nax9misBqh0uAlDK
I/eTaDV9MnCZpQCcK9Eg8+Hw8jPR0TER+mm6eSdges1XJODwiekM53iKe5NpBn5sRRpgNsjK0LhH
7ddE0EQWuzcoS9lRc0+FqqEAmAlErgbyD22f5mHHVrd699Zz5tlGy1FH0jqunHzT1LRhqtxtYZLF
2vSD0rtIg8kS0YO00nLcGHEo7nugaxh2Ic4ieUZYOl7zTpG9TGVEjtE3Zn5Hjup97CZZf6KxX6P3
Lqua0p1ZGhh4yRQUszk2w7IrB4QEwqp194PQDP5+GvIYqugVgjN8uYVn64z6F2yJ5JNuuOhtOCZV
kS3+0s1l0uh6v0lRF2oCkqzxG72+/i/Lb/mL6KjB1NOKbEb/oO7nT04Y6Z/oZZpfkVcCLZn2GQz7
Sc3NY5m3zoiSoYfECHoGrhuY+BQi5lRPM0c89ZKfnRVOV2lP2Zb8IonvQ9scuyvLKIqrTKsJ4C33
Kzx+Jx7RxIu1AaDYIFM6lBFobSl0RIm81h4ftEYTX+c+c+6dVnQoyaYxNMA8zFC6Cz2cbzCVjD7Y
WjqPm7xcrJaUH1nsv6H/b/bOpEluI9vSf6Xt7VEGuGNc9AaIKedkMpM5bGBJKgnAMTsc469/X0ht
r0VKRpl63WVlsqqSiohAAO7X7z3nOzZubx8+EGowBftlxfmT1MwEgdfLHLrRaMth3K2NdD/6Mz3p
HmZVViRZrqz55NsrYYEVB0MZB2Jpi4tcl81rL7rm1Ukz+WWwACrEdq8nUD+DF72FKjtzgETa9cS6
YvVO6npO6XkWJRQsWmLZTJabR2GiZX6kvJsf/aUUp8HLLcyQkdzibrscy6r4uqxoiPCVV+ol92yS
o/Ku1CzAnqe/1lPWPeJ+hzxkQt+8OIZYqBN40PWc5hjCbShh5T3Zme8/CTWWA4A8tQw7AA718krn
SS67aXHhu65FLj6RkDYtR16KlE9dSHv8Vui+Ekm9IrAmjhdA+VWRrZa5SF0MPoxv6e6QZAULmcDF
1LSxWFPg952Fene/ZhUsC1xObZXYZrEvz027KvbpvFpHPpf91rnlNp5Wt61Jx67AVdEm4hQTKwjB
6y4YXMRoMKpaGPGFwI3Q2F7pg5c3wdu0DNkX1wMiQncZpkXSTSN+rXWxLXqcigxD4nfdLEs6pLne
CQ/+fAyVr8IEb0U5npzKl1+ENY1wHFqfJLohmMYuttECRzHim5S/zlkWHEY7rYsr4S/WMSe/77sA
MWPv3cUux+vKq+EahYqyMhkHUuKeSmMNzT0BVWV5qvyATmdhXAdNErr4hQ4bSlGMZRuRB6RdyufS
7Rjizpyn7JNyyrZ4klhJ699MqeZ515HVDW/KH7orZ4zmY+YX/pPdR9uLS2Ug96ygLvQrmRbPvtT4
YtWMh+G2NPiA9uSmNeprarHrxI7AlIzIACxMY48V/U5QpOeQx26MkiDIrffJGqKaZg79DeA5Si+Y
5XPCkOtoud1qNZcPPNpzuwMZ4/BJC+ubdt1xvJCEuL3btNmJQ/OGrYmNn2asHZGJNnlZkFTRxi02
f4eFN5rdA2jC0tujvWMiX5IRWu691V+fi9o4X6C6gfgiJoF1gnCD9j0souzaLUotYgIt2dpt17iP
GcExL/3gTpz75ULlbQ0TYUaGTqMhnLnMn2UTOATfl0PzVKOAAU7VTs53YA/mY5bb+orreObF6111
FaQ6oGRo1mCKo80lMSO37O5q03RjDw0EuexYBUV14XkDvxlALfeebkz1JoJc3GqPeCyyy9rWPEmt
ihvTbJKwasK9bwf+qTRmvHtmYYqcHHgJvYG8xQaOzLpOG6ZeOIofwpnZrDM79a9VZ3dvY6tHK15s
QIN7znXYeGEbeFeGbDZzURRbb45uV4J2hEUmkI6MS6ATd8pZP6Nt8/QBh4z7yc2b5XPahKs+BpA/
u9tpc2fSFWZSFCnjxihgGsNzHaMSb3t20nk1McV3k+9W/Fdp4lvT+l6ahhQ6qUCqJRP35cYK2iWK
gxbnNYbtimwQuHiXqdBzMsv6QwLUhfTTu9YNhD1V7pDUxB5oEB5SHiF2GxpR0zE3bXlFIm4fHuxo
Vq8t76NJptGqGC/qbtySyrjWCwg8XkLP5MO7hkXnJRNtAG8P/C28BB1IPqW2bCySDhK092YJjzZc
IZzgfN64roWAoKbt4Wu9BJm9L+qKvHk3rFN6/wtep13nB6GX1D3xRWz+wXYpFSlAO7VZ85Xm2H2L
rr8pd7YJ3IcKnAW9yg1SIqmfhNmUivLY7QVbySyIxI1XAttxTqVba5A+WmR6pEtHsrskM/4qVNB7
4C/jRt0Hc+aMMSv/Uu444gT7vm57k/h50f/m1sv4PbR7KqIm8+ubCCG+F2d6Qnddrcq38S+FVp1M
RaTPyX4bSWzLAjSTjC+6fbHTexk8m9YqySzzWTjjiIm1OTDr892dQIhKKki0inb/64PZX8/0HEVp
zZwZDfgBfx5G9eUG2jwX6c5VAAddu/GvHSerLn59lb8591IFSMZdZ547suSfTit02MJNAOIgMmmN
o5y7kOQuKs9i3vzz96qzYw3GkI2VevsfOgp/VRZ7fMc/Xf2ns1JpUcBVrZfuiH5Rt0MVDkEywVp7
9OVA5n3tJA25Chcrqa2fu7qqfyuDTSQ++t9L7UT5lTf0/zRp/JsjKqlRvsf5DSBu+HPnNyD1RU9Q
cHauAKg122p8YC2iXG/W/h/uvTyf7X86onItgBo4H+kz/+y8mLuRdmsIFr4c0xFwVdGXHyXwIeoE
9Oy3JCdH8BZH27/2uFHbHjbvZ8uucYANcuD8UTh6erP4749EHpek3I814ad6U+SYGk+/iGBuJBHZ
RmVHu5/c92KjwZwsG+l1B8bx4jZcs1KdLRV63meBrR+QP4lPyJTF+5BNFvDJrWrbQ90Mmszeul/u
GqOG/4dHHfPJ2QaBPgBk609zNEJv9MyIF4CMr8W+Kst+D2Dn3zGxzz1ImhyM0OnuIHik9/njow4w
Hpd9QfPBVUu7A6EHg8AXD9HK0evXL9VfWwA/XumnTlkLjgjdMq0HfrrllAdpewrXZUOSGCCgzTqc
QnmZP/76on/tmZ07WMyu6SFh4/w5TAvuIpjKaox266ad3SqCclfYt3l37aQg8n99rb9bNZjIAYNh
bHb2DP14K7vCKzRcJfA9JBDzarTlCfCb/yXVjkkTV7TkiDf+DGVJsCX/+tp/00vG8015eTZ9uuTH
/NTYAfoH8s3Y6e5s+Dg6/uheuM7mkAjsejd+NKqkInLxlnN6Tvwo/snbYfTzfytLxCREp5WQAzr3
58HVj3dg9lPODoIOOpTa4Etf1eeQyGL6QwL//+lF/wX04k8/++7dvP+vj8YUZr19rz/+9389lfq9
aD7+jC/6/f/xB7/Itf+DPB1zQMTjfo6O4QX7A18kxH+Ad/qocs8DY5c24//QizzxH/7O7+4KBr24
Rnho/0+EkOv+R56XH35PrAaoVaJ/AzD6cePGJyPQsCMKwKJyzsQKfnr74T8TFTbqmYxoEV1mgXJB
xwz/tMb87VXATvMVaXPy6v/4AAZFR8ur2+YdtF7gdsRDmtNi6vXrn277/R+b0Z/RKT++6ecvQ0rm
WXZEYWbjovrpyxiaWgjrcrK7AwL04NGCiqsz6xTpoLgMxmZ4spphu2oxJo7/9KL/uBX/cW02YKbl
mD/QOvy0YDdzB9tQNNPOy1snfavo4GyUlX1IoPq6SRtQwdoIN1aC0d2Opmz2xTjaeW0E9LxdXhM7
HbOb0iaAGSyyfa3ttrmtR9sB3Pfr2/TXXwNeA8JhLiLIdbfPX+VPzWaXZmHpj/YEKl6aB1IrFHG+
run/SU3/485yviXI2rGokA/iMRo9P/h/vo4aRDjPhPTtTFWaIc6lWLw7AS1wvgkhb2vawoyp6WlE
GYm///ZLoh5gjITMnH/jEv5p4R2NUQ49t5AeAgaRjSjEK9kbffj1rfzLrw4mikEoPzt08xCT249f
sZerSrNzP1IFanidfOKF6Wx2X7xie/n1lc5/0v8tv7iZTMuYgjL3CNAd4Bj48UreGnU1EgBnV/Sk
q8REu2Ajm7AWh+gKrtBy0Y379RX/8piwVPEso2AjuYAh00/7JsBcd6TDLxFyueEpp3nIBtVa/yAj
+MtD8vtVCKn1OUCcVfo/fS9AadpVXEXaXfqAqb48cNzmFLYU8kLY/RcJdutfTVt+v5dnrNT/XPOn
B7MuGnd1N64pwh6Pbp1uUP37b13t+88mLGUcZkHwD3vwX78nSxLfNWIueRbv/LQHB9kCBVxNgmta
6eWkNnPvyG2h/QnzNvY4HBsaYMWc7n/9K/71uWFU5zO1Ow8Lz7X7j/c3a2YrVL2hA7L01cMEZPO9
2lI/ZvkNoID6dfmvnHDcXFZA/gWsgPpYcEr78YIgNdKBMYe3IwW0u3Oiru8oLWE+7vpQWRe//nZY
jc5K+T+9GNQ0kJy4EGYI1LOY0H68ntP23Rr05QThO62mI31+1Vx2yjLbszK6yo8ZXzI9ZPUmmiM6
QGj2ZGuiiakQzZw8BxX1O/RUkP8g6cpJXw5dFWaXqwb5euj0Bg+plWtXc87uGqKIKuW2e0d7qb9v
ILBNR5Y1h0jOYFjkaRwJXk8mePUBPNGRwX1N5B7A+oEky6t1Cpzmct7AyzyH2xL0O5NhEtskRK88
cvaydlL2rSbbxEnl0WK+ugRtojsAt9tez63f+6eJzplzec7b/OboerZ3BRm7L21D/XfhqwkZSOTl
IGe9aZwaqMht2yR4J8gEJU2cp33S0XQsKr0Ss1B3BpJe1Y3lDYObkR5lKDNB091T93MfzYxc8N1N
91Y55/LQi6B76VZSig5qU3DVF9O74bWL3LOIK30mDTrazu9+T4o6+Zk9fEmRO5Lk5GQlmaAEBoAc
ZnV0F5fGZSYYjjHtBFEQd7MosYzoLXCfjL2gF+7adeMWmjMorzWpwL0AMy5LwL+YLysk1uwYVWTD
Ej5QMSDJRFDpq41B7kks42jtXSY2IY19N/0UdWa2j/Tvo7cUdQQ9kXadev/KnmcdwL6pGHp+ntku
nE9u76nhWEN6Fsetd003x9YGeWhvRaWZT8sWbeJAYOxkXc/5wvTTsupJPAYtcbYxubCScTRjvHnf
GuNbewmaiGRiYfzyXjCg2i6IqXDJl7cr/nOqmZjhwsiCZR+qxnlWygrLXTqX3tUw8LuTgsqYYLhO
VRE9ZquhCZ6pdJRx1U39lzDVwo5z6tQoWWTqlrdep7r1gGIgpTnPBkiHJK+qXWs6/7MmUmGJU1n2
LZB4INxx3UXZSrdtEHXi68Z71w1zo6QPz8l0IBu78KU3YNFS+Lkr/f9tcg62VdVFImq7p0Gplv7L
ZKT1KES/lAcprYbGS5XCZVzLySFqIQMXAcuRdntyfmy+8+QT0OszT7JiOaQpWPKpZ6Lnw1+L6a8X
3Q5jPa9FkWbFZbt5c54sk+k+NaOTNXtAi0wlLF4i0EPkG8hj0LTZM6RFzR9SWjnT20FIxlYw7b/K
bHKi20K1k4pr4TMOWUIGXLEap9pllpgHtCzn1PktskYNeoCBILnEI9aMhOuYb14tgCyGQcVmRGOf
l2G0NKyeepaQrvntyvVU5JiBD4Mkw+GwyrCLEohL23hHULUh8gAOuru3Od12j7XFKOGBTVAVh9Fn
IpKwv/W3axpNeewUpn4ds9l+saZe3Z0dl+5xJFmh4gcn3+NC29XMTA6yRfhEc8y+5NW1X808rYhp
O0tAuMy26K0Ua5gd+tz1rDwpQ0dHbzLL6/xeDnbqqXhyyJ4GwmyXA8qlLvX6/EinpabZaM/62XFr
PdzLgOnkVVE542ew9R5a5JaR5ByTIpevZWKXbMqHcK1EdiFFZS9J2Yy5uu4qqryDFusgSFUqguFh
xvtL+HNotDWdiGWArguLqNS/qbJ0lkerpxN+4t0E8ze7gxt+ZP5WpGcrG6diMaZMgSBhL3lizbjN
koqc3uoev8l4K+oJAfHUz3OT1Pk2HTM0Nm+BZptJOIJv2UWn3PKTzQiB/vi8bZ8A/8uXJTSSgaia
KqDb6VTsOvDorwWt3SsD4ufDKZ3te062i3ckKkfdjVO5achWlfWO3iV8AxcTPAYh4LwE7KLZ4nDJ
h48oTOd72x2hrqW+pz8UeUQpac1oy1ApGtUfNrQD+qJqCUZRbDRmF06RU8Rl1QY+3W2EQt7mZvXJ
mZvmNm/Hbcec+jzPoFk+HiZRiHGXG5AB8UyPN4wzGyn9pdORD5IEYd8+Fg7LZwyEnpiXheQFIm9L
9FtgR9vXwNvgaNRKjvmp5gACUUJ4GMGx21rfBgvGKjjPoH6O1lY/biQ0rABAF1vtBi3Fx1IqdJ2i
b6W5VKtAXpblMAqxWPGWpyasTi1JdfpiGI3/PpchKc7oQseXwamYxdbMYc2uU+tySwbH9qkaCkvT
TsoCvoTn51ZMOIG97Unow2TrNJVok5YP/VFXnnqXJeR3UNeDGsgW6YJhV3luNScTdnb7WNlkxh1a
S4WfpINV6nHmrmSJM8rpHSCO/a2iPqGwMjNNc2nNUQEqHAH/ccUUfjMH9hImplrcYz010uzxw2b8
ijWbjoIx8LKiY5S7MFRDs2f3tfOEiXsvdlgeJWrXtCnvwa33emdgk4SnqbZYjNOIgcAJ5cyqdphf
rK8kj85dMlttdGY9zrm/L1fZvBkRpNEtAQflyOCdvePRXifXiutoqm5IDnRIVW+wzjU21qdTgK7z
A2Jhp5IzPjdLZON13/yG+JlDOSorOg7c0e/AtbWFnmDlUVj8xv2S9VJPe8QpWXqkcc2fh+/jLg1n
bzn2QUTHHERuDguj9qtnQeb5wLgLPMLOS2cepLBsznk1hlKZ6BzHyw+ON3c1wVFzquIgaov7RXcy
T2TROjRg7QpinF2gZvDKEgkaUOTwvaqa9KW1DVQ2Zofw4FJ3ISJhPmeuFJgIR4Ljx/bdIumv2mF1
Jelw0QL8vCmwYMW+Hpa3UFRpdiBDUz9kKgDuxZmlG4lLjNr52MzhYNNN64Jl53miWvYlOTUHaxCE
ZnQQcS/9QdbrXjs5IRcupc7XgsXwIWRTbna1m8IOn8LZHw54WHNUGVRdIO2IElCINdpWxyQuBPIw
uIhPLibLBHUyhqX7WpEGL+mFb+kS40RX435I1wg55jbR8uYD2ihgSjGczrqkxzVkXblIm2oMCexh
1WS4vnX2LbpEhJBFh31WlsbkDwH1qLWb07IrkwVU27TrxgITpcYpeNgqb/qqwglYSdYWmaElrPwo
9k1EintakHBzJuhEdbLW40Q5pcvsViEOmk/GQUK2G7C+oll3O+eiaDqQN1w4L5I8bVACwBFGKFnX
+XSa/QDmceY25hKjl8fOM4OK75irndc8t8NJJXJ514O0dI/27Gf+KZC1MnupegrfwhmK53lLp3dN
JEl4ttDjJXSnIvie1qikGAgQusgwbxbfJ9bGzz6d4Et77ny1IxtDfyHiCPeYyGTHapLyPOcoRI8G
uaGdtHhWCNZofb9L3BGa1Qzvnr09GLuvS5u3nwmLnZ4GjQiTOrzrTkFr+NKaNjBSCC/UyDPmLEKV
Q5cfeLxbshWTRvOpWSY1JL3scoNc3unhEE3kBCCfaS5bC5T1Lh8dAIJESARfLKDWBEWtWaj3lbNF
8549iU/EhkNN6tHWIORvEH23dzUdKd60yGl3AW3mMc7cMLgi5LLrEYE58mYrLa/d0dfSQbzB61uT
KeAIHGvKtzQ2xh4ISvWmLrpc03Wa9g4Km8/Iz9zy2EH3uyHZaXvRVHZqL5ea8tAeIgo5UQABTeTW
zxcIZZrndE3Jwajbur7l5+xFPKkQq/h5jP3JN8P6lm+NbnYNPKTPZlKIfcTaPA1qrs9RLSb9wGYB
ezor1vGejJmtjvuw1BbP2hrehqkhpSXSS/Yl2ohdSGB5nykYS7h8mwgkvHXlcj5r8MOekdpkZu2n
xSJ8NSS0ZKRGzENWLWM3F11INE8sPIK74s63ZM/JahHPljuS3zF6mtgZuSlu/qTa5sJTPq9OSqH6
aWOFZA4+Tq0C7430eXVHNpFqqbJ4XV3R7wtn7L47/M9Fwky2/wrTlCAPP5f6blYpRwFyXUkKIMZs
Vtz3qPvsiLoDYZK6NukgmwXefBkY7+f4GIuElJn5Ncs8MrijpvduGPlKgpaGuf2sxsxice4Kl/NF
ZqEQwZqX1ZcpDXiiA1iKnqZO5V/DqOmWU8VI+q6ZgDdfsUTWr8Mq6/Zo5iX8XKVsY1ht2vHNaCZS
qCJmeZxJqah31ALpl5AHobxgiMEObk+zRHSoHCr/0QuuaSfQgtShKZ4c3h2LR0Kic3LITBkTRdgI
I3wL1FkcdD2TD0y2WNHF6Lrfa3jsCKIcnV2aHEEOgiNGUEnDX8kfH6Cdxf08saAyzwb7OeGJaPf2
VkVBMtR1zQmltkG/zai17D1De1DZU4DeiMSYWqBkKlAx7TfI+ke3YtUlww+dSzLzofMj0qAJCLlw
5CMGFpZnD6fgay1APTEuV91dmzoEQejJEC5Hw7opYkEtcNVPnc1+NaSqiYvZGdJPY1dREM7+iHla
Rs1jyTGpYm1VzS36SL+/pSEYscRom+qj35xzketoiXDyd3lDM5Yd6WnF2t8DYFfmkFnR2QBIDNK6
n9RsdGJXg/iGsjZ8nYut/QKafrP3SPELEWM47D5y9JJ97EbV9o7yngNYeI5Mip3KwkClrdkmASUV
Ckqalz9wtBrzQzpl5VvvFdNHJ0YUKEtesAnpCj/AcRkK3JOT53opUrmzSGY2tv/dV/ba3pEu4q60
BLc1IsBnrLAocSzF+i9WUTNAFeojtxS0v1zl1dHx2ja/TBuEEfAIZwlGIttKomBW9VFYM83EunHR
ptWO2NYkyNzSByVF9R6Lea2upXHbl7PT5Zq0GORetd1xpMxDX7wLp7auJ72YV5gNmNcDzcKBb12Z
h96Enot4y84VZa2jbJxyXuXFDHbb5uCbLv1KIQC0qghsWIyp5fM5VJuRA2VrnvwYFGhIdHMZfCbj
w3oakbK+p2BL2MNlkT2O9fm8otIWvKGlU//zQrlEImMN8v+mhukij9EU8edQBtCXWDl2/CYGN3/p
yFx+SgOB1trgmoBtX4Kgis2wOd35hDTIA9m+m7ngGEohqYUu+R4l9cWxm039SBhtSYxN7SEzg2HZ
X05ulLdI3kiQ11tG+W5DNGfs4HV7sSKfPrF2bnOCsNG28E518mEmgdMBKFoholwbr38oy5ncxMqV
hBb0Xq0ombct23bB6JJRvfYZpaZVlvrTWZUcJRzLVsL/DCsuoGsyn+LamrzsOHpDd+dalniNjCFy
W3S8lDtWYD9DjDbSQOroklyP9dpaxzQIOH0QIod8dnMbj4ODBip2SklJD98bJlkCRHqNcGyZW/d5
0m3bkUwwh2MyO3bukIPpqbtlDL1+T5tqqzDtoQ7e9XUdXRQruTY4w8GS7YJqmb6YQNGMcc3kvI9U
olYSDmfB6NjxbF42nMay0xQVyPvEZJWHceHBS6xijXxykWrTXdXzqvknPM6gaFPsF1yCmZd4RTPJ
C0+TErxvpJW/E+bAZchyID9eD1FrnXS7EM7VRj4PFiIyrjCvXcib0eS+dwJ1ya0d1+icX6WhmhxE
2Q03hU2y7gWeB4SZw1izmxksrFFsupwMgqEHiQLty7TR3s08IIh1JLNdxs83HZTbW9UOEd9s9jYI
me7Fph2lUCrkxHgu1mLCeKm9zk8wVQcMZ3tnODpq8P0YoBTTGd2lItyJel6eeINJkJMDXRGOip46
aQ5L/qGpU5SG2uts4kc8f/kgAEu+cKxYV5YKs31zje9dCsdfWOqGzH/x3DV41krob1ntRmUyuYQT
xvYyex/0hxGuGTcrNLlUMoDiNQN1mgOykc4lef8aNb5zF2LgXdhTsvCJ/akNYrfkOT2SRNx+Yoph
BzehdrsnI+sUbxqixXsAoeULnYu03AVWbiiZ+wHJ7eBgfYj74LzDWwv4LBI4HW3FXlcQXxlyjvi2
EZWnQIszqBw6VfhJurSrtxNEBXWHKczcr1LZ6echHAlXwupvezdbOLS4jCE4vwVyRVyOMpZ+koUr
YD6VGl3t/VDQDcTrlBNCL/FbiBNJbxZPNMssFhPZNd5uSxvFBIv3915sgjdiJL3ve9MO43SCp0i9
sGSyKpKpxfmO/h1T2JNVqvZp7ZnWEJBllsdOG5dEDdQezQ7rgTSnCUhKz0uEsme3ALG+bpeB5dyd
p4hVYWKGQGev67jdXi+odehvXo9uRTS5GPOO4Auv4B+xorz5FBJ3ApZS+zWiMict3wG8C9oGvITr
wSo8xGpL54fPNkLOLIHJzeY9thkW1qVVK9X6UPt360a856lyMfzyEOXZc2TRvknGtRWoz/OWptpQ
BO5vTBPQa1SsBuSpavgyu6at1GvR5wWl5KBCIpsWR6m4FVsZns5EqZeQ2KzsYK9eQ6Vtn6XvWe2l
QLUwOKSxl/bdc9u37Yeb2s5nBdI53ftjPvNj0qBKRjH0T6yY062YAs9wZkf1GCsW6O+yGsqvYpUt
G36Ftv9IQJ8r9+46OS8p8jqVjKTmIVyci/HGw5CVJchqep94L0wfe6v14DMBCxCEm9huml54NHnp
Z9WtlZ0I1e3yhJzh7EWS/3ofAX3RCYf/9BPgIYlK1FnUfbQoZrqk5kEflCW5xiTN1rfA1+rhoKyz
enF10/DpzB/nLR5kHyagVThn2kQRh4fWx/Wzpzm/UbmQxBkeOD+l17ndkIpGKLEZLlXdtS8pjdR+
n6Yi/25HmcAMJKw8RyRedY8o6T1+NOVZbxgTYPyS6SfbQ0dzj1DjuXJULNuouafEC7/NkZycJA+z
+tn2rTXdERZQPhVTq+u9IxomQgP+xiAxhRU8kRvUs+uzPiyHSjrlN8bJg5MwQ1HNu6uJqMRIGwBL
oPc3sO7asv86IW1O94YEY9o/qKSy+3by7OqiRVj8Ib3R/Ob07lLG7DF6vCyAsWNXsGYrOrQ5uW34
P6cyKZ15sPfe2J61/31EXqmgM3GjWSEsVsRxPQH3k+baZWd+xpJgzYlLoXIh5xHbjddp99uZA9on
MI/pyVp+2DwrGA4pTps1vFN+5z2sdHO+2SO/L/LRwPqaD4jxE/zMRXiEMw6KBFFN9x1lUG2xRa7W
Dak0HK68QYoTA+uquxS9j2dqHfuBZjowWWrvuvuIos1iZRqt+tqCe0Fs5nCWQPtmK79msyaicyja
hs792DKsafvCg66M3iuI8QCwwK4eSuRkNqYKY85mIcUfFkZzaqUfXFqk4fymPJv0s8BiLsB6OWOs
qkN+n4O7ll6DCBGxE0Ut+TBX8MgysZu2oHgF5s9jwqlsbvGgD7y/WFrMHe7X9W0Bt8xxTlLlxhSh
xIDQoR/6o8Ug1qKps+rHHOT4h2i2Ytqpblhuq146U4xDa9ZsAS3kqr60nAdJgnIWp+42lDsLNwlt
jYzHAkdQWkz7iVElnhEO0+qCCZp3N0szDRxH5URHA2F4vvd1SBcATusm0MXWHcROsjNCPgoezgT8
QPQ418RDJSKlKR/7VIv+VUeusbcbibVzLswQerdz29n3zvmpprhiq931pnMmqg5JUzlj4Dsz9um8
a6IMcBS1jbdZd9KqRQ4dxgf7P5cr73KlW2HvHWJDmIxpKw2R/zOCPERjmrIwgbiZ991Q0faOWvou
cRu2Wh1TRd/i2udlpYAUbIw3SPw3a9fSYdt2tT81r3XoW1gkotIpdikHyk9UIla7p9Ck7grWqXqq
ek4Ee7V6BD/ykYJi7/CmtMdhI5r+fhY9gAk6ICQ/zfnqbHG5ZJHAqotAZl8tfVrvtpIGALmpSJZ3
TTD7Hw5nMo7UaVk4iVUzxIrHma4W1L86+h5Fqx8eTcDfiDXBRxepPB/GJ46fN05b4JQC8xiwbKEe
x4MmJlkdG6YbGnNkOl1xUvLHC5ML6472CIzBIsf+kmhbpm0CtiH/cDegUruCaV91IMJ08Q9DPvhh
YmP4cfDIKdXGRuv1kde2tvaOa9iNx41F4dAFdnpXVNKFAy/br1MRIvVcaMsECQTFziEUdCkZ527U
QGjiFcFZ5LVzRKp6xk2HKO2slcVtTR+8Ko1IP8SFdF6+aZ/HQSY5m9ocYAlmlEsAuXWjUTOFwrUu
qX8D59hMhZ0TrhqE5ltBXGJ46OSa83jjN7Jo4XDV8g6WtK+PVPlMDFsam/UVZDAGm55ww5LDLOG1
MR7DejlIDhBXOLvcZzZLI06y69lom8K3hwOD+kqdZFuNd47vMehwMNboB+J+UZO3LFvYHLNgemHa
T6N4Y8I1cvglJnJFol8W+a5ie3YPYAGDcL+1ozxQ52MMwnNT83RgwnhAkFS8DW1R0Hmt6MjGfT/M
1zTxKVNHL6o/1yaKblCzrLioMrfrznUsrreBxn9+qB3CWeGBNVg616XncC69bSx3C2c3kwwqqlLW
IuFSj1TTtJxkXqf+YZFb/eqwyHO0IELPpoM/+a8auw4BmaqwUf6LltaDrWqjL7hy9RpNln019QPt
hg7K73emE+ULuSI+M5WtGr9F3tjp3zi+oLM65Hbhua8ti1WNut1lqvMW0nStvwMnYKy1Va6FsbJa
yAOPcASsl3S/2pFozZHRYBpgX+MMg1YgDpaO9UFWzAnxxxTh9L2vc8xA/aBprZIfmaWPDBtyw1lq
1u+zG7B6WHnQZ7FQ5LUe5zzDGscZM7SSPko3L6mQC5zgbJ55yCMUnL2tkSXtFfvk5yZU1L30lcaL
JQqaIfZsVX2Bi5X1e8X8vbuqjM+6Hm1OXyQ928P2eS0cuRzdPGTzVb1dMisKK3ulK+93+WWrmTLu
DMVPTnfWz6udxqFZHspqlNZFN3vRfUiRV+8Da3D8mt6XSr0TfZfpv9k7s+a2kS5N/5WJvkcNlsQW
0dMXXMVFJLVQtnyDkGUb+74kgF/fD+iabotyW/PV9URUOMq2TIJgIvOc97wLAce6T2n1gtFGOz4V
vhZWm9wKipEYzwpolPpcL2jbPSc9hgR5IMWxeTQmIDrxw5lbeWCqHVYgnFd1Zug8ti0CDRzqOVTM
LFfGlRbKNpgDZVhyK2Xbw59IY3flFRxlTIJEQ/prbNEs9Cg+AsSgbp7rTP/GdsMvGZNiLGlslHD4
Xkxg4KAZ1CtI96ZNuhvHrWMGRTRLNEzIZlAeGJgwp3F48gqr/tZwSD0osHHpBRXmgXMNAxPUm4Mw
N8KTjb1EVt+CIGZeny400FxErrjUmIyqtWaYQfTOADrynuko8mFH7hSzY3uTblOMa60NI3erMb6+
HYcGc77IngT5JVGncytOS3eNUkTFNJ6IL53tMUFt0wAqbUVb6eEaWo3Fi4s4H8+FH4cRqaWWESxa
rXQrYGXWZb8p44SgbTt3X7WykeNMwkaQLsiaglErPUPLFgoroZy5CKDTM5TkJjihn0yKH04mqnVc
yyg9yASQf9OBiCazsAf1XzbCDo5ASzUJgIgPfRBC8DjE7uDy2dNA25oDg481iemKH6p3HiWsuUm0
rhFrznLVWoUVxIAlzi/A+k1rMrMVoavqe43s8XKOURm+JAYzw+DYV6Fwl4Gwy+KzzpGYnQzFLZW5
2UPqmANZgPIZoVX+ZHz9f27yv+GK/Atl6h03+SFvm+B/7fLq+8uv/OTLv/rJT9YM9S8oW2yduMBN
0QO83k9+sqaLv/AXFwzMJkIr/OX/4icbzl+WRn4eBmu2gU3TxGv/m59sGH9BADNg9pv4qGIc9S/x
ky/8v1/oXc5EP4QzN6XQuJaOaOAtvcuMNRKQFQXfE0wSToHZJ/OLizESAuXgUSHc9D5FPyg3adS+
5PlXiia5SZWh2aPDDhaeSIQz8+JK3haBXi5E3KDW8lygZma2CFZ/ub2/4SBfMf7t6YIdBpWoGkzV
suk+3l5whVmN7TaVfwqZgN5R/jYM8uKWahL6ktWmn5HOGY+C8S1ghG+R0u1byr/kCDVdAzIHiKKo
K3DMxFXu7TU0ZR7wUCfJSYkscfRgcb2knVZuUFK6OVhMXC9E2QSfPvjoV2xY3pYvSCchiV+nYe3E
KP2FWBwwHSl9oopOASNr69hIO3s2U0s/IDgL18Ie7f0IqPEYximx6WpH1il7FdDDDNkJQmEm4c6d
3kgvoQKH8KPblXb48zVeUcSnS3ThQgI/0dOY4trhN/WMemiLDCKJO2R7KToqOLeG8M4saCjxT7C1
jWx68zApGT/0x5y++7eLWYfwhpUVZH/Yru4VV7FWqwi5EvJgLH0OZGEHjyKOowMkb+1Wicpwa1lJ
ZiL3J+M6EBq8CpqyhZuE0Rbqkrb48724oqROPsrEqfGEgzlO9+VqpfqWdLzYldrRpTLYiSwsnjuy
rqpZEmCZONh69QAByPxgbb5/QKa3xVAFi1ULC+vrVeK2Wss0I9OPYOn+Vx08bRqYIhCHIrdU9FHe
MZsyd5Vb2HeGPuYb6l+Wy58/+2+vAjEfPpXYypIufcWndnHN9JU+0o6xg3xzVhsARa2CYUJkaRx9
bf5VLUfvxcCjaB5Nf561zUduWlc2dzynBi4+KmJ8qN2ohK4dA0eMEQuzgUkhioT73hWGfB1Fqx1U
t8fKjLPYfBkdpT7nbqnP49w14FWYxbAnAinzb2PEA9QIiITP6sePym9u0aQWQiBAfBVRNM7V42wq
kRn2beNQSqr5xsIW5uBIvX7WtC5cZw54M2p2OphRNDtceZRtrpEz/Ofv6Yq+PK1RVdexjTTR3PH/
VztZqqM8pguuj770i+cBFA5rjelyoKcXzyKrP1yeV3zi6R2nz8t5o3OAcey93cQaW0tb5nPyyGnC
ssOfu9omGXQMaA36PGdAtTBRYc9DFcF4KyajLQ2gNQo+snn/zeqYHkv4zSBNYMWTBujX7dQre6zu
cAA4Bmrg7xunJlikLWmfPD+A0cAM9TZh3gmcmcZ7TLAZs4UhI5Yut5dJhPvgOEbAr6H/AcP73R5q
cLCj6uBcUaev54qyTzPqFxwx6tG24FNpPZxp3JqCpR7n1rOWMxMR6BTpDMbw5s+r4eK59GYD5a0t
hB2cLg607+slqZmt7+RYABydurDPRdehuG4yAOApKOq100vtIOrOPhmA7LC0EoieigmBRKmlPY9p
yfH3kPKmJx8GKpv9oeHwtDiur48tFYmdhS+vdu0FVkK9CGSpi6MKZeLcNoY9z8qW4b0WVPsAvPlo
k07Z4a2jmWgfkw9dgd+dMJNnN8+LrSFNJTDj6nlRLeiTA15LRy93lU/1kJbz0Knrhab7/SqvGlqN
Ugtv/UoJwhlevP5T53uRMcs0V55d5PIfPL/THnF1Q95cz/S0/VIStKA5uEYE4pim1mc/CLeaG/34
1xcFPuWsDKotDtfrReFoXVQ5eMod7WoIoexCKVt5DIg2WeWF+9ZP/H0U28oKG6jiuY8L88Yfu3Jj
d1m8CQIlaeea0JpvOTF5S81t3Q8W7buqiK+EpaqymbLNE6D29hbgtT+6HTqaIw9Jc65kVa4HkXRY
FFToUD+Qe1y5H09HCqapCC8ozxHT4F749t0UkGs9w4nnOEw5srOwqLunFghn56R1/0r4Gk4DSL6A
FbHWueHs6JY4/eAiVKhnB9iunZm+Wa58p84WgVXjI6T5FWELql+vxzRNblRg3eyj0/g32zz9h0Cj
i0rl/VEzEnUnTb3WjmVbwJCJoFrPK8svmYv1XFLmWj3YZWU0O5uAjUdO9G9uQfXYtprxA4qn3ILo
qAs3jclvxRXssdPq5vzBOpuqs6u1TAfiCJoQy4WceLWWR2fUKFO5yLpUuwi/i0g7ZHaM7ym2U2s/
KdwNDEDvMekSjTjpVj5mcbhI84ThSBd+pwyDlPfBNf3uxqEd5WDEPppbOP39L88X7zkKpdT0Yz1S
qdW11px75hYLLNXsh4gdeDd4eb9J9Gic20qSf+majlNN6Yi3gF36oDStsY+QK5yh2chXEQT/6LZd
2shJu8aVXq1/CHSGXmYMdxoptUMJfncyI++Tiy3arq2hjcEJTGC5pvmO/I/7oirYyUfL2WjF2BwV
P/jAT/Q3dQ19qUYLPPW2aBOv7hn89tY2en086rYF5Sof81uN3PfXOBTaAUfsfF/0yWGUmJEwoKUC
g5y+/vP3djkj364lrkHodAKcFYIol7ffmy01LIwyoUKW8B1j2Vtq8ZxO68bPpscWYxaOD8wFmOzD
iTiIoNQe8AvLv+dtGIwLS5jFs+fHTTmvZdWcY6OtNxN4cgewYoJPURf5jPU28Jzqc5rJfFOAdMmZ
CboarmwHpS4nZ+jiVGlTTV3aLRterv7RAuXke/fYCD4mdTausXgMXjejSdYRqtfKv5dokg+c0VjS
rOEx2HcD6Za7KmNilvvlSwSj5z6bukCsKMxdq7RUXD5iiFDVh32V6Q9+aIllrwC8527aLxPTxDqn
FvJ7VUvjwAgPJmRn7oJ+lJu2Tu1TqNT1E/tyBwyXMzG4FNpEQ0NfHaUzML+QEMassOzWYyCYCuv9
cD+wYheMM5JZG40YhGlTTd7HJo0pGSDmzh3C+NDpGPBZo7LrIPlv2xrtJyohcxnjPv4ZFzL7BKck
Ww5anm9y8ufvTDybaDc01hZxPd8aRKX3bLv5BlSt2zDk0bYu7oOPSD3bH2NT6iQj5PgYdrp/G7Dt
oXjSx1VNQMWT3SnK1yJtQJuDqSw1+D2lECZPFdIpONx2mBnrCGj61kucfk0xwFLhuCebT2b5xgEe
uCvdOtilSIbws/K2wrc/wde6G6pArH1MgbBggnv8StKxsx8zvKG6sdEOkYb5joH96LaCD7aGnjAn
zDZYYeJnbwfI/0tGd+Vax0ZsN+LJvck4Fu8Q3UiA8XL4ntlBjCqHDiIFaF3EaSJ3pVHWmz4Uyicn
k9+zMXYPctAjsPXBCzYVvm7zwEhfUhD0LYe9smobxsZOBJ7ouK2yR8DZZLOsDYcbkZsnZkBIwItx
H8YKfAb49PnGnDa2tDS6e3jKbICASk82ugFciGqtn1eBzR9efkggztoXGFU+VFoMQ65Nl5UdWcRH
ydDfVczcf26VFn7ScwXrkl3VjNpByXiCg6g0N0gd81MMULo2zJhHrjTt/i5AdZDO4M3SuQR6viG1
2dyVLY7m6eVLM0pupEch8RV1jLilzLfXGdkgs7aDXDDjmytvBqnNR1kjVvHzL2Si3CadZmMCTHy5
aWbenP3VWokalywvSlBLqJ6/hubTPBYj9uMBmsx9aNbOFu5LP2/gcs5ivawzUO403l0wAJ9AadR4
WIaDkWfGYyJEcasNcbsZhaNsiwRvGVsKcQiZ+c4H0XdfJdyNU+Yq+cY3lW4R9lm46DJtXA2hLBZ2
5zdr3c4hqzTMdFA41i5uG+591znkZbtlf1NJgfmH0qsrbL51GKV+l88LKGgMgZgUzgh9qxdtWozF
omlRBsFID874plC0DqEC38RqmQYz8/9Ul2H/w5b4HRfC26gk2Oxw2fRWorTEPJDpkwbFh63UeyEr
OL5vett+YSLx2SOtcglCnq59wjNPSZlY86LK5M1lVwx4zM40/yuacS4szNoFY+N0zsP4Aod2PJSY
As7quvtiVIGOsDbLu1doJ/GGvT/fRA2GpQyJOuQkTWe8SFPWZ6qu5kxYJw+GTHlwkeayCFUhxg08
vOCF9Fdzp0TxMOdz0vJ3trPWGFvOR6/MVgNefHtG0GJt4Qt1xs8jW+IMPaz6tPPmdavWp4ix8Gpg
onJU0sbfdGgvD1Dt052igVjiPKdAFsQ6DqjDFiPjUej7K79yyk8OPKqDx+yIbsBmewkjvB3tZrj3
dERHUrWK5yIo2Qgbsl7KecG6Xo7SAkczTE6ZuorK56A0+MyXEvxy97Aktk5jW22DaExfvXJitKZm
EK3TZMRwzwlISWGi+UpYnvnZMGv5LcX87bZXQodQy1x50Nty2NZSN1cVBOwN4cFyQ8J8BoehqZdj
CEubQDmmo4MC7cSLinnXVOXcipLmbCPfmWUQkaI5RKbi+bKVDb3enIvChbQhwkS/CdIa5DHKbArQ
3txy5OhPVsqu7hr5ox6qtyPy7fOYeUyfCgVLLh2BHDSqeG8o2rhNhzJfxwS/72snZjX7A+82DFrx
JIjYW/TZWEs+Z040cttUe6t3P6cMKr8XDQSKmV3o6SzLOvU5t8L7TOrDWpHpyouCbuf4hn9jxYlY
Vcno3DYodDGQ0c0bJ0aPr2N8qyaOnMP3bB4G1BYLt3LMJRxc5zYN0pNlyWjXtY1550wYn9uSSolJ
E9BJjaFvMQeHs9c6261MuweibCb/MgiMKH++h6493nZDkv/sZclCYfMPFUY+QWRDFNbNNUEidI6Y
Rco5BFiGgH4CY1EJ1D29VbJoY7ded1j8zvUy8jnblOCz48CNQF+8YlApd/grQv7HdO0RRV+/dppy
eM1A2xYC1j7U5bHy3dnoNBh3RBOC3MIlWBRoNoXa159Ejssknb867AxP0+euUtLz1dGwRSzezgN8
/daEK+qzwSOHpwqVZTp2PboKtLJaD5eH6WC5aXtfwvFVUd2gAcytvr/FdsXZxpZBxndpaofEFuGD
HqvWNsfvdIUMzkNlq3v3CczNnW43+THJBnpH4ZWQmaenPmX7P1uhwMoV/i8Y86B1XzQrqR8vPfil
3CutPLwrjTj9PnoGqHyWVfOsjn34UFio5qbwoBjTYmiQthwGzD1agqG0jzYw8iwTCYafrhyeEvKj
tmOR1cvM1KsDZI1wTVWdb2w1E3NDLR1+zSd6RtHnWLMadb6BE2F98lrIJTh9u7fd5YQso3FT96Lc
FBDesFIWOuT4uo14ysfW5TTLsTMLjUIeo256lnWKNh9l4D1egvZd5qrAQGaOks7qfBzwuFOt44C9
RHQgBo+Z4z4MhrR2bVFg/onI9awq1iaLJVz43CP+pstDmyFOh6QPo/GpKp6GABLn0i8q/D4+fhw4
dz3KADlzE1V/LigrgG6rirO7zCXPXEMbUTFZGPkTKUsamqmOzMaueGaOyl/hUxrxBFhOex/V/Ono
qVTK9lB/9mticAidh9HsWqPYMj0ItmGkWdDe+uZQufiVzpzaGTcJDp+7sM517CfHGh2JgOGC4hNE
JVFH+dgwKXvEVls5wsO2ViU2Dx0i+DHb5N7A7qsriJUWnaFzPcyZB3EScYdcfCh7pT1EzKLnYRj3
9zILj7FnlOO863i7GUyx7gHksv4Gb6373MBG3UM2wUbNKqkmHLUfbaQggAyJbuvfshqXTJWqF5lG
adR3RluU39HyyoyheZBsIlHQDmK71s6CDvsZkof0cJM1+opg83FfcTnP7DxIszvLBCkxnPy2HOGj
OVWhfiGQ1TfmeGjLXT/q59opBLnKxWmIzLOdWO55MHpnwz6Kq2bLADnUoJJZfsZThoQ1n9S9OoXG
crDw72St1/hYT/kWcyvVqnmR6wqGvm0yM+zi3vTUeAMgOCxhYpizRLHM58Au5F5jur8KjE6uDNuz
dtCFtgLBKkVEGH527OCFMQyVW+ABog42clmk6gStocGdx9grw6NAapiEQ2cvI2FUr71TYNIsECLD
/82U6mtR450xD5LGO2SmnOi7vSG+sfY8d9NzfdFtHsROhaZ96G/sFLJoBrnwAFcGjrBLQPAKf/Pg
U5m6IvqUDOp0AqCgQ/LdG9VnpwtqZR/LEQN2iKRpubf7VPkShJBzCzJPkAr1wzrBanDuKQiffNs/
po6xHWTabjHX6Q/SgkauR0l5G3nq9zKsaYeiKMQ4PnM4vDkH4hd2ROiqcdgjDLRCNjPotaa+H5xU
I4WrcO2XuqOWn2NbHdTbGIPTp8RvjHARum1/7OrabU+oUoISVk+blPEazqD6pA1Jxus5fXNmdkwF
ZBpjuIY0nC2TkuaiG2JvjkGNAIbGBvduVJGtzk230w4/64fEKms0Dbh2HHGNb4/YtdN9T5tnqXjp
soWXvykt+lh96KmiU0/h+UZlx6Ojo2JDFDH9WKRq4bDAPzPfqH5EKWUEGvPES+0B7Tok+pgu5fKj
tUe9lQwtz3snLWfhirQjskafcC6jOcUjS6NSU+3AoQmsbYGJpChHnsOokq/s53h8TK0cxzDv6E1d
s58WFAVO7n5S8ahQF9ISgIkEIBTP5Oaih3X70PrRhtJkN5r2sgRnVooRv412hpWbO+iL8QKuH1Pr
LA3zp2ZqeP1UAgumgSlf4Vmz1wmsK5yZG9pQftve4aMTM6sdmliw7cDtbgoeKmjdS2oU0ppQqN8J
L6mPCvyks2F6YmW5Po9h4Ok/LyMval5Q8YvLLim4azKIsuVYDBBVyZZytmM64vaAgO1Q4j2OGMDO
gOU0JZgAHD554EuB3KcsV7U79jdDGvxoO8eYtWU/bDgOsA9JlTmR69kGl33vht3BPsN+pVAIWw4p
PuKMctdHweIlW6Vzoz1+8tkMMpP/UOepfsszi0GD63b9PBKNdp83bXPma+f+UW3Gy6qH3oxNt+9N
hM47lLxwqI0RbwSc11dQmsrbtKmTA6Qd/sdPXi5IiCZNmvFa7dCMxZjyYQKEEj72MYFwxtvBIeGW
KkYNvmYhxrIznGFxEemmmwP9jyWW1d0JKNLYEXmTrJIhDJm+TF+sNOszzHeQKyRfuB14U3eSdAsw
KPM+LtKby1c7YhpLBxOrXrLM4C3NZN2kX20K7wdU6PkylOknJQloVzvfR7oWaelSaJH1iGWDtqH/
0/FIUQE/4Hsuc9gNhyjAaH2kQnhQIFNLtkuP9eF7ob7qY7qGVAYh7TYrOIoZpfoxaKo9hBG73HRQ
/DxRDQ+HjpKRzga7smwZ9Ha/Aagdtqh8zoESfsXEkQSIcmwCTkAxkB9JSy47vd3L2sP+G1T6Di1u
9erCdr9HzRGTYzfdMFG6yvfaBuCbJxKdETENmn0nRVwc/MFrltCHgmGGQ4Hxaoa6eoP1f4OsQQ2Z
8mHg+VWz2xhcawrhHVovWWEhFM49vxtvRIC/t6PYmEfgyHAcq6jCfl0Jv1wAGjwbeFi8obDK5Vja
wxOHM9+nbVnpnPh240wA8CeRDPgfI1qJvyh17CzqxggGTNEGc5f4TvYt6T3vdFnupCp4dzm1hU+5
y9MdJ7E7Bw0x7po+eYwn+FS1cs9f6Fpp6QjXAAQsH7SkxH3JmUFoqs8lGUYscMNVbn9uR7gazQhO
LYC4ihrNq2zQEEJjbc7WNK1fq4hz5r2Xq6tGw843oCi7C8VAAW8qstJmKCFAyUfa7nRh4DeD3tvP
Tf5FSbGjom9ZNTg2s9I9Pf3SezWMN+YAx8vuJhjT3eim+RBWoXPoako+1Ej0b5cWCaSjxHkBBtvJ
MwrzXE3l5KW94zwCLGwkTyFK1uLOyWNE2pyS3j5XY+cOXQo74mUjrlQ+dOYFu6jJUcsGPYyyljHT
Vih9t8PHuzj0umiQv8T80Vhuy7zsvpqV5S3JuFVPqloFqzxR4mczHAgrwDQIBax5ABxT7rO2pnmZ
kL7CGOVro2WRPWOtpbcS+v9zIiprrhWVP0+qtr+/8AlcrGV3Vippavp0JUtTbLAAqI8EIWmHdoK2
LoAk0/b8UyKCfmvVfk4jhrgL+RUWQBBM2RG6vL6PaySkCQPbu87t/LXat92hZQy5duxpYy1s88XA
kGinTgdfgGPGIXCjcjaqkfzB5EAFFuk0JI29WJkGXP5Z57EZJZIKuk/V9KRC079JmyEAAjfcV3sc
wGygiJD53X4dUrXdmEN+wD5MQw3YpHNgc9jOiubge6DYd3ZksuhMsifuOmco6hkmfcEBSzoG5n3N
Eml8eJW1iNn4kRmES2y/zWEBQmb4MyJ/22+aiHyxbYeIT9P2kXxtzdHcIUjkX1zOeRv9kLG0xwkI
sEuVtWbZCd/DNH/IEV/Piwj0hwP4jtwIeSjYxtcgSDYAhjrcX9YTRCBtleOYgTyly7ZGCzU7A4fd
tFnh3KBWKDbw2KONW8Kyzzx1r6ld8NjFxcsAn3BPUUNhZkbxXiX6Khad/rUuBKXvNORzCluQoenq
K7dKg1uNDgFGcj88YnLZPyLnjg/wXMO1lSEtINFMbNOu01e5QF1KY71HJKh/Y02Fzx0Ejd1l1f95
APCbSTajkCngC6MVE2bb1aC2bCInH/KGiZfdJI8A6N/wi8y3tcwg3CLr31Y5oa0yrdL7MOg+oapj
EqcT1zAP3cz7/pMLUkICWCeW/CiOaBrJXE0noB2oUPsEDgQYTL+dTrR91VLLx+NRZc0iiLI+x6GC
f48QAW5RXR5Hu7bNgmyhFqXnfuAIeBU/PY0wcfBQCfTGK4tR/3Xgm5eY+CTYpTh2fhgFs9Hti+fL
rgxSBdU3jMtbNVCfZJYgisXdyjgZRR58j9Ukv8XKJlz9+at6P7+AgOiAPdmujb74mrQVVhihtZ7i
HAubmmyS+oRrdWobIdkyeRFs4H9+w9/cAPKYNFwrMTGFJmtfET8oubuowLj0iFSmXJJgE0y+Pqr7
DRWDehyKXNwred+tOaXc2yDUUDDoXNxMYnC5JSHCffrzBV0W49v1wAXB15omjNA+9SsmEAnG1AUN
IplRgJPZXuC+ViMYr1qRH9vU9Q/Y/u7aN5xhY494fyfSvxuw//vhCplPlCW1nQ8WQSiZokbLnoTd
nZpNXO0wdM6CB/6mlW34wYztN6Nwh1WkIlFFVWDjD/h2Faudiys6dmjHBin/cqyLhoi8AOwoztRF
Kb0vME+bk59F3jATVtotvSwj1TDykjkCyeA2cwlQnsV5G+B6oWmnSm2qG+za4ik8Tzs4aeLc/flG
a+/pElwyhB+Six38v6/JR7mIswDDLvOIxj3Z2yrC8y7A6COEnbgCVCYGQlJhO/5gPvcw0VexL5F2
aXTGU7MDruSsMMD/KOvzwlt5uwC4Lk4NzYbUytVNtJNfxszwTQsS+ypxlEEdPeW5TZiBCNtzbccJ
SfW+fpf2EQbbPUp/z3K3NqOeckYUqXKrtaO1daZiCN+ObuEZVv3aQsNcIC76yDVde0/euqTwERU6
eUHa1+PwibklfSXUj/FlynPBwSYl53NIqU9UIjOIuU4TZ1TJSxaSTyGxN1hfSsY/f5PvNw2HGzU9
KyxBooiv1h51F4eOytDzMtRVA+JYXZPkUeDc9IDw7iPa2nviEe9H4I8LAwbWr3PFTUARBtu4S/Sj
kXsRKRHZKyOZbJ1jhHaqMNDYyQQPMonohkEMhcGfP+1vTjNHZZTO6tAxuhbXpvhhSZwJulzj2Hta
c5CNBaqNouzQuglAdtNtmTLEe1KuQ5RbTYERT1nemQGqwzxLldc+Lx4dmfp3EGI+ujO/+SY02BF8
CRN1DIXh26Vb4QlkqrK2kJBBybqQ+MI+gishJCi44dUf0ER+802w59jQaafzAgbf2/cbKH6x9IrN
o8vZeWMadHmdFuYPaZIzykkNhH9VK5aJ47hbE73pRwP39ywVoFMNQtS0i0xH6dv3R59NQG3hmEds
hdqNlff+TeYk2WtJYvEMB4qFNkz8NMa8T93oZLd4Bj7WbokjTCytG7/qug8o179bHFwQQCvee66u
WVffgIHwADtJyzqC21nnCkMPaN9G5K8KOC2AGZb9QwhmCkHFA+INyk1bxs2arBwMGHrdKpZaE4Rf
perL136cKA9/Xry/+cK4S9xqGHtsGteHWyGMVPFxFT+ivpxw70owxmpTOuZpUBtrcf96KZgv+1Xf
YwO0+PMF/IaQwuEK1dQkWMcGEr0igzR9LtwwaM2j00XDfe1jzKNH8TzHy22HeUOzS3GvXWlG792E
fZ+sYwvo9oN185szHma6xg4i0Oc572g6zIRydLkiPLlmu4WvmDGT65t1N3qMRJVx/Oz0eAqWFdAP
A0kk4Xp4F1txuzPywI8WSUUQRq3XL0jdMiK7svBbBNP7aE1BjaU3yhkSZ2DCP9+6qRK6OpeoyCZ+
CY8LPJqrpZWYkm6yaKJTPe1xoFb2XYtIYScKzIBnl9Ffa354TF9e9uptGYxYQM4Tlx+i3dtnLIjo
gMdaD049PebaMtvirJWMwKVC+1XjdwaXwG2cOz8OWK6c55hU1R2QNwVHfhqCQEtnSpQgqI395GkQ
4sHjQZ0VZlBjudMC5l+IBbhMgAFKEBPGMtidsfGuhrh/LPsWEN/IbTFHjdHeeFG5kyp0KfRiKRG+
0s9SzIi8hNGXBjivqoAK5TiMO5AJLLzQud3jE5c//0RFfs6gsWnUUA2H+k2Vh8PRxRXo9c9f1m8e
NJeSyrJJdae+v96J086KK9HzZYlQkhKTqfFNAIXgc0Co7jxN4g7zy0BbjZPZsqjr7AMe5u/enpoA
Uhe0Kx706aD4pYbxcWEyhJTYfiiBslVLjfilCeuBOl/doHHDlNYPErxNhf1axIZ++vOnF+/f352I
g6imDNig2O69ff+hw+s1x030xN7LqrigipgbgOm5JhiG5oji+YI29YOqkQgSZD+0ykFXnpFBSqMz
8WgKOJHrnGBNiak+JJVZ0dbaobNI+iRqcKA9F/j8+ty+vNwoYQ9KXKrh2m9D/krLAdXnBhwUTLVM
t3rwlH74NAKltDD5kREv8C8HAQvNnotS0oyBbx7w1jDLeeizsalijHcnuKTyMN3J8GI+XxB9Bfbw
azxB60Hpp58DtSvPxL95Wwv8ZPdTv2FNdIdcr+G5hRN188939/3NZTSnc4+siXX9rknrsGXIZGXG
JwXhVztDbAH9SjP8DUMy7UbzxuFrpjr4GaHdXiqDLz5YXO87ZnrESVeExRV0Pm06lX9dXNghQZZJ
8pPfe/pexMBbsyBMtQA/hwnNTHDCHrDAFs6W4sD4QFPzvsYBjlUp/8i9YIWZ+tt3t5qkHBMERJR6
FrhnElhMZRJHPdg1AwWbxM/ggzNLf1dmABoh5HE4r1ydvfBqNQexriep00Z3Jmbik6erMGY1kvqV
g+P48lJmITHD8LPVGrpyzNIwhW9OVYY5t12kf/Mw9MpWV+TyNjMm/twxYhNvL/UpG2e/Q6u7wAl6
fLoIwWjE1Mc/rxpnAjJ+3cihzto2CjlKdbbydxu5rXt2YbZDe/TrsNi7lV7uTFFWsKjEwwDAiixZ
i/d52uH226dj/NrG5blC5vsMIcsvZrCMsV0P8fHG2haAJPdwu2K6dJKDm97mUfY5ikkdogKMxy/g
hPm6nyh6dMrloxMY8ntMktnp8vgwN2cwb4Xjfc8m/g0pfblKVauEI9eb/Rfs6/VPcWt3m5hh+S4L
w/5GdSqu0CmNG30olRssIjwMZDprkeKMvEo72z16Gn4fJmkbi2YwHRw4FAwTAobG6xzjzJUDk/GF
gRE+hclA5t4cLk64vtTHWaTKk2MTjDuOxZOClGFPO1ctO7NtH1LBrjWS5kGMAprwkWzkPlNeUpMD
uIZPtrRSAEOnwXd0HWMKb2GGHR4KvYl/BK6SnS9zPr8p9PjW77v8rGeFuosIa9k3MC5fnUDXnsPU
szewsUssHNjpsFjUww9W8fVzQ0tLKg2TfMOCEPwOITBdmQ2RVqnHMoPnofQtJ605bXvCTJduF/U/
T8B/SYb8mKf89+/Tv3nNscsI/aD5j39/87vb8LXK6/xH88efWn/Pp/yh+vqH3rxy/R+Xv/a/55M0
+M1vlpcIo7v2ezXcf6/b5OdV/P2T/69/+XcQ0uNQEIT0mrPjT6/m42Dzq9x4UiH878uH/Pvl3+Qn
MfPLXq5//P+Kk8VftgU8yomJnlUYbDM/xcm28Rc2F5O0AsIfJfPEoM4gzwT/599M/ooylq4PPzqN
p5uq8G9xsub8RScyqZLZuP55bpLCy9qTQuw6L6nB3gvUElsjFR0RZh6xfZNL3AF++fynnxvQr0FG
XOAv29J/v/rVpkpz4FV9g9jZw/BiLnFgWzHXSlb/7NWvYMW4M6EsdJpzjCH8zu2WIWDrieLmn736
dXll67FlFq44ws/CFU8Jb3FTsOf/7MWvAOkgpUjBsts8mrXLSNthRCY+6pz/p5s+/fkvRze22Uwd
aIqOeH1M+fM7GX+ktP2fXvqqKhgrgzCHyPhPzs5su21cW9cvdDAGCLDDrSjZihWRTuIkldxwJKmE
JNg3AJun37/qnLOWjbKssXHrCxiaxEQzm+93E0Lpk5eCm13W0F5+2ybG8/G/q8U49ecW1BIUgqPV
p2vLr3kp1ANClM13QQGyQf2Ud4Ac4iWvNwJs14NJHqCW+0YzxbVfZryAQJb2oTUauAk2MmRkpXfc
NPu/uyW2OuwC/wsvMCIYdSq6MUVuMPGWOcmEAFKHIrr9ttWuTNxsvKDQoeh8lPIkE4W2a7FlSVOh
achucMN/A4JgygL0feKt/i9UN332K/7bbmjDeaEVhibiFF3TW4YvCWmMczczZrcz+IbvQnIgW4s0
Z8kkO/eudaBFzQCnsXNeM5tEfVUB7iJZImZ2dJAayIfQ0uCXr/zMd4FUGtCbG9aPdU2G/QJm+R30
X8SNTMK1tWK4rwfRXAqBk+pxRfQUskFeOz4q9NVllrNnL2fv8V7rQA/5o1wnCAwUoDHysfv89oL5
5+nx3zvuf7YHM0hBVNp4wVBlj40nn1gJhU+Ul3j34GOzFaU8jb6bQQH6DRHKGTBtb4hEOEGyXdbL
pwm61HuPdIDfvD2Za5Y0XBpxUsjsoAUF91F5jwaT8IgbX/3OanBTZw49jLTYgrxPpir9lGoXGs0g
mNq5hme4dMayrZVTFyZeD5VlrwdlPnduPN+uWMVUWMNdCjU3HVSyCvAqUItzYYqX6Y3vf21ww6fV
VjioDFm6BCgO1GYDyyj20gd+zO6TesaR3PMZgA0Q+pCqUgUwlUA7QdeGP9l908uveubYqPP2O4Xi
l6RBQGWnkEc8ewtf/3p79MscX3ENz3BsPi8IfYsxSGbdzeg8w8ttVo334KFaYP/2v7hmfsO3edrr
PF0XNDDM3iFFXyVC3raf1jh8+ZynQ9e7fqJ8kd9zgeqgkQFOZTdzw1fbS/MbdxaGygR2Rhj1fQ8i
udXQ/4TInn3VBmQchqxImzDZ+3SHBMX6dUi73m6/NkWTw7mCEEzvBAl3UtSGPS2Aer098SsLxjVO
39QtGlS5rEFSuLl7ADXF/8J0BbR4oZzPb/8LdnHMVxalazisT8Iu5cMYJqD3Qe1dOONDn02f0Cc6
RTwsCn8Pxm3zpWgvEjj9nw2cyXtgIjdUWl/6ptYOEhlZJ8hO6sZ/QAx6xIHY17s8X8oP2Tj+BAhG
79Ku/aja4l2IemCUSLnTu6GvIf26FOzL2z/kysrnxvpBbV/Ji4k6yRzgieTJCnwwgDFvfIkro5v9
7YBuZFBISZtkQuY2qks27RvapDdqUK6Nfvn7swU6t4UGRHNjSaHkLz3P70vNPliZxTX2HD0jCJeR
XiQBmb9yf3nctuZvu6GNvaZqmhqNaK1IFEUnEaNdkgbC8k1qdr1DtdbNoUEukswLTv5pBtvy7Vlf
TtDX1ruxTlKFKtIJgyZBUFGI11XjIaNgmeL7ssOEvsIfYd55UUgc9wbA5IoX80sQ+dnX5ZOAQkDZ
BcAMO+t71K5Bhn4D9TcD8Gn/9o+6soAu8Yrn/yJ0He31VIqkhVvtOlGdA6A67cY2NiEHTd1lXg0i
8QHReFravv9LpYO+sxvd2H5qluKKznEmhiVqMVn7vWP5jS99ze6Xvz+3+zrUbpXVYTI4VRF7nFwa
Igk7paHSNw4tI9n8n9vuhYr3/H+UeafCZuNhossq+FauHkihPiOIdRbj09R47QfkmvWxrlUaHnLk
yu4hXEYOc9s4R+jJOI/1OvWANQT+Yelk88vOqIbTo0qF1FlHvWS5kIddVPKA0/nVbmzD68vC9wcP
CseJL8pjSJsMRZfF/065+7/mNK4YDXdDngaomlDlwO5Qqi7vci1uXL+uOImZ794cdKfOqJDBc3O8
YD2o+AqGf2q30Zp4IgDOoYiIAvhEIfgCwTW0PpAWalxWVmeGE0IbjwUaEkxJVlYTmhuGzxWKJ+yO
n3+uBs8cRWbKLS/Ksgm6uz/6NRTQisGzWy7McEIUQMi5kohNLOBuSNHtG9kf37aJUb72n9VillBo
SNII8Bv8RLpzdQIbNfvpqiD/5KfuEEkl0daH0pDpowsltx2a4oJP7Rb8Qoq5fmoKd4ogSxF+zVEy
9r9TAf/vhAy/C0sFxEPtVQlDZWS+08jIfii061t+J8P1aAbOC7guddJ7/j0O3Z+brxzLBWZ4ntOj
NRKJ/gp4vABtsiOUc4EkWCxHNw9dpFIIgahpAsC/fw5RftNm7mh3QP1TkPls+TrSgaoMXvoJtIM+
icC/z7Pa7lw1ZcKJj1qhdMLQuAi/dwBsdrwbAt1XNiMT2VWCDpBtvlMlglY/twKADWT83vaLa0Ob
Ryp4SWjsWLeEEPqzGRg0n6Y1s7SI4c/V5qFhNaUwNup0dr7Ge2qW7Bai8NrUL39/9inRcgh4Ng/T
JF0gN4Lu6x6kZGe1nLvhnoHyHUDKii1xukAcoYOJxiAZ3spEXLbiVy6WJoEV2UbK+pSGCQr9f4MK
Px3mqm0+9oHbHrmC1tVYbJtd7MkxvHWGrIC7BCgeW1WTQb4tAwYZuiSWoxveimZkUlUeJNobhvs8
SacnKscbm/aVL0yNy7DKqAfmOAIUSnbBO3TM53dqCbTdVmBCn3KtSghcgYxP0IkIxom+o5lDb5jl
ygemxhm8jbPjy06lSeB5Ej3pawV9F7DgXXQDzBSqTR1EPC5AdGm3a15AyM+9gaI+R/F0xa/x8Sjc
KeZM+3xFOjuy2iio4ctihU4JGhBkMikCwIHb360ZcQ52gxuujLagcna5KhNgG/udN+UQmJy85cYy
upaFooYv09xFK05LEHTpC3UogqaIts0p72vIrN7V+Tg99FqsuHJzSKSDvfAbOua49dn9NvbywwxQ
2ShTdEgmNeTnQlUeuRhulK9e8w/Ds8u+pz1dpjLJQqAscvc3WujsrmJmcXhNUCU1O+OWuBWE1FXB
IqWgSW5jEkcYfp1vZHGderzIiPuQV2qyJprZDcd73SZo0HlpboZPx2aepjGq3v8GOFFHbe/ZPTn+
hTtF06nuFrdZkmAGJw93yNhf6tDKwxxheDA2/GahUBlB7jtHAQ6S+943VMTMN4a/OOq/jhxIARpO
MLt1mG0qlDGkH76POdr8sw7Cvm2zjDdiF5eJvvYfjJWuZQ2RJBBE41HWa4T+KWANOGBxOzTuQDIJ
ZBu+t1hA+C3GwkeHLtRdPSFj5m/vNX4a1LX4jV/x6gLC2C8PNKv5memeAHXKw9rkMg59iE0QKAyD
k6Lu7QY3VrinCg1xE4YPOaf+QfTeeghK8vntwV/fK1loJnzAkpuXyScydkZnjqTmLb6c1uPBb3sG
kFQ1HgcBDZjdFly0PDN3OJMSLJq3//0V45sFsEzpolbQ0QPKgv2Agtp9NTOb4x4/zDjAoIeG3KHP
ZVy56kMA2SmopQAJZTfvy+95dhet+l6WVY9vgusKxMwmIC5bQMPfHtzoFvt/T0VM3XDdfIZEYko6
GbcQCQTRpE/9TyP0WIqdDLcGKhuIHf2qgnJMo3SG5s++4DJFB8tGpyPCSO69N6XkS6ZL+MlQpXsG
kd+HFZEoPNug69hD1/PnADGoG7G0Kx/RDCOj0WVGlRAp4rBQd2ixR5V7lj2+bYtrYxt7TLCh+aJb
tywG1ynYCXcFJGL7y25sY1fhqe9tOaSwYWaFp0SLtj9iOfTLTeX/ANZZo4vZyeOphh7ONPXyPanm
4Gg1cTNoHI5zD8pASs65aPgjIsXTz6oMSsv9xjD5zDo2EDRax75WT6Fs2ogvlXvjVLryPT3D5nXG
vbxGE20M+SDUgg+o+ma3CLTXxjaMHqxIyUKvCeIF4JUdFsZ05A3ZjY3yyuBmnjB0hq7skQ+PkWD+
e/XVn7QSVnlrFppJQifliwo9OJB7KYX1wwyVQPSD1Vox04QKXSFL0aZFjCqKdykOqZ1kts5p3GA8
JoZNLoifo2Q5i8TkREE/37q/XDO4sX8Hmuslgz5VrLPxx8gktO0zrg9WVjFzIlsDOAo+JzlDqPZT
hmIdqBl8tBvaeAmWUEBofHfB0CgDigDrA8WDh3b7yj9g22fnTjgoFKZmPjkLiHCCcnrfgU5i55rc
MDioGkiB84GcNenXyCEpKjS6zipnBxr85TM/m3ke0HLBHQkzrybnvQcvegIqbbI77LlxYnoD3sKe
XvJ4HstD3u3FWFiuFGM3LDeO0zIf8hiyCvcguh1Xd/5pt1KMvdAF+zXTbM7jZluDvetPoNh4wILZ
jW7shm3dbzV1MPFyG8DbcIIqgtCVVfUr0DrGkw7aiVXHKnxOyOJSiNZIQO6Zn9pdC818iUTFBJWg
6p6HuoCeedmte7VSOwc10yVZEAYQQQ/Sc5l1j6RRJ937lqvczJbkGxBQAgD/s770bXpVUUSkG+wW
uZkuWdTGfHQm5DHx2dFz2uzYLSK3u1OY+ZKwy3DSF6BrIThcgWFWhJHXQI3XajH+07rzzPsFRKk9
NDfjqTgnq/gxpX/sxjW8k0DjLh8cXCd4thyBLjv3hd69PfS1lxEz3LPTQe344IvFbTm6H7yGAczE
RLbv2zI8oaXlTwYw3blPcx0ThbiD0v1gdwUzSSyA3vA8X7M8XtAAi/7jTR+ypZF2H8PMiax+4ywr
0iIxBKmPYw7F+VLdEmS5cmr/Kyni4Cv3QHPEIS26iJPtYeHUKr/AQH54eYb4TQaKB3GzGBBmhCRV
5G7Fja99bd7GVQYFp8EyOw6GTn2oujfbN573NjkXTNs4WGnfKkFKjF0O/ntR9H/aBgXqb6/Sa/O+
/P2ZYyk015VuqLKY9ZC8bOgijzNuZXbr0GwhvHThLqU7YPRp1juEsA5NqlbLqRu+CyEBQDqQoohr
OUJ7GozdSE3MqqgeRje81yHgb9dQMoih8vsldafPYso3y5kbR2sGzn/vAnV2rlpHH920+ZxD2s5u
IzaTIKHTDHNNNVYL48dAkYe5qG3ix2hfCl8ulhYXJNbREMfqgoLxlG6AL4aqs7OKmQLxsgZpyynL
4oCsXtTNHJdIMOv3by/0i7O8Emw08x2gtZQhrUCqu2jY7wCfBW0zrJb9Nsy3knRXfMlMeYCGIdBn
w8h5GoZup8vsDiwhyzee2WkeklagJ7bK4hbQ82jjxafR6X++bZtrE+cvvytTzgpCEAN4CReZVeoj
0vWWH9V0Up51kGyh5ByAjhGDlaeOUzC7dpEjajhpDT3jucxXcQYxoUIftxPswQT5bGcVw0uDqQCh
YFXkzMLxkBbLaQiaG1Z5PfIdmAmNmpXrQLuZnJcMHavobJ/fyZRP77QPtQ9EquSdzU8IQsP6yHHX
IEsO4twG2R6d8esO945yZzW4mTmBGAKKevHMO4Nsrx5km47HubWqib1gZ14uyTATYU06XLJTwAEP
U4+Mq4bG8Q37G5o1/z9Cit7Jl8OrLciKSsFVEeCVe0ppCzVK6UdzqX8saLqPOsqWc9d5qKJP1WPg
DuCh03S/Cp5Frcg+5rPv3y9rrSPd13RXtNsnqKhUUd8DX6eq/GuFDqFPXtEfnWlI0EWud9SDUKkX
6Py949QyAknvi92HMO4HoGdlyKNs6Rn88jNb+mk3+v2T3diXLePZ/QBdrBfVOhKe1wL6MXmagxUL
CrDd4Ma+A2x5AzXGFS8pt34fLgG4EFieN77x65saqvBfzrxt+klI0OjOEON+P7nhY99sVjtDIIxt
BxjtnNS+FOcK3ZDjrloo6aDvMdZWOWCsfmPrQX+ghPCGI866WqZoVuJ7UeufVkY3eWzcUYODnvvw
7EIRBz30upiLyGmQ7X57/NcPWuAgX9rdGVwkC8EKOJdlNkSpV/Dj7CkJ4lG2Hd7+F1c+bWhsDlDk
YcUwgfI/+PRc9Q3o72Ft90gA/OLl/FdARVddqfScOSH05KFdworjIiDmbhWcACLp5T9AnSIBWHcR
5226CJsjzHcHZZrQJp8NdofhsMA/KKBeiThnoMQOhP4FMXjLiRvuCqY79sitg0exdQ+BFoj92pxT
HPSClyYJobAMrIBfoMouv++EiragtXmCYGjDHpBmK/ssdIuEBitYTTXUP1G5WRDL4Q2bBJuugFzO
0F2xgF+1TeKTWoC1t1jnmLuxhTmDLPNso0vSld6XCTqY0eXlbTm4sYkBKb6hWjxbkm3E/YatuKk2
aJ3f203d2MFycNfnDVC3pAqk+/cSlLhuV9rqxOOOuYcJ4q1uP9ItAWH9t8P6RKy3amRe3b4wtLF9
MbdxNO30lOTrWDymA6QkcAuoPg/BPD5Z2cbcvkTlKzA8+glis6X8QCCWHuV17X61G93Yv4alZfXq
BWOSoyr5ONQddvq5urW9XEb51zMK5jE8Nc80cMy0HxOwnNwfPhfVXs6yu1+zVN33KitvZcgve/lr
/8jwW+gVeOk0tEPST9Tfld0Q/AjqtvuyhGv2ccLNPNu1CrR9O6MZbiwE77J+HUOEQby7QpCIFFbn
CSxmODGXPoDwdOkTqtZiB4bWEvWevgWLupjjNTMZXgzAYSiz2gnjsoWyqPPJ6aXNbo95Gx7sty76
2hGKizepVDTOy/3mAtFmZW+TOVI0odBb3mDa3M2itQxqwHpSq/AnBzvr5XHiNuAtA/9OYuLlUTuO
ETpi7PY1k2PccLGQmTISy6A9gk/6OFOrqBBmbThuoVIohKG7JvZrIGcdB6oN0u6UAifmxS2eAPI1
q2HD0Kr5RFsEb3StDnaf0nBUKtEi3eaUxDnxeJTnAdlNdXtrG7iyvgPDMSsGoYGh9EhcIGi2kyVx
oPW12ARWYXHDNT0kQyEUrEjsdAwwx7a/T108Au3sYngm6NFF1q4uiVsyfyaQC8jKzCbsgXkbrsky
meoVVZFxH7YHQI7fybr5ZjVrkyXig73nNyFmPTblnTN9GWllZw+TrqYdJTyw+0lMaf1eb8NdN1rF
arnjX86QZ49UHXrDCnkSgjCz+0EP/v6SobPbqUyOiENVqfSIaSNUc14U9Fk7/4+drQ2vzBif1lZM
BI2iYQZ+8FTtNmJV8gibGG7pgVZd6waDtyCGQU5leXSZ+mw3cdMpF1AZ5xHrD/yWj6pGignaCZOl
wQ2n9D2elT5dsAL7YKc8eizWW2GfK5uJWQbqp8NQMilEvOgVHFEUs9wrV293dlYxvLKsIXgKYSSs
lBa5RI/s0UBl5ztmfehYDhwyhVCxhGjRYQAWAQgJm5g+d0wYCI4wNgIah+1bNzEuEIik2rxEMbLh
lXMJJcQh1QSVQ623uxzDbsisgo8Y3DgsawgKKDIGIt767c+corra3ewyERjccEwUqc6irWWfbEwR
KITxzw7xb1E0LoO8cmPzDMcUU9bkmbMNCcSLvkCKtLpbg+2jcD1ysFqHZvXnOEyj6JYa/6Arll3B
PGg1+rhg2Y1uuKfXObiauD4AL3kOVfvGASZxsv2qxpnpFbOz6SLoEhmi3rbJwIJcIaZsN3PTP8ML
bYVvmLmnqkMOVdF3EAy51c13WXivfFazvg/6eXzeahB7HLmo7x6kdKN269SRlSXk/aA7S2/sBVfW
j1ns17XBgsaaHpAa1CPjSoS2ocMEDaYn3/fhY2/b6to/MXwXelLQJdFrl4xQf310tyA4hYWEhNjm
3biSXu7ir9nLdOCuJOhR9MB1cN0RoF9wWfdb5spYdhs0xIeK7EESDu+Whtol6bljgjaKEKqIZCCX
M5E/pSItIghA/HrbYlfOFhPbXQSyn0NIGScMAgrAvfvlHdTsuN1jzCyRhvwR4duW4tmRLeLkDtu7
XkKa127qhkt3iC7hrZ1dsHF5fobQNP24OXKzqTqC0Q2fZn6WklRsGtEO+eTq+RuE7Ooby/Sa0Q2X
zgAyqzmTI/gy5SMEeR81ZALsNjqzSHpuJkmbehgTj/ZshxqyOyq371YWN8tHp4HNbg8ZxwQqcL9S
yqDvXlkObXgumPdZrxmkEkcIvrx3Wd/vgRtRN+IkV/YFs360HbXwchLqpAl1A1nfGg+QguppF2qI
glta/vLPn13n286p1uHSNQW92W7nN+7JGdVHO8sbp6+Duo4JZOE1oU7wQNLgm/LV33ZD85fTJjhR
vHmqw3iB2jFUhp33/sjp3m5ww0ehLZL7ji5ytHSvcuc25UfwJC2XjOGhE1hJGr1BEEF2FTRD0+/B
xDrLb2l46NKrIJMLEfGAdBzUvsYPXmgbjDGLSCEuqArV1SLOCyyUdWoGCLxW3G7qZhEpLgtynIZm
SjY/fE/D9X0qhyerr2mWkDYo210aTtokQJMUxFD5jiPUabcpmjWkEKiFxFYvhiT3xLfMvSSsEciz
e+SYNaQQzcQVzd8a4Dz6xwLBUpnfcs0rNyizgrTF1ywdiROUzv7vrnGySKX+NzWN/rENbAOmZiWp
JxbPR08Q/kuA1Iec/LtAubPdMc0ML20cfwYAMZWJ3+jpKJwi0nXd3LgxXbaoV25MZj2prDRkVESH
fs/A5/cFCb0dZDjseucds2S0HnkuZwg4JCwPgNpFY3X0T6DQasGbJaN120JtrZ0KdIOLJ5KhSi+k
drwCxywZ7TzoEYaMFskCtebNS39tpJ/t9gCzYhQsyGrYdFgkrMk/FJ78A5VKy65mU9iLlQ6yYoEu
kjFVwVkUU/PNzTm5cVJfWS1m0aioi5pAsKRIIEb+kdbz31Ojb5U2Xxv78vdnB3QwFiWUAdoiafuO
4KSjqDipCtdunZtFoyNH4WUODdEEag9fUfb9RVVja7c3mhwN5U8BUOd9lpQrWGZzVhzdPs0sBzfO
UTqCsK7HC36ZQC40XLJ857e3hAuv2dw4SAGKYbLxMHNaLG0UerXeycWuWIZDTuvlF4VCbz7qUKex
QEdtBHkHcVjK1aqyE6Mb+ZigJu1K6hFxNym+s1A99E79aLWxmEWjJBs3iJC1InYL/x7dR09Q+LW8
h5olo1r7q+5GiAkT6dGDXKZs3w6NtFstZrWo6xZ16axtgPCY+IoY3L7T/mc7oxj+CQGdvE9ZFsRl
PUN+OVsJlKpsLc5fLhUUDQi3XUgatw0Zj0I492StLPOw1DhAO7cBKWQs/dgNlvD7Ilf/z+Ijymy3
nZv1om0HRSnowrvx2vXhHTTrnIMqxR87q5seChlJMk8Lj5GU/Rys3WnrtNUNHXKEL23ONhBm/dln
cTaIbtdGTPp2F3RI9rwcWo1UEhBH5phUbnPQF+6Symur2yI1qzi3rUxpG0It2Z3DE3EvB9EtnaDX
90Po/72cdy9k4+rMmWNvpSIZNk77uwptWXaIGchuvBx/7UMIgaPuPy62EhJRCE1G1TR+sVkq1CxK
ArKTVlvPp5iTEapnfPstVmq1DKGX+HLifZlOAF2xKSYtO6CdDAptZWi3Jf5LNLUH30FTftHDrKfj
BtVyld66/l/7oMbp6aEOplsQS467kOc7Z4NwN2qUnuwMbvhmzkN3GdA5GmdNc+fX4i+RE7vsIzRD
Xxq8GPW0AE47xr5064j5FfRtud1VCwqYLwcXDldbmQVjPHH3c6nKx0DXdpuKWYZUzuhSqFG1HXvS
FcAyTmn2WEmh9hYmZ9C5MWZOdUhCiLOeah5+zbq52A0ZNMvtBjfOiTwVgkA7ZTz13PsNRZIHp6ls
/AfzNtZhKxGjzKdCn/o+LNodb3T1sx8BRbOcurEUS7/InU4E84lVDETENB/Pnm5tchyMm0HLRnZI
bqTjeAqX3bxBsBL4DvrLyuZm0DLIRY6qETGccJ37WkMqc2gB9bYb24hactyaaxau7UkVkHQdM+9d
X97KcF5c5V/vZtjEOCnyCSK1svfaUwYh34jnJ0abYqe70tmV3pwUQbrdeZWy/CXGuZE2PvVKNx9P
NZoLI+7kHoAMVXG0s9Nl83z28hJUQFTSW9VJ8az9HtQDPWpIAtqE6mEpw2X5CjVHp8FXGAM2JIDD
pfcOer5ubAgXe7/2HQyfXairNIG252lCwKvdtXPIo4AjNrVzZtZEdQC0sZ2VDBd2vRHKyzUdT3qC
viu0X7odA7oienv0y5d87XcYDuz7NdFluw0n6q/ppwL6h6cK4aq7KYRSzo3/cTk7XvkfZmSTtOgr
33BxOomlcqI1aFEkBzmE88yU3Jciz+7aGQTacAa8bJdmmR0CBQjZl+trCTI6lf7oPHhL2h22tRkO
ZLF68SALZjg5ZJhZv2zaeSBZznfp5jW7ye6xhsENLwcpMfeZh8GrvGp2W/q+9UK7E8GMefoD9zvu
YGjhQ/k6nKDhPPWWJ5kZ9QTkXus2YPoktrmYdjwoyKkvg1slblcWqxnuXKGxkAWu358qnat0149t
/h4UXn6ql5B/eNshLpvPa4vVcOwSrbJ0qbk+LX7xB4XNUTFVty5X//Tbvja44cs5mvoaNxuHUw7E
NkTYelDEViLJj7x2y4ObAbGaZiV04MGniSAWUd9RXacH3tb1b7ufZ/h7UFa1Qu+DPnk1ZJ/D8Ief
9j+shjbDoiWDcnyzjvoE3u05FB9lkNlEohnKd186suw3GUp3wi2mLh+XIOZa2V0xzJDo7A1N0Yge
5vDIh1UEP9zMqmYNkzZ8GM0fadVCrv0kaPHHD9oCfT3lTztTG+dyo9N2hLP1p2Cbf4zLB0aA17Qb
2jiUq2pu1BTmzkMtalzolgOvxTu7oY0TOYVAetWsGbaeOgAWrZsj1GB/tRvbdFsxbrmbYmxIKaPg
eGzGKPcry/VnOM2WBZI7bVGeVNN8A7b8VHBqVSUE2WPjwcUV2u3w4KIPuVo/CZd8DlR5oxruyh3F
jFQWrT83KJqkDxnv1ZFsuDmAYRTGtaLevsdD/cnK9mbYkkOpD7j4lD64YKGnZRoD7//ZbmjDicZy
9CV67ZyHVDS/5VjsFSok7Fa6GbOUaCH2/DmkDwgO/6ZB8Nc6pFYtAfiqhheRFELgTQaTZE0XQ7/H
20Os1D/YGcXwI7gn1iGIBg993T0WYV8dJjH6e7vBDUcCsbeVferRBzEPScbVUa1Wcn0winH6CUDi
6rDE0OFSRJC//JH51K77lpvI3nZwNXpWXUybj7tUtL/AHbUq22fMDFiWHBXNRcjpgx+WT03VfQnb
xqZaCUMbJ1sxM914A6bNN+edLsT9MHpW7x9mhisHzUkA3VRYJP/RDutDCNEpmyUCad+XxzGtG2hr
ObAHa8tDOIG8VtzZjWycazyVBKUh7LKTlF9oue3Wbr2xGV48799XL+DSX06arY0rgPyiD4O81IaV
u4LbQUqYGaTMVpV7LvJ8p5HqbhfWy7bfED+3ckhm9k1ubuDPqpTsoWTZU07WOXI25EDsDG64ZJ4D
F02Hgj0IlX6TWnwLy8XqRGZm27cK+3nh+uI1fRo3aMv2G2q3tM0gZd3mYtQzlkmq8J6bsqLZ6TSw
s7cZpKxEBkkaqtrTAADYMQsbvleS33oLX1mGZpyyyhaXktqBwwv1TVcDxIzUYvcxzWbvMNwK2ZZb
eRID6La8dn9282J1dwOG96X7yAI8O4LevIdVoyVKq/tttpIHBYHB8MxGLinQJ0SewD71Xblbxm9W
izs0zsmAtbVIFww8dyM22DaqVWh1LwHy76U5PDTTp2GvtgftaY6y5WE55TQb7U6F0PDKhQCa70FD
7KSVPDuy+tWjBupGMObaAjTuspO7lUGRyuYEB6raHXUhKgZMjpjsForZDFnRGRQbOlYnXebbEXIz
9d4HtNRuiZvNkEtWjgKw0vYUUGfdcek9Boy2loMbIZ2KpHVVL832UEE2CFXcmu5Y4Vpd2pjZELn1
rWYyqLeHmnd7t04/c1DtLCduOGcf1nRYfdKcCC+/pdtQopbVs3vHssBwTzoid9i2ij2oaVkqQIRl
ADVL5M7sFqTZFJnqAruVM1SnlHjfydK8l1TaXfGZ2RO5VIQCiBg0J8nT7t3WjcsdL8QtlZyLeV+5
UgSGm84jBTYXHJzT2nXtj7l06cehVcWnTAt+b7WFmc2RIdKHbrjx5rTN6/dK1mdW0Btokysbgdkc
ObCeps6imhO6g4qz2wX0Xen1txpp/6kSfMU4ZodkMHlyWeaqOVWFqvfBUvd3vHXXuwwyRRHzXB1l
fUtT0CvAi0dR6nY/Yw3/mFF18BfyAtlfDAd8uq9Vld6XOvd/LANiHD4Yrs19uTRTVBHppAdGvWGf
FaN/t41es7eyutmCyXNFJgG7PyD7tF9JUO6GpbRqcmfM7MFcebGC/unlp1BtO4CL70ugot+eN78c
P68Z3dgI5Oauk3Da9lQQ7MFRkfJgT7JWBUfpBGMXTQQEl4jKfkjmZSyOAfpMu4iQdIm0yNzDCHYR
sE6TJHtWhY7cQeJ5fOKVQ09AbxXQC9N0X0ru3wdO7v+l+jCIHS4hz1wIMexTZ8WHcS7XGggUOl9m
leZ3HvOG88CEPNTFuLwLKuzead/fSmBcW8bGIZ+ifE/2I8zp138PszhRZSc1wcym0wBwGNV0Y4t7
iUs/9EiM79gkApvII6fmZU0WyofgSXhJWOd/1xTtO/4srJITGNxYBxvEa2ZdeGPc83yJvLAKon4b
P729yl61OAa//P1Z2s4JdSnRotLGCx4rUYjHT8SGzLIow7y0Id21oaJEtnEq9G5V1d5xqc1miolf
vObZxGWYT4PnFC3a79m+Uz8Y6qXtTGKcBErUtTdNGHn0l+wOCLlunwXccnDjxiY85vaTXJp4EWn9
vi5nJiNVVnl9sJq8eWNTQuVKb6yBnsya9nvJ3HG9h1r1ZseCoOZ22lc4ECndJqC9qwdvU3yfi9nS
Ov/aTimZ5oo5XUy31Is2WX4gmfj7bcu8esBz6htuhBDSOqAYG2N7EHlJJ85/XYr6UEcxt5alWeaN
dgtHuvKeN/E05rjvj3ETWp3wHBHMl+sd3YGj9nyviccBtfC7bC2ccOd4pLXbCMwrLVsyXhGvr2OU
H+B1xYel+ePQgH982/pX9hmT8+FsKoXA4dzGXqXbL4iS+ztNama3/5rXWl73o8idrI5FPT7h4vO3
cvuvdhM3jqStr4Ju7aSK+/V7M9JfrhvYVTmZ91lccVJSlRh5mp3I24AYXKnNGwKLxdjC0Jmq3GEu
VPw/nF3ZcqS6EvwiRQASkngFerXdtsezeV6IWYWQQIgdvv6mz9O9fWfORPTjLMbdSCpVZWVlTkHn
04YFWaW626iqwXUaW3GhwIoohksxxs13jCBsH8C7fX/T675OZCGGq2Kkgc1FS7irK7q+8C2+pZpF
BLjCZ/nwhvwWrLm0q092dW+hEQ7w+canX92kLd2k0WzuLmHHW50W0+y2R+36eP1826u52olFDWPd
vtu6i1QkbtMWr2m3Ekb/Eh//cEL51YW6UihzzWpuLxtXj3Zqm3ypq9skVoJrfQs3lqsU1dZfKu0h
BEoegVrcgq9gVa9uVFnH9VhtNXKvqXqfTN0hjrvbwsq1uEVs3YZ5VYMwXhGRgYr8vubk202rea1u
UVbD5CG87y8TI1Ar2Ohp6f1tA4LwFv3fy2Ib1VYSqvzFeLo8yyLasrVq1V9Sr7en/F9hQoNrhQsR
b0MkB9JehiZIXJ64SX5xulzKtB7ECFBhtFlVc3tjynEterH1iy+0r/1l5LJNl2Xr6xyGXEuX//tS
/MPE+d0Xujq6XTXJgBV9d2mNGMXXLfTB9CCHokHdCgn6DzX3kzRw/AX6cBg3pUdcwJBJ/jgHoKOd
mXC0znRI+vaMuamqSTHuMa7p0Bo4qM0h3TIIvkInWJqJvC+8UfYydsH7pe+S+TQXq6hR4w10hJBw
uaZKqyVKPaHiJiwMC3YVOcZIuLVdovZSivYAmbDP3fI3vvjvvSTw7KuwIQs50ZK0/tIAQeXnJXGB
fIXjE8of6YYuySu+9h+cW818asfGW0iP9+Oczq6nt+W89Oq265VZaA+pr4spuj3GYL7BBfe2O5pe
BRflSjn1PPSXzfS5TNw+LOfjv++6P+Sj135hlWzmopObv5QGCpe7Du4q8FMD6u9RzhB5EwUE63P1
DQLnwrY31F/kxvIkbERuuE/+cnL+cGdcS4t4EgGFN5G/rEE7vgut8LtyVP1t63qtJxLxsIkrM+Dc
V6V/39Q13WsymtsSu2v7MC7mzdIEwZ2uBaBzfGp4Rd42zRewq67qLKHrOozYN4AUl5QW8mwFuW1P
XmuFbBNZt2hY8dItoB6fTDaFCba9rUC9VgtB3TSWvlk8ZgbiPo3AdxYgVd+05a+J92Mx1FMxFf5S
bBbIFQYdTkKL8kDr5W92PP/QyH4Ty9lVPIqsZUG0Bf5CwHn6apr+F0h3zREhHp7Fm1peQxsVd0DJ
XL4swZr2pgYtIgn6fejH8hlkwTIfbItZ2qUS/aksInkuYQjepSH+6S8v4g/n5h/I77/AiyYBa7Nv
cW5UaX511k5A95bl8O9v+Q8Pvx4T4ALOjAEVBsaS+nmjvszjCYJltz38KpzUIiHVLHAmxWJ/lmo9
tT65Lb+9nhCgdKq3crXdhcXJbuTmDj7yP2761P83IEDiooh75y+Rk/4eGy85jn095Lc9XfxvtsW3
0GFaBZG8r+aHQDwVMbkF1of881UYMQvkuGGx4y+JD9+LseSPRFTrbRX/tSse9IMXKEMpIGh0Qb2y
yiZbrHl/2zt525z/tcOLsYQBtAGIljSw3ZWltOkocYj+/elvb/Y3h/x6HKCMl6EjSnUXAMThidTx
9FCtQXPu49iea0bdR2RW41/IJn+4qK8Z70ox07m4Q2GEpmLmxtqA5uugDAXxqezfv8/bW/nN97km
t3sBR6huadsLC8kZdemh67bbyqNrajst66ZNAiRHWkzxRwPM4Xnh7XBbrLnmtrPYlaWxWOYirEjm
NJDvyd2IZV6z221n9DITnFo9Ebe38ypgvyu/3fbKrzYoYFKmy6J2KNfFD6ZmUBXa+iZrRQqBtf/d
/bNTxRoY1F+8I0uOcRWd+im+sR661vKATiTxkRndJSD6boNYOpSEUa7f9l6ukuktqO0Iq0l3cVv5
uUUy3dvptmh2LeRRICdKzDLZC/dkOPcuyTCw3d22z68J66otFvRwrbugyZo3rfxkGvvxpldyzVjf
Soc5RIlHcwiQ5Nqq725Lbmr3g0Z5dXn4efDFaFoUL0E05AtXX/otujE/v6atUxcIMmuELjf05hgx
8iQLN9+SKaL3eZVp6WGahkShWbdV4YXPn42kH2544Xjy1R5MNC3Aipuru4KrHPK8r5LE9i9Xx29D
LZ59lcA4E4crLmhz55fuJSmLH2wqbqlXougaLjKCRLaQUXnXVrNJB9lVB18W7rbXfQ0Y1dEimta2
Fife04dFuGVXh8VNrgj47FfbkEp4ABVlou94JS4ckpAjt7cxt67hoiJYaG03oe/qZPhWkO7DFt7m
shVdI0PtBElGorW+w6t/EgQ8flEv6radci2HWlfasaId9Z0CEy9dawyFwUr0NtrtNSRTMvTwST2T
M6vIFzOA58zK7kZWwjUmo4aarGobyJmu+lOk3B2zf5PZ+8PxuUYttC2ZUQ4E1qHrq4el0SdfU/50
07m/xip6yHVwAC7l3Uz6CyQOISTTtzeyza6xirFYYiZYq+4auPTkY9sEaaNuyrKi6BqqoI1iio8U
M36hLnZisGsGea3bGLLXSEVDZ+4IZhDuakuWnYsKmUabvaUKwCe/KjG2oZXbglN0Bld7OMVy2/K6
Q1P6phW9xipWJ2c7lqE8A0Yr74dmmE9BnehbchV89rdN+l9FRl3Ca6Uymzx3bJkyV8U0HcuJ3BZw
r9GKxnWhmVc8vQ8Tk/Xhli++DG8LLtcwxQrhBPgsrPJMIECWVmgqxu1wm995dI0A9N0Kiy61yLMm
tLwUhH4hfPA37sarC1QOofUyWMWZl9VL4ei8szFcfP99v/y21oIebfK/KypLi8qHFvxMhGN7wWh5
hm6Az11Lp9uW9RoL8G1IzFIG/DwsY5iHPlrfJ1Dg+PjvX+CfFP//Sjl8g+uLdIN6SlBace5EH4kv
cCcXL7NNghSmfuq5Daox5cYNh8nFIsr7cH1ZSzY9D3Osfgy9n+yexaPKC2vpPq76+R18s4JHBnLW
XkP/9kNYJ+Yw8S3JRuL0KSmDBgPLPbvtsr7G0uNyCtnkTXyOad1e2sDRh97x29BovJ2raEMCglnx
gsdnNhefPcgLIShZ//7m/3AzXcMZIcFueUtjzsSG63mTfskUT/7GTPvTxrwKNXCFWYTwS3z2mLLn
ae35lkW8C9+FempuywmuUY0hivUC18EY5Fy1vkrgJTthy7/x0N824O825lW67oIADa062c4aQ6Dv
YD22nCrETZX5MelpFrQdXB44i/4mrfa2pL/7fVdxAm3TcXKbj88zNNtyh0U5QEPQ5MsU6n2DDOX7
X9b97YG/+UXX+EwQbmaoZgxERXYMpxfHZNVlbQctV2m7OnP1DAVWGrsXVccBy4clhta/Dd2IFey7
DosZiSrXHaueQRYd3ut4Ue+NWZNnaB30LmV+ojiPdYBR5W3GvBup8rd89hmuveVjNRB1QHNvfm/j
VZzGpit7dBMafgea7IetYmrnSmcO9aRWiMZLOoWHZG1WSMKR5oOljtw7y4cZ/pu0Sp3V/ScVVX8j
kf7hUFwDS82AKlj7Yjs3YxPu4rBZdkLTvzAe/rDC/wctdVMHrq7h5wqn+sB0X+3jmrldbbr2Xa/X
6i+dsn/0FX+3wldRA35nEF9NWtwKxLbBqa1nn6N0UyFMnnu9w1B/84n73n+HmVW8M1EJ5zXD0rBe
baox+XOAFbz8Cxr4hzd6DQZUzIdGQSgH+MX2owd4lBY1Xu1f9vLvt/I1GEC8W9eaddGZjfzLAuep
fvhLXP/DWv0fEkCUqbhF3h6QZkmnRndZEMxxKjYmsy5IbsKmouha3NOYmuuw8BGWytCMFMOhETcK
FKFKxWv7r3yP98rPmHgJzzhL4lcrZLHvehN8+/eXL3//8q/1LsZxDdHZD9k5tknyUQTDcoZFWn3P
YKi165Vy+7mV61kwOR/+/Tf+YS9dw4QdfAz4ZDw7Vxg3ODNs1VwuvLitmrqGCcPSw4lpqNnZA2U7
6waGGJ0Ok9vqhmvN39VxGqwxpedmW2Bz2gESy9Qsow///mpgpvCHK/caLsSAR2s1RiTOLuClYllZ
bSu27dwOAkaZcNB147sNrtH9D425jaQBiaZaNptG1Uyg+A4CWVx06WZwH7RpEfVNxZ8Upukmm3V9
OE5lNkguMae2uX4NTUYEtezj8M8RTAdYFwe/1OgTtaQYmxm3S8VNrL6rdjNApRY1eRqm7VZX4Nrq
2e66NYkOan1zS+kDh8timUZ9rGcu5K6kSfh5KHx3wNzqPTy2K52qZoXbe9vEQcaglpzPsbAoH+Fj
nyVDPVdHDx3le1vR8TnUQcFyuE2UczoWpoQPYPhLabL9KCaIL9hxqFIfJMOnQixQv1SWv9bJMj76
sgn2peDbft6Kuvq19msH1c2F2+KxS7rhcy1lQA7AN619FGOP7ZH2yP5qbHJdkdTQEAaW2nR5XwdV
Wm8Ea7yaSeYdnBJQ5lJ/r0Nd/oBBWZsabl/AHWX3Cb5DnYKgvWS2D4ucE1NlIDrWz2hyiDKNOi/2
LZbzKdABny4J+tgOfrxN/GhjVTxC/F4f7ViHJB11GGVms3Dw3gwYLC/QH+IuLaGTRypQG6VQPMpp
HX1gSgffCxb94qtx57bS3cc4kcqlmllYnEEwweSQLIrzuu37vGPDuK+k6jHzrEmB4QnhMBgy9e3H
treRzCJbLvquK5NoPM7lFgWPCVmgOlVOs5+PVVcs9IN3rRc74hr8/LjGy9vcBfTvs0nw+ug1D09Y
APdGwKygJnVqZyVJ2s4AfoZUi5hUHwsl5+hO9CZZyx3CpquGjDRWNvfhmyp1CinjKds6FTxpCDOy
zPIm2hfK1bDJG2c2knzo0Ww4DejBlI/NMnZ7jf1+D5eCeT/Str+fnWhF3vSapjHqkSZvbN21zxBe
tME+hpFVsIdjE+X7Kl6SrsjbegMckGJoxLWPjSCjfIh94cuPUEBPmm8dsqvpO+TmQSltysZ4gw/i
LTkANoy2JtMNJqfOnDWj3UdrP3f7COqJ9OsEM+ftiRSN1AcNmar2czSBERTeU0ej2adAVLYJXprT
1NxHUWDp/YI5LP1dbyrU96Hu8V9rvJL4GZq6AUlXrEW8L3Xc8D0FjUoe5wZsmgxO6BBUSFs0AuIM
5miJfCgakahXAS2Ybg9lJ9o8SocfyLfaEdWk88KG4rmYOCj+EDfi8770LdM/DW96jK6hNpvUY0ux
Dw9yhPDu2bm2agEF1uhK7Vs1Yqpz2LZqejJyVLuqI8UMNSNYXYi0T+aZf7KQM2tf/Rqb9lky6HXC
l0LidLIxbOlxayAo+6uKSjI9m2DW/r5hC1EnWvfYsWFZVeVp4GU7/KRJV9EHGYAS82q6ZJFHSmNN
PqiatcgfXQ9hWkwgV5RlUsxt8RE/1YxPrY+3QKQzJRKsWhH046EaVj7uWN0HzXsr2DI+iBDb+k6M
NRE7j9GB9hPHOFmMQtOW2MZjHSSH1qAT/QD1y6E8JlVV+8/BBpLuw8raXoXZ1PlgVKnnA+UnUQ1D
86MrKjCFMwcVtUMV2tgd7VKv6q6FxEh45GWCxB26RYvdTktST/Ob1VzsdD4EC3sLrmNIpk/Nxt2w
b0ff0vsIwWiNd067ojobDQnBTxPj3ICh1yQ8ShtwqphKI0iYFheLUFGfFnyn6rmD1p7bwVinhyVh
U8T2tSnWXpzLaYKralfG9mBn/P+82TZX7PjaSP9cRA4dpbQKTeSOyGLWuc7jZgrsMUgqvTT7LZF9
c79aLMyFcDB+hlQZuM4dcA9BJytMtB5Osxvn5qcwPOLHyIG1m+qpNnAo6XjX5eBm2fDH1k1kPNRh
MixV2kF6fU15CZ821cMPus4CuFaOX10kluCpsY1pqhSBRiuCMibwCgAV3CK/9BZ34paCjYD7KYlr
XXxTXM/knfBhOJ4bz8vlwGor5H1owkl+r1wUhh8GE5FmX3E6FJ9p2M3RQy0wo/KOVdikv6aITOJU
YlrRB2lLopB9A79m6I50YyS465tpadIYClf+p5gmeD+mdIpo90lEug/3TkMm6MHAJ3e5nzEXAUkZ
Oylpvo7DWCQXGdq+fF1wEKYyZbAxLj7IFdbP+6qYI76PxLqoew3BLJJ5uoZxmdcRo3d2IDM5mG70
8Z2KTESfkrCtWw61vims+rzQUQI/2AB3SfB9K8dA5/hFtTH52+Ho16xgaALNadREXSB26D/F5l5H
IVQps00pPv3YMFBgvkLVvBq+gpJHBKqztVo/SCdN+Z46TEX/HK2mq8s7SfgY77mmQJJ2w9CG8t6U
CLLPUUWCvjzWQVDKOXPRMPgjuFULVcfBqdVuqcaUGP+sY8qK3brBRhQUJcvbGErHW61jnotSBzFL
YXpCpvtIel2kTVIwgcu2KPq2S3n3NgW1wxgsl31e0iZ27CDGaRhfex3MS3yYN681hq8YlCG+VGPs
hzXj44TZ0HotIHyYyhWmHxxmNiHccyB7p5dDYaXrzaGgnKsw1zyRpDkDmB/pczTVfJ4zuiTcf4W5
59i2KTVhqc+uHKhbM6ZDW2+plbMw0Oqb2g2ml9PQiDJLMIIXHKqGmNakpMbA92mTZDVHQWBt/SsO
Wi4OcwTHlEMJ5Enm8ca7OetFXSFfWnRfxnofOlEomK/VE292vJq29WD5bKJXUpRNv1tgYP2r2kQT
/hQgzJtju4ToxUUsgkiybp4issQBELiwYgeLbEPeJSoKMAhAYrmsx3gL6Vm2ZQNi0zzXZl90ZAo+
NNSobccTUsTVQUWLIfdrT6bwu6yj4MhYyKqDjHF971Sj+3jK4CFs1IMugzB6cMu69DYDSBdhet7P
xZOqVSNfwnqaPAS/6HoiY9fs1DzyzLZjkJwnrYZDgiyq+4KpRQg1zIBuJDvAXLwD0l02SyJ2kkpM
+qexsklzgPd1giivMYqYJgtUxCQ0BxqfIqmaWXNYzRBF7+CPsiiyp7DJXs41d7p6JmEfh3csjiJk
azi60H2H9GWTlN8Uob47Si3OoWTuVEawUUKETdzr3CZkvPP9ZnReiTWSpzjsO4l/6yG8nhKAcPqb
WQvojW0TSH5nJNacfh5gGj88QtSijt4V7RaY0zRIbECOcVy0NIYqHurD0hGPTyINTBOPWL/FPMOL
rT+zvtY/0G7CZVgV21G5eP4lRF+OfTpPzdQ+UV40471oy7V6pJDhix/XBbDuy0ohO3OELkety3Sy
ZUzvhKXruneF6d3PBL5L8Zs8N1jLbBTj/ALv3Vq+FKruiu8VPusAj28htvJLMQjCAwjkbOBhbXVS
OUiFWjsE+GYBb9IysBpiYj1bcX4xrbWEGQBbvaYuYEKdJJDtfbU4DPhjOKTVh8hMokesWEz1WPBR
ESSUNjh4jilendSYkN5NUkbd+5gHfgqzQNcdeRmd1+28Q0uiiNujtZU9JELiqh5EIZMSDgkNoUjO
tlj8KBoomfqMT+0cXPg0x/oULVvs0mieYJpds+pFVLWCU4YRKOP2sCtgWqZzMAb1A5Nd05apqSSY
91FhrAvTka8jx/1MuqjHwhEFL7a6D8vRZVW7rin+nkBLwMbl+NzjgkD4g3BM0S2p6nWT0xUkpx8x
TG6e+cZQvNeB6O8aZOnDhogWdRvgOoxDvMeuDVkqqpbPp14ih04hnbgGl3DwEm3YIokTdc+5hP5i
ZiYnxx0ebI9mwSF+D5J7Mi8PHpeCf5od6PW5Ha0NnpEo6ADSoWYd1J7UmG18NybIVvZNx0f5DAH7
cj70oyjumRwgk5vE6oCUSxlIrQUmqQ+QHKLh44Y0sN61EfaV23XQ1O39aYpd3Hok1G/wXhlO5AEz
An761c/VIL7NYRV9hEi+/InaFMFsn6y1wwBcVCxj3rIu/rHyBBxQNBH3Qx9Ea5F1slCsyRB86LTu
qhmCdf7ARgCi/qTq1nmon5KRjrvRYx7wUralmoccvdjBq5ywTVK9Z2MXjU9x0s/RE+MledVvRoCA
xVEYyIyujTbyIwpjOdyBgaIal60zW4XIKtJxMqY1kFUW5yVrhiZdhmR4KBcafO0p92WbLRWpoiKP
ppaEIq0rKF999iEjc07o0owmNRvcTx/8MlegFw4FMtkRja7ARrt+UUX7RepWzjuDExG/k7Sex3Pi
xRzbDM2eIa98u44p66WzaU34tGVtM5RhhGq3tdNXR+MwPKwyKtA1Ewu8Ez8iyNa8Q+lKzLrbyrBK
5jTpooXFqW87NR64KePyYV06So/zmMjx5yQbeJ6mg6rRbek3NCbilx6c8+6+blgYJacI+f1rXwBv
EJ1xuB4BEZy5tSZDBdSGOwnLwLyhikZ5Z4LlVc+SHARalY/NuBKSkwV/BvROf3qoCLf7ofLVA/YK
v2PSJGg/DSvJhqmlp5qu03v4priXUcRmSVkHSCNvgGMOaciabk0D+G07mGkytqAL0bQ/adXTGcg6
yCa+W7Z0UQl/liA6H5CStFkYoio8aERaKC9sDJKVs3nqaYcIvxQbPWtXd3c4XX0IP9DFAOdOtpOB
72jGh21A9j1PxzgYfKqXLk7JKusMqkHdoWonlYfx1mN6Li4OQhXzudIIUDKcXAbh9vghDIHXhGVb
IWGDDoRkRXdnwi3Yib4LU28rUELBPc1i1bvDNLH2tZ96BC1no7wq4JTAC4RdUjcipXL+1A2JQVnG
1LEdUHFvtg92GKDaUky2bJkZ+JxKxxKg/MA7hop/pCWM/4YCQk8IFMWOAD6J8A5IAefLoEPF5IbT
SpbvA/sna1Qo2GqBz6OdWbJwgYFdylQU9lmN8YM7iRQBVQAbf3nPww+tRfhgmkyv1vVz5lnHn3jX
Vh8qWhWnWnXFuZK+QTzxfUqJ51ldhWq3arohEeW12kElCWlTmXhyhLLumK++QkrHeTN8GddKpm0B
uaAKDJH3UElEf4JTtccQV300LZJA6EwsG8tiUhd3qKqR24F1dICkAb+LROLaNAb0d1Bu4jBYoHQo
d0vBZH3XjPHyjfkOCTCKW/bkjdOo/mHa+hMjs8GxZ2R9xyB0enBKTAYSXxtemtJxriof7Cz17fdm
gl3GCDvXF4zFR9j5kUYvhQNILrEZ9j5WC9hPLTvGlap3W0Kx0bu6OVoNH/RsTYZ5XxNvyjTwRflT
2Vo/VglVn91seBphIrje0TJ0H21TLOve1FXPzzpwZq/rgY+QD7DNS6xU+9wyG38twlb/mtRCnrqZ
IzFLpPywOULoA2DG8nHqmuI0R2VC0gVK6zmEmJEDrGBOHjR6QF8HxEF/5BtQrrwqVXGoYpAIM9ba
oMzgJrMeiyRU5c4FhMypCEwV5q1zMbCtflo7IEfV2OQG19eu2Io1fO3rBfdyqu0a3MFxaRs+RvEw
izvYyxO9s6hj+h2qdcbSHgTCC92EeqAhN+NuBo4HDKlevwfBWr9yMA0eOBF2w9qhRERZOQFPwD1J
doOQ3cuwRY6m3Uh7+6vQlYElGnKoi6qihUNBZWAlvDW2/kmFSDGHrRrP6xjZLm1C6dUFzbDWgM6M
N7kzA1OPLEqaBCa3HmCVtsgvoATB16+cL+IEhp/bR5x0v4oh6DZAnnNxfnPCEGmDXDXOsDsqlVnA
sVUWQWPpkYoZx2ie6qDNRRhD9Np2ZI730RKLLu1Ekshs7EVbQ7e0ov5kBW6/HcZ7/B30AjE7SzDU
+VxGvucPpBvkj0Dopsy46ZDQwsS4fg1aJrCL0QAIdqDCIE0RWFW3s3IdviDH6z8VW1L8dL6jcRpK
2LpBkIMhNS7HZoL40YIqM1unZBpxWPrgs3ZgiyMohF87X84/O3TlnmYJscw0CAz2JJm34WFGsXae
S1V+53aIvyFlE5+aoBaoyVQzkbt1Lt2vskD+lkYtW6tcIU+6TFtfbhlbaHIXqj5CMB/66J0ZkL2l
AfZ/mW6TVXcRMpAy81UT9fti6bdmr3o2uRPHbAFMqd4gEIFflqR4RDMg76wBalhf2oxC+Ut80lIx
m6t4hK5OBFGtOBtnP7nLEIOHXEOfFwKMT/0iENkkQ/x72jCRTz4vyOrOcbcMOzOWkB3dggWAq0wG
k+xA7RheorZaMKrDFhmnBS1U8ryh1XoE4oHaDEExKAAMgRt774cg8JloVnIUUIRBgHaeR59K1SYw
K1/cexdqVOCbGIouY6IE9gHmK/RBcB1g8vXFcrZ9H4ZqPC6B7NmOrHXzjg6MfCGuFgfXyUHfjZ4i
/Ys9M/1xnbX+yDdNpzxAPfs8e6V+Vpux5ghy3TZm3QJob89ryJRC/8vWrxbqP48QG8QAuIBK3a4A
e73bAbPgU9agBlFnBVB+POInknMEclFzoCLkVc5457BOgfYqW2TQtTvOIamTlYEoUXOA7THkQ8fo
czKvWFA8u/SpKJvtMagh1ZM6XBbFfqELrizHnGzuZlXNX6Hp0nepXy2LUu6ZPASsGwCgrCuScNbP
EN2ZtJkFsFlV5mW0km2HWQ3lznqzOKkGTI3ohPem+C6mQ3XC0GV0hj1wGJwivLqvZJyBvFskJg8J
hRDXvgjafj0JYxw7NQkTn7vRTeZJcB016Wi2BgcCNxv3J4AHpdl1AgDZcSPLxDM21vKuKBeIFEQY
WACqzacpfETutQ6oEqahzOS0BBolXDXNeeHp2/0bFS5JjmpQ5hPTQdk+J0NYkmexhtGaIUF3ywFj
s2rYm1WET+PUVF/NsKGQjvUKOBMWBgatFXg3f7elQAZCZdyrXTi00BwKuo6ODyxg8YCadgqWXHst
HtuKTN+6YdT0GBuX7FDhAViBlF1rUyyY/YpBcZqLbawibPUV814NR2bQoTBze5nM5aGDvKhIjY7J
920S4gGIhOQHKHusJ7RA6uo7jACDdxN0clALddBxaYOx9k+ipMEJEORTaWf6GKpgO4cou5vUrQ5a
ol30H47OYzluXAvDT8QqJjBsGTpIakmWZFn2hqVxADMBMPPp76e7mxp7xlY3CZzzxyIEbOypEDz3
44ZYta9m+VPFLb25Nu6yaxdMtZ+61SbPh7uWrMxHJ3Jbj+atVMP6oPzaZ0tft15nYhPSPluho35o
NaIYZ+o1A1FNw6zOel8armRMDgP90G6Uk03Ux0k3OHX4svilurlOVNONyGTZJb7XTS9lT8A5p8va
nQenPf6U3gwp3BLu4j8qdzFTHsfE294J/VWCpIOI6UJU/fjVkWExrNmuJmA/mUTll8jYj2HJXT+O
60sTkJeUgo563Yn6kW7Nejuo4nSVBFcH4xpAeezBPiRBBWKTOPbKier5ffwoImtLLT+qfm9e0yzs
GBQ6n2rbDGHOmcXMY+/yFLh9XCdW7HkgzUrRKiXLoZuuR0/MQ9YPexklOOyGLus04rW8BX26hrMX
PIFbi6xuPflIKgTPiVuF78HkgldFrLkJUe9F9y6taRRJs8Uto14dOybdBr9uMgHb+PWjoAFJ1niW
OsHoPZ29vj/shM7SNt+E6H5ihJpO7jqz9JdjB82yxOZlNsP+S9izIEm6g0BIV8PInc9VxUlAXGdk
P5dyC95aasronClU82I1y+4/6qjddpb1lWD7AWpiz/HzbKCjiJPVedhAcVNevLBPRlVUVgKTtr8M
Uu9zBqbPPeDO4H8Y0201XW3Zhp+4jpv+3+EpDDCsl6AFtiIOp+2HRd4XxqvdtO/9HiVuUVrHs6Yz
vTmbwVo0E/IUP6DSn56LmbKgPOirKMoqNGv4GMK4OVJTaPmyEWS2pDuZ4m8Qa+avcsI9ypml6oto
nfrMPc/NJHV314GLkenH1vjFLCzlU7XyTFHOtLfivtRrOd7tVRgo+DRwhsss427L23pvPzVgdy6H
ovpY/WD56XXO/mdnsbkDgOep8/btjbYSsjFbsumiU1No/2lmtbnyalVrtnu+btPeYB1hu2lDj6oO
+s/enMGfgnPQDa26fonj9xRyYH3sfWQB9xBYffxr3w4HMs4wfXNgmO6vUmb/bY7SlafVXpy3WsKO
yUo7V4QLwf28OsUfFh4xnrejqJjQIWP+ToHhKZDR5qCe8VQILxxo9t5i2B9EMEbXhWi0t2hdn9xC
+Fkn/Ga5MCAMSe3uJTOFnv7EwzYuN1lAEeZ9II/7xg/ca6Q98zCtnTiXdnSoFFiuFGC+IQuRLrrt
OvBFA5AODitoOHLBMc1VY9JtvgF2AC5N6U9dWPO6zf1TakgVgnsgZ6aqXv4txN1VHPVLkwyyKt73
Vm8hj9cYDpm0zMLBs+rpJqyt+tf5MUOwqO1QJHCZsCyhrNabmno9XIYpal43q4TjJCPx+8bVxmU8
HhUA5ubDA+uovyu62HnZLW/405eWnS/KHXLHhiurOWM46DwmQy8qw9xzbXl3kDZwWj3+eMeeytNY
DWB+ccMl00HyJH0YlSdgYSWTlapbnc0gay9NE7OJyaOCeTd2cVPVwMi7NNv0udSNzgojBLeK1XaJ
itzjVFQ0WsFZSYyBS+xe1rBf3sNtJgFjMpwheE3C29qF6oLLvPfhdqrgiQ0MuhvSLO1bYQABCun9
pKZ2OU2dlN8QDkTZhD8925RYf8zWuGcujPOLDq32qRNNlQJzDpcyLKx33nbUonaEmh00zDnPhbFz
/Ftbwl0oz603N7xBNGM2SSRDN+26iveyO3pGuB2nR7CWn46jSRsV0cDqRmaQ6b6s0gVzb+pAbV3c
EQzANrK6zV7vJkCiGyvnRDnYZnyTdO1WZX7se9ne6ZcFUUjmeiQHii0UF3yx28V3IGP7ft8fWDb2
08Yb8bwQEXFBkSSubTtEp8nqjjMp++3D1OL+7XX9u0eMl/KfkkGoTFEl89A4a7IP1Z4N8RY/N7Ww
39f/p781s/0EqNs+qqpzfvOwe9nhl4RYeUtRZNtgw3JIVyaDV9pJ0R9FXjRL/elJMEOvs+VlrJwy
C+Uxcopb1idqswJAs/p09qA7B2sRnZYIORbPhf8nJGlzLvPDAx4k3CJsv5VhNZ1ApKFFcXFnngnn
czjtId2mxfIf1VJAM/V8XPXg/2Hg/qvlGryQSrtnMzHaVM/CWa3g9G+2tEOQ/MbNKmuLr1FsrMdx
1Z+BGlTe6BJ2RRbxaW876+MwHhcN97n/BrIwngGtmjtbkNGI5lBzke/1X9efhgs4ZPCtNdPbGLbV
e2sHfpvOzAB4k8aCOqKmuZ+qKSK9oQqzw4BHnKwg7pKmNLGbENzR0V8f2lnRO7+JURz5PBeRHbHp
kK+UexDmPSG1JkXI0ifxKpY1LRFPlFz2mBYy3aBq0jTUPm9W9dOtac35LNfe22jGC+0+8HMZDlY6
l0fZeed1mrkIm8CCj3nWe23Lh24eXc867QGmKlCpaZKH4AXA8/tjOeKtvzC27dsrUGo9QFbtxo+/
Uxns/xbNPpRPdrmRSjE4mI//Vbt3TE2yrY1QWUkVrXs74iOaPqNK28MdHzfxzIJsKwPNbVT55Oom
8B4O0zWZL5fO/bF7zqHvKMjuWp1401rqlxgzmeHaWxxuSbvVzvo9nk2p/0bWGug96VXlGNS8/ALT
BgVvazIhzinT2a8lmO7uxL/mqWWG9sNIPkJ/Nk5uFgK2vsI369wNp+mtXOeKVugxMlZeLLreU0Dd
kNHSn1COcyNOHf9foQa3/Nx148N5FZYftI+VLPQ7C6ViRmo5bsipaY/93d4I0/0WV9Fanihycew0
brW6Aaq4yBmaolH/FsR7/Zuqxd6/OG69mTSuuPi3zISrqZOKl7V+GEaluzR2aJRj74TG8hOu5b5/
6qfp4JOWB2htQl/zoNN2dQxUg+ejmLmLY8/fH4g3LeTHRAlzRHs0ZMn7vopDJcfsq/W96jUPk+tC
PTm5t6/uT4jXyHlGidLIfyV1V//mECE2lUro1KtsEXbENjuAMFwHMzteCtJ0WM+MPpPMx4jOTlzh
NeU9xm9KbSNMqMKmSKQWQifSmqv+FJH8CG48iWWjMhPf+ry9TiXkTFaNiJ6sJBzQ+SKlHaatg/a1
C3v+56wKAV8Onzf44mFrSzknY1AgfeDen0weF441fzTC6te/1BLLyMVBbjbTM4/RXUiIB9c6mDLX
UwX5N25K/vBqC0acPHwvsq6dKseoy2qF2uyudVEcNZDx8VTc4l10zgW5j9mvo7HGbsjCsYvax3Ez
W3wOyzpS+rqGjmQsklFw/PIXIjnT1fYIh5X9DNOUdR2tj99LoC3v2zbbVBBn2xjOQUE4vKDEIgmc
QzxaFXPu344/vspsn09oSUSBYEAlliW3h9HxQq+7Zydl2016l3KgP2IXQownbwmqA/lPOQBZ3JNj
Kwdz2qoFDGy2ZdDeNHxY+xsCqz9+jBxY4l/tTDbEZFC1a2VfbAygfsesECKVg9tq+Nmzye2qyMkP
J+h7dqdyIjxSIn+wQBvOHV+mbK+cJyxwl74f3OPDlkuoMm+coqp5gSzYiSOMbDfs7Iy0fX38Fzgy
2D5bghYaGO49aP/bQARmfao8T5YnFVWbVunoikPf5AGBnRiWYDvbgAe68/EVFf2iDo/RFL3TpFP4
UMlmRH2ajR20xp6Q0BTm/gPvb8Kct6+NliyadnNDlN72N0ewmg0n7tKQvATi9dhPdo9zgk+6a9V/
vMy1f7MnYsMSvXqrf3LqqeTtb4iGTRdnjMjbn+J/srSrz4X5Z5vguUoRjWnjIS+QZ+XLo30pgpHr
Gqu3eeYwCeor5FYnXhtCtYqn1W6X6WYpxKl3da2mk0MyVpchWRd5zePGbLLo6E8Z102cbF6teUUl
YwUjo56s944ze8j5+ds5r1BGt8RFR17uBPYxP9Ja7FufQh6B+oXiy/1DPNkRAS1AoAJrr5H/ICCp
2TmgNrxzERgEV84Qty+RqmKrS7bADoJsaW3XkJ7ttx8lIpv5KWa92FOI0VDfyqGKqtPu8f7mKoYE
Trx5O5Sb6tINxfs6TKuXx469jQn7w/G0D8N6DMmCv+NI6xr89dlC9SJOUMxLl9TeLnYGkk3fa1fP
W1oUbVFe6EgqYSXL3WoSXh58nIO7vWhprf4Pew3s7dPuI9fJ9pmFHHB02d8311kMw7Ew/c/FiYfz
tKJY82QQXmNvAvYTSEtJmWvFlBBUyqsEkFHzoleEriSxG4g05h47smGIkcyJowynS88D4L4VjQAl
Uq3Vprqo2+fRj3TwNDLtMrSU07zlCMm6u6apwuMaEOl8Rb0e/CabyC5zBBv2hxuEy6vkm6Vqa9U7
HYVdgBg0tM2LQSMQ/gnA5v8rCt6Wy9b0a58R+w0yGNqMgtcQ9t0n+ytcvvmVvwPyd31UJLOwl8e1
sermvm7KgWnD6+ZPX8Xe9mhvsfoFl7f96Yqwa9JYFaWfDLPvw+pJbCIW4tV0jYslSuulLjsuDhFe
gBn5x5lJGKqJL4t24MNqb6qNgryX3XIWUbjVma5WYAj760Ue3Bg2ZFfmV7lOx5KO0OncFYuSIVCo
27y74zL8bSEK/9D4ORyvhy/0r93CdfCtbhtd3BvTWHRq7tYSnwoYcpOjmzxUFvdjx2CyemVP1zf1
P2lfAaKccHvV1kuAvoMqk6Mx/0HJfcmMv+D6kfy6YQbR30oFZddI2xQwMbL2UvI6UcCJ3YuHJHIi
r+FCFXbxBICL1StB7tqM/5yplE5eImVh2LLjOW6yXuwdVffKWO6HTV6MfuetCtcv+wMA16rtpn2K
gbFNwhfXhX/HWDX/Vc6gHZ6hYy5P9M6p4B4NGVd1NWL7CuJGh+lhOe6lN7oecVUCLEzjoL4tgasB
Nw1ShepZuoMvXwCqghcg2Eb+CUZ2Cnuul4+BrrJvmEu3PnUCzgccU/PI2W/NrfUiObu++cUmwzQk
lSTKg61sUJ2G2vKr+7VVXvuj8VXPcSlLS1xWFrDwEkdARqcwAB45ofCq5kzaKxKVbo+EfxVSo/EJ
29reXzW/uplk3Qefcyn0+2gf82oxpMt7Umr3rdsAd7dz63aHlzVY9p7lNNhx7qNK4rk6urVLyz3e
gWdXN0a4klCEHA5P5d6Uxa9WtLV4ABBaiigNFLkWCSDSoXNPB6G4RZLR+IloZ3PthsrzIaGN5lya
63i8m6J9fVPjocvEEu5YJrHuYB0GKM5zt8/yGnac9Jdln8c1ATYNKggOzqF7tZMLcY981G5eB24l
NO29v/PjSQVQ+SGOefDzNVY+f41lXUy2HhU/RVDR+BfMRf8ab2v4Rlt9/MPVPMnp5Ky29W/fVMk/
i774606e+RXZSzicNhisJSkLtcm8pcC+Ti3GsuC3y9lHO/kcE6r/Eq2BOPKlK0f97uPpt04tUf7F
n54xI/xxKLF8M9Jtydoy28uoIo0GpTF8X20hdjiGeQ4T2/LrEeA43Eee+rntdfns6761nxYHHepD
W0zWg+pQtHBz9vujshirEGfXTfOopxJOBeUnfquubNtchFZJAkA7HQK23JHeW49u7jo4UyCf+86U
6cqWQHBqbZZkFUF8MT36zqW39Idnt2OctNItn5RD08Sz4FQss6Oehp9sJhIBgPaZugZAnP7WdK1p
835YMRhNdVOXKcnqG4dY78a0IHgb2bXwOcfPYHcG5FpinL/U8u5zO462/NYttRleo3Ao66spW/01
+/OqJMfuAS/tiydetmCqkF67CPzOJdN/NyVhsR9oX8AqX9lI4iHXxl0efbcXN9JP9DVmXkBoEVuu
94KiZfMzlq1xfD9aF3lluAZd+1apwu5zAiZR7DhwMCCCazHKR9uL7afGsXsBw9CMzUmuRRdderWI
6gERXw1AvOip+AelUE8/dUxC2ltB5K1IGKQmvgESWG8FgKx/QgI/RUCPy8wvjtOgzwadfMlFBMd0
iYdpWa8tyt6Xeka8eVKuKtoManiXz85RQHWXFmLMxw4yjD6FzmE3T7zBtdeXw5p57FUjpwmTBDef
uEFw80P0lYtQseatwiMvxiDpi2PSN4+K6O7iN0d5QLBMaDnByI/zOFjdqUXjc9UrR0VSY7dYUgbV
6XG0xvnORDRQ9MMgv8XhONxNixvoJLYC1EDWjnrKwLWIXJTGu0n4LyKhLH+916bwvA8mij1IQ8sf
vKt/iONfrXiL3sgarG7t5upfI44T8l6HdZEp6/q636YpDtBXcHVMKUQsyj+12059P8MOrXmnrfG6
0urFX1MP4bMovqofv6Q/5P+p6j8TB+ocbpONPWnyNvuCgl+YU7weIW1aJLV2af+F8tyBZRbgOEV5
nH1nlMvfKBYiTP1ldfp0rqb+igzBvOjB8kvmzd3f40wQ7VqlyMDW8nkh+PQU8SZOrGqh/Q/pRJd2
0+A2OX+49qEbdODde9pS8XXstGkz3GAySIuGHfw3T/X8Sx77lKPzwo3gB8VgcuV07PZ+27nLyZWj
YiC0tiehl+hUy7rZ02WeacCZHA6rbND2dKb6YPjDhNXki2jWB+E73QnD5JxtjHcPswTXHPAc/Frj
oeaBVA29H4caMn+cumenLlR3bqu9eYIa6S6ls3VP2qq8nLPMhXPc9uVkmIWSOj7ii1D1/synPM05
I2GrUJME9pSy4aIu9ZQ8zRK+4JvisjF8gU7sv9pbudz7sZozJBWUF25yRqzqmxhF99CEBljwWLkv
xtGHExnMzReH/CmUv7nfa+NMjn9eMRG5H8bUFSXb9do+uKMtXt0yiH4UKN9kisWoWJLIgiQO40OO
ielq9++GOupI7HhZb6UY1kvrNYhgugOCtjdfsAFtwfcUBkeSz954v72hCYYT5CreAejttkuXnirm
qzzQT3SOK9XFLkTsMRK4FLTY0n/gG2MM2EyBsKpxND2etv9YRBUQaaB8azoJzDlPW7lPN/4nH8i2
iDQhguB4xXqIp7WJTOOkRTnbl0OgNspl21hDatDLHZSQcFdExyivcrW2RLF+XZCPj69DY7wCTClY
9pcw6gEaSKimpp2oXWt/RDCLLpyhz/oeLB50+GqWr7v+GM6OK6LpDNG1b3nPlWj/te3ZpZUcpVOT
AkygMVw9ryV2lT13fwIXRqzGwaKFyq3D6VbaVR3uigNfz3De7N63Mg07Wr5ALlXjw2zFLBYJ5J5m
sKzt2IrvirosDGKflu0oRnEk7sNphiHduaAvHIMIs6ZeFSyY67A8s8/7n7EaAxxH/lJuSWv58j1A
3HZHdJN+FpTX+Ll/mMEhSW+ci8wZkMj/sKvGAha0rSgP141pmYc2umieCeY2BuwyFayP0GLOpo8M
TxdxxF0YDOb56NeyAMzbHA3yPcoCRQfa2lcmlWXmv60klgySF9+o5Qutu1Wx8eVj7Ojvvj9sGQeK
fDMLPh2gwbli/K6OOEh1DyVVJui0OQiAEznFbUiAR8qgGLpg5Zec79j5tFlMcqLXhDhxVaJVkMiG
4LwaJunErA3Kk3VHYXtbGFiDlNt0Gx8oX9b1yUEEsj87sx4dSJNujk9f53B0JNCSdpSIFhVDipfE
KXN51EHwvG5YwxMVqC14ijsRHk8I+cr1ii7iq6nb5q261byq3d0SitG/7FJV7H72tvrneCic8q+L
5YB6LKsC6iBzUKyJ3RTRz3iI/OA5cobR56W2Shen0dDKLCjtbU7nrWiCdOJQ6FOjJmwmiUb7pr/t
E3cvR79sEWGllJPZfTpygUBGkIxa6jjdPcS2D/GsjUBEC5htfef3Lv51w3WczLYXPXRmGIqbY7y2
yNd+k+/e3JefuMOAu/1SrGFmzC6Ab2Of5Op32Fi/v+/WENIHmBLZJnJWjS7b0+NJ2WzQyYJlygVX
RQOQNajjAYvG8buLaUedujGs7HMfhctfWar4VAbHqC6Tx76QSJwUpxDVp4SdmelHGKa5Ox3LHpmX
/pgbC9FLJSlGL0plynyJ++a3BYlPmnopozH3/Xg/B+ST7WRBt6WV1F8uA+blTp72oqowj+BVToMt
iP6gM/NfdKGqh3IIYUCj0mWzjdYKsclxTPvJMEpsKS4ZW73B2/LRWzK0QeGpNyWru1284jIPqise
Peuwv8yeU+8hKLdRi918+rj6n8M6Vk9934d7Mu+BeBNqtTx2dDuqH1yBafK2jpATf2UT4vM6+jJ8
NV8yLgg6OOQ7H0S7O7m1OKCjrO248SA5TNLNelxGqh6e2wNp5WvHwv7sc+miIcBWlxFLuh0Pbl01
4SmC5v7FsEWFlNtzilYJOufjh92o4zoUuEF/u+S4zC9iRrl+stFyyKeoibr28RjUUl1DDH7f1yYW
r/bYhxPwEzv0eemq+tmVcQirWDdLhaUtrgqZykaG+5NlqR67X4gkOqVFqnN++NpXC/j+OrV/47VS
9X8K7Vl0EQGy4gDAueK39t3avEKwiu1D1tsKyAVONWZIbkfvj8sP9ux2Lq2pknRCfTpQguJV8mbl
vGHLPfpn9rN1e4ERW7oTdW7Hvwj8Di5JY5K76iNSokkb4/5aELhnYbl60WOPAvANmToP2eg2nGpA
qK16HedhGt62aKyXB4bwYrkiVatXwlIE5ommVo+x14dejkkC6o4wgGE/E1puWTk3Iy7F3YnsW6Qm
93cx1YO+C8EoEO6rvvy7l6t9q5Ccj2df2FI/W8ihdWL1VPFmUzduLBSrHK/1cYwfa7cw+i+osYtv
cLfjgGDHqh5xK8p/m+ey63STI+jvnSHjcXYcwRWF/VJ8HFaN0W9CiAPlNUQbzmYsHUks66K5YdLw
wDQ7zJnE+erFyrcRKXqmGhv1RLPuTf1izU7NOOzr/TZMPfOoa9pQolwTOLDEonX7XLvraL5LBkCf
yaau6nSICrymbSwCgCN7PtzETMUKKbGWSExIVeIHXQIx3ZoZyU3udqVSd1GBwSgJkcNc56KIOkBI
0VP+bjsKQa+1dE8rH9eSclOMQzpZ+/7W2xRznyKNTWGC10Qs+n+2uFCuQVy1z85vSdD0X4ZnFBv7
0o2nWiPOPKFjs/a7GNtcVijP+9OHYc8dAMXAgwHukZdb6+J/mmf1w8JiumcRyU8KKW3IuQFPNgCQ
kLmhCv7VIhLAPL9PJuypmEddFnFv7RtwIu79EZWsI5mKwrk4+Vux0M3UkoBF8E5fp/5Yg3fAnwWQ
5zIavkcLtqrcndf9SU5z3edkbzqvgV16nw0WqP+22Yd9Jgd/WR9t5Pr1Z1U4QJHOjpAwZrz+ZyNG
yX1aEo6/FWE1p3Hy5+gpWhyo58lq5wcjkebeUSZvv48jm0xeClujEplUWF9LCQ05gBvIqcmKsYam
rWpyk86Y86LuFTN+7OTjXg43xGTWd1eBU5zi3tflaQghOdIGSYw8oTcXf1RZBMN514ipkzLaOKwr
43b2e+MEgXM2JGe76d4yaGK5XpbDBAhDeMIet9kq7sZ92WKdqomtDOuAcIo9ZSZY9QNCjJ0POzYo
7tk46kUgC+fBZ0zBR3fCt+zVjIwwsdvJTJO4WuGu3V8dnE06tYWzvGDuC6e3dY1keT0GWhi+Eb5z
bEmjrdbOue+9+3D/vwJxLPYn1AFR+9BRp0PeD2dtPT6KUdfbxKrmHCe83KgGN1P5UUZTwVeYrCcC
naFTdOkVN6GtFL9VDvtsZ3sZ2utP9JtfiDLDkIUqXQ0RxndiBB5aEpq89/7gT+Iko/0OaVDb7D9U
yZJe3VQwetBevV6d3O7ImdrP47Hz0oHcN+KGn95dUxYAjXwmRre5vGxTw03ZBPCjXWH7aktr4Y/m
BtIaRQiSO2EkUoMQgQZOr94c92rmQHs5OOPcJzuw0QemOFIO8+zRKACbFwoRv9m9baZkW/x5e2Ah
2z/FEMMXJkip59NQAoXHiSlQPDwS2i+CJeEMCYeLHzhr5o4WnE53jM5rTBzXLdgiJLzskJuHinYI
v7OvRj92TrAzeLK+89ph/2Y2D8XuVl9QgDZPswn9VIfC/0/Dj/ySiJzvZu37+e6HTI4K4h02BsV0
YAorxxa64oUMmmenc8p0EAhSRGRgLNcp6HLRNYrEu7qYYZrj9raXKnpbpB+ffTUJ5CmNmzouh3SF
mvRDciSSaSQsDrBOsHSE+LXvfHfb/sF+OWltvpjUsehdGJKgfe6XqHw+lBXScTv0p6BFAjmOdSvY
t4vWz2Cu3ef9sPYby2KDiuvLkpJUaz3+NEUIm1wqUX56o8Ix2Ffb6dimPZNdoN43bSMR9ZftBySq
+R642KGSVvTOr1h76yX2VijbPqjmNzKxRmyUldlSELeNZ2NY10c32oePwcN8wl0dxievifb7Ss/t
u9+q9VdDoIVJS94KDxqGP+rA7vpwhAaVitN17xNvXCbKoFVw8HP4DSOT89uq6DPHkOO/HW7V3Ro7
rGXSqW3+0e1IA9FzD2fBIPYQMdpcRo2eLtmRgX8oz61f9LobBKKMVief4wBMGg9h0oiyfLOtQf7q
y9VpU3uc/axxtjJrY895Vfb4dW1FJJsZaaHR7j391FQNh83erv1Pf6uRZ1fBIV+5afUd2sEjW/ot
+ONaNsMl21WUkpPE/aBH724Fe72Njut+eH67PfchIjYbZfmDcYXrIHGcaHOAj4q+SYOHCctMnc+B
qXHmu/I55q/4OIbH+A97DqYcD6u02Xdmoxo86ORMUt4HilChhFKT7YNp1DxObEMgBf2cYYmu3yc0
td/l4gQZ+Vb7KZCyw4OIGMtOTCSMyVvLDboMt9D4WBGREDwiWa3BbywH5ObFXSf3V73aYoCQglnO
cFca+0Si+JE6zea8dQ2Q8cpzsp1sQIblJyB74FxcOGt1wn88fbABfuDNQBbk4UzRScBV9ojfr4yy
ph+CJbe9Gke6DdUkb3SzhEta1Fpn4173R7oUii2hLzt16j1EiBTamPVMWihAxUyC1hePFse/Alqm
ypPFGMgb6e6UTFTozY6LYy8jihAM8tRomfbi92V0GmzULHeFNeGOg4l/IakBlffuKZtnOayW424a
eu8UjzOMSGUZEFTWoLTR08wRPU+5M0dkY3Q0F1zM+iW1+XJon0zXBixHsd/MKefanC1AVBc1rst/
1Y4keRMTVDqgrefwUMdsYxr3NUW1y5AQLqeRJHn1+h+kJ8EmhBWBllsQ0l95i7VOHb126BDDZsfr
VJQGV7ypHRb1HoFMB8ZhLaZonsmSOC5aLQjO6s264++FVGjZv3S4Ni43FmmVF2HRXgMUZ3eEa6z3
Xol16n+cndlynMgWRb+ICOaE16JmlZCswZb9Qthum3me+fq7qp/aeSVXBI/t6KAQZCaZ5+y99hQh
yGnVie+BPjc0m5KqjNQdrWJkcIE7WT/RjIwtNqWufh04Af+T8Tn6EZFpvMt1I39oFrf+0qSCyTOP
s0clojgUqrhyMpJKKbZzFirPieVWv+Zcz3eoMSlSD0pTerqgTiMW5xqsa7mNiVkqqKlIK8U/Odb5
1yUQNEyszq7Zlixo4wILtWEaac0ucgb0AIGu0BK339ohKI854bE+1KsUxWJiHVpqaHu+R8FjK+b5
1S3NgpJekrxyYnde+hzzAd3FOM/3Q8vzo4dI9TWmefRUQd9hpiPs/zUarCFKayLywMz1c7HSBRGD
U1aeQFOzyUONUgO6Q4qXRRMm3pAMylmlN7FtRnWkUN/o2l0IoCH0mhArgaMjyzqoBn1+ApVy9NH6
ZCgxpZaSAigFqUbdDgK1w2nQmvwIKzD7ZMSm8KC/EFQUhEiX3Qp1yqSEFUm5jrZ8Z1NMg92luxhz
gDgmnQ6+YKFg9sDHef4Sz1bzpNS4fLGkkHFQsAk+mq6RTAfIbq62p7a8hKcUisA1GKvR7jm0XxuI
FPYuFt+9z9ibu2Zf9W3UURa38zd1JA+Iv22BybWEjV5+oifqXCw37pLPYdUZoBSMxGuy0jg2hlmJ
r2y0l5x1B6+FF8dldVxsjI1gczC9jhZRvmQ59tMTRwkeXZSr+rJFNta0R6tAOYNwQ3M4yUdqZ1LY
ytqXbO6THDWeTh2yqxdoSnCORHiw1WJYNti4s/wV/PSQeG0cNlcthJuEP7MxiBnJRd1QwhbAUoLn
YcZdr3rzXMXGXjOKvMan5k65CbyDU/nPgZyj/HeXC7qpFFHT7DRfr36unVlVjjNamXyLknbi8Oxw
TLoSaQqludiurenfcIkKwdQThVU9uYUamRFnjnQezpk5juIQOpWbeyYGEZovfGZtL+o0cY0LH0Vz
xOZdPFHBdp+aShteupForF0jZkQObHKn/F7p8n68w3CXfCrcsfmyDPacebaDFGVv2PkY7DMAIcey
Mqu7uEipe2kF2Ai6vyiOJ6amF6W18znuGpT+JhKjn7EezMHZKNmyf00Asdgo0qE9oo+a5+8zJ+qa
1LSx/Y7IFnLV0Oumfmc1biAOFPqsYFcjEbwPUy3+PmECeTaU2fzScaCgMYnMgNOoFcXmucfMPm8a
CAKgZ2atcZ6p2o71cxKUHk34bN/nLEaV495xdqt3TsLRee8gh592oK1QUdPW755KymZ7vVtUf8YM
fk8Dx6IDT3e5O2BacUNOcAEh39gn+AykYcC+JBp/V/QlDnapWbGX91Z/SgLN6jfjCEoJU2/8T2+H
lkoh1Rm/U/1LnnHyjg8ulaF0W1sjZw2wFpze9NI6BpqREqHWBNXnHv7TYRCRfZcHWPYzx7B+9xWF
vkOojSPLtELbI+d6vts5Qj9kS9f6GoLKaTfZqBMSlyLELgo4otFaSfAOukhtC5ckKQe5oXVGBcD/
y2pUqlt4cqKiFUl/kKQgJUEYAZzlYHSFte1rtLNwQNi8MrWNbrNUOUuUW0/ooTtqsj+iBY/CBgcr
4R21UGlMLPNpSqn6Uk4Kg3PQ0NCF7Dp8r0U14mZOO8LfencW+4bj295qkuKBUyqsE5QE2bkkJPhC
E2X0szytz3YQRH5RJgGahc54Fbmipecky7HP9pSBfaer3YNBMgQlF+tFU8v5ZAamRQckSN1zys4E
Wsc8HkUytfZjUQdue085gI0MVvJE6OW2nifwPa4SkXRIT4JSRhU8YsZY7ueWidn1TrlvWy2HxkRv
GNpFfsYaaHK+KxDxRoA87mMK7jRJOlv7BpWZvXEQR/mvADko3dup+RaaXea5V2iIRxCc+Mo5QNtR
KVy2mLXbhzpqSIiZtEANPU0hPmsXGonabQwjSi8jaq1DqQPsUmurfZswEaunhI8pe8m+2vaVZh3N
sW8qFLxZ52xLkSoALzJ7h0L+S2Zh+LO1+kuuV5qvAdcBD7GMh8JdrJc+Vtuf+eQ0j43tFifmRvls
LovxHEXQl/hsqva8IelekOIxKTr+7jThPsncyqllOw2R2Xr+E9v4fGe00whmk6POhsmksarOhj54
2OSgMs2AEHwEU4Pw0Ok553yoJ6on0OfY+jlT8+LqU75nO0SpoUrH9kcJ/uUCGgDWRzfOz5YGKdQj
N4pWjeiGQ5su1amdTPd5UQr7AbCA9cyBXrlQdjbvNJTh2D540cVZ7dBt1kZVpAdc6QIY8ZRmdwVC
Zc2bKK3EFzPLqu9102hHE20BR85wGg4JyJcD3ia+/HODOdAwsOstcTceI2pJd04RjAQxttpPC9r0
i2MXEyWRAoe4QUl5S9pq50X5wBd5nHG4JYl71BO0BCoNX0T1UVJ+ba0aFXSNIWNjoc08WEQ0J5tA
FdW8M111CI9OmdYvotHTVxWzKyKgQtnrSoUtqsXPu23QHVSboaX8WbY4L5dCbZ+gzlkXR/u36Tzq
NUUtSoIbel8659pOLfzEMTpEPNY192hBlhslA9wSUgrQ6ZlBdzcldCiLynDPGXiL16bABkAWmhE9
hJWtXaZejG9trf4zL0b8ptla9CS6KH2w7ajehjpnPzXtsyOdXvueflS7d5zShjzrBNWxSkxoaQEo
FTpXBDt1yFI3iMnCb0Gk6t2u41wNADBBqI5S6VpaZ1LSyvuqarP1ZWx7Za9MZnJPeQHjqdZnO2Eg
ZQtLZwB8BXHmHz684qetIMyeGakPFDU0JPNWP/qR0szfe2UK7/qlS3YY7zW8BCVFjfoI/ZJyopfH
ACjNEyHcUTzvXWDzCab1GNT0jyQp9eqS8LGKcHeMVt2S+oFkOduMaZ2PVBAVYQW+GqUl9YOsc0X/
hGgtNq8J51WefXE49rAcMp1daodqBH2J2YXCIn/kFLVYcDGCqMOIxOmZqFjanmnGSqBzKnjg+4pb
dFPaGZq1e9qVQaLsF5ANIbvfJUz3zoJ66ElBslP++juC8gM6p5wo04UjogYRamc90AmWTr0af/C6
S19/8j8gU3zxuRjnSj/zcL7W7XQumlUxxJxpjD8vzSFNE1lWaGcsZ1hsDm3Wrcw30SSCtKLR7U/T
xjpT4vjUXpsBrTpWu3WPRMp8CZWAQmGT6uew7R84637hO3eDH/zRi5RI1HOA0ASZk37m7IP5NXxW
UgS0q25blYD19qjSe9eRnZd58MPs5m+Cob7y2ldQ7X9GCV0kdAOG6CmJAEExSu0UKysp/qqMqTew
uelIAM8RGuWtEesGSA+nWfcyVQnYjBzZwZ2DtZytIqaRdI+YZB0kXb3SYv/zUPK6wugeWxVHa/BL
b0Yy33ja1wu8A5lWpTnZaKUaqYmozja9bIWKU5MjR0DUEMPjXJlYoUqz04T6aaH64Ee09LdR5Q94
K7frRqI0O6e0d5JWK6pz5jrfSKx7RDPze92l5blZG12aUyc58019UDnClcOa1C7AntLUnOoenpkR
z2cVrrczPVpzuorTrbnSxATiFeM8Dedz6GL9NbVrToUbjqsGuOZKU1NUmlpTJ5+Y9o7xQPe5PqFg
61e9Ss2VJmfUotVsnX482+Nw12rhgSzFT2tepeZKM5M3udQNIqFzwV6DIJyvrehWPnFpZjoGQLVO
a4dz0Kb1DuGCtRP1rK984tL0jAdyWx3EEGdtTgK/mTi6QgGPb6Dsr1f5/8mvudK8TDHD15aB9q+9
+m6r3v5FYOjKO5cmZkLVA3sOBE4rwrziKkTLFrmZ3li2PrpzaW42Sl6xmVw6KH20/EeEJAistJWv
VJqejttGKRTInDgNgfg5vDRm+X3VQHSk+amELWnoYVOfa0w1OyNLxabWACStu7o0P81wskD6AoJm
Acd0r4SvyZSMqz5BPNc/P0ExulfdSvvqHGja1d4j2MymoGnW3bo0Q0kCtbhkWZ7DYnEADww+DatV
udT0g6U5WsCUSTTOy2fE9QTai2CvYRr01t25NEX7rI3zfuDjFqvZC7QMTpFFn9x4LNa/MSjvzFFH
mqNYYlRjTiweDJ7DF11JDqXZf6bljqigIrFO05TyKgAVp0os56mkAdEWy8Vy3HzZ488PP2MQS0+J
RdtMBK3LWedaK+eg43Vu+481qRNI2BaBwYBOc3G0T0GDIgLP+yvEQrx6zYzGq0e1Zc26da5naNnj
8FNM1BJwg204+zuPY+GmD5mKGgwl0OSjbo/PAjjPJoqUU9abz3HjPiQE/vTj8GWaIwpVS4pOiaPe
UvCzlSiU8cUpinTf2Wq46xbX3aeNey0LV59S5Pq7LOy1+0WJhpOGFsayjQ0s6vlumkS4Xzjnta/w
1I9G1ozlBpuM8g9IVQHk3hrOqHPOzgBkAnWXcagg+11w9pVUnBLAnFH84NZB8ABfcKeG7fA1mXUc
Y529nUVg7NBH32lO87agbTiZffagFEO7p1yvcD4vp++Ty87AVu9yqgy1GlTiqCkATvCoUR9y4is5
VWgDRvlpQNCmtBNC+cKA1w/5HcODucmj4BKHPQK48k6rshMH1+J5coLgYClIWWxkwT4oKKxCM5Kp
AcKaqT8OlvE4ONa45xCYY8ITE+4YDLZeQTtqR/un9+zEzb4ksRlv4045aJY6PaYAg2Ba+ZULljIv
k9clyx2P3Vkx72kGH+E/vFTKPFIdwZLGfnPrZk46b+HVPpq4GjxEdsBjmmk+dlYCGjyNnAuUu3GX
aPNFwbuGl8jytDAIPIe3nxpGg8eKOjieVHs6BOAaj7ahodwuxB7XcPuZumK8qQbaogikSDUWOcXu
F/RPMaYwiEYetAh1b490Fz3sihh8bL25c4xWTLSzzRpsLY3tzoBwXdVzdwnczi8ZkVfi585xYZ8d
nIatFnCS0fLyYT5SaLqMYfE6dvNBS52+2JU0XGzTtbOnFm3LZbbU+wS8364FwepFwsUHosEjHIB3
3mEZ6byuVl81HaQGuVYoDLOEurvl5CkyKuQLArGy7WCfNMMDFPIDDdyrEsLhqVb9b5d+9jYXmFwF
hahTj89kW9Pq3IQ2ajCeArDVXv21mMunriPK59ENRQsbum0AtmjThabvDCS3YB7TY9VB7m60ebqf
CZgCMDHXC6Yz+mV0HLvBOIdTZr2ZfY+1rHHUZ7z+9sUaS5qeAEHzLyMIDR6COXq0QN35GSLIvUVx
Q38lgBt6fHlKDVu9xHAyqfy06r7X3cdaSei4jMkFThLaN+1kGyhh3GnYt1d1Bp4hbVdbzaY304RX
MKM8i0OgI5jAMaEzsL2rXwJjwfQpBa+yz8f43KXGHXX2HyIcHB9uKEicrmF6z0u1vC1xluE1j2Pr
AE9d98pRvWrOonOuGvZvkPEzvn24oZD7XVS5tiXiZV8PsXGxdDr9W72f1D0Q3HsrdnVnC9AZnRiI
ox06pEDZFnN13V59iyKCApDrZZ5Fh/+XFhRKAgSj/hzHanrU2oI+ISa6y7AEn7PYvppuFsRfJvWf
vZ6XZ1QrTBCIpm5/LWaV5oSuSYM8VuOuigPziHT7O64z7bOrcJJDB0zAJp3yeqtAgYohASUZ/z2o
Dxb0gN00zgrKlSroryszyj0Hi8FrhAVl57SN2DppA4BEhA3vIsKxNMdqcWnn7AH2VHAPC/9BYR2v
CiqBhqGgeNVDjIS4oy6A/rcaXOavml0di7Q5MsCUhxAfxD4QESTZgIbAVBle2eToaawaNBHuKeZ0
UC//VIVZ7tPWSJ8HZNEbNuzhm0bH/DlRTfutKXrlXi1do/XGvqOjnrll/1NBPtKAKinql6Dpfzl5
r9yp1Gvv2plXSY+kP4cKnK+ZN7qtO7E8sbNY9og5qmWrILvcIKIffg5mw6F6sMm4UlD1qzm2itnM
vmlzN5MQOaQ4kip95y6oQSK3KcBgN4/diLsp7YgvM8wuRJnVTLwZs7RdeMvuN2qL4VHt6vhLphpd
eR4Uc5i9DkTuJRkHV3iG231tWqW4GNCZz0M+huKcts5Mr8buvvdQHbzC7RaETKb1gscTTVWHq4vm
cr6FGYFNB/Arknq4HprmgDCAlXN0kXcclrQML0M2ngZLa86YKyMMq7X5mAo134o0a09KoV5ackV2
htX2wpvz8JHiI6Evi9mPaJYSI9rbBCkMpWuLOwUUc/1NEPfgpVMTHqxKwEhym5chyrQvKq8UfXSO
hQWPf2lWVvUKEGfptw4dTGPrJLp4y4YrT7tWVcev8+UI5HY+mhZquQmm/qFG82nA2U2/h2mE2gN4
XkF71PgNq8B5Khtao10W/2Oo9OG8HKLlWz8X6l01uOHb0HT5rsY0uc1YkDHvl5FINmxsMi+K+w4t
fQxMIMm04UHp0Q30QQ7yR3SOQT9Jf8H2op1CYFx490T0KuoKFW+S068trBzUojlpO1fH2WPkHX0l
CGoPSTcsj6a6cPqg58WCFi4bnJF07FTgG+XerADWe06B/sYjUSPbEJCRX3I1a/iClYZ2wfDios6t
ivYujCZoQMTe9J9GPGUvJaXzCwLx4hUvSr/rLCP8nLI5Zr/QV2O3J3NlPqI1mspzqpGxompGZJHl
09Kd66OC1SjJys1YcZZWFhN9vBkpCBDcXRzUoMrt2diOpXk/wiGl+Y7qOx2zV7MNRkjwwSfaK4qG
N6TJDjrfVLZ5oECMnl9AlYTcLa5fA/ZlHjrM4nEOE95hLpQ1iYNEd0ubadxZAZ1E2glDT0IUhH02
GLGzpjLCxaXNdJhoFSJoi8gOpftBe+CuqMWaeiiXljbSqOKGbCJfxXcjGtRjj7lRdyqx5nTE1aXj
bgz1hBgLvfC1tLx+7pVTUVdrzqNcWzrsQjYZjSQcCx+lb2YCdjaoOtw4YLx7kOba0lkXLKPTOnZU
+upQABtsTzGN+XXXlqvEbdSYdDjHyocmgO4SvDfzesWhy2A5+vMwGiGushUrL/2+FZ+x0ixt8Lbu
ytIxF1dxcmXaMExs1KKwPU3bXXnT0hkXBVqIgSrOfMfhmphkMm80v/39tq+z7/+OiTwQaVY6HaZS
4hcZIyFNG6xC/fQbuhpkp24ZX/7+Gx+MFblWTBaoCspWZL5J9uBOcZIHzEH1bt3FpelZGXgvXNfM
/CJrD4oZoLUfv6y7tP7nYGmipZh1NS194aRng71nIOp//n7pjx67NDWbLnS7ECK+j8mmOHVmUV+l
tu4JDPLKm5cmaALGayI9o/S1sdV3dCvM+6Sq2jWvVHflenE5N2qO5Kf0G6ffm5jFIcdm8ZoVl4tL
k1SbFQ1hXVj5RWgdsDQUUbWqcOnKpeK+UdKQdlbkw0mlrV+0z10ar1ltuWtplvaFbQ293Ve+AkCS
zbt4aDVlzeeNa0uzNO6GxLyygzAxB29g5e/jpvn895H47uTk0td//0+HqE11ISxcu76T9Z/72Xmy
mvjHuktLU9MY0A2UTVn5i90NG9clB6y2bjyR61j4v3WL25bmpoHiI82JMUJqqVaebUTGk9BUcmXs
zt06OMW3U6CC+gzr8PD3v+bfhNz3flKas9ZAylArnNIHQTC/ze14lbPnAYJpRLt3eQydE1cKxxWl
QwkIcyB9chc1821C5b4kjTM9gazvvUhxe+ABQX5IoXG+qLnZwSAXT6iQCXPAvea1rpteuo6zeJpi
jW6gQRBM0CSHBovHPpmDbyUG0IM6TwBd/v7HfTAKHGkU4GpEqdvNuW/Z4O9c96cWaKsS0F1XWogc
VFxkXxWVb6gdRksOynCgmlV7BZ1s5D+Hr1shrIxtxljXBrFHKXgB/dLceOUfPRVpIRowxZdqmIJ4
CcMjCqYY3w5U7nWPXPx551lShCCO08KfAaSJ+SrkcUXorbu4tBjRchQuZOTM1/IIX7PlPLpG/Gvd
taXFSCTa2JehlfuhVr/ZlnucdQyu664tLRmcKPOUlM3Mp/7yM1TyH/ro7NZdWloxoATUbtDzSBIN
AjZEsQlj2X7dtaWlAY2uFgytCP201MuTrpbZRRvc9sZD+WCtc6QZhOt3GOF+5n6ia9kBdXt2XMrl
oUIH5aUCl71iYjQcgYSuG/dCmlQQB1OSO5fMbwZgKLuewpcHOI+1aNXjEtK86iORw1QuCpYEHV8j
okWlIi5m3cWleYU9xe4CCM/+EMevoEbabR0t7sonI82rOaAu1jBXfVNtDBzCSLJiy1x5cWlioR/X
A1WPYPWoqNyCVM9IUhKf1j0WaYW3TYPE+jwr/RJ+TzzR1XA7wnzWXVyatm0MwGKKwtJHGhhwrL9A
VZhuDJbre3vnsyukedsmSw7UMix8GGkzub5tH3uJMtYedTT9ZAI8vSux+q3bDon/m8lpT2VQy330
8M9RfjJt9cu6ZyTN4pTibjqizvNnDEgboyCGh/CSp79f/Dr+3nlItjRjNWT0M5FJue/OcAdcWDQJ
AQlu9lXDd/b3n/i3UPPeb0iztoitGD2EyR/QOSoycDv+p7CK+FHJquRBGSLtZRlD+y7UnM7cUI5O
r5VPvvZ5b9SPZiC4k0obwYJr5CL8HFqSD9fe2nXs/GcTCyBA69WRKkpMfRor9lWUnpGadYkL7CZe
Dr1T3dP/io8V55RDhOPnYgoIcAU04LOo0/mojBT6SyHsrd059brPsC0tF64exsiWldzHHmttaXRu
YoyINybGdea+9z6k5aJTF5uEA77DvUHX00IGT2TQsq497drSelHRAlY6jOlQ9IfoQHOv2AaDG698
MNKCAYvLBsVRUXbQan3TLSBgp3blucOWVgyTMhdtRmpT13SEjR1i3akzY+VTlxaIAh4PFGc1J4+I
mNJM/Y37a7kxjj96o9ISoQHpCqucqkAGfXoTQ87f6J1548R0HRbvDBdLWiLUAVOKXRalH4QQ2EDu
0/SdDeduQrR9o5j0wf1b0gpBDBWN6dJO/bwj24DC/XmY41tD5qP7l+a4orexjb4j9zHOjSfHtsky
qzWDyVyLdUcVS5qucWywBS+T3K/p4L5iYHo0IJ+s+7JY0nRNC0CHagdk2po6nLed+xlXwK3F+aMn
f/33/yyA4xLNE1kq3LmLc0yUl4zW+9/X/Y8uLU3VaDIH4hVzBSDbBHZWxVQjnPbH3y/+wcfdkB4K
vftRR4aZ+lmHdsCDzkjTXjOSz8BptEsv7Bn7AOkgf/+1D/4UXVoYAgA9kY551A/mHmmB2ry0mVj3
mHRpXaAthd2ZBBK/Bybh8eG7ciJJMFp35/LKUOaFPYN093NTNZ5HYhe+YAnLboz7D96CJT0XeHLw
QuBX+MQq74IMnUSLYc9wdrHe+bodrduCWvIjqhoXQiszAB/cmxu6F7fA4bTqAVnSA6IFpo+LAck7
hdVnqtExdK2Xv1/6g72VKS2cwxABGcaBRWHvyj+MMAad1N6F9JT27peQzKXnv//Q9YLvrNCmtHwW
QsUKB03Fd0PE5aSvgIEP3Lk4YC8cT8VcT0BMUWoRN6GmBKC2g3ZjYvzbbnrnp2X3hmsVhIRgLaGK
Xg33SAhUPDpmCRouLPYdbvfN2E+uFxdxfQgsBN96kcQvNmyfS74o4/7vD+CD+WnKS7zK6jLiHPUL
TX+DCfctrbR148OUlvYJM/PMdpQehCDiBjfipmjM7+tuW1rE3Fmvy3Lh2nAvAEd0SMzG8paS76Nn
cv33/6zsqDynOIpj1hVR3gWhleAhs7uVD1xa2ylZlwN9O7aQfa56ad99H+NmZS3HlFYVrMkDOhAn
geuglxvVHvAmxtWN3cxHj0VaSwCwYJwKw5SG7/xz1JrOW66hmOteqLSY1IOjK1rHeoiLnSa58qOL
sbKuurYhrSbQP+rRnnifLvwtcuTLtza01rUgDGkBIVBhrLIaU0A4qcY+IKDXG2Y9Pqy7c3l2utin
RMIagWtMea6z4Vxqw3Jj7fvgfRrS/KwmbZ5zkw8cKCF48a6TnSjx3+pWX2fiO8ubIU0itEQRYC8j
8YlMIlXJXpq9Zlton9JyZa34Xx3uf+apIQjEGUSf+kbdf7Om7MkiM2fdg5cmUmUVfetMQ0yvo3qZ
mvTHDBxz3aWlaZSRIqDXY5MSgCGgDrbQ9/MkC298Vj56qdI8GjGCkkXNiBkn0p1iE4MouPN1E+nf
Ns1/HvhM6mA25xx/dbO8cwUhtMNsmSsvLs0klWquXuFW8y3waqDjIQcgYVx5cWkigXIq8TJTSEGE
gPNWzwhOBbJ846FfZ8w7Y12XZhLokZoTkZX606ABZbG+dEG7VZv8FZTduPIvkL54c2RmFP1NODrG
z6qBazqk8ddVI1KXpqrohd7Vlcs8SorXpQdFQH5Fs113cel7Z1nKvICMZhtdg8YWHTsqPHcry9qa
NGi0zFQm5HZcHSs7UNLXWTfXPRVNGjKDWep667A82suAohbtq1i3uGjScBk1Cs74dhM/mcgWHpOX
NBvVG8Pkgw2tLPkidLIFBw5cibIn/sC6EuI1NIpoC26wfchV4L+eY6PB3ogi0mEB9sGNE80HK4+s
B3PgYsOymHK/rYG29hjnwSD3v1eNIlkRVptGG4CVY4jaOlm7doqasASEtu7q+p8bvhxafD5bU+or
in6EqYQi2127s5ElYXaHJsTsVbZN6WC8pHppArAbhhs7hA8+s7IozA4beFF2xCGsntyjjQXqkRga
63ebsSit28jL4jDHJAsW+id/QZMB0ekzKnzFtO7Zy/KworVMQvrYD0Op+5UTET6C5l154/IUHmlU
x02b0u+lvTlVZNDZ62xtruwgHkpnsZu4z32YcdVOt3X4z+bKr7gsERuHpUKRyh6hcRTA7XDh6mJZ
t/+QpWGiR8YMCzv1R6tBXW8Qcf4dl2tyY0B+sAzIBuLSnOMGeFnm62CIvRba0zUDVIRrx4s0V8G4
aW1uVrkf28Ds4zHj0I6nY9VCoEp7M8FXllRKamNhBYLZ1DFVEdtyq6n8wVyVvcRJRsZef9356UuS
nqKlW44KYZWelerKfs0f4MgiMaPTLeJmu8xXTShlXeuVqtbdmKnv374ja8RCHZEvncCUGn8Db7PF
+rCr06n4FEfVcEObe52Z/7+TcmS1WKQGGcTbhlK/ulQ7Z0lHr4chwmaNATQK8daHIAHWPSvpM2zN
Y9InxnCt/ajigRTm/OTE5rrDCVEVf35TGhtKH5atxB8ygo+T73Yz7dbdt7RdI7BJiewRpFRnWP0O
RIp1UOrgdd3Fpe2a0YyWkqFh9oNOlB7BSM520qY1enTdkRVkrtmMdQ4YyQ/gEXmq6IqtYvRv6+5c
mrtFPsMVCJbEn0z7Z17N5Estrn5j7L+/qjmyokqtOwADhJ/7cWnkxwwEz9nMilWFFUcWVDXIo82C
HA2/wjWAGcyFsdiue5+OtEFG6OSMoAcTv3c69zQtNoF9pJ2sW25ko3GSNUJATGaxt8iW08dkV+nj
unYoQus/Z5Bo1AUjHMeSlLzKc2Q3+WNL5sPKW5fm5zxA6W1VGmcjcS2OPt2VjnFjYbne4DuLmKzs
60dMpomRMMwBLHa0Wl064YumLp6gjXMsSs2+sef+t8333k9J0zVepkVVbBRW0AwzbGlhsMGS5ByH
tutPFu6mTRdOv4zKbcENEt2xyVVBWloStUfyzmJ8gbpN3nGtH4ImcTysp9GjYYPHBcrUf3I7oq+g
GWjHio7uvuzUZA+TmdA2q22KbqvPy7jDQWrsyfUibsodApVY5848Cujjtd+V8UI2yPwaYQyDIkcw
/V6bShjStM8havXTWOpkrFT6Sxrr+FunTskHMJCBcq+DFT9iejV2qtpWxTW/1jjkXVKhk48W4RCx
YGWn2K60AthrbQd4J7UcLBpRtZ5G/fMzdKv5kWRC/SScq40QZtfjlLjFjbf8wZLgSBuRaLFJHk75
1Pa68HW4lQUutr8vZdcx+N5blZYy4JGQwrSG9scQt3sQxsEmSTOxs5QhPP39Jz66e6lOpBttM6W4
GIE4Lzg+avVLWXW39EMfXPz/xGzCTARvin23EK4H/7ncpWNePay6dVnKlteBM8A2Sfy8jZ3Nq2rq
q6wquiPk84KzdKDIKSi26WwQDT4vm5DRuWpz6QhpPYvmyimdkv3TMrQF1mw3241OW+7WPRVpPQub
IamMqkImR/quZ/TWQ2uAIF138euL/k/hz1KESCiysvVTwiMIwsij3rJuR+8IaQ0jVYnaXF6m/jCT
xEtKBgKedSJrCJt/3rg6oFm3EBD7cziH3qyo4asLmf3l74/l3/LDOxNVlq6hrrZoTdLdxkAu7gz2
xb9oQxvbCS0etu2AoAIsz2TtqOXBYDHcF6NKEG5NbPspKUZy6SeT/2vdADPlt5QpiYozPUb+XiaY
/fUfbZMONxaMDz5qQlowbC0wBjMOYj8nTLnwYL/rfuXQccIEfG2d4jpuV85DWVrnGPloc7xIfAfg
ArH1jw7I13VD2ZY2RK6RjTpJIok/hrBmh46Q6aQkVfDvI+KDlc+WVpCCOo/KASzBRwM+AsMeyQrF
tKrXhNzmz8FMHmtvhbAw/aK+xk2SsbmhgbNfd+fS+hFHI3k6gtWpJMPXC8DWe9o03jprfTRTZG2b
MBaSEQiIZXc+t89xMlmkemjGDiVy62DDBtg122Fwn095/NDmGbkHTkMW7ZDBaa+srH+YmtG4MZbf
f0vCkb6vy4KNyqhK9x6L5t5iQ07xSTNufJ4++FOFrB1ngEEGSJLgPhz6ZDvFvUMe0NJ6eTBVZ72M
0m04NNn3JZhVGJuNHRBoVSm7WrjZIckoUA25Fd8Yj/8Wwv9/heJz++eYCWyNmPTKCO4FMQfnyklJ
th/LvCaVGHgLOexmvYmSsPkMASrI4cA2BtmKI1+ora7Z8XnMg3ibGqLurwkc8zkPl24/ToRxwceM
U4gU4DD/PgKvI+29W5VWGKeJtT5qaue+6Iwrsb0zLgspCy8EHYgbC/YHL15eWIBaQYMgq+k+Ds2f
oQ5Qtra77d9v/6NrSwtLkOQ4j5rcIf6jND21bCwiu+0bO8KPLi6tK0RwLZbbps59WOqvFo0ywCPV
13U3Li0rtss2n5Vc3DPh7F2ULQdKsu26pyJv1iaUykbYO+69aip3xCtAt8meVt23vFsLXQdKvmjc
+3rRX4ummzft0KzTDKBB/nPeRDkzYSFx9550+ydS/06g6W+M8w/epZBW2sE2iMooO/ce0Mzj/zg7
kya5US0K/yJFCARIbJVZk0vy0B667Q3hZ7c1IQkJzb/+nexVF13pjGDjhRcUibgMl++eA2m074uk
fgtbfPmT/zqniZrayBI0ben+plbJr6COPZt2Tmkw7+RgexE6Ee+aE48nVJAAVfb7lPRlv8tqsP2i
kySXYoVn1Iy76zY0N9bAa+PtrPYsUtB2KOIk3xLsmDCBOAA9xn6TUDgfU67FGoU42edwBp4fFAoO
8AzJPv5+WC6T7ZUV0d002UK3Dc7OSR5sYnlYW2guM2iGnPV6YIWpibyRl3s96xoL59uiMghPnbD4
yun2jz55U0AQHc6Y5izg3/QINUbcKMpeep1TYxcW3wI5QNLIxPlgwm+yq98JQh5+P2JXvrVwvnUC
ppJCRDrOu7o1KRfzOzh3vPdr29mfhExw3of6XT7y7SOsDb/L1nrlEmIXFBdxCfW3mmJfsr36Oouy
+nxYHvktOC4jLiiTx9ag48muljMKAf4ceOx3no65szMd9QJ7bIXG4XiYpJmEBdGNbl82zldmv4uG
rxEraVkLTJM6Ys8RLHHeVHW9PEBNHGJz0VDdNwRi411YmBvxdiUOXBiygTbllqxg26uOv1nxEpTC
t/RXvEV5TObqTPXyyWsquWC6rmQy72qO8900HJ7xlpx0ECees8nZBWCHOBelWOL8iGPcRYdLZdsW
+O0D3FkrjmaA9VBSCxiba32GebS9s8utmqor4etS0VD4G0cRG5HPsspgAfDQjeqn35A7KwOvSmhO
QbIuj5JKno9avu/54ceKQ//y5f7VzHaAzJOAgR4qYfIBZO/HES7wN94H/nnMfyUSXBwamluUTk2P
6SIZRKW7kts/S8mjt3KzX3syQFGruZgw1mKGAcQyPeOw5Ud5xy4hPSchHCOOiOdIHxdnmNJC1otq
5rc3u4wwDMpoASNDnpNdRdj0Q/buCPvo1pXiygbKnN1Z03IMUQYncjmWwL52Aa/WieDGosZw+3BA
KNHzvOjmXvBwCcnVJOS5IMz+wQUknTauzY0N+kpcMCfoqoJAxb1mIudwJrgbUcuyheW9V2C4zHA8
FWSHPBzPl26Ecmn0s5hv5ceudduJOR1CTJDgSTqHyth8x+kePVm+mrNfx92gw5SfkWy5DDlcrXsG
ETJYdPgtcy4zvASRGBoY9+TLujZwvA2DJ1giHJ6tO3fFYuzMuBDMlhiOKfcjXPUe4Djxw2tcImdH
rpYK4EItsRgFwSfV0xzMsF8+NXaZ4Vke+qInB4ND0YSpOWZY4ME9za/jTrSOwwSQoD94XtggPCut
KDIliZ/4Q+wCyRxOSHsFz6Ucbk+/4kWsJ1Mge+nXdSdAe4W0nxYt5qLuansKJ2phH8u4X0Y0jujL
DQZuJxKLo8a4L/sfYQcuZWLM83wYOWG6d8vYk6bjOfzM1dM0mp8HalH9VvjIiVK4poRm7TjN5bTb
J7XApAlI1q2XsisrjEskwz6mmuB+QnGXJt9CBuebwX79/Se9zLpXNl3qxGht4XJEkoPmrGnoh24L
uyczqvGx2Jrab1mnTqTiiLAOIfSB8q0wASjwOA0i2LT9vv/XhsbJYDBkoglvA5ZHBChmwft7Xke3
yr+vNe6EajQeSRuuAxqv1ilFOQ5MKY73fh2//M1/JTECirxLwMvLXA+hJLHCJ1trmDT5te5EalWO
MH6r0XqZACRt9Wmzk2fHnSCdL4aVRvTwNAuDv8e6/tpQ/tGv106IQjmSRCNconN47L47tvphIfaL
X9NOgE6HKjtTVjSHTTI/b+tgUniA+4H3sVvlplW5xjUzNIeG3lfYNJ1tyH55ddxlv+nWcT7AuhyX
BSimQHmsS/uCHWe/1p3YXBZ6QJkVwp4T6f6UXGOWR2Xpt9O5BLiZ8Si54Hqb4zkAnuE1zN2rhHlG
vsuA82QyoLgWlqMqGT5XgfrfsbV/+Q2LE5wHvDZHK1eW9238C/5Yv5KBf/Zr2onMsYKJeQXF4NyM
IRRXUTekv0AcdvHKMSJb83JZ2cOxXwqYouS2gCk668PnRk5+4elKio40ESPORRQ7aHgWXROedAnV
fr9xcWK/n9YqVEUX5VzpnwxPLlp7RpAT+gWKjwgzEcnDg71HQd8zVHQ9T4ouNE6XtVYFbObziQES
iheNvG6RqEevMfkPNT7ISu4MlrWN1ie2o9Km9sNLYtd4qgdN1URkQNOM/y2L8o8W1JJfr8XLKdhR
PPTBQ5LmAiINgJSCv83smfl0kfFkHKGiDhvDnNRTeAf3xvtFlr6NO1EftLKoh6aI8rLrPkdHi+qj
evrTb1CcsDcR+McFyt95b2E2uY3ivUEa2i92QmdL3uEvMKKwkeZxL7r/RU1YfixI+bdfz53APOAQ
utf9TPMx2OFnsTYf+mnzfLVwYXGlQhbCxJ3k+xDs95EdYHi9Tje4wct3++/ZFi98Lycii2B+AsN1
mk+m+7TEA6SXJj8dPHh/vmy7hMkDciwTyZeiGU8F1D/TgxSj1weFwcTL1otDtfVkcKnVTf9rK1ZE
EOyKfL6ncJFtgLetOGoa5lXd8oc4aKdTlBi/RLlwVT8LW1RFSUyYt0d3njTNAlb/z6/jTgiV4AUN
7XSI1fDIS558gfS950xxAmgd6TDAqujImw06xae4KNjnad7Up9/3/PVLlpBOCLUwM03YGoZ5hPI0
oMnRtEGtX0XBt6IcuhtH/itSC8Klt3UvF90dBf5KW3F1YvAW/AOWBBD7PKBpn6DkMd1YB2I85gmB
T4KCPugWYBk9gmL/wU1Z3v3+516JOxd1C9vGyIG1BzwfYA2SBOLrMCd+pWDCxcghh1BGs1R7buph
G052RF0kjL9JAlkUlXR+zLdwiXKzRSK2oTzybu82QDyrOLW+x27hEuWdUZOxFvMNXtC/JAiUE2vK
GzvNZY14ZdVzgfJukTCz3siRw5ahgPMR1V/LuaB3e9jyN/PY19xvIXFNrEKMR1FRGFPDlmb/Glcc
NgUo5b/1HHAJjtd+h7Mbm2MZqqSujlxGcrlbzVD/XQ2J+BHUY/kk4hV2J3D/G2GWc5Cz4JDFYTEJ
oNF21JHXSUa4VlcFHUuLwhYY3bKfMZbidAzh7eMVJC5YXZBt6vF4EuZAxeEDBG3+qGrGGx2nl7Pt
a4PnrDhrQGITL9HFNDwsAJivMMpGxXk2lXt/VnVSwYtDqDfr1nYnxQ6Sall3JzhDQDitkk0qrOrx
xE9tmSZjEN2htBBvqeUCbSxWwkCnNmHUnlU3tmev4XAR1nVpYSqumy3fYP93ZyXetY9w9zumC5dg
NZURbK1btN7BcAUv88s93oBWz747F4wwGFsVbnq7UDQajjs6LZPCc7t2YS5Ni0DaI1nztcHLVKdR
8AORD7+euxBfAMnoxu5Yh2BjnwEXfezxj98Ed5k8uR9TWcn+yBe2fxt0pVOb8Pd+s8W55XZMJGtB
uiOH0tn35f3R1D/8GnaOdVMv1zGBn3Xedi30A6VAOhrO85FfzYBwgSsdHtpwWh45QyHIc7Iac2Lj
fEtJ/LI0vhL1LnM1q6UzRpkjFwxGSFAT7O522t8iFa61fvn/f2Usm2mAU/GA1kPKVQqP9TCFCY7f
CcwFluErpPZSiz0fpoJ/goPu/l5YG/jNRRdY7mFS0NIg2fOu7PWd3iuoxsMl2u+07hLLQa1Z35Fh
yWEv8j9KxvrcV8SvPky46FXR1MDohm3LTbvUJ7tq9QBusbixUVwC5pUZ47JXONFEtCunLSeiie83
pSN9llUYZ7rh9Xce0/EN/AxBEshp8v1FzjleJdFqANnP+VZisRnG+XkJd6+MiXChKyQzqoHZYs7B
KsxPKiLknjfW7x1fuNxVxFYtFCq/cjoSSH9WcfxA8Ebtd2wWzjayGrID3xA2bzr2qKePmzReqAyU
019Gro0knY6e2dw26mdY/aogVegXWS51xdotXhRuZnnHj3vo2Y3ptIa/vBZjF7oKlmOY0HMLqvY5
bmAWBvjqlrz/ZUF/ZeK72NXejTWnM7G5NON4z80+3QH4iB4jCK6/6RZFv8P5z085XPwHhFoILsUl
fkgEO9OUt3L5sFlbf/MbJmdd1nIy2zFFY67MfDyBb4dV4dL6wUo4R7+cO7voi6o/2jGHcvvfqwpz
PoobR/wrG4rLQUVdQ2wfw+FxqdYvPNi+VTLw3KxcScipWSRckzDlO2v7vKbCnC/Ljl+ouiRUz4NI
BcEy5rJfTgsPw1RusPT0+p4uB9XVJdzYDbqOtax+hj8jTLbgtPjg17pzdIpsE2zFtI55UB81qqRn
FEJs0we/xp3jE2C5/pDQss9NM90HYatTCIr66ZwIl6KKcdUXdhFDvtVx8Gjhcfqwa+sZoy5EBf+6
QglaDXnX0Y8oQji12/b996NyLTPjYlObKSC4gUxkHlErHtUG28t1wdbRn1TUvw8Ivxtl/FUUa/lG
T0X9zDrAT/vW3npHuLLLu2AV7I2R8lm3IU+I3g1KWjR7sENCf3RluWVQyi1Iuupo/V4NpZ/DvXCB
KwiGQ3AvkSbviLVZ34/mruvY+On3Q3pl6WDO/XbGuDUJjrp5CIr7vATTn0Z73gGYsw+H61wTqyeT
2+7LhgRH2ttu9YttF7iKew6zEPiV5hBkPY9kQmXErbzPlSFxNRp3WAkGDWkwJGvy8Z7gH6+hdkGr
0cTJXusV7aLgB6r/TcoCNnqOh3i5u5jIBpKLzeRY5ob7GC6OdxFhyu9g7opAN7xX/xzO8zlWJDVF
m45l4KeiI1zSqqk3PeuA9Pl6uvgbp3bvPDcvV/IRrMKE80nU52MZdpkYxiWj/fHZ73vSl0Pe0sGW
sAFvc1uRp2OZPrcwAvdr2olKlDi3NewYurwWyTeUoRXpsFZ/+LXtRGUjWgUaZO9zlsB8NdiymuMM
7tW2y1f1oFrDCu9yecAELI9bUxeZWYPKb1d0GSu5zSzUVOg82ebhVMGc67SFu+e26OJVZdLvqqOy
y5lU3wO4yabzZP1i35V8pDUtqzKJNOaKJXdHFNhzQyq/JA7lLydiryaGosfLqI/hI64oX0bYoP7+
g16aeOV072o9VhGrYMa06xyVDuKvPgn4mR94J7CQrr1RAHtluaXOubhhyR4p1WMlZ8EnCIzUaSQD
v/uaKycfgIysN3HonG1Lcg7isQAi2k1+q6IrKB+2YiYFKbo86WAsHbfDmwNC+TdC6drIO2HKp1Js
XdCbfBXCfpgYXc+xSoZnrUDte31cF7a6qOGjprDqc3ognA471Scx9OVdtYWHF7IoXOjKFMuxJlON
mBJ9DiHrR3js3Mi4XJk3ruBm2YcHbshNm2+0rXIItqq7eou2G2NzrXVnP62baTNqsyZvef+jMUrC
om394jfuTrwmVRQHe9C3eRm2x1Ox8iQzZlNnaHHfehS5cit31TXXHiJlC1dtTgITfgzWVVdp1Kz2
uarhiR0GtbjbSypurBKvDxZ3X8Jtbew4LHGb793+TlT/s4cffsndV3AyFTD220ybjwf/IoP+Q9T4
VfXDsuLlqhmOBQWblvS5ja2+m8bsGKifBY1wAa9AQ/gYeWmcO/o+Ttt6eUNgP+c5NZ3DwVSFyyDX
qM2nvmzTPViatBj8fEyFKxCaQA2KdFz2OSe/9gS04VIJz+Sxy3g142IsXSuTN7tCekvS5snOyy2/
0UtkvrJVuYzXROPIVsGg8wkITPKGUV7WJ1CTK2QvYl78rblhftuKy3yNANWW3XQ61zp8iKflo1n8
BPWEqxO62oQ2Ub92edM235FN+8sEdX32Wndc5qtfAUibHoeQUpZ6OGkBc9PGFnZI6/3wKwATrl5o
O+tGEYIz2mbX5ZToA7qDKvLbcV21UJxEUAazU52TiMkTEXN7Z5JR3BifK4umS3+xKuCynSz2czkM
z+uq4NkY99AZw2t8vZwIjc3D3mpy45B/ZYd31UO57cP1GJYOb2+kv4thPQdMDkWMRPv5gAoXCmMF
Jxo1qtgigyZNaLeklBd+ugTchcJ6qyzUoNH42jOWtWR+GESdeI0Nd+nbbrVym2BAmTeK7neyHH7C
hLd601Cqb3zsa3vWZRL86xGulTFkgyxpc03Xk1VxlbKt/fT7QLvWtnN4mOS6V0Frdb6I4u8yMJ9t
MNw4UL0+R7l0dq0ZsklHsa9tPvB1+kMAs/xzQLVnASNiPqZ9NXTQck38WGLuKnAu7aJGPJzjM/CK
PIhtqM5SsdIrmrlLcy1Jdwgk3LFU1PbvitpHwsQt9dlrn8A5Pi9iq82xG42MddmdtzJ6J5qpu/P6
vi46tXUaVXPQ8st1TJOzFCa+a6C24pXNh57Qy5k5V3LQVM4651v9NsKdJZXj9N2v586sn0tGSkAs
Ou838dRbUaYF1Pb9vqcLTFXdEca9Mk2+MpjWheubdpq9bv7cRaTmfa5xNCF13g2lTfXQbymxfh47
eMJ+OeABlWxu4rXOexO1J9A+wakgh9dZgbvoE9Jx2zQfpMrHTn1pcE889HSj6StrgUs+BZOqjEV5
Yg7R+BDZ6MqoJ2bG6c0a9uR9EQQECum6+eo3dZxjp4yl6ODKVuV9MstHaHkWJ+Qz/fxfUPr88huU
ttCCN0eVz7Dc+7bu03hfULK/maAFemPpvLIkuBwNV/VeVNtU5V2lUJ4D29qTHuAD4TU8rnLRpHQy
rm2B1vn+tPRbebcNwj74Ne6ELZzsN2NbUaCmY3ln+Pyo7DF4XSe4S9IQsU2K6ajIaxCPJ12IKA2g
a+23JrgkTYPK2W6J9yJf5fxXU0LWNS4/+g2KE7bxrOFEAvIPbDf/rOz4to26v/yajl7ORsUKMyWV
RtNr8jjr/k+qgx9+TdOXTUPoG841xVDk1Wyhz8MOXOGEH54HVZaXjZtoG4zqgyCLtT2vrX1aiPnT
r99OgNJgDZFDQ9OK0M/0ECatg9BPDoG7bB6sXo5F1FWRB0jZ3W0AkiG5AB9ir67/B4kKlrmvqAwy
HnbvK7blavazrOcuD1V0qA4rNhpkSWXid9Pex++KWfltei4ORee1aCdTFvncR8u7pGTr3SAT5pV3
5S4PtQfxSvaeF+ChyKX6vIIWc0i+/37Ir2xNLg5VVoifNkLXq7kKylQGbHjHyV53qdrp9DDjRftM
ZHDrZvv6uyx3FamAXi4Jmdcga4ag4qct6KtzX4jpV6IncY9kW3e/myE4HYyXfkuyC0iRYOlkFVdB
th9z/ytIgumMC4Xyqj7kLiBF4AxVwKkIP4iY77Ys3scQOfv9p7myDbp0VKl63hqD787FLwGLvnNF
Ob2xCV75Di4fBdsdHEW6oMi7BEJMrTDm/iBT80ZrvAbpSMJqHGX9b/BW65dg5i42JWDz002TDbJu
wyxOasioNsavqJe73FTJ5ILZi9wa2cwdJDrfm7G4cXa78hVcbErJKarBIcpsXvbP7Vq/Perd75zj
QlLlslZBh5KFnKk9htHlDn8x7jd5uLPnhusOabkOey4L9zdRLH61cvTDGbkLSFEKf3EB9als7uyT
3lWbUkJuGV1dG29n253ZGK28WFXWNO2TtuzrjvpVr4ByCSlbxtG0FFGQgZn8ScxqHiiZ/JRCuAtI
8bJth/HYZDaF7a+SgBcekU/z2xhdQIppzG2qRmwBBrIMiV6+xSFsAL2GxVWCiqQZqnHtZLbX+1cS
lB8Ws/odz1zhNTZNldpCrrLqgEzoES3f95EXN5bef6i5/yaSuYtH6QH/VWAjySC20+U7iSc4jCbz
26KGycGbCpeIhwEl8ylEj9VDXPDgPZa47mk3MJhNm0oxaN0WnZih2z3BMLtK5lQWahlTszTTT4Y6
mE9xHzU/anGwIoW5m/gw111cpB0sQwpcyKP5VwVA8K8oZICbgqHRQB1XeqeLRJ+mJJy/l4k57vHC
gKrgtW3flSWB/+9WTyt8DnASTk0gpzktMWfyXrADSuYwYRBF0kFQSYdrysoSr/PrGD+DvKi/bklQ
Qp8zWfg9PJqbrGgD/RBATfdJrKtBl1bpR81xlw4zrLRkiCLodDe2So/a4i2/8duSXTps5xag/ihV
xuf91K+iT2eKVeT30/n15wXuol8G/nfNfOm4QdH7rxG3vacqQiVV3BZvC9pPj7//M1fWKZf2spsZ
+cCEysgQPqhEf1xxpr/xE6617dwOKqGhfwOr+EzB0iUN9H7H2XB4riXO/QDeReIAM6EyMUdZpfhn
CBT6nVRd1kstSNBoaZNMk0SlUfAxIORW7d3rSXjuwl5JH8PyKphlphrUwE/RXjy0dianzh6z37R0
uS/RLnZuB0jTT8J2qWB7Xu/7rbzJlW/qKmytB+jcJhBJhqzMEzlqcuoXUvt9Uxf7ogtA6Lg5kmzi
y35mKB08DU0/+GVRXe6r6KspKA8js8Gqn1VPfkwb/+P3UXTl+uFyX/yYoFAVTiorF9aeq4Iud3Ek
4aCZ7Pwku+B4OhLhB3bz/4htIS+zQS5dZZupKbJw3Xvexn65YFdrC9XlbCwrrDr7JO1pkNtdscZ+
zCB3tbYWzmzScYuOq1Dfm9C8Lazyk9vjLgqG2hQ6CNQvZ0uXMGgRJDVcndvk/PsPfGXauyQYbzcB
2QAci6wV6hSQoU7lQY3fQumSYNbEM3SIuMyYwbtftQHtPlj92a/rzuNQUZMK4R/ITHTzn3oOf1ZM
+S2ULgg2l7Ce3luMCuSMH5PhsY8Hv+uKy4GZAt4OwUFklgR9jhpbKHrw0S/N4QJgcTB2M1svvRao
sA5Vc4qTwK8GgLsEWNKQoxvqQ2b9MKWlCbaUwdTAc544GyqmXREpuFxnWy/fdu08nsuwrjynuLOh
VntkISpQxNlWdQ8dnAdPdVJ6hr6LftmkLnVTFSKrtuo5atVTsnme+13kaysr0QteiiyCn2rakfWB
jvKbV+y4zJchJYG1QS2yxn6ZWPeu6ZcbO8aVBcWV2GohpB3GdSUyXSHaJRVPIeve+/X6cvZ48dR8
UJLsRmRyCrJg+RY1x0e/li+/5l8tb4q0XUguYx2IMCNBHTxuI/Jtfq1HL1vXbVPu496KDMk8DmWA
dTs1Cblx0P1nqr1yzXIZqbnVG7wewL5BrRjhvsMM57TVonhamh3Hdy5/yiAu0z3Z+HPIW/Edsdw+
7hZrT6mGqEqLJlzvRDRxvDMGNE4LbGjvNkNLgkdqreBENxC/hdUlQyI4wolVap5tJL1Maj9XQe4i
IKKYe15rtBsKsULIpA/Trr5xj702o53FSVGLCx6NYsRh84xiyyilcbz6nQxdTGw1neQlbKky5Dt+
iLD9OiMavWadS4l1vRwA1Eme7V24nqtwXO8jftzKUF4ZFZcSa8q6t6QoeDYs7CNvTJ2C+vFLBLlY
2CYJ3HoE5XAkk3BNb3/I7fDLeLhYWDAfYNgCxjOJyzN0aBaka5rEc5N0wTApC5zMLFQtoKf395JA
1I1Ffsa23OXBDt1AcHwB5VcxE0AxZ+ghG3ET87hSEcZdIkzTaOz1gtlyoZDS5eJEEQv4FqUE+9up
K5LofaHo+ClU1IwnNcmxSicxyIdun9YTmYbdc9o627WywxIGUtEs2eK3wWEylFZ5lfQzl7SqKqQX
xn1mmS2jrDV9RlTh2XTycolPqn0WnUmiLFwAuwVdl0dTfYunez3WmCvthTWtCucuopmp5nMk9AM5
Fq/1h7m6XpPhxoKOpBleUu8qXj6XG7/R9OsZAfYfmJlVeFGQGGnRmy7FZvQrsnw4Hw3VXhdf5kLN
A606PbGAZjhIPx3EvvGNNubiYX291iFUsmg2tRgTEX4wWnpOFfpyqhAcBOS27CSLEjWncVA9k6Pw
Wt6YS4KFvDLGELJjeRvqsyznOIWETeeVgGGunlcQGYp6pDLMzEZ/7uOAh5HqRsevTBaXBKNzzPZ4
Po6sKuX+bNrLJJ+WOl0k8zuFMRcH43o7ytnQI+vF0KZSqa+mlrfu0a9nNZmrnzWOY1cVyXDg+cws
nzpW1B/0OpRf+VYVj2yoR79bAXPZsAPJR4TavuE1QH5EgSVg0cnroMNcNkzRFkDkytcsWfT+GBR9
f4rn2K8QhLlwWCjxikF6tC6j+DwldrjXVcj8ZqYLh03xfjSQVcWozC2y8n0Zp11Hblxprs1NJ2AP
PTfjgUtkVmGxgQNrpx/hgFs8LGVDb6yVV1Z41xkRxfuzTDqUPhc9YBYoe53Gnt66XV/rv7OjBmGg
qdnDNYv3uHgbE9NmkFWp3i2KmXufsyZzkTBVNgNQNLtmUTkMjys7UHwW7X5cIXORMKjL9NDIxuhE
4BFSTenXKJ69zprMdbMbdF/D60tvqFqpoWog43SEb5PXxY+5SFhN52GEb8+Whbxf7iNY4DyELQqX
/Qb98r3/dWltQ0kS0yRLJpLuPFbju7WzN5bjK/PRNbRbhkgq085L1gX7+0SXyYkWs/Wb7K4aI9J1
dmImHDM9Bee5+wFjGK9XdeZqtlHGxaKPzWbYGWH32fV369L4vSBDuu/lcC8Dmza6B2PGgr44sSL5
ENTlcef3LZ0YHWLWJnXY26yUn5uwnXHtaTzH24XCArmEqGBA2zPrv1aF/QPlrWevbrtEmG5MM+iy
tgA7giqFnucQTdoveFwkrGwjpL94YXHDBB5R0vAUiCHx2zBcJGzfuvZi3Y2Ol8txMr16I6aI+n1M
lwjbmh7CILD1yeAyljdh/H2X9Ue/Ab8E7L9i/higl7qh3i5T0HdJ62h6X0nP/d+Fv+ZhxjaatGM2
t+HfahGfQr16Mc/MhbyQOR6bdULTyuq3an+A+7DXdZG5gNfMVWkkrcasJHNx1qYiJ5g23HqsvrIO
uoyX3hkfDLxUM4tXMIjlEnF/SeH7LYQu5YUkXa95EZhsl9sn2pG8NM0nr3ni4lwsrOGx0RcmE7s4
7nUb/gyO2K+aBW46ziQ8zNDUKAPMpmL7H6xgPxSwZPSLepfnipWU3bFXfbaCmhjn7W5fN6+kN3N5
rpqXDYT3ty6b4XH4LIVcnkLScq/kNHOJLgPeY2aAljIcbasTyg/PbINTn9/njF6OeKSrilAk6rMO
0sh3hvXzXZwMxLPrzgFXrRoWDRsdsn2XT5xn0SJuHFEuM+K/uWnmIl3dwmiNN4wuk6oJprth6YH2
2HDuf8Rwtv1AljJ5jFd9GM+IcrbRuJHw9CQTxomJ8E7Fszw1dvzu9RFcyovyFkK+ItZZPAY/hi5u
02RQrd+e4VJeCoWj5AhkmxVj/5nAobiSxO8w51JeogiPoZr6NgviOXqcofet1SH9Tv4u5MX3SlI1
TW1mOaDkKUCVcBIiY+g35M4RF+tjYvq5bjPehubcLyPKL6HP79m6s5kumylbiGp32VHE39t+z9QM
ucDf9/yfV9dXpr7LOYE/SiSqULsMozM/CmXKLh26cT/PrG3fQtqruucDOd6PazznU233u5b05Il3
QZ1tcTzBEKzS7fmyGMp0ZVrZE7QYh2dVzwu54yOoLzq0O0YbctQnzXAc6OtiyWE568f7M5ehCmc4
Ng0Vojfa458LIw/DvPvlGly5rJLG9U5g35bZQaW9gbsmn5lfGp65elktO7aB1MgjaapgwTW8U42n
QTlzGaoqSpYIa9n+vPTto4YR7q9y7cufv580l4n3ypxxISp5NOsyk/p4DqrlZ2vleaXSj8VgLj01
MzUgS90cz2UYQXeKWIhaoTzJz3OSuSoQ/dYkW1Ip8QwI4S04yjWt+/qL37Bckm7/OvSG/QYCe2+P
ZyjUD6cNZZcPNmZ+unDMhbPEqoJEqml/jueNPivW1ikkPWYv4IO5cBaSyEliWs6ft7k7nkhUVydd
HbvfucDls2qp8GhdNPFzwJdPMZI6aSlV4Lc8ujxWDHciU/JCQOsk4umKk2RaF9xPeI65RNbU4kVy
EPP+DKB8uF9t2dyvys+4lblE1sihsmZjEj2vPP5adNU9s8avIpq5QFYdzljKeRM999Bp3eXnTvV+
e6kLY+EZIBGiS+hzJBH7cTlGJ6SV/S5KLou1RBYHDDgGPgf1/KxmmGyHsWdVAHNluepOqA7XdfqM
0tn9bGXMznXkmaJzaawkiWVfDpY+HwMZT1uPDIOCKu6NjfrKmusSWUmHQm6yqO25Z6X+q6XJah/L
IyxDv0yDi2cEKAiDyIaOnuMSxW1JlbZh4wciM+KkpMq4D3AXODDswowpWSGFeFHS9Fp1XTQBDnBa
7J3ZnsN12dK+tPF5xAblt7i4sNq2UFg9wJPruSFFlUIz841OblGr1z6pc58pVniKHDrAYt5XJl2N
/T9n39oct61s+1dO5Tv3IQkCIE6d7A+cGUnDsR1ZfsX+wnJihST4BAmAj19/12Tve6+FWNEuVKVS
ZcvCYIBGd6Oxeq07FdoPXqvicpUJuyUEuhzxRZEquekDNAFYgaKD3+jO/SVdSAPyPL1epN7iQxPr
cxHMfijkxMWq9fXOdlPy+MIO7UbGjJWTryGmTyN0ZwineyHiS7kmdyDMgl5m9xKB2zO76WLVxKZ4
2ijGLq0R7xdd3KCn7yXmtufGdjIL2428KfuFX6KK3KOl+B3duF/gd9UgR9K3k+zFepmCsi0Pk4yv
HP90gyCHl6241GQs2qJo4glOEHg58ZD/SZr2k9fQLnQobPuS1QUCEcoxUCfRA4OcJav9rroudAhU
nICsQSLuQmNcgko8G93X62ru/OZ+LUV8lyzKMSakH5DJDcE0Z3xMb8DO/OA3tmMuZQu69GA28cWs
9hLp5W7bdz9v60KH1E7ZJjYbX8Aout4EiRG/qHQJPQuZLnpI6BUg2AhrPm4AeAwFke9TTgLPNSdP
11ztAizerF8vrebkJkXKe2q6tfU7SS5oMJrrDvxCarvoKkoyvLMvWR+il8tvT50YCk5FCTXYer10
bJGAesTTXY/HAb+akcscpROu26UayCUMqzdmsflmud/MiQtnElM4xBsLlgu1ochFtdk7Fq2JV8me
uMxRnYVEEQTnlovcIdOlm6r9wJOJHn1WnbiQpkgkI8BIkiBgpEdWhCfIgnm1ehAX0jQvvE7qudsu
cmQqC1DXOUD9yE9XnbioJtxamJo3TFxMKj6LdOtOBagivA4ScRFNRFEhywSLHtKmPke1mS5Ft7/E
SXitmv21vEBcUBO3S0Va3ODgBEp9E4WcfGsF696RzUwvfIGrJ/zRRzipV6inNgCneHSZeJ/+Uqb1
dGzZxE5rlwaIIcQP3EpcoJNQUCtXC48ufKg+J1zdFwXxyvCIi3JqAxvMqk8iQOGa8BeSkj4rNWNe
hS/iAp1snOBaV19HX/jbUARdZqbwN69D5SKcppqOYLha1gtkS5sPXVstvyycgGj874dPf7y3LsaJ
bybkwEIvly4Yt3djBFWbDMrO46lt4uC4k266r6cS/Q9dVXUf//4zr1H7B/b0F/6LFaEKzF3mMrQR
vd0CXF3rILgJAXL7BEnf7V5HCpXQv/+wH2eDxMVWbZoMWzMlcKjUPqAH4CsXtVcMIy62SrFqoWOP
KNMv6cEM82/luHvGARdZJSELriCbZFE2aKuDHS3eDlI/YRFYOzbmu3SK8jYEj7+yl7hh5gztN3vC
XVN55bDEZd6KkmQ0IJGxFz2BdeL6EAVNNs+D7IKqSMtRJgDe5tLSgWRphP+V6wt2+ZypOBc1Ghfj
GqgIE4+W4LhekSwT7/zInogLp5IhBxoshNV3JYhwlsBmJlzWt15W7qKpphW6Gy30ky+4wMq7mgdF
ZjaVvvDi90wAcPFU69yiyWVsl4sFqdp7HYNuLmvlNAIiXoHMTktPriNwZDy1zEAHW4FOyOVS7/Fn
TXVWWNS1/dboGkG/s/oZaLmm75m92HqmGWhRGuBo1a9+g19t6rvBx4G2QP0uFiGg7KGAK16vZvWq
8hEXW2VxlrpmUeYi+NqeIG8yoETJv/lNPH468c4MABJYs1ymMplv53FNQaIBrRi/0Z1EHIoEC+NE
LRdVluwQ7rbLwpROnqM7B3YooJyOhzh72WtlsmYG+Xsnhpc41K928aMwJZ6ujJmNGFpQ5F9QwE1u
QnjkV2UypHcbKxq/COJCrYCNrhZblvNlCcgbNAP8sUTMT9ITb9hPp99HpWSqgbnHo9QnasIto5T5
PbMSF2ulO6ELXRT6EiTb8CYee3vXaMpfyDif8cQu2EqIKkSQ2pfLNo1DtsbinazpOy+TdBFR14DN
Ci3tZUnCs+y+2NKvy4W4gKg0aWJGw3i5DMs2HDa9x9lOzODnvlxQFFgrSRctWBMStvYUbro+JpT4
sdQTFxQVNTYOlIDjDeNNXnpTgQ0fykF+c3dBUYshEZ9tg9FBP35T7/N0UOnsdR0nLixKNKJZg7C2
F5VGH8Ay+YbvoZ8duqAomLjpG4k1H+KuP8m+uO/DYLvxMkQXFZX0NaitQqIvNZroD2U49QfVvzD2
M77LhUV11DRAbQhzgbbheujGqb1d9dwc60X61eSIi42iSVLVpa71RZI0vJlRdb2tW+qZtrt8V33Z
h6vaU30Be+v+qtjXT5Hthxcgxc+tjhPzdktwpeXhekFFtGnuwPPXvm1CJc9zGbOXPuQZH+bCpLgZ
euhBR/oSS33XR8mnjVd+2Z7Le2W2LmmvCh+XIZpIpqdgyppwe2HwZ26ELiKqBntzCPFg+Meaor9+
suK0rAayrUAzv4t03B/isQwPqkC7r9dBcGFS6MiKQUdt7WUap/hgWNiewnL3owogLlIqXugWgSpk
ush6frXS9J7I/oVy2jN25OKk6qQd41CjbMz6ODkHiwL03cTjUYFI6IUM4bmPuP79d3llmAJs0HI8
2KVVvD4OoZCnxeDUZVMvXkqjnrmPu9RQKeiwhljjHiuUNL8bWYUnM5PhKOstOpdsJnd0C1u/RNl9
3gwM9rjdy+ay7cO3Xip5YiEuWn9a0n//vv5P+Tjc/ys7m//5v/jz78O4TRA21c4f//l+6PDf/15/
5//9m6e/8c/bx+HN1+5xdv/Rk9/BuP/+3ONX/fXJH049Vnp7ax6n7eFxNq3+c3zM8Pov/9Mf/tfj
n6O838bHn3/6fTA92lUfHiF32v/07x+dv/38U3z1H//9/fj//uH1C/z808f6Ufdfu7/8xuPXWf/8
UxSKfyRMRCDmolxE4ZXAYXn810/if+BCztBEIdBawq81236YdIVPJP9AJSuM8B96LKLo2ngxD+b6
o/QfCf5OiARN8YImEar3/3dmT/bm/+/Vf/Wmux/qXs8///QjB8nS1E05GJqJhr0d1rzo2XHjX4ON
eIRtjOymG2vNoqnFfTWv9PI7aZrfA1V++W55//0l/oNJu8nGKNcAHML9mmvJ96xW0UNDOp/G3eu8
nZRdAL7crq1ccg5qw+M6dL9AL4S8kBI8s9xuuiHGoEmXuFpyys0rgQ5wkK0LH9md68wdN5WyuUV/
BGaeDqy4IU3QnwaAvv91rJ+c6v9k0a9f6TsnuPaahCqebT5sLc9kKtoMQifcI/xc5+5Uw8q6kjrF
JuaqVH8WwoqLaLbFc+5OrrEVW82KnZkcSqJ5mranSvAXdvRHkfo6cXiI75dlAV/dWjSbzdt4COM7
29fzfLvHslFftd339WC2AopxQWEDiL0msedmuzjPGPzzsZ4Kna8ThSxLTGzWGh/0G76Ui/NkbQH1
2CLRObN1fd+B4fP1RBOPxkAM7gI9x8aktI57k3dcvC6mcMibplw9XgGug1+36TsrTUEeaZgJdR6A
ZepBtpV5HwSdp0tzSh1russVXUIm7+vlsaL9MRrmb14uzU344rgb27kjJl+jURRv6d635zrey8Wj
fHXdUecEpMZOskPbek5UqG+FHtRtZCqfa/F1dGfVBQyRSz1iYXTweo7YaV7te7+FcdxxZCLT84ib
XHEOnGRnp/4+2bX1XBcE5e/tZQ5oyI1SJjflKB/CNk3uwKf6Enfj1Te61avrujgeuWwTXYXBgMmr
SWRzz9BIVewv3BGeG/z699+Z+jjuJdtLTH0CTl0dtyIafxMkar7+/cJfV+BHc3c8csUXyMaEcDB4
mgiguNAuRW4IxOYBStjmY0Hr8IWb4DNfxAVQ425J+ExneBtZyUuEAv1Nt0kflNPVIzg7XKd6h9w2
0Xk/FjWIcWVd/7LWkK49/v06PTd7Z4+XLS2WOYTH6ecpPhnJbaaV+d1vcGePr23TDajodT4SJj5D
LwVya3sUvxC7npu6s8VaWNwuGmzxWBlzWMS0HOpe3f/91H90obmuu+Nx4lZt41LyOZcTXf5QLY0v
/bjz+2BTsTx0ptiaG9ET6rdSLo1eWMUgApv0lKtAvCbtrPH82374+6/yzDq50MSkLMtq59uUt1Ld
sGI9bmo9+g3thBS0p8RJE6xTvvfzJ7xXnQI9v3BrfWbWLipxGMdhITVmDXTPa1xgb+WU+AVCl0GP
op0ST0SRzkFc8m1ptlcQ3/CbtYteX9io5hSPl3loy3O1Vn+su/RhDbiapLPYUw2hML0grWlTVHBF
+j6Jx3d+++i8UyxmwVPcmOpc2OqVDO1568pbv6Gd4BpC1Qhjl0he2bBnnQk+02nzaRbAkrjg9QoI
cDui/plrEzav96hZb4clHj/5Td3xvSYqWjxMlnMuptutAJX44COFfZ2343UpnoTQOBxPeSATPDot
x6Lmnkfyep6+i6t9BE3mqg+mvG/5L2atPwxp5LmVjsNdURwIoCSDWetgAF6dva9W5XkjcOG8O9dN
YNp6yqOGHlCsyfDE7bckLvdkLcJij1g/5SUfvopIP6i29syR/gLnnTaIoZTjlK9Vwk9A2qtbU5nm
5GWBLpZ3jGNWqRWLQqg6JFF3NDL2dILOZto0Tqeub6Yc+BN+ZDz4Jvj+h9+0neAJGZ9W420Le0nI
l2ob3sph8gv6bu1vWIqBNWk55VibrCgfBfdRsMCZdPsaRoBz5vS61lWwZwP5HcUCv110YdPpzMse
gldTzvvyW2UqmpFl/s1rqV3QNLrgJ2nIMOXxuraZ7sxjESUHv7GvudF3riRNSl4DEjLnfItvNY9O
TWv9XInLt8jmEVqUSTvlwxLe24n9WnS1eWHaV/f8g9TfhUyPaQA5GY7wvppBhZlRbVMeRNupx65D
s/YxkenkdV/nLrFM2nSGo/dtygUvdXMMWyFudFWs7IWv8kwS5MKztz7p1jDC+HZbX9M5/sJjn2YY
mLtL7CjKZhvXGZs7j2zLxDiUWRAkPu8x19EdD1BCe1evOkKoEP2ZpfMvm539yqcupysY+RMpOgS4
HfrZWdotTTZ3xocp4DpxJ8kC69PerUWg8i3aTmVlMlL40BIyNKc5SVYnaIQnKYShkYdttopkyoIh
/uhzVoEDe3pWkQgZYFfgF9M0PczrOyRZXtHzz/L+915gFnvQiAkjTyM5qJFmA38BE/Zj64a+5dM5
l6EN0jUqsNYMsBvN+PsBzzrZ3y/INZX6qxfAG8PTwUNLwpKtC8SwItVoNHwQJR561tPhY2Eo//D3
n/LMV3DJn5ZhWgq8iqs87XaRdTX8O7M+8JurwVw/9Dv/CyS55kxi5eVa3jVMA/BQeG6qE/3jqkWG
z4XKpVVHu/Z3Fkmo15K4msbgUkGNLk5VHs7f5nDKpE+793U5nFp1uLM5HHbMOZm7Vypp7kBq6YMV
uI7tHPvESEv7gWOpe3AELrYIs0b65Z/cxXb3ybIMc40ckdtd3qmNz8dtkLFXKOUuutuIGpLRAuud
9vzQmit7ceO3lS6yO4jtiiYVrPiayhtIYx/rtfCqmnEXU43F1SHnOPu6p7e6Ja8i3LO8DNDFVDcz
uMRX9Hjk4Nw/yvmdCH0Id2ElLqI6WkrDK4Wlnpf4OKbpTS99muqvQ7sHkpOShDXWg3QgZ18FurBf
yoeu7uIHntAFU4cG7m7EBSI3bXNcY/jC0qcv9Tpr50iCdaxt9AYDIYgNJm5fbbbyNBDnRNZyUb1k
ROXBLuOHhJgtm4iM/UZ3kdQRHucgLZ7AlxApM/RLvp/FSzWga3r8g/V2gdR8nau9NKh6cnRKq5vE
4KFoWyN01iYrF9/svm3rYQ0TL24s7IKLrZ528GyavsNZYtFxSebfisiLbe86thOjm0JtatiWKQfX
qTztRSqyfZJ+FQXuqhcrEwVsSmuVL+uWd6k6t5Nn8HSpKjd57WNKMPRg1rdhH78TEJ/wcjAumLqb
wMFkQLue613lrIXmahfc+A3tWv2UhDQQjcohNZUcRN3MR94Rn+46bKbL+DhFXBWkG1WOpmx+WDnd
slD6Ffq4C0ROzL6uvIIVDnOaU3FtJF87H+D9debOVRSX/Sa2O0KoaI2Oj3s4TdGtaAfo1HstvAtG
Nt0WJ7JDIoery0HVJBvRFuI3tJOJBsXM2S5hidw2B7xY3Gtl/dyY2wZVmFGWIJFUWBZ1ket0xIPg
yW/WTkCaw1gsUsMS5yA8ClbelH3n9fTHXZAzGo6nuAy7KV/o3B7KsQVAe2zj/ne/mTtBSQKMQYt2
A1Siq6OHtaLr3byn9NFvdOeEpnEhukoq5EQyfpRT9WuQpn41UAhgPU34t12z2EStypu5+MqC6c18
FcvxmreLOqqrNhgWCitsJ/EYNeowxuBl9RvbOZ3o/WBDwrChQwAdiJNYxbgd15Gm1s9iXOCR0unS
g/IKCwNauSyy3a2dpZ+5uLijOiAtKMdwhti8vNkh1ZQo5oUV4S6+eSCqLauoRJYRxJ8mmubGvpSa
X03iB0mGiziqSMOCYpxwK2+3mb6NlFbyJiUB7KUzkdWZqnb6UVrN5Smlo06OFZln6/nF4qeGCrQB
adN2UHm9qD8a3u8HwpUfmIq7mKRAyknb+fo4ogUkRsboXO2J513MxT2nIlhEPGmVgzjgY0/Sj0jP
fvU6BS4IRpJ47eyI0pEY9vAPWy/8uE9D8FJB45k03kWp2H3e0L9rkMZzeUD/4gytb+sHM+AuwrmY
x0I1PZZlm6t7yFJCJ454xm4X4hwCxlT1I4wFAM47U/Qfdh37VZBchAoDrE9pPJHkK+lPa1VeICDw
4Leb1234rviig70eG2jbATUiK7w02DZDi5vfxdolgext3ZJgumaPaHsckcR080sEk8+ZiXM0Id/V
ygYyQDkg+L/Glt80rQ/hFpIwF7QnTN/uQbQgWy+TO0uX7rD10DX2W28nrraodAOEBUHFIS7vp654
PTepX5Xehey1yTwPtsbJ2TtbZOA4Y1kd+TTXY1FcyB7ymARcnAKnXgxfWqHA0R4BNOXDtXkd3gmt
ybpRvvQoOei1eAseRTRDR37J41+gRSqOpuial4K1McmmmbQZ95I4uM7bSXqTqGCJJYjYM1mKjDL6
2IFl6uBlKy55ogpKbcgUqjzmzUNB1tf92HjaipP2ml1Hfckx9DrV+VggWZ9LP4/iQoqgaA2e1rQY
c/Q9foxX+RBb4jm0k/IGy0bAgIVDnxoJttr5Y58uPjQC1510DiY6txtLDE49tdM3+IBXquv9cmmX
MnGOmyYSE868XutbFpSXLvVRHsGsXc7EoZ5TUEmjCMj25sTbDiQ7wzsv63NBJ+s+aymjZsxDqb+t
E39T7olnrHQJEzXEGGuxY9qJsPleBm+AKvdzsC7mJNC6QskSJzLq7Vs+Vg9C+PA8XRfbiZXpuJEY
baooA5rwQ5WEr3bmeR5dPsABIhUELd9jzlX4QYWBzsp49Mx6XNSdXuNFNteAhu6Vm23C4HqJPZ8U
XNgdpYPqZDPhzjKkwclA3PfXgC8+SizXJXdOZVTQBLRLiAs0KW7XRfxS4UXUy75d5F1HFADKpRrz
NSg/2zR81wetF16Zu8g7S1dLBDrt85iCnUX2kAsu7Vb5Fc9cCFEyrkzbKkZ+Eoj2YHojsnFmXngZ
7oKIkD9EpJZ0zJnp36VavNfV+tlvwZ1YWcE1VfWMa/9i2QwV4v64sclHwB6G4kKIuAHVBpgvVT7u
ts4S0ZiMdT6sV9fBnWjJg9YO/bV+G6zVaW7iY5dGnpsZP82/JfqYIKqDghydly3D+1yJBlWgoPyW
3AmYS6EX3dBN5UXTzhldxb1Ss2epxUUS9bOB6HsJd2gMQedJAw1USJr5zdwFE7Eaja6hwX6Cue+m
hGr6VM5+gc3FEtmm6cFZiiyCJdUINVv2LiqtF2qDu9qtZRQzRg1uPHIRS9Yu3X5KQq38YpsLJ6rb
oCrsMI95jXOzhNXvdHlR6+X60vGDSosLJ1rCQrZ7BVyYWZf6IzyYeVijocwLZLfdSZfF+FJN55mr
m4v2EWucQLUmGfOiULd8s+9lJP2eLFy0z9JVmnXX8nagqi7TFTRxglURT5t0zmrVUr4XiBt5pegr
GpIzZ75DOwcVEAgStFB7yNeByEyN1bfadtXJywu4YJ9iTWam+YrkYmpPc2Dvt9JH/4KlzAX79ImE
LlgCsI+d4iCrwlYfgo16lT2YC/bZudVBOmBRwla+SvfpDbS2vC6FzCVgRGU7oL0S12KN3LJ2mMFb
4dkmyf4C+GEgFBxHeF2jjTzyVt3vVPhh5ZgL+JnCnbZbKNHmwAmqe8NDHAZffeyEuUAc8CAGBJz0
yMoT1GpA0hQdQCfpI/J4NRXyNNK1EDayTXUNoiS5mRr9wXL6wW/izsHE3ZuQmAVjrmrxzo78rBb1
0W9o92DGcdwDzzrBD/ZZHw2HxqZexxJd5U8XRKZ4p9wTPD21HWCPYLuNbvql8iuQMReNI4JRLOCU
GnMTB7dA4T/qgH/yWhMXirNOHRu6AP5E6gj9cvUhkKvfmrhQnFYr9FTqEgVazYfDWtUR2CeVn5m4
YJwoHJpVx7BvG7afSWdeJWXiFfeZC8aZtjAttgDFX0G6oxi7B7sXXvcU5qJxYiVVDNgaMiFetb+R
qqOneKh9eLVwKl1ATlTMi0CfL+606R7ddFy92SZNvZJb5kJy0IseJ51Fxl/Gb0Vc3SZz6zmycyw5
CKIjaeG/GzUud+Osl4wNNPaqW7PUOZmijECEOcJQBDO3vd0va6Ruvc6Oi8gpIIssJw5D2am8oXH4
FqRMXg8zzAXk7P3GgHUGXkPI4Y91bW564VfTYy70phsoyAAsHCyX43ij93m/babOet05mQu+KWk8
DqLH88a00lfRGORjW773W2761MfWogJUUAGtQVmcsaS+3Zhfex1zkTdFaCUvZ5ycqUqyVqD8Vvlw
2+NQusgbxOA+3lcYScnYHcrslyL0c4Eukh+NAWU/BtjIrdafOxGNx7ZOfJjurtN2DiX0eAc99jju
exUeBtK+SsKXcJTXd4C/3k4Yd04kyoUtmr3wDrwrwZIvHSCmX9ohGus7bYqQ3Yh0Du+3MCEvcZCm
P/5A93V2Xvaeo1bR5AO+RHWo67J8tZaTuOxLrIBvse3wgGaLApJDkGnzc/Xuqy0EzeJoqyfkMYOW
vyZs3/psb5T0O2cuLgovCEUK/mAgRkRyr8r49RANfjN3UVGVYIAZFmLM+yHtDoAyfoFA5uznjl1U
VJG0Ot4jvChwVpzavn1DuI8QG0zWxUMh/JlimDHveZ6O4cxVJkjvhxfBxf+p8+G6Ni2dsN7a1H/0
lnzQkJN7oRRwHeMHB8KFRJVVJZalSoZ8DKtD27PpwRLJPhXb4heoXPJHdLV0sVj5iHS9J1mih6/S
ypdKR88cZxcahSJJvW0R6v8dh877Tlr9ONaQfD+URaqrQ9mo4L4YBk+v5xJC1sU0ycECKkXk/Cna
4tfcaK9SL3OpmcB6OJbCoF66ixGtRd3UQqLB+vUXMRcpNdRTXcywyrxfGPmjCkMDXNNi/Gr3zAVL
RWTCuw6K9/lGzfYhLFb5mUxd5XdsXY4m0io28ajH0iygCoyjQGZDJ5d7r8juYqXWYFzb3eIFk9q5
x6ua6A42nhe/+oCLltobtKTpBLenyq5o7qL3AbFeT6/MRUsJFDMWFqH8iCfuq2ZoouyUsWp/IcL/
+dD1A8/gQqZ6SkrZ12LIwX4XNRi52d5oAC/q47paO2cp+Bbfo9CsHqYqCj/0Uq8BUqOOf0uTrrlU
mnB50zdaXKakDD6khKgVfLhl/7bWzfC5SdtpylQdrt90QIPxBoF+Ll5FSMcvNlAYCxTsxRVnvvph
nBl1rve9mseki/Y+34m6TGp8LQfhV2JywUz1uthkaa04Iy98rMR4GIbgdy8DdYFMrRj6STQYOolf
A7A+7X6h1sUwgbtK2xpck+dybQ8pZFV166M3i2joQphsEdVsxoXwHMoqfXuNVu9wveq++C2IEw77
wWyiZBh9UvK4buVxrL/5jZw8DbRR2UytLUcsNRSD1uKSdn5978xFMBVyGQUrBnHu51MQtgdu/Pqw
WeIYdVyxMF5njEzJeNrm9NUCWJrfcjh5+EJ6qsyAoSMhb8i8H1FY9gt3LudYNdYJ+mxgfD015aEs
8Yyc7t1y8pq4i2Ci21yXcazEuSn36Bja/t72qV+JnbkIJlmYvWccgycggeX0hon+hVzsamY/8Lgu
eKmsWjKvaCA7854caaqyRb73W5DrY8136Dy6TzFtox472cgDOC8ysXg9xjIXuCTluqR2HtiZJ7Q9
7Boye1Ff+CEOmItcSnQRtLyTHCDjcD6mpqqyvVpbv+Dsyr4CLF6UgZjYWVJaXzil1amHxvcLAfS5
3XQO5kp5wMAjy85Ck+Z1PLTFe6VWXxN3zqZQQZzMK6PndOkyS6MbJWPP0+PckeXULutuLT1HoT3G
w5d62v0uji6ACXoqkAWNNIMo95gNxTe1e2agLn4pKUxIwD+DkbUYj2USPcgImnVep8dFMIHuq22m
IqFnudhfQIz9el783pCZC2DayC5VVFJ6DlVVgkqs6LJlYJ5pv4thKntWJ3Rf6Lmj5N2m5f000we/
NXFDZYoWkbDB0MhNzlNU5lPil9e6EKbFyjEFTILCeW/1XTQbc1e0lR88j7kYpgmK6RGQLvQMv1Ld
8CDURz10lRfQn7kgpqui2Ww7HB0r0CbJaU61H7KLuQimZQFokfaGnsdFHItAQHXcz1G5AKYyUTLa
642etyjtTqk04UlEiR9QmbkYppEHomgMRk8h3XRqh5ocQmRZfiHTxTAFKJ7O8QIzRN/Sq8HIT8Oe
+EUHF8Gkkyqp5g6nfjap/IrrFV8OyyyD2c+ruBiDrRopGsb39SyG8K6a44NuO7/EzaUT2YugSaZi
Xc9MgURs2cR79Bb6+XCXT6TfpygtI7OeVzpWp7Ep1Y0u+OBXLXL5oRq9KLCJRtjPcaxuCW6Kd9DG
8TR0x2ftVcrqsArouQaplSx6fUh65ulYXGxX2lpgL2IMPpQqySDTtB6WxDJPO3eSCaHYIKMopeel
lKBxSVQByTtdl9KvXYa5RFHoRuV4F5ySc7ePR7tPhzgWXnAX5uK7UF5PVTi04XkuikMUFWeyxJ6G
Lp7mtRuQ5wsaT8JzbdGGuspDFQu/LMhFd40gx2v7uQzPKlDvxrh9r7qXBCSfyQxdcFfXV20zVnY/
x138EfQf4J5rFj9DcaFdjNhR8z3dzqDrttlei08L95E8w7XehXY13WR31VX7uUDDaIwCUG3fz03n
RzLAXDwXZF/WmEgOr2XYa9Z3p1mEfrcUF7mEfkgBmjK5nqG9mBkNSa+q8HLj1EUuMbFEMwLncu5H
FMXw8thk05b86pNlURe5NDA8F4W1WM5oiAYKiL4ejF/rPHWRS0U86mqfA3NGUfvI5+rccB/Je0AY
XNySGVsz17ay53resiSJs4B6FWupC1oaQDq38qgwZ8nWk0yLG1s8+q20Extkso3VYBIDC1mWB0Y5
vUtHIrxOJbr5n/qpdiDdSqrQnG2k+LECW8GJLH5MAtRlEEKHP4lrac25Xeixo9Hr0rPnibocQkwm
a50OpT2PxLyZzXAEEs0LYkld1JIlqkyoGuxZdXObQTLiHLTpH16b6WKW1FWacQMz/Lmi/LxMwbGc
2Fu/odOnO5kKm4JZGha4JmA8aPutv6mgpuKVc1IXtkRXGekpjAyAZ8SeAiFoVgodHf3mzp7OvVMS
FMHhas51HzzscrmpG/ab39D06dAcrAcrDaU5R0FzLuL+bbq3H/2Gdk7mlqDvqabanEE1dV/E4mPc
++HxqQtaApWnNbhCmPPYtLftst1xT9IT6kKWZllt6xJg1m0cllnP40vZcq8XAerSCEWtLNAJNkJH
lv1ahssp6muvpIe6gKVet5oCcomR0RK/d+ZW0Zdofq5G9tfiJkRxnlpI3LcJNDkWc+aQFxInqLzy
+mSLKf5c4lGYZXxOpF+diboIplUvYTgIA2dO6ksM2kw9Bn6e3EUwSZOICqwH+iya8VCgpyCcYs+h
neNZ7GTc4iHR500uxYc5HOtXRcf9GFsQv56uP2OKIwgF+ky6KszAHcwvZB02r3sbdUFMvLLSSFrD
4/ZXAgVxbMraz+O6ICYSJulCwON9XjS7JWJ+BebGGy/X4qKYBrxTgo09mM/7LDI+FXdjw70uPdTF
MO0NHsHIUukz+wIRaTJ4DuvUZv8PZ+fWZCeObeu/sqPe6Y1A3Hbs6gdgrcXKu51O2+UXhS9pBAIE
EhKCX39G1ulzdpvuE3WCiKoIp9NJsgSSpuYc8xtJ7Nps7Jr5SqxXREl7dYa9HBqMvaonS1qsfkhv
XI2XgNbSVmD8/JXK5N+feKK9rCekzvq8w2g0ycxu4YhIKy9u9bFdc6/r6V08LrAp0lfVRi/hmvb5
kGlzbFbulT0wtZp8KOXna+1Bn2VU8zJyNR86v6Kt+9dJCZ1BmAG9pa9p1p/bJKlaFx1KRUZ7YQ/n
SdvAyXm+bqR7bgNVRp07liyI9poez4WweoCH07W3wU/Ski/SkGP5Qsgpfx2SeE5V2nazvgbyNXKi
FFlzLPzZq3eizkwBmzHYTG4F5AxnsE2O7Zt79c6yrsGo3l7outdLFRuhTlE6679YXP+9yinaq3cy
byAmAZUBW2cb3ixQLH+dxj6qoelrJnqaPV2TPJyAPz72zu9Fi4t2SzuCYnvtPU+VSiq/jOGAe2id
2YuF/BWWA1aP+sprf8vH1EwFHKgO6TCivVaonyfqpbbT18HbxvMYt2OZDP1w7Myy1woJb3Z9rPBu
wk3Jv+tIghBAHSQHR3utEEe3OQ+0UteMwJ6P9/3naO6O8cmivVooGgLQ2oNJXWWWPAztu6aOn489
z/DXCVu7aaZo9lHXUNh8ycIfgstj6Y+9YGfmjVMwrFRXJdH/hJU4jxdzrME/2otkl47IZhupuhIC
EE7n3836iBEtEiB7NVAIp7LFGqmu6ZqWfsLyoT9WEY/2aqAl88FMor26NpKdt/E18NmxebnXA/ku
BQ/bB1SSBGEJckCRzgfPWXs9ULw1AffAYroqMeQmc3k6DscCoj3SaO2lQHvSNl17Wdef08U1T5tf
B98Ovdt7n9ZM8pTBGGu61oCxRB3Le3cwJNorgtJ55YMRuPSS8rkUq2mLZBzdsZBorwqSRsIbd8DV
J9JehDQVZNSHCkDwIv11voPhV9dZ3fXY64K5hFvSUHEDye2xEd8FuONbv1m4DfWVQA2EUO5dOh4r
6EV7VVCz9FHDfNdCqkKgrGVDt3zs9dYfYxJHe2EQlhPGNMf17byQctrEF+N1BzOIe20Q5WkIFr4X
VVZnN/Ma5gnIgYeGfA824k2/KUubpJKeKZfAwd6gA9zo2MWjX9+WFTAS4400rqgO8w3Ko5gcm5t7
bZA/N3Sa4J1dwfuZnlNeb5d5Te2xYHGvDYI4UiV1VNtKePGdx/kps+OxJPYebCRTTaIZSewKlo9L
7qvsPmDNsUJhtHfU6pZFB5B22qpR6wcFO5J89LKDcf+ebZR5PbIS+m1QTA0LuSS9gu598M734qCw
VSNdXGaqrAaZNQ2WuMD9H0si7PVBPePW61yCizP2DIbNJ7Yciwn34iDVj4Neh9BWXjcWpOVlYpNj
E3MvDiJ8Wj2+BAanQl7aIIU+6OuhWbkXBhlFekvj1VZ+1P7Ref15EergeOzStdgkV8XlYqtocrej
bc7ZdgwDGO2VQSPKeAHnk61s27NzVnskt1QGxw7Me2UQ/EVIixKHrZRLyslvX9g2vRwb7t2WaXuB
vMpkbDXP5D6oa1B8A3KsvI5Wz19XWITHthuMxQsYTQ9Zlkhkm9WxpWovDUoGv5ETF7Za9FbgF13C
xB57T/a6IK18ETUCD3PrfS9PAnnyou1gKvVfZEG2ZePkd7aSGmWOVWzxCUT5H4ee5l4YBJsHGxn0
I1fSTZetj3MM0rFdZy9/8dNZIk+OSyeRKDrdFGN9zMIk2oONmCLrlAhc2rntnNk3yEZ28FHuToDK
TD4I45g5cHSdczm0L6mv2mMBBAl+fb0ntEVFyg22Glq/iEJzGuKDMdVe89JGfm0J/q+yhf1E8arg
U/x67B3ZTcqGZu02zJg44UbP0pc2T5FtPzYke6bR0K9atS23VS/b50B8k15ySJYf7UUv0yCzQEsM
dug77AnRpZ7mY4H9XvTigwsr2wWD3WgAbzp+QV/PscPOXvMiKWhgBKVk+LEPeQxrjRh8jUPPcS95
UQQzRfStrepmK0VynUd5bHPfq126wMrAep6pHIe1uOE5HIuPlTX2ykJ/UuvkD1j96jfr2iZFt/N2
0MMk2msLs7qNBalx31mmvnVb9Gy7tT042rt9Mul8Dzp5XJuHd4akhb9tB6+8m48d4Vvs46BQmXHN
V/Y6pp+OvCB0L/+Zax5Hs8MLAj1NCSV3vnTToc0AnkS/rnz+GHOlh9RUk4tiwEAgyJuF9g5e/S3Z
/E8tITwVcW3ewm1NiCkhTvlEbecODTfdK4DeDtjJonDrOlwvo1svizyGoqN7CRBJgsAlMECrUOGd
cvmGjsnqY5OS7slFukkYkhuhqRQVWWH6bXrnskX/RTT15177rzVwupcBZfOG45L0deUjaepX/sqV
98DHzLAiIrZjz11L2hRVSLXwC5gNCsY30WLVRWVOtpfO7xua+2vmxAPf3LQ0cMbs6LHUIt2zZ6IO
+5VdOl2NhIE5R8hP+JIdOqzTPXzGCi9iPVwIq23s/6BR3SJTfMxmiu5VHFaGlCeB0FWqm6rp0iYn
0zFZGN3LOLatn0QKHXjl7Bjk02TXHFTL9Ng02Qs5pF83biPN24gLkSdJ+NYgux2jf9C9mMPYSep5
wpgbzMW8JkwWcxr9PLTu7eUcpmUWpGrcOov4Z39erqHy/qLcRbEC/ZtZsldv2KDZuKUM9x3UJXVh
lSXHOr7oXr0x93O/xBqvSkAkLWDuQ4oNboeHhmSvw2M2ihGAOF2RLryNWleCDHcoWKB7HV5q/VS1
mcalsyXIl8i7CqAaDu4Eu72x6evINt6iK+Gbk2vxC0BsPoaZo3spXlyHhvdM6aoehr6M7NqflkyF
h+JVuieIMZb4PTRzb4fIZMLRo6dLjZ7ymR062dC9Hq9tey6IP+Du8WSvTTvxu2xe4mNnG7oHiZls
qWG6i0k02Rdw0O6FaQ8lM+geheQvYxc1eEUqNss/pKuf8Az+YimP/h/T8+3v/ylwsEsc1GnaISuV
0eEWdKHhxmTh6qOvVCdfDk2lvZyIoBHOn/0IS/qQpPky6O/MjsdS0vRfBEUNjF+7McD7HrWXQP/h
hvTYTNrribC7e2ggxZX9bK2LNvQLHxYnxzaLvaKonkcyDhsuzpPpnk0dSi/Toao53VORYiekjNA1
XcV09Mo+Fo9ezY4lHuheV9SjZV35S6ir7k1DgL7vL30jDkaxe2HRHC6bakaqq7Vt7qnqCzV3x6bQ
XlXEJrBlkpDgHaybBolSzgqg3PSxzWIvK+IqlJskGJV0nKuBhyXO9IcKdHQvKoql1/YeREVV1nQX
Fg9F2seH9EqwHP917vvSNfEKbBscwjz0UdicN8dqC3SvKYqcTjvAOfCaOJJDsZHGh3LddC8oCmI1
CeXhwhYWUPdenTW5buNjeCO6FxW1mYFXeGB0lbB+qct5nIY6H/mIvrtDS+FeWhSA7pmCS/j2NMdi
jMxLGB7r4aX/oiuKxmltJgQsneuDMuCuWkzGjy1Xe5nPpJIRHswIWfqOXpY5y3nmH3vB9yIfj3Ro
cepw6bBLbpBCKfl4zKuS7hU+DHCRzYYWL7iX8XvBeox5h9LooWe5V/i8ybaB9/SHioY1ueGe4ec+
ndNjk3Mv8dl6mikyTbh6wxs/l52WfeH6ejrGp6B7IlDkrUMbdeNQsaHv8gnniXGtj+34e6lPPwdq
YmLSlVFbDu3WrWj4y7FR32WVeKszPZF+quCCac4Lj7bC8+EccOzqu+h5RX5wVl3mqiZDAjyST3E7
H9uW9zKiLfQiJcbNVdZ5TQkylTo56R8M+/dKImh9NY/V6irZpR9rpH3zIXLH9s69logJGBuQYFor
OPppQKBscNGZOEZgoXs5kQqoQsWVuapP1rnPoekI+yKb1uX10CPda4r4IIFldHikHm7ZLO0pnv5K
I/LvpZx0LyiSgpjGWTxSFF7tzwyPl57qYVHf5UQ7kLUAFG8/elvS69OxzxL+umNvzh9X+Le7Kp7f
e9oD6OnoUwh2Vx76mkLK6apImHw2XT5Hx/wJ6F5i5K0UdPIUo8QX/dgm5EIOGuTQPXgoWTevnxvi
KhwxADyUW5c36mBSZK8wqikD/V0rVzHaiBfkjjyTryoI/yrDQPw/T7b/JjmyFxm1/YTGfpGN1YA+
X/oBHsX8xsbWi+74jL7890CbkfGDrkUDU951E1p+dfESrkCPsrGzfd6g6jVMOTKJcruBbQ2QOm6r
uXomfRxNt0R1prlRdlrnB73WTXYSPtp9rzNQXqocuiAy13WOl/SewtCBnAYW1n1poxqUh5xFWf2Z
elGQFt2GJaDs2CRVqaMYPpth5nVLNTdIRj3RwHjRWcw+rS+xg27qaRlTWmzR6twJlcob2wf0I4Io
8436cr6PPo7vhhN/j3QT13V61lA7fzf4bWsRwTUkrsDAA90oTP30p4d6JJA4WDZq9Pc3SX0OV0nl
M2kD+3NzwKkBtdpPIfxRYB9xlS6M+h9k2FD1iryulxVvk3b72I68c+c5jb31nKDtVF3RwtSlt57O
7HQf9dEQfgEWfTVVCKuFpkjjuX3R9RrVBYsgSSwMkWN37eulVg89CJvrhxjWo00pJBr8ClFnQ1zA
mSBi55lsTN+82ZLz0h/ESh9RYW6WPGOBl31bMejqGgXawBuzy8L2U9M65l+9Bf2DpYv53J/TuA/q
IgtRHzjFifMel2jj9AQUwZoWlBoWP65NM7xfgraVp5qbgb6ToCvgbuZheMORydQvplp3ae7mdhBn
H8Sb8FHwQHXFBK486lObBdGUDz3abxKxQPC/UFN7RTYkci43BxV64S8zAWl9YjGQTYRKeUkzCOzy
iWbbx0VDrpW3YTp6xeKLmubbahJxBnDaz069NnVbpE6ZT6brCBiY3F/MJYxiL3ndQLAKq5CNpL6E
BB7ouRlDGP94wDeZgk3ecpP4LAG8G5KZutimMfiKX6MB2E06e4OD/hjnYCWO+rNpUy1ypHWTrGoi
7VuAiAJk0h3FLMrnIYzNk8noyniug9puedvLcC0jx7zhbES6NoWuwRGGC862sUIOEn3TS5ik+qTG
ALJZ2vmsKYKUi/rcMU1dSSCm/7q0tbO550sJX46hNaxMfZHZD5OhySckDhgvxyXKVN6zhS0Xjb/u
KpOG85Y33UTTR5QOYp0Di7zIC+tT/HniLol47sVTBwN7AcCPK5UxfP1M1oxDxwf2fStfkyZTWek3
vQnvOmAjX4Otcf7FSz33XcFC5ctai+ADSQcRI2fReOo9q8XmAzATL9ttxBcwiouWqpGcZhbE9Gnp
18g/m7rvhutqWCAvfEnElOvI2MfJmm44Y26FppCRGn8sDUXmjwGhbSoYCXntxVtt/SmL0cI9Gp9O
wD2qPnlZIundCIu/yRtQXZJP85j23XgCV7KT4rRoS7t3Tcy64SeqeSQ+ASsTpAZaYhbGN24OQVXO
B1tHfCgEykJjmMd+2KwFPuyqHkYAB+xl8miQ3o3L+PYOeEmNZakeazwunAvZM9rYGvIsjNcMcC/V
jEz5ONXIosVtP74MxPebH+kU9vUPDReKqfQVQ4jdNF3c3zbAd7vrEJOte9xUG3/snPDCQvh2ic5K
cqMfsJp6rqCNkfEZldMkyIFfFP0L2kfC7KWWhN2kI+r6aIlmur4ZYxf/7EzQQ71Lk2G5H4YB4ULQ
W/0JiFcD+zVu2p9zZ+cnyR1L8n7EjPIKvQWif27N5rGSbIgxchDalrBsEC9NF3/EO+F7MU8fXMZq
/yI8M9WnFqGaV0xpUoenBF1mdanTxpM5T3TknVrPW77GQzpMVym2MtywduQL6p1vw/s+yCz2mhQB
JGc052wFilc9brU+jY1+JzyVbScsCQnusBYMq/OQMuqf54755Ooh7SpJGaLD5eO0RsiXkVhnXxUJ
k9s0lMt9rLxW3mRJ04eXCB4XwZliEsz32ABv+nUsJqAgjWvusyVu0FXS0u0+jYfpDmkt7O4hdCNB
sSYDa89SJAvPV4qMcY4Jmn0BsXN9yDjtkgIY5D+Cdsp+RNlUfwtGfxzejUmz4U1oCCdF7Ddp6SYi
sCEClgn02srALAxghyW65hu16dlSYW6GwZ9OSKDzEhyb4SRndmmcq6jfyjLiKB3pJLyokPh5RtZH
1juVh2zr8wxwuJwD8YT3sn2HMMLkHTpxC+O8Jd/AJBBZspUsiU3OZCLv2iC4d0SUUaI+s8Wz58Bv
m9LAEKmEXfndlqgVqTyReuUMe7eS9TYruPRslhNw9C6uBv8Kq3OX3Gdp98GsymA9d98SxuYzeOW0
jK1YPiS2luXUAm8NsoCaigwmgAavbVpj+YmcuwHRLshhwvRBUJwgPKzw2NqGlzX1sB7WU5ZTPNwC
GgqSU7Lek5VdSOvuM6v8E7D3DkaqPS/mRDTFqv2HLjZ/YBjj0wRyY4VE1jdO2XYKw6WErJWV/dr+
hB9Jc/IMKsopHM8QALjuzB2/rD2bijrz58IfDbYVQ578Pn00a3ITjtAKNhEkPmgWHvKkNpeeTtnd
SLv7mruljOP1XTeoUZwb5/1BYV2Vi1rczna7JzWTOSP6RS4ivdFxqk71Ev8UjX1gAuXiYsAYRp2c
MROkKyY/vcORc3vbAYAwd1ZiCRq8mTR5wBSirTAK9ZmHschTx20RdNwr6Di9rxOWVMHMwA+X/juK
JhLQlboi5MGYC6PydvTxM8mALgQL3e+pi6i4IlkR1zlZ0GMikHTO1dBFTzCuT7DT1CU+EBvKDeae
PB+TTT8FjMQ/l7ie6zKzTfChkaFZy8l2KDqSoBXtHYlIhNyBNWR9gNtQUi7+wPiFpR0XBT4fCYrI
62tyhococTe+DMl97Htc5pShFzV3Sqbf5RoN5diGXnpNuzr+NPZ95PJwnd1nGEbG/jlTU/1p6bpF
I+ZDX+hNFtDU4c1UYBizsdleMopK6CkFGLTo1yH4BHsYqXLVNupTMk7sp2Ko/Nz2vcHoGIE5hek0
JXCebtoNGwgSZQ+x57r1vRoyNtwkzE+DswqYD8V17830NBLV0zLtBga107DUDzqqtbl0IRVf+m0W
b4p1TgcIkTleq2DU64L60pqZks0d7pWiXaZ7F2YN+a4TuMy9cOl3Jg9GJFuRI12mz37XTwZBVdp0
VVOPw0c5r3T8Q87J8nOOoVrKVRxCya8QEaN2tQyElgBoB+mT5b2Up8B04NSJYe1ElcCh6dkntBan
UXK8kJNJ0c7Jmhleqtwk6nFeFrYhNFGzgA+VM8PTOI2sLXozhAQLS+vPOTKskT5nethIrgRbpwJN
z+RxAhZfPE/ATehHpX1/Oo++0fzckhqxYRai67hYXIBuYHyKYT7bMWxLKn2/QtAcZGuJo+AdMG8a
+mdCboD10MktaOYB4rFo29SpwzrzyQ/Czf2I1hpyT2knb76oEQzrEn3BLXsnYFMaXqcwpTWGoo3D
3FrCeeEnQY91JWYuX/A8uyoCkxqsYifQfBexth3feYMb2kdC4qEpI4S8JJ8lCEhPOLfALpzqjaYn
xNZPYC026GryU2ylm13XrTQJj29bRyN+kxI2Q18TJ4ZDBqjTOrftNj07k6qvdAIU79JBR+8VcQv/
9IIKvvyUXsqDnKM3+GVYPWA4hynuWAXePaKS2KGJorQzYvfck6m6nVvpnQQ28q/UhNEHPXniJk4y
HCjawd1gKST8IQpnanMhrKM3GWctxRHAAp9Nt+2nsJH+iFNdmuTdqOqwUIFfBTXjJ08s/VxaL53o
JaSec4W0lLh3M2nntQhlZ0usdennzYgaVG3YEw+YY+Pw2fOT1J36DrHA3YSVd3sUCFdzA/fFcx0P
0v/mzzrcChx22uEye6uQpy0j7D30HVlz2jzPkpvEUZrdstGsH2BByX9C52FZoSc5NJcJ4VaLetIy
kXKj3d1s+yV47MRbYDSYGo47YCXKH1nQ0vgpYXQ7jeugkwLVv8oB6elyDfNNmdcevY/UluGECOOY
AVYm9aqRaKMhLU1MmV/wRgjEYzDWfjc1o/deKMuxE80ieZcuCTePW6RH9bSQtf82LIML0FcsuZev
PMD2pHWoQNwdt+AhGrh9arQYYQS/NJ95u7rpc01iaYuwRptZmKWeV2ICgBTAOv22wq+TyrDap7Mq
3Lao5rKILbix6dy0ALVt1BVa4izsg93UfUZQ18X5QIMWruq4kecty9rXiPPlHdLl4UuTRIs88W3m
Vw0nXARJc7x2mJCx5980UP6UrSP2VCczrzgqdTl3W9Ce/cG4+lZY7dhDo3z2MtnoEabZNJcBmncD
PvNTAjP6sFgaSPhOcegacavHcAEkrAtnIOXYii4XNmb8NDvK2gfThpt38a3w74JULZ/qJfTuBy+h
cxnGnUQKAS1JSbUpnCtOZApDdV/rgH9z7cBF7iOSXU4qIia9jUmfVGsmOqipAjtBc0FiPp7GaPI+
roLQHEmEpBjSqLuYsJ/eZDbfR+s/UDPC88JL4w0xRZd45QBLVXZh9aTb3LIte5ct3fZVRpLdkIXZ
B8FxEswz15P2PsUevn6DDe1qT9uKPfAyD3asHNnqL+NgVnmalmTAbsPdaM9DTfzxETk5HMptgPAQ
NqTsB87Q3bPQM5S2zRZXU2rts8JieQ3WsI5vfTc34glp/P6VpX02FSNf5zKYXH8TRjXiG6HUw5wx
cB0BA8YyNmY0/DxBt0XzAIDA7TS5TT7MYzuzUx0tySOBvepc1WzGsbRf/eg7ZvZbssZPVu+9mlxn
cKDNxruhc2MVBYZ+1tBj9oivMruceiIV3ipsim0udJNdY2BUab62ifQKl002uGUiYlk5JcPbltA1
z6SRD8LSsBRiu2m3dcrbaPTfw45xuxt9mHfeB2HqPmzYK6ZTxxa0mCuAEE4TkUl8HY1zwc3ATPKB
a9iWYdB5Lwo465AvGDUa3jShGDYf0v4pGDRWHb26sl4m+xTTBOtoQzz9jvO0hvUw77Nb2S2vEH3G
21eN/vbXIbCg+SKJJ3LB17VwHkCwl4Wtq5+vProPh2S+9Td3imhHmlPfc3dfB23l6v5p7TVdkJwI
kis2f0jOAMPzh6jw0A/1Y2Upqey66eeGBEYU6DiC4QbpiJ6utE/BlU813d5722BIbjoafIV2Xvxh
AxPSyu+xJxU2jNx0blc0QokO/ghsDZZ7baxC+CWkdzER8h3FopaN3/hgS5vbVaMoW1AVBOOdJ/wU
g79w/4OofasfMnQRJ+cAKtDpGTJpqYt+WXvzYW5k8xNFhlmW2IIt0jCyHnGVDd07oB2aqL3zHMY/
CF38FMledmc5bTD+pUatURVBQRrkLAO1PF8aQh/bNJBRYbGw3/uSLV950/XJJREjBGhYhVpQtsEm
JGVbN3I8g1uk/6DcocoL0zusNjM4G6KQlGDng78b5vJoeBBXYzJYcW1WzPErelHG50RkJLodVdPh
paayKe1AhzbvsaHxHKH8mN2soQlkjjqPQYDr94Z/St9saUvsGbBAiVbYj52p6Kkuleqz7pyEg24e
ZC0ZTj2BjceTmbn9NgPH5RfEBqgzWp6atCBTkz4DhtayYvLiqLnzQ2Q0PuAQkK3X0IQr+RDUMDD+
kXCo9B+WVMzmJoIYJ7hMtu7UU9r3Y/i61YPgFwD+2E87G9LcEpzWN8xcoaJH0iBBUHLVNN5THWxA
hOSEoxCBma5ThU2UoL23NGuP47TjsFf4CDOjBCSYOYgeQmQ3gz73sOrQpyAa/Bt/aBNbLsnUh7nx
MRi3LZpjwksbZJM40x4j+HHphQ5OrnYrLW0Cb45CLHM/fDbzitUNJa7JPY4OScrcROHQ5SwVfl2A
nj6zEsRT+9yHDaztJBtiSHYWnKdz7CL8U2xarc6GeUgdmNmMiHZjTcYHAd+3oGRLkjTPbvC9sUB/
pb8Uo9rc/JSYdjr1g8G5EWeQXpxZ2pDsJ9JI0XIaki6aULZCpJ1rJKTG95C32hHISPzAtUv9OBB5
LQ23Z5Ygkfl5IjWnJEf+At0dmGWh9zhJDyttr3kKiI43ZM2aJ7TX9k4gyuIuj20QsK91mGU8z3wq
VD7DOOorF/gzQqQ2WvK+3/A5wNVXX5H1jmFaj2LoXNStwhPqh2RT1YJf0JXS+ejaaxFMx199CSOY
qhsjHb3Pln5hp7jGS54HayKf/M6fxfdUeaA+jV1bt2W7+jyBpCBAz4cuezo4+kVHm5d9D60ckXmw
k2lPkP56OD/1YqZFIrWf5Q6x+HpMBrdvDp5DLtqGybHSMNSshkylj0iW0YPlmH2DsCIjkX6vxiqd
fVd2g5D5NvB/WGP853f3X/WrfPrfxQv99//G19+B+FJNzefdl3//IHv8999vP/N//82vP/H3y6t8
+Nq/6v0/+uVncN1//N7y6/z1ly9Ow9zM6zvzqtb3r9p085/Xxx2+/cv/32/+x+ufV/mwjq+///Zd
mmF+uxqWxOG3f3zr+uP338gb6vY///n6//jm2wf4/bfr99fu6/DjX37i9auef//NI+HfKGrs8BQO
sD2l2Ztmenn981sB/Ruob1maIaoMQx9h+m//MUg1899/i+O/xQSUbZ+SLAtI+sb50hILIb4V/i2A
/CUBkSKisJ+Pfvs/t/bLw/mfh/Ufg+mfZDPM+vff/iQI/E8BKkJRjoR+ht8V0BAWfXspkLXoTjAN
5SeDjs+ya3sc1EepinnLFlBRMlco0EWLwEVD4c9OXzhjLOc4Tudzj/zLuqxLiTy1RC2gnQsrl/Gk
5co+t4hXkOwavHIRmFEZ1pBCITYtDJ2jS+hhz1nHBGU7JD5PWiTYmsZxOVmVpeUQ9TNKFEGb64nK
PINZbtnpoL1rp7QrJHYpZLijtMw2ZwGGWfgnKOrQDreJAAnB8a9M//7svfx1kBLwTSGlz3AISpBb
+rVGGsVwnU8GfJQGObmHJvSYKfys7a7omWEvC4TZL5CXT9eZivrBpkb+0LaNEfBZLOxFQoL/xd53
NEeOY+v+lYm7HnQQAAmQy0eX3ihlSxuGpJJA70D/69+X1T13qtV1WzFv9RZ3YkxPV3WlkgbnnM+d
BFbRjpHzUqTmvcLy9HtDc/ucUkleKkTNPxPdWi8TQIIv+OIfFsk//+iOIYAooBJJjpv9id6lSzUm
RQr4UM/c3mEhYwoAC0Pszqapdef0fLnMS5k+RqXFVlidmJzGZbKuXUbWPoi8zVYJb6wDWv1+nU11
uwLORk6GAiH2hTIKFxKX8U8/K6NYOmay63+AO33OssVMXtlJPwpfmKrE49FRTp6pQkv5XYo2qs+y
HarmAJkWK48MtY2F8F4ZuA31CBwSg1oM5bMN7eK5i/J84C5JOEzoC3Js4+cijwp6jCVh2X1JHP2D
7rT2jHD0Gk20WMmGT7Kq1ukwms3dFEXM2FE6tCXgykTYGmCxhq6yUfFQbi0oOmxE/Ck8bXM9gAeq
Szu19lzTSkFPN5fWYx5JIKO8b7sglVO33M+9rYETYznMLQPOdClKo75P0T1GAYI+ls24EGreGgZF
W0uRFTEHk6kQp1irobo3l9S5NZcZ7oIpbZdvSP+s3pWuh1u0JF3rUmSR7LMl7kOVN+tiYpEf6WvD
uMQN3p8MpuubmHfja0WbnrnXcfexNUtj4wB7bF1r5Oa5q6P+pdDa2OSRbbxXcYZ01CJWBSAg0bR6
1+u8PZhD2TwhdGdco3dcomAYY3GfgbfeJ2I02bqTJWBYAO2XqZPkYmEzwxNa8PZJNFa3y5NIrEvk
6L4NilWjJ3m2PMFPYh5nnuRBRR3z2XCmqVzFcau2ZJLGHmcLuBZATLdxPNQ3GC2sBRt+M7aGyqM7
1V0abXGKLrukbuMTWnZmuB3oMB8UMFgvy4jmYw7BWdjPmCkl18XBSDg9FosJr6E15ehFe2RZ3mPH
m7WTik3HNIIy35B971qDKHe1QZx9GiWm5ceE6a200+VbVdbsIpy5730HOx12SS+nQw1qA9g1bE0r
e0zR7jQYAFYOupKVwHG7BVXfA24gZf0QtRn8QE5UNOipjKaeArDYpD2QpqrETWLF4hHh3HwNQnLc
9ZYAHNwZ9svYVuNpQB77Wc54xMJpSed4F3WmMV/yVie3MR3toG47+5COTn87Sm08demwED8tERFd
0HIoVy1RbD3Jtt5IcNKgI1AXHzBiA+AUSSvderLZ+zKkjuPHSdWvoBwAqKYy7AZyx9E2UlcVSRMa
yNZ5gXycbauUpJlfaZrvhlpGq6qjgCBnPnZ78JPdpQS0bLpdOypgl3O2TkRZ7lEbGihyR4mcGGfQ
trPWTDomYrgJLXxouvN9I632EUfb7HdtW20MLKS7GKCcdsgxZ4EdZUu5xnVG9ek4NLJ+xEdh+61d
AEe28tJxLg3gkA+sGAPCUXc6Mvx+wSLOU+TMg/Y7DLIHyAfUpcIqq928TIz62LerAhLR9MPqDQRv
RJUqDjP25frQQrKboZXzc5z09WuF+7CCBKt4awjaeiyHpyhG0zxfs5Cj1VBPPHJ7xFO+dY7MXhs+
qRsKAMgM0YSn22Iy+NEAQUWgf8rrNUQt0alL7eqgm3o+1bOww6Yxyz2kHekzAkeSxp0dzGPuJFW3
Rbz7sOoFrV9h2cArAZZ3xh5pLP55ihyHr80mz+84un4YavNrGkwrbDq7McvyG7ux+B0CRrv7Jcnr
0GyXHEmupQJSOab1mrMxuqsamo+ePURkW8aiO7FE65uuiuzjbEXdi07AkuRANL87Ea3XOPOiq8M2
f06kIDtMdVithcOleG4GaK7dXrFBrsa0hMQupxyon4kFC81a1mkdEFujF9V9CdhM1BIoN9jJs9Bx
5Hi57MdNlCDodo26P94niFYzvIwOBS5whQZEIEYLa6Kp9SJoY9yPY9cBw0fi474ZkmjVYcTdmggq
2I0x64A5dfXsNfD1MHiMW96HmnCARXBO6o0hpgYjPbo2VyTRkLts6bCnHAk40SWHwGMHJqXwG+wf
Pnd9XN1Rskz7gSlyU+Y2YCueFvYuIpHE7sChf03KEtgHhAYxFrYvEjOzcgIc+RTzS6f6DVIkyAmn
kO52cKkBR5/iSX1TEMeFWFKCXSVZlZhbMipM8azleC1Vhg1GZleSAMH69FiTdA77UY0PDlDeFXRL
S+3Z0agOBog74ZdY7HVKzazckjZJ2xWCgVqQwmaZ3U5WYUK9IWoLgJ0qHK/qBNsURg4cR0B/9EAQ
ji09eN/5dKIon7eY7qsIXI8JGi1LipuG1x3WOw9M3rVzJVEWqyFeUdhIjhUrojvATShHdWvbAHqs
bI8hMjsuTVU/WrEClYaqV94nKmoTOCfh/JbdSG6GOUN6Ke4x+iXZgSQ3uwnPBFUbG2lsgGtt6jLa
qptkFoXt9xmx11NSlEHTWHQzlay8dDP2yM5Gnx9hLdC34If5O2OyR6YtdjZAN0rmd4dEQDLSaUg0
Lr1lh61JxnUflfE5XnIaloCztlRO8bwzYmg43Q6Hr58vUh0UtpLvF8L1DrCgvuREo8ugDG+fr0XW
7zvaRwNihRswxzo2UkzHTgu90jQREWS1lRxT3iGqOmv6A1hxE8Bamxybtip3FbP5nmeMHizeMOaB
LenueEzFsrsOzIelyek2E7Nx16syMn3shFV3ki/j7OakUxctBx0gdRxTtm2O3ztFlmpfW+DU/SYq
MWPDUm6FRb6053qkdFP26Jr8Jot4oC1Kiw34PrMNxAgWcKunoizDaYCpjBTEAW4U1RV2eQMjaDA7
OtldayQylNhPtZuRS/jQVird8ZxVkM517SORZLgu9YDsdbExNHsSZ3vuJU1W3BmmJpspNQYVDgjS
f8Bf9ocaBTG0O6C4XlGk/SO3l2GX2KpCVKMRUaiOehRkkLERqgWCXA8TZDu3DIlg24inUBsvBbDg
OUIoiQdBVbITg56vBHW9mQvLXMUiAxbhlGYCnnRc3kY0BXcZRALPkaEwUdl47zcEsqggRktteFCz
VVtUjGld5w4BEN7EyxbLSeo2KIASXaAvjXakqa1gbKgVgq9U54otfI3LSgbX6VANmhZaGzAN9VV2
A2kYEu0FaF6t5B4CGecMGo+sCCDUDYcvfcVjS4WGLoYjfvT8tu7NaYK8nCwfDh/T0OG0ubUtUoWg
zs09TBHJASHF/XOmNN930PKcTFToI9APWruk1gM+oCitFUNc5/cEIMCucmK1hhhq3ALd6QoIcCDc
a6jh7JoonUJQoRYFzpclFCIXswyiBZQSBmn1SpEs7tW0BKBXZ+RAsxLNxGw3LQ5yu9IhxrjE8tVk
J0/SJtWZJRkJQQqAQWyjxHiZIrDTrhVJzE8moluPJc0kfNK62S0QvR3A/Jvr0qzqTeLwdoc41uyN
iFkG0RBVW4KttCXQtoHd6Uh3AAgBvhi3EsXgaFQomV27iGerGJdv5VgPoATBvtdrVsXoo8mgPlqo
d04sLhY/Sfv8EHc8eRDppPbcjut7c+qMramNeT0swtwMSAQ3V1LJdiM7pXdmVywbLBc2SgwdUXGT
JZXd4HUnwwEQVxS0UxXL3ZLmSYuXGF75HsD7xYbz7TXVkCKGqTHmr1ac1JAyEBpUaA2eNc6XtwlJ
RRDIVfUuryAsc5eqigKYuBNAYW0SAxsD0+DZQBa/ZSRt9z0QxXBwpDN7CrGr34xIZzsDUelg3Aqs
cZsq09wZ0IWhY+7MU94WTeMvZd4fczPPPGFBCQHM0SziI1ZtO2cjBpnozwXIZfTUCu8uk92hVxik
Qyiamod4trO1tZj90U4nwwh0aaRIdrDaAkyvM92K1E4fmbXgdKljbbwSSbONFTfvBce375bIuCSq
d45jplMVwPqfbBNtdtuSFvoGCT+Jn5TNcpsvNXnVTbEMgRPVyvZFnwOJjSAU+dbYlVOuq6ppQHbM
6ezqOU6ehdE3ewD/RhaAMC1uZMrpeGdDjnYyEdyde21RtLFHtJ2+kRl7gw9LVThv1UhGNNwZlEmQ
DPHqWCEvc5+ilTP8orLsnTEm8ao3Ywqh3kiBOubzFAWwmQzYK9J0H5GW/UsK2cNOQwb+rcTLSwMy
SIENYPMAuWmHsQoj6HRbSTy64L1tKGAgPdiySrVn6JCAn5m0/BCJ0+2KsS0uQ02LCUd4Q29iGnc7
G0uy0YGaxOYuI8BOoS4rzFUNTBinARO3k5yNxBe2OT1jLdOyotYMzkaKSG1GjKbVMWVoUH0Fb23l
4xmIyx2oYQgetc0G05tKZEbgxYOiWPVRvUWyw2K5Q8vy/QycflqnjAzPpYjKtwIzA0XgX24/Z/ZU
r2jtQI1YL+VTQubq2DM+jKFyWHVKEPcGUUgxPUQChQeIjtDcKzoj33aObYD1GLEPiGZ2c8MEEO3V
0ifRup91bkE2JMtXHrfV2Wwhk+HxXNzUSTJ953Sq79JJs/sum5bGg9ZtkGCm516v7NShH4ni8bnE
MNi5asmHN1KC3FzlM+EvTCoTT41pWIG0Wx4gXZxdcq6gaIW608Z6LA1Zn2oLVBnwusdFRLA4YH/7
OmNNVwWGXuyXHhhU5lkL9m64WA7UlW5aVvoQdal5afImCQUx6zPBljntoodjFqY0NM8uM03ko6q5
mCHXrqwlxFhPTmbTtraX6dK6tUuHD34Ti154hYKSHRoZSJN7PTCAMtxMghSLzepbJIOlPBRNk6Lq
yikCN9T2OfSx+J8mAN1M8pBDOnWoAJprl1PHiH02Am3zFUn7LYqWfkApdw6mDSrUBVBEwkZlza5n
DX1pzIa8YGfT/MAgsroTSa2Okiq0hpmdzO+Ap6wzDqIOYgIOEqaFItZbhn48YON0fSnpaF6iMc53
lRjIoZbZdIbOP0tAzPbV6JZGZ2kPUiIQrfNgP8UIxyh8RphzmKAHfmgw1q8z6MvPfZvItyGe2/tG
V8QJHEct4DkYhRmc2ypaYxvjo91a2WMs5mU3KuQywVFHt5on4qllNVOubSIYkLMqe7K7pl7XXQl6
x2iL6sYwYLevBywgsIrcNoOiQXYZFkgNOBxTqaMjGJPmAcoOei0PJuhaYGoSoU9OmtxAHGEnPnS9
wCe6pngSZBwzz4QSZg0J5HIDvUl7QEM4vNLCgXInLXtxg7DZBUVmKjd8lnhL0fo/WeVSPGIXuBHO
nUNCqZIWvpqpvO3Hqpd+Hi8YVGLVNmEMCMDyZ5Ihfg+avM6t5xEdmDEJ6LkFVyFuTo0t0RKPyUwa
g7tVDAhnG6XoLEDRznBcU2ydKcJK0bQNMrMZISLE8fUqO9y8hA3JCbwtRrZEZiS76qoLiEsJsiaO
cd9lha8qmu1UOlSZ28g8O7PWxuqtcURLBR6I8RNhJZ5UGyvCdzHBTHWpo5ykfk+6tH6HanBJLt0g
FERjGbqaKsgFIIoNa4uF7QqrdrJzP2Z8Ps0IAoTpdzSpiNaC4Le+gZSBJ8hMnAi7c1Jrwk6XhRys
mNInmWvMLO4/K1YjBRte52BpaButHCwbfGyw4LX0/5kLJQ3k2fbB3IrpAN2VPGeEmBLCCcu6/LNo
rT4qFpQjpHiSYMgdha2qKaolppVbYfb6VnOI5MqItL9Dsv8RQXJI3tpKVx/dZ/rjT4zJqX4vb7v2
/b07vNSff+f/h0QJu4Z9/s9EyV3fZvofoEr+4b0kb5X+x0ZfiRP9M3Py44/4gzmR9DfKBB4JHFg2
8OtrbOEfzIlkvyHEBdtTGXcY8PgrrP0Hc8Lobw7IDAauUAhuALP/b+YEv8Rsw2GGwWwgIxaSJ/8D
6uQK+v+EVltQTSI1WdogYgTK7OfNVzOZIfbvFhWyMeseUJyvAs6qQsQ+iEvdJR9Dm9YPnFZfGKA/
oeS/f+6V8jAh0odq75MVjPYN5cuAzx00by+pnhoIn0gFJ0NL/rNwf2TX4zta1BCmDTIKcUyfiA9c
SqgAhhkOCFtlnl0kKtSCLV/kLOCO/OVKOhKoHpgKBt/zJ++l1qYsBMWngO0qgk4XYygjmq11apXb
MZ6KPUFHjG681WOx+ekR/IMQ+5kA+7OD78c3FDj6YRfAkyTlZ6ewNfZqsXN89mRZUMzHGKnIcqiM
PglZm1CYQcyvQuh+cQOFITDqYscbgyfsk/ueQ+7YQWSqwjFqEi8qDY7Lm0Kf11jxF0zyL66soA4m
fYYvBzrxE/sDTr1uR0JIQHSdQDY8GeDMygSbH2W2I3p+tjJjhxk7X+ed+CrJ9FM+1u/XFrTm9Vte
CZ3PJjcB4w4+G8crpOm5D/LVCIwZjq0C+o51gcba5wyQmF3OfQi9LxrdbiA+ljACcqfFGiio7cdG
Yn1xUX51/TmYMPxoCK2wPucuLtSKdVVxEphm7qCtgmgaK/NqVyV980V0368ugZSGYPzKtOIU+xTP
RtEzJjmM3CFgv2pXDZH1Gld2/lwOjQVxHzazOwJSDCMtN322J01heLyP0gB+/iZchm65yWhEvwoh
+BE5/OnsQoQsx5NBJW7N5y23um9NZUFMFS5jhQGpxRZtF/Yau/KT2qGQJdu5fZermR75sHAkIYyY
E4oILIpT8XE7spE89mLCPzXTPAaaCG0fkoHq6zTGQrh6ZeSDHvZ1a5v7RJHXIpu4F2ObTekawGA3
A4vKR2EU0CD8/fv8mfDEkQXpr5QCr7MDCJl9ersyWQEqtHB32ximNGtY+p10UrTmujImw4uq2PiY
Imwqs2dobH1udtHkgQhgbj+VtcTqz3g+YMOW1Xn1UDuPBYxy0NYrBVklgM2vIup+qC7+fCtsbFEz
LVQSZM2zz5HWkd33PLJEFIxZae3KKeIl3GglfE2Yr3dpXNGLzmMkYTbMVPeY0XPsFMntbakWiRSz
xugf8rTjwk1n7It2kZkGPZDJOwiQJtYpF0M3zGxjjr/RMYc03oTBzkCjrG5hzBzP+BPimzZSUQKB
8yR3SZxZ5wSy50uCqUzBBKaA8nd+1IPAarDgemtBmHCBg8uePKphT/v7G3i9P3++Ho5hGajNEE1j
LvssguGDNViKm1EQ8WS4z+vZWJWgKr4oOb/+FFvgHUD74Hx2zdcLxOrEAe/qKFv7I5vfq1p8lQf3
1w4BX0Xiu1BkQkH59+nlJ1WTLI0F5REdRedb6SIxpfDCxa6F3E8GSB56ENfe3JZf7d5lfz3jnGvr
Q00OHh3Sjk8f3cYiIXHKYfsFJNteHV0yhqy5EgHTaQZBemvBVkQNEmZYqJB5xmwsCEIuassb5SDP
cdcVd9Bgzd9THe0byKt8FkVT52Zl3t5FLCW7IZb8biGqLlwQefGFZGXxJnJinnjtpOepB/3194/G
L64n1CqmwSiFYsX+HFaX6s6ZE6adAMaZFJLpOfNiiLThzdalq2A9VG38QIC4fZEJ8dcq6lAKckly
A2KZv4SfTTVv5rqGuRUZj0NojrZzC9HzRWcdjnQ59SEesKPNWbyCMTD74sN/dSuvK8EtYSCCRsrP
MQbZYprENFonqLK6X3WtGXvwsLYwI9VylSJ6+4Tkd4iS5zHy4bBDUaUWbFO5wc8Fi+agKe2HTMJr
MsXR4ptgNl1pyHJdV6YIHD02XtGOzAcI/q64BRtO0b7kSR0dO8a/Wrf4I4v509uNtwGnMzcl5IGf
Y3DUBNV7PEgJYxiTlwUQnBvBhLCLiw5OZDZKsIhSMh/Zb6YPeNrZJLmqznlHyP3fP0y//FE4JgeJ
Xho36HNvC4Ul50lW4WlqsxYluG9fhn5RruA9FrktgGpkvBjwPKvCBVYAQ8cs95S33eWLH+TahH2+
JvAbILgHG/U4/Zyt5+BuAkqM8YM07b7s2QZslLGhXCR7NGWdm5vC8ABa7WdNzDWvtQPvXZX7dcKs
Lx62XzzpEKKhcxMCu+Pp52IUcxYVsNbi9uiK36s4sw8CB8RO07Lxc1NBYqzoiwNl3o5IoPZ/fyV+
cShz3BGclji7IHG7Hmo/RdJVTdTJtMGnw9AaHSLt2CEvzPb3AvO/8/d/MY5H62/mb2D3f5q1r7/9
91mb/oa3AC2TQ6FFhP/5OjT/MWobv1GTGlAh4l/X4VlYCN75Y9ammNBRQPHLKG7MpAy/9C+V4m/X
DhujFZpsanAL8fr/wazNfuSG/fslkczBwYc/X6KSGg7+vOuT+9OzURvLjD2ZHzLJTLEqwdvtIZ02
50MPF7b2WvCry0stq/nIy8Kh+1hPaX41ycRHwmjxIWM2ZS7PRXRWxRQ9pJgOnlE86nsIJ2MjYBAr
Q4FoNTBVYaEdKwPhDN0LtMuYV8gIEso1WKyaqz0ROHZmDT1UR+Rq1XPiTnoxJNEwoZhmdeY5AOw1
a1qjvgJz/BsdtTm/lVioQR8pEldjzLGDg2TgNIHRQdhZsnEWdP7+mFLRwJ8OWEt5RFFxzyFWg1WQ
Ejs052xsfHj4sykYZCea1CurmmJmRXoF1p7CBtVvxEyHegX7c0XDSZQ0vWizbk2vU0h+iHpiij14
zuKg6jRrsamy6kw/G2ZboDjo9pWkANiRQtGlvauyKjtVlslXI4yRyXmgZhorb44QLQIdNLJ6lnBM
2mE+tT3IGBednIBstFkGB4K7OAHj38Clsp+Tuow8s5H9HfQZ8Ac7rLSdcGlmA1WbVbDBf69w6iiP
ElHfW3qyjkk5Jb0V6jiBiHLhTPU3knP63VFQZHiGOZYfEECo3YC9utpNW3MMGsQMIOLCzMYqrAdq
Fa4Nfz/QYLhphbR0BnWRaSRwjebUDucKWlsEUqbtrZ0xx1oh+GSY/bapIjgWkyzKPADUS7wB/LgY
qzlNm323FPHgqqFG0mxjZART4xypjx4e/6t3tcNT0M551IJgIwN07amTahesSgMxKLQtq9GxroLW
LoVtCNikhDDP0GkJiat27lMwNO5QzdAB2WkxLy6gSQghFTyyTzrH/hUYjFPzRYKcgnioBAmDgXOA
46qH4xO8FWidzMxgVOH5AjOGJXNYUYjxyEDLVrssH3TsQaeTTy7jo7xHjQN+Pc7whbg4dGP4C1tV
fBeN0AO0TwymSu1EUw0/XKvyoBO1OC5Jk7wvCXhI7+rivWFJkfCg0kv1CnRo3GFAcrIgckhc+Lyw
Oh3MUMk8TRbrXlOVmYtXxYV8B+wMe/+8OOmrctL4PKNtTGCHGlPEFmQcAURYMkeYO9Ribl05wBAH
z7SJGJwsFmozYCMxy10YLdLdmCTYgUxhKSRenJXkxOCTghQP4bezD4XFuEkXNoQ52sIK5qs47q5K
rAksTjJzr+YdLKxdr3FXm07kz0i2yb6RroMFHK46sElcmcjGn1GDXLiJOj8FxQrhpCxktLYR+19g
epjgNLMTDFb+AkO8gkgE3BxPr2ZGsdTda7vYThNIc0hpuDhRC5R6iC0P30Fa0AeCZPZmyHi0B8N+
rJDa0pF7MEFIqhqhXHrPDek0YGFT1e6XxQB5U1Le1a5Tgu5cehIfzLwmpQ+ZY/o+xWZ2H+cODJE1
nnvQx3BsX+CxdHpXQ0q2glB0yD149vMX5Is0z3hiJmAyiLOr1iVOFAdfGVyg1IXJIFNV4p45aYPc
gsqehAdgXTAX4kGyA7tqvY/JyDU4hkHsK+RhgTDJkcfqJjouVVDDho80RQh4KreSw9DjQG3NFRQo
8LFa8K+t4qRwyFpAYfTHIpD/rfD/BeXF31X4w8vbS/WP2/9z+bnM//hn/ijzMCMgLOUq+OcYpADo
/qvMY676zeI4ooFWodhb14Vj/wLU2W9o2WFOQNn9HYj/7yLP2G8AhzGmQ6yHjhFOhf+kyP9Anf5d
41GHTWlKB1DZn2u7yia7buBr3MnBxAFyhOj4fuKHUSU4o8+RFYBNfeyHcNx1V8Eo//bTNfoFBHxt
e35qwP/9uZ+QdCM2dYfAvGE3zOHSb3N6a4zVsVT3FPikAXHgyeralyivfaGEryVIKKhQjKAH79ut
c/wGI7fxmr8bEMMiLidwEGNSidOY1wjhsNfSQXBS9g3GxAzFqjcxqU6vf/+zg7/4H37465f6qSGS
Tj8UKaToSFjcTMZ7ar3myTPaAXPOvbT8Zk1hU7+V9ENOx+GNinWsfKA9BqQTznR05vPotB6qBPmW
vOL/IZzBrZb1wvaU7Q8d2TYFvH/38KO6bREyvoWKYURGhlbBtK2em4/MxBGbuPGmWut1eSifdezC
Jx0afhO2q3kdBZZf+zqAIN9ffOJaewQguSpQge0nHvFSPwvKE3FfESbjamiQ3Hif7tnsIdOhih7h
xIBYLGT5HRuPU7xOm01Ev4n6mOf38NkXcOXy+6xZ3NEIxvzRmRD0gagVG3652fLhr9XDyahDGywJ
Mnnz7bMWbrVFuJGVnGqI4C6wrksEJSNcqcK/Q0sbYYSRd8bK+8mFt7HhN9l8Qjwz9I5SrAF64AMH
JBa01KdaeNjykrZbs9mPxdHsHpCenc1rbq0hgxUxxPvYNHBu+pOtthRZPcOGD99FNYP3drE/rKhC
6NyyuXat+RJDKuCkHkjWYm0g0OI19vt7KDmt7BIvB+uQW6HpFmaQO7510aOnMOsHKM0d5JkH1GuY
OX2zPTktlBch3VaxD+OkC/zYTb6NQmCodocX881464EAomkEBCsQfAF1qUvRYVQuHhh6meCDj0Ay
N554q6KT/WrG+bdypXFhtdgQZMreJk8AFMPGoY+IHnENRG1Eq1nf6aKBE7x0r+1pBHAiw20nB0hP
aLUrssibkxeUDaq8dpVbPq5THGAzG/SUsM5zidyINXQ4ZenzhwX/5QSwwRcI0IAL9aGfsRojOwoB
+ciDHsImZCHMQhsIObb5vbMGFhk6oRUageOLCI3hKnstk+Pfv2I/FoH96ljCkfjzGzYJWiCMz+l3
5DY/R9tmS9fxiR+tA9+Wx+lYbssDPRdfzMA/Fqb96tM+kWDp1AL5yvBp5b5/aI7tGeKh5/hWrawg
PSJ67tt8WwbtwT5W/4+f+DmXFEbIfBnhtN3Rk7GNtuJh2TSr+JQdxN4+Wdv8aOzFmj3aR373xRU1
fmAav/iWn3HXIR97OlG4qPmpaTyET3E8X2giHp1jsp02YpvfYb8WOrLiYd7STbMWwRJCfBaaW3hb
t/h7IQCujd6Wezgzw2HfnmH/CJNdeUZkkZWH2HsSR4cOxkwK94+/gNbxESVijiGDP5wFoDFJ6SFX
N5s92UEwF8TMjyPE7Lrs4KCRh8jRG28SGCSZi76pmX2s9E0DGghob+C49vbHKryRejVlcJNsQBNY
T/WerRSgognRGDdG612jV7qVJdZUb9XRGXeR3ucJdDcudl/PHzMS7/C1HzLsMPqYCm/p3bRyxYeo
QJG4xaq4MQ7wyiNDyn5pLtgGuLvTK+DGyKuyqMcg3jt0a8Q0QZzeP7XKnc8z7AMhAvoSy+vxkRt8
wAlzAHbqIBDMs30ovJHgQSDoxFGS+7Jb9yq04ZMutn3zfs18rOoP5ynTb3n9reMPrPxQxqaVaxsu
/Dd2GHcE2kPPSn2E26QrZOPUat0bbvtuvKYHvkk+tIX2z2/f1OvybZRIXfEn4hav09m4eUiQ51Tt
pux56D2kTLbcI2KNv0Cv30ZulK8Ncf2LuoOFy9Uf18noLTnOQbJW6+aBNzeOea0j3MNNgj9kN++w
f3p8FBfjYtzkm/iOP/VB5iZhjFcyP1Tr3oNK8qHzv0Pg5Ysw89XJOePq0xHHY+hAet94/5e681qO
20yj7QsduJDDLVIHNptsZuoGRYoUcs54+rMgeWqkFkccn6pzMWVfuMq2EPrHH75v77UHxgpVT+be
2O52ipv56abYapeNt9gASnz5hKQa74On2LWXHsFUIQc+DD4C2SvxW3R9EbqJ3TigF23Sorg8wc+7
7Kn2rKse4xyDz8Z+r9iqh1DKM3eIWP3YNvc8YrUDo43gjcHvsnKjmnycr6Rj+KVNN511ChXm5IeW
7yC8KzgTlFlpi7ozF6/iOxrdm+q5eWYQ1PyN7jHZNIvLVtu0HNVjeGoeJ0kaN99Evyi8+D670AXB
N4edCfvlTmtCJ7qS6tku76FL8b/yB8CW70dbuhHnWxMl2Um8pgVrFjdo4pUbCJWn5iU5aqf6STrN
V+YBjJyfe8pB9mondXDl2Im72He6g6r4RngyfO2wvkzOZE6w/9LtLP7rxK+dwi38yE8vDaeynyGx
+f2d7nebyIMv7D9PztfJ42R+SGk5sHR1L/F1dgxu+6cBIAuPRGX2Ot3Xob3+aaot7Zc9a5YbOWNr
qy+psgGDmRRQf1wZVMvoSa9UlAtX9FLdVvULTP/UyJHaK3yegBfYXtg6XClYV6zBsVeo7OZsy7b8
wh8u+NrUt6Sxyyc83kZxYdKlZafoABiFJG7rfntbXeqBO8yblE/WFTblgS9x2eSHPPIqfO3pQfOE
IyYF4aH8YvjdYcCz0yNrd8dv1Nwrazcz8OVLYdi0ii9OTqz4k+XLpodcLv0CT3ir7hU/Ybek7ygc
PeLm8bqdqtnmBpuK5PfHZdcf66O+zx+Ei+V6PA1f0R5OzZazfoM0GTcNVh9Gcu2gRU++JpWbo7uk
/USnzy6iTW26YbaLRQfzfzy4sXUw0wt8OmPvttNJU7YY/pbuWibxGaoopYJOs42M+sA1jeBp9pbN
JHnjtK8ei1uEYhfdoU33ZfUgS8+V8WqlX3Th0XgKl/S5FY1t3cG5EkFBlXZ7F87fhMQuEi+5z04Z
Foe2yF4NvD9d6JSmjX2PmXLcJpdTYrNBBW6rmx6mqmwgmc2O3oSn4W64th6HrModVMFfSrk9GHTz
K9kVUjnnYfjh0a295+/ms3EjX4vX81VO76NnvwdU4Wv3Ej53N8MpfKrH62zsNqI+eDJimqlykbt2
pez1dY0uwgniL2G20WCtjGzzK3CNThnfq80uSndZ4cZsoZqbggJWd2u+d2+qbrNrjhsnHQ79sbtS
n/VbNjn9/KQKOlpygKSTvJOwcM3MEZNhzy9xDCp2Ew47S96iC1FvyrckuBgKgJV2dWs+iMNr2r7N
QBaf8ofuST2JjLhBs+uyZfeGC8yxXmXS3wyIXPbIJw7OsoroXz8svR8U+BLoC/MO2X1WgWsM06Fi
Kxzq4aXVvimWo6WuWsEthd7q1Mouugcx7JU1Zr1H1YWKN7oLrWambSZZzaljaBo3OQ6Z4ELpcA74
lXLV42EQveaC3TNMTv2gbtOr+jbw4a9GDxqu78bN6DT1TjGDm3chGHcVWz0PHFuVOBMb0dBThwsx
9VEIj6o3DYCXGWGxIz6zuq19ooPqWqfga/gWAWts+GOrAjzMsy7it+39bHaEeUeEOCzLwnDZZY7h
RlQccBRUKVRUJ+85h4x2o0FXtk4YUY3WYZ7jN02+YZdB3njoTjNjr9pGzYuiXGTBIVdfLRUxpatr
u9bcc7aTmvu4KZwKg7o1brG0UFLLK2hOKAtcTbpQkospe5UipPSUqXodnJhOceohp1CpT29xcMey
abCB6Xzhan5gbjzhdWv56oULpT/Cu0tPqhffpC/aVfWklF+yJ4Ab5WN8W14pZBkjMusektwud607
3UhfrpmTPKQK97Fb1l5Vc9KKMiea+My2BaVjVqfQ0TFDta5qbc2xc3D0BsXoztJjnxQXoSTZ4kBR
dTez6m0WL0UHaWfzdn4NqfHdaiB9B/qsHE/G4q6/pQSs4817lC7FuxqDB6wPZ5k9Th1T5HC4nE7j
VwXzEcb+iggnlJW7JXYap/cZkOnX0tMO4BvVR+MO/PM1CoNkU2JU5phAb/m2+2IGdiz6gryxqgsD
MHZ1gffBohCYe71L4leyxXz3Ci0vu8cch1j6tjhl70LpTJeM8NC0S/ZhkV2+xt+Sw/QMwgrWkX4f
HdLH4AgzWlDsSXOkcGsl9vJWP1rsyahqV+vGRpa3NVg2xalZviO78XFo86yigxPo/8T4XBKYNSjF
A4TgApOR2Ctb3UxOwhPFsfvIhKlkp+964sL7lMRj0l6CZLODfcNxqW0fZKLE2OX4UD4dLOSeULui
OG6qRrBV4VmqXwAme2OfX2bqjG2MVsPT2KxZAT+y3v4/lMeOL0NcfCv/F6Snf6yL2e8Z4q3856rY
2qr6URTT/0Jhij5DRymBUoum44/Ol/zXqtmiqIValAaXtGoo/i6JadJfGvJS6mSWqZioSCi+/N33
Uq2/VlEm4ipRBtMhkj35D/peq0zj38ckSnHolxGO0BkwNR2f1FllTFSTKasBulPRn0UPbhf+lBWs
rV4EQ9P58tJ+IrFYX8PvV1yVgjRhVYAlZ1eM6SGOCb1qu6/le1VKX+JotjF2Y7nqb2WrP+Guqexg
VB6tXvsqKihQ4+p1Rk1vN4LiN732HmnaAR65o9ftEzazzGvRgHtqa35yMDe/5+X9/Hok2UK4qYIK
B4VCU3B9fT/VwPo5DHQRTgMf3rg4Ss5c3Oo1qZr0/QAiaFLh62qUbDuzk+/IAkVNF6ebJmrGTbKA
YygLna+fxt2gwPpWB2Y+ZbIEpm65PWZK9Ez4WoXpMJgdUPXKF7O3Tg2UNUXncKVAzNov5lUYm51H
58JviUKGpmUo3tCHw31RwGrWjHymhBRvZXwEgxeE8ytFlOM0qHj5c2ZzaH6rYqMQHLnBUd8KYJjR
nLJeKqSSW3jtGxmH2lglhiv2dNgaowRsavbugEl1sLHmIK3UW5SSWiKdahSUpzAIdZ82W+xbRaVs
+8UkTW8xVCfrqZQIHe4ObOVQB6LBLZJZeQ/Q/7+3pZr4kOAnt1s1IloveKKJXsyEGwULCzhvXjxi
KLN2aKKfFrW61YBZYC7onHbK0n2qxskm6cV0Y9TLcqAmYO2SMXiQJvDcIjkcnI95QbjpsQuaMmi1
Jq58saxbLxyEPTj+e7wy4s0yrBsRKPWeJGAosWZxnyRp8WipfbIJZmXDb2htIST0V6FYE/4wFNpl
nKu7PEqglAv5dWYF8QEcVy+5OGyiTRxzvE7JANwkVbwZ5lFJ3Q5z+E6zcLLaIE/VCxMimh1nS3QL
4k6mBNk2Th0lXpcIcGhlQia6waRcJ6r3cZpvkjm16NrKL1Cacipd0sL5DFjOIq8Gp0y51pa48fqO
klbRrttrjE1HTQCINqSs02VVLfyT1lH+6qvLDNMY4MTgG1TS8C2ctJd2xmk5DFmeODHRANtKx8Ky
BDkYzlCaOD8zShNTAupscJyGP5a4zRCFPlkCXwFixS+yKTxgylGulDZODwtWto1cCcpFJIUvxlJy
UNVb8TadyaaNRPx6dqgFLUDMUL1setSTsgFNx9aSaGQ3VRV78CtH9HLVlxpC+RZwDWYukzN8mxvp
TqDH6wozUG21iUenqfSrKJEUqHcGFYNSy3d5gyqrqsvkSJVxhXJa2iuOjoxFcNYcsZ8aX52i65L0
Ws/QCqac3LIohybhfY2NshQXUJFKmPlNN2+zEs9KNAIb1JvRbaSudYOmyjw0mtvVu+aZ9YhZX5VT
9lOUPmQspUdBtJbnWTbG534J1FM2S403NlHONnyIgo0co2MzrFNbtP1Fs7Ye4XqNl6o1q6AxIpNy
EEiLrkfAbitC/5pN2hXsAHaCWeOJHQ3GQJ4vY3qr6qy8qUqrHqxiNDYwQ3sPlfXS2nLSdachDxRH
ESpfQRrLmWMkFxFeXG3jNmm9NlYpKPRT/UZWkOWEjao/B0H7kM9dvJ0jyLghAl271aqY4/YYlA9q
0b8scl4dcdWpW6PRHxNFTu7B3benFinxsWyl8JJpKHZWS7CXhiaedEmTcfQCbWrKWb4mosX8MgtF
sokZq6eqrqpDFRfZNSjpAc4ZhMdA12YPO2/qsGOgBhVULwmiwA3BBNghIypspOyFV5paiZh2jN4Z
5a58Ipbky7yi0fO+w5MvSpuo1VSsP4NBJ1a8Ar1xJ8jq46SJD8TP5LozYvy8hD4YbVO1kXVHTgb0
r4o47bVMlnaaCdkwY5J8l6bCuJD4gNeYY6oXBiBog/B1zN0Un0JpR5IoI3Ho4wuOXKCtDHQLVJor
vmvM1VCb21rZikoxb+pEkAgFDtJYs8u5rq6qWkPjoUx1xZ666p8Niv4xIRBrB6eG3pJiC+rEu3Iu
J95sgxih6vPtgl7OE6XASA6IpDYdEmgziLM3GRiBG2NgvVCrsdxOFjBE24IS/qpJYekrQkwZAaW+
DEtupV92SrMPtUYCSI5qFPCIdmniHj8FTZZe0WKdt+GkCrswUETFDnv56xKjFvc0sw/u8KVKTgyP
T3LLuRqPQT1Fe4L+ilOY9JQw52aH/iyhIdVWCnKXZvZxHENQjiZ5tfcNpZeDBHFzaxG8LtKs67IJ
6vWNZfs+GV14jxo8II3KvVVCyo/k5DKtrOBbXarDdRPoo+VLkCoXvhpf7IUFQH8yjlgh55RCVgrX
Hp5GZh36IPo2ksHyUDboOdFaqC/dYJQXsFBHzg0Cqm05itLqWPV6tRnhkrlGKVG6XPIhv6qSQH0V
AM3bsF6W7aQOt3JdBPtoNvqLUFPoouAn8Ejkfo/yMDvCMSg93Rglv83GfWOgBkmUtLtuAXX6rZY/
wpVJKTGUpMoLAIW3cwxfJKSd7RaTmVxmIhT2uRh0pol5pApL/sYJbVDnpZNA0z81UQcoVb3+hsL0
DL3azjRxcXr8BVZeX0XtEh9TqCTIF4KDyQpECAQHzwoCR0FNg4WyZ43DppuNt5WRV77QxWPqmsPS
HgMrvely8MN8EMFB6CzlUWHv4WDALa40s1a3c69BYE4R8icdQn2vE8RoW46GCQ5akXapKgXfIBNR
02PFwPYRNTSoqmZbysk3oPKUbzW9vAD1Yj3gy67guZXCNCLr74FE7cWkGqabWGw4rJmh2O1Nhd4m
EPg+JHqZw2ZWtKq/oKh2lxavnVoLtS3r3+Ss4ewdlYvlZ/l0PWstnkrQrIbbieFlE+G4MDPZwkI/
DL6Qc3Ykd4FVrdJUliRdO46NhuiwF6ongk6CbY0vfgsMNrggJKM5hMOUPIZCvPhtZVKIZPm7aIYJ
82Vt9ZNv1k2yLyYBMg7AqYsx1dt3AaZXbo85TkRo5CMNZjQRihY1N0SknLqxj9yiCG9H1I4YFMzR
WdAibyylGEBe5LBMR010YXN0W5j5hddj2QUwVSYXpSQoV+ZoIgXpFPWA1pQGhTV3m0UzruNAgmAz
rdkrZvquqXXga3Bjt0ZUbFPYy35PUIkddpnlFEBUwP/Opdsr44wChBTAIYmlI6SDx5QwoQMxCjdL
0Rh3Iwh4KlNZsVcH+a0ox3KPpR5Qe648VMPQnci82WYRly3F5q0JO7dcGskOhhEIr0iWSBAlJ/Ac
1Bqgl516s29Z2BbTPLKSJg9Dz+LZYpRmdqzrC3SZNvyC8FBYif4eKG11CfJEfojj0Ho0O4iAWjJb
zhKO5uRWuJavI7kYrwmsSmN7QHzmLkDSOZaPJEgVMaQO7bs6Kk6eQNezgZTHzFVM+paykjVHvGBs
CoUsYe4urwPc8mortI4M9cee6gR8YK/tZWGOb9NKv6yzFi2W3HjAxrKDosxP8Jh0G+1stkskdAPg
lEvHEgdfq4xbZjoQhwaJWBqsJmeIkm9V0y8uJ723tNdf8qC7m0sYY5zHLrPU/Frpyss86tEd3IyA
PqZ8mZr5XcVGe5/H0VMGN0KnLixSciTHQxxNJG5Cxm4yZ/CNbYtTtx6QIsXkD2hSVTlZpvXbOOjA
sODpd8uEzpRRT9XVki+3MGBMH+RmYmctmhsxlHhf6jW/ZIbDo7msMrG6qYD4O3POCrqytW21DN4E
nVCmqp0W5D2klSHbor8ctR7A1MSpWcBsKPKEDSuBQB+pre504PcwWAOBPlXqIzakUFQPO7GFjZaR
z7ILK6qLS0/spIIeiM2oSREVM5OdqJHqjx1KItBI21AyRj+pRhOdVa7djFP1BgwTWPHcIc0DH0Tk
2EDNha7LqKMjyDrxCOINY3i+IF4MjS8GCU/bqYmnKzWP9wlWFT9MYLmRktNTPhOa6DCvneMRFKTS
NhqgZsENZ0M6IYZ0zVKnRolE/lA1Sn69gpApkWEFT5Ksg2Bj9KYvpFn52LUC4dbxckinyXyzuvJx
yWip1MvoKjWHHGqMEBhGmWIruUnsfQ0lu8VBQ8E4M2UG6qQ12wKWEclpoFcw6VBynbOO2mGnKj0e
i7Df9rW1tXoBFFZFnc0Q+6K382SsGHocM5eg+xamwAiQ4TIdx4DWnKVDcw/GEPVhC+ei/UaY+LQb
crK50alNz+M4WFcTzJmvQrosINBA5pXskGyrzRC/SeHkk/ucb2JNvWlzHa9PpZya1HotGvE2Q1O2
V3FE2fHCUbKbjds4SrqtjADoCelavKk5lk+5fg+fobRHLQaTWM9HcZ3pQPVQak+CaYOXrAfLrYLJ
h4+Z07aU0vJg5dLOnCvkJrJRuPAf3tp+yW/TECgweANxQ8zFVcbH57KyLHaJc3835oSLNDF3VvfW
nnt61ucH7JezX0jlFQd2+aYxps2oZ8Vi53RmtNIgFw2D/nMpp5yUzVDf9AFAZ7Gbaesm63Fz0ng0
i6yxBr6mw/0NPkIeXhMgaruqmsSV4y7nw+MBSLNJ9lWe5j4DyNOjJEWRxxZYnA4jEksf1zfEzuDG
mtP0ciwClizi6agI6PclSV5q2PGjB/pyiBdOr4uIPt9kXlwGQb1V0OA+sOfuD6CU511e5MFXY+LM
rptZv0d3Tzs6bR8b4oVgyk82ESA0oXHUucTVmkgixmqf6Am0YVWpxPs2RssbZKJwuVDj2HWD1PpG
U2p2xln2fVHm6iv5TInfJLTzvnfo/1GJ8L+A+P53NvbN/xDq10IR958V9Js+Lt5faKO37Uv/czUR
P9K/yokr8FdX+MtanV/fxXT/qigKkv6XIRmyLio6Z2rDMFCc/UtKL/8F0HfV3lPmkiRltV78XVKU
xL+w0CKBV/8mAf8/FxSZsnSTcqYCuQILvE6V79eK2VQH8yAFCZUTJO2O3sIOocBUiCQDKbJXTUJz
L2aN9Knv51eV2o/rmqsnc/Xdr36BX6+bF4Bbhyq+iigESuUlUmQby09hN+NBj/N3NZO9lt2MbSnp
00+/0AfqvnOfz/rIWI+BBVCSRfion10aQmadjXVzNcQgpfKkqgcvIfbNN+IuuRd0GQXVevaO9zNC
/R3EIVrCOJfGkY5sI4f+J7ez6vL+XbP8/iawNVrcEXpLhZv69U2MUhvq6hxdxUXIcUGWaBO5baZy
4ByXUEIJUlkitYJiAbyIObc1KIWgB3YkayXXZUZMcSRupeYzn9mvpeYf97XqPNFy4qG1zkNPgbkJ
+rRYx4iD4oiWwywo0w1Nfj9PHb1eUomq+iKU67Jy//xGzjxH6++z1tlXfziOEeO7IOqnIq42m5Co
yvAKcbP8Wmp9+TqVFhRPeYqRZObS48CR9Fqw6vJB1JPwE8fT+uuf/xwq9c71iXHXnbMHclFtda21
jgiso4dYn7pXXDaRD605/KS0vn5av13JNLEtMhYxJ58Vq5Uommqi/I5BpIj3JhEVWynvpU8u8tHj
YPu0QCjjr/tNSjuUsFOoDBzDgIYuhq3pfgohdnV1193/+Wf76HHWvgitCVMWcZH/Oo6zQQZGqqRX
PWTou5qy+xU263r354t89Dh485ivJNAMiJN/vUifaqncZvFVIVkzgTJalO9ImlRvqDrNn8jgPnoe
+iwGXQSoIfRvfr1USe6WFMRUWJql9wb2TQ1Mpr6fPhlvH14GmTXcdnXFTZz5mDoL00WXxrysdLkj
jjI8tCBCfyzfvyD4f4ZafDTn4biCpcHXTDvKZHX6uTGSdCZs3By+T6/C0oqFjM5nbdRD4bMFiu4K
Je9uRxmbIfWNTmbuTczcpG6LAWszDGKbfXJDHzw1TiG+Lxm5OJ2zs6deMp0icGYegWcRwMsmHjly
Unt/HizrQ519YMyrSNTBLKhIyc/0mlWeMXXX0lGW6ZiTzNqj9aBjkaWvk9Xs/3ytDx6IfqGsajDd
NEMVV6vyT5OW0WnUp7XpOAZpuDN66ouiEmqfrRVnhud1akRVzzhRYdnQrjob/iQw4YXLZOTag7yH
Q0CoZFNFLqML7ZcqItYIZJJEyxm5gRwk2pOmU7drVOh8U1Cbu84w54eB3MdHOQkRNTci5X5FSJIb
rbeKT6ae9WbOXj+TOCOa5VbkhHf2+tVergCWykddBq28gDd8hfxU2c2sWoQgheJWHEXt5s8/wwdr
xy/XPJuEOqJa+qRTYd1xTw6GPNmJB5y0yogHJlIqQJtF1hloJED4HXRojac/38BH48BQZFz+8BsU
TgG/joMeM27MrHI0Ahi1AzmWl1MUxZ8MtpVm9NurxRMLgwdADq6N9S5+Gm0txHbQm+KRTYWieP1U
cvKExKjdS+DMczB7XdfZuZKbg7MohYlmX6fKz+FICN0c0yOic/it6Scf9Zkw+vuWQeeDozWNkZtt
69lHsADzrKxaPTKGTTowZXQjdXH2WkaJ7C1pEz/UCh1rqW0RNLKIT5w4NcmL4gElOVju60EVwJCX
iDaApy+HLO/GT2bb7/vK80FpsZ+BssN2m7bir29uWMgDApN8hHJLxl1ExdPJ0mHYt0MLGFCb4tu+
actnvZjKi6YZ40el7eAyxHXL6TJjL09qTCPvpqpI9wUFnbt/PnwoLCmID9Zd0Hdnyk8/rF71rchx
4Sg0Glp7eol2kpr95Z8v8sG8aMiEj4ABwvYDG+XXdwDFJYzTcDjmlTSkbt2p0X0OT5+SAMh4v0im
z5hKHy0/hgbKZN3XEchprsv6T49VLcOIqbg9TmLfXUhdKjttmqhfGn2Ur8emmCzkM3Argb6jV8OS
ImxUTRxugwXX0ieD9IMPlA9T5uMBN4CG40xWD1+/VCKzOZKKjJQ87r+J8pR9snU4My59/xCwR/0g
zmicBc+etytkhZJEe8wbHPmjifM4atpmExBMj+ptIUS9IGCgAfyDG2OuMCOCYI3tfrY6AfUUoX5F
04if7J0+WDy4KdYQDb+XqJwvh03XGA0p4MeRNoqTr5rMpX+H2/8alBampWXTGspnC9ZHb5vpDqcC
WhqIbWdrQFqZequV1VEZ1QT4cFPbpF9qDmgkklFVifdQjTy2fJiy5VFY502lP2kzwm+p/BKue5A/
D/0P72ednBj8GruP8xmKkvIAhPloLWGzY6BTpsJG/slT/34ROCsq69D3HYH6Pdbkp9FO/FdDIkN9
JHIjuo/FuL2TolL/x0+ymvJg4DFPmOhvlF8/qVKaiaHVxmPeq81XAg7S/UIEySdP8vt2m4ugp+Hb
tSyQzWczBakopaDp47ETR/m26pZuFyxLETrJoOX5Jx/mB6sHpxSUUlQ8yEUyjLOxMutiMqpRczSy
9UhLFml4iuDkPyjtRKTiOIEXkoGR34tB3mNAUoF5R1X1rEEZdGpdrFVHMAYrcDJSidAKdxTsvJbO
xOj+eQxJ57UL3remG0ixKJkwWf82hWgaqpNAPjbjALcnjQVAuTNimSswGnHhmK0W5w5sBTLf9JEk
AVvvZpq0LWKGfzgI1jvh5GCsujMRwuHZPJMqU2ZGlGf11Fgc9qWpu4hYWf78vOfDmYvA4BA1mG1M
aTz3ryNtNs0QkHx/HAtedKZJyZU6F8kn2q3flojvV1lPwWxnoOGdQ0+oQUnWYKFezxs122AxNfbx
aCl+3BK3Ks66sWlGuFTFANpXG4X3zqqtvdzp4vOfn/a3ufvsRs4xjrERhrpcdsdYbclSNKXiupbH
/hpl5mUNLwFQzRzdl9jXSgQ++6zFVAHqXtoaeiiTRSULGIn+fEvnm9rzOzr7MCZSTpMmaI7LKIh0
UiXpjYTa7DSOOmb9lE5cJ6ka4vYIz0ZV/9PZbL26jNoRbJQsofI52zH1RWz2sdYejVxCX1t37Kjp
kH8y0Xz0iOsUA20EdSOyy1/HWADTqFyW+hjO1eJGulpsWL0LoAeSb+Zl9FRPYbWZqinfwIAQP7n4
hz85mkFmbBSV7NvP9gQZSpfF6upj25qkaU+jLB/ydl5uzcjId2ZsaAeBZEDgFJY0YREz8wKRUKyE
79pA69XRo3GhV4ro62/j+n8+t6+z+M/b1fXlk8zO981B2fguOf1546QkRadJWct5JrQuliFnWx8P
ql45QYLjgZAVm6wvY0eAAXiBorHcgSgFInCSG/DX/aHMq/rlz4PxnKfHnnm9JWYCjR0UZKCzOYes
ZzpsSnekz0ViMjD99lmKW8N0FDMGysBg7bZlPbe1N1EtimlqdYVEUvUw3kpzTNq8UMUIjRbVxLBA
cFq/IauHDCshE6Vhr+Z1+v7JHX8wXyPJZfpb50i2P2cTGKuJWE5lfhwMGHmeAjAmIi58IbsZeZaF
wDvtBIodYYuuqTEN4Qqk8cSvDcRm+ORM/NFcSsGDN2hpUAnPF9Qmg16hD4izhBoVPFz6cQNHnR74
J4+8Tgnn4wbgvymxULET0c++p8xUigQeB4+sFKVt1nnzmpYV7pywnoRdUZcKckPw7zh1oxT8NrQR
7ahnRomFXUn/cVGVMQPMlaOhjIR4PbD++nkToU2WqmldtuZsHcJCzU5rCPyXNTLs9s9P/sELRgJM
64ySKoeo89nbiAI1hTl9WULYJvI3170prYXDny+y3u7Z26UGCeJAZUqkoLZ+tT9t8Ax26EEvm5fo
BNQtFLzeLSgmn9KUsDG8PkW2/fP1fp8dAZLBYpLYjMkrFvLX6xVLMIBkGy7bWG6fxKYibHSBnA9U
wOxV2vEiusALipM1aUPSOL8VBBrFzp/vgfnm/KnZmdGHsviWQN7RO/n1LjhNRVOPOFWJ1AXrBmKU
0FMSoXuamsV6IuN+vEe7Tn8iStmCfQVHM4qOUNddez1R0EKbFqqRdgnaO2jt3DJQ/yxBZPXkr2AJ
28hSuQiPotAayx5QjLgXeqUVsNx2vNS+0frFzpY8HEix7aajROf0FuVH/ZU2gYrnVpRo6ELnb7CG
LIWau+okRIOn5YbwStM9PRGfgccJlVH9tWsxq5fjNH/V9DaEL4BiBDNXnBnbadZmZReCJ20vO32Y
Rr/utfzr3CmZ4HSUSBO3VPIejBKEccfKOGfYUi8HqNuMsJ/R+8rpm1HI2BLHQRJuwB+VhTPIbcHB
lq3MLk3K8bkqEMK4sUwWD717mvd4sBQFWkMoV/YgaDS+wgUpORMqPlMujiKkFMWi30+JReCNNSn9
tivoYiGoSiKAKXOtEyaMydlqRawy4Gu90YRqFCMQiM34a5eKBS7IkNWDdGOVdYSD51z4SmoKs1MS
LYvNGLC7ZSfDAPGTnrxpZCGaXlEXHGPNRNwiPpW1y8DUI8AVEBYmH4KUNV1bxWBulKDlP7fUpuu3
rRJI34okFke3U0b0cMNCXDhhQeFY2+SS4GQ1K2RXRBk3yzFX6rRw2MrV5AmVkkxUm55N/ICINDSb
HLEyu+9QgVDiUtX0Th60BqbP0MYQHIKSHXgwcvxE0K5rNTnM4YwymH5Y4C4oy09CrrBcynomn/QR
yehRRQLC5BcM5KujmZIyb2n7HgUcP+5zCizfdDo5QhwBtwhQVSJ3tCWFrMdkZhCF894KVHiDRZi+
lL2cLftCLKlXhGrQfC31tF2ONVmPuSMtBortNOzK2w5iYevOqplgoFMSCasrkTrXcyenN+FSM4LE
OcMv0deVWRDqPRkkbzVWiVF9qBjVhJ+0YIBbc1wVGQqRPGw9UTfkjQKlNqoosDrDNGMo70eSV72Q
AMHGiwD34cnN+qR3qzIJX9Qu6kQ/VArjttTn6U6ZZT33EemT1kwfDCDYlEzpnTi1JquhSIC3w9l1
uB6CcTiRC4/QuWe5zz1gsPKbTvgn3vvBktHmx6BaNKXaKFnJVzoO7bYMlUgBK80f49RWoCNqrpJ7
3ZilHO5YE93FdSEdDIInLmo9xMhutNKCcRY3ib4rhaK763orvpq6AChYHMVMbZBtu4dONAvFkaeI
5IV+GclCXsK6Dd1KHab+xyr6j0QP/52i4X8NzL9u6v6zqsF+wc8Y/xp5zP/wwx2liX8BJUargM3p
u0WKrccPfxT/RjHoq6/dxhUYuRaY/oUM0v+i2UOnky0jpVdZZAX7W8wga3+xMVNAWtFsps+sS//E
H3W2lTeg31Nj/FGvMCTJPK+MawLfh5HNtasDsvCTJP9W5kn8krAZOyy1gKgw6RGHJhPoqWCCWVDW
ui9HqOPEOaDxT6Fq99O7u/6xLfi59/Ydm/Hv3cKPW6JSAA2RyidJBGc1J4ReENenuHYFCm69Q9SU
tbeanv5AVrLzC6c4eBHYH+MDZnPtLBVarrqKK6cQg+Qy0froC2uSem3WdFBiawaqMiq3wbwsPWyV
UX2Q8pmFNsQz2KcWDOh+lB0SJ7EjGnT8lmr6v+ydR5PcSnpF/4pi9ngBbxZaCOWrq9r7DaKbZCPh
Ewmfv16nHkfSkBGaF7OfzSzekKzuApD4zL3nvqrCRRs2RzJ4tlMXGE4wGjv2jli9IcwpDn3fN4K4
T5NonQEPfli01yDAyDG5w/t045KJJhawkedtEDUuVxUE448ypBSJLdPFqWT70/JFA5N6cV1UM9S8
aPHfFwV5A11i/ldDiT8ndb9/q6glfLK0+QAgkL9WI2EP4MwQUmF4GTZWZcOEgpwGpprJD1QeIzmP
1XcSzncE1G+c7r2uwl0g7tsRA6iZbpvgIVHbIMAKDQApnw9tyXpw8PBDK2YOSGmLbM1SHtxruHcb
4y9G8L+WqT/vCZ4IRqOuS9P7Owlft6CC07xDUVGk6Tr0+2ZlFdlfbeB+nfj+/BSGKWDPiW2wmPb/
+h1Z+H5EpUq1Dpb6kinINa2Tu6E6gXd/18HEWd1mf5Vm8Ltj0AlciuMQZii/HnW481u1mjrkpki/
R5tXQ1ORbkVcL34VAUfRnD9gHjo/eIrzHD8rjmKX9zPVRm6Kb7KpqpOXLc2phON+O7hmZWIuEMbJ
zO38JW8taHZL6axbNRW72V88e52HqfsXzdMlpOQfynu+Nn4BjjfW5CETD2aSv35tiBu1t6SIC0HT
zdBJ8Eh7xShWWgPaswmlxtXo+CsCQIOtT6bklv6VB9CUwYoM3vngdZikPEOUGxwELZR12e21YxTr
avLC3VKqI2XnXYVSdFXhgFqTEBWckdhPN7Sjzs6X5n2vl/qGPqxeDx6Uwn9+Il2mtr88Oh6FPId3
wGiXeU70Wz/sjQZytAE6Uz66am8rdWgzNoWp7X6Rv7IOA/1X+QK/tg58o3wik5XwInOh6/19O14W
5HWMFZ8olSIDlBXlwiG1LoxjU3XO5p//er+NEn9+Gl3mRToEJpvXyq/Xj4LaVJ0L8cKDklL2Xr+V
pFKuCHkk77hyCNBd4GM3tyZm7cJdZ/PXP/8B/jzRf/uCeZdhRmXNxNjs97NpICNoGdy0Xad+lO7K
pnKP5VAlhzLQCSmgHpCSxW43A8Mjir6Was+h/Gu9gA5mUOOqmMfgYOIBWjdBT8Jj/6jHYmF/KyKQ
C4SO2sKt1z5pi7FDoB1Fupj413xnTXhyh0/F9B6r+Y6CExjYZBm3VX1pfTDNbqYxSu9BfYWPoxjq
XZnIYhPkEGJ0xBnqzaSsxX0fNk9WVpqrmbNDTB6+KSP3D3NfNs+ZaIej1UiIFgGXbi70/HN79u+y
62+o6f7hTlp/9B//8YOczH65/qh+/OffTliaMsZxP//b4ft//vwLP+suO/zDZi2MivSCXcYxwmH/
d186clCKb4DN7FfZaF+UV//jSw//+FMlcFGY0Xszf/nfusvz/riMhvjzRBVRezHW/xdkpIxxfj1U
TBp47PFQyy9udz7pMpH6h5lIMfOOIQM9WKMmrL8IPYve6srN9LpJh13pGOmPgoyTmsznOXxLdFkM
m3AZ5rPZdq27RczoPvtK40MxLIPHIsn9FBiIIzXObEnYCIM5LE9eVgTmxiIDDpQu3rd6naADfEsw
hA+b/CJMOEbzEFgrNYw8YXhRg2wFdXjh5c4UcGt5QWIDKSnA9xQsQh/51nAIqVITu+k2ytiRCktz
rGWImSxtLHNaEe0GES905gwUtJe1OfOCzNoWwjUJppkTk8wegppfHVLk0tj1R2gvHUYpuXHogbzY
4bwFoD+3c1zPPk26blxl7kmJMo4JCSKx1036lmFu/dVpYRwJEq3WydjO9/DY1F3iFUG6NrXdEfvq
2OUHGSnh8LJYA5kgzmBG596ulmvPXhaQHLm7PC/L7MHUGyS44ohU5m2mQuuNMG7AST6NUrTFG6df
lUjRDhVYwj/molMYZAoDm0SBGq5f+w7hwnDXDGVtwrwPvhMblBHz1wuX80Zm3jkYfOzqbYuokLhO
NXyR6JY9py4fsylRoGGK7AIjWOVTKsq4NCfyYQWv1iOulfRpka5y4ohs1pcxKxuJ4kN4M8Ntgl1X
A5Rm8DB9l9LvAdEltrOJ2p0aQ/YfQe4z45F+M/WkhjqYhVztuST3lQIf5VJYJtNxXQcEZNY9fDFA
u9+HIXKOjjQqzLUERWNaHYvhuiulAHlm8+tweQlchQqXzN4WuQJkucoe5EolQ8JXkmSTu7LsaiTF
pgu8dF2rHr/c2AzWa9SHLXQ5bNc4x+1xPTQGAbUWDlAzXty2idam3Q2nYXQK2EANdWg8Bm1KsjTd
8Cc50vUr9TO6hy5s5k+850Asl9Yr3fXguoL5DYG/yaofEm4ltWSa7neo65MySRtbi6xr71wCil9y
S5sExZRe8X1KaqNfiSzwnwhN9sWmCHMTE2Wb5sVmnGogqqEVvfYjxvnYTUt/XC3B5dI35OdKnJyD
YnjfDMaLC7Lb34/lAD0sLKYF0Dqm3DWYX4SRs1mAmW7gCrSoBuWyE8SCRCsrwbK1YiYhnqHTRB02
txzMcapkFOI5cvQzBgxIoRmvwGzVL51F/jZSG7ESlR0IvDnuUK4qujzozPkEQ4pg1ZxJygQXxW+j
/n0eWueF0REjHsfSECaxdCTd2QmLMY+tKJ/UtvCNhWDjKqhdEtWbQR2YrFb5NtNp9QmjIyv2odHB
dMj7LL9ZJmMw91NgaWvVdZrrbhnC7lYu8kFGIZhViCNlMYi3nHbA3xlhSZy7jABvr1q70/NxtkTy
GCzQLWJTN1glM5mNd6EKG+uYGW7p4Wea3elhlmZhvXfYhy66p96teMUSZ0pFq7tXxc3gYpCcoIVf
ZjvVyl5yBYAzJOE2XEkfRjse0Y6LdJMRoJjcpZONT0kkxoXS3atoOkHIdCwmebUrrgsnyr56f4ae
KAC3Rhw/pBkCmSucbjf62nymDoxCPFdz9MNOdVZvp4tHgJyNPht2oyqJ+Z3hHSBCz+rgSFZ2bh8M
9rNiGy5YYB80UsNkXUwd9kXXz4diW6rC+2pYxH/rdDE2V4NF6bWppde/4H4pgSe6ysUgRbIG5XHX
MMT2vDwkO7Ox+2LDWt1P7+yFHZbvyBr+VKs/vQTjTzxOvEQAQ00D86zQ0wCp64zAGd9Nu9VgWgOp
tmaA1bTJCfDY2aWZHBkn1tCNyqV7ad2y+3RI5iOZGcQEzW7SGLgeLZf5bNcbzRIzYw7Rrc0JzuhA
+A1OTE1wKtGqVn4gIj74kl2LBy/LEwf73MjZfUh8ETkbbwJqscoSQeRy1xXjJU6pDTZhNDocLVJW
U5yKGbCgJ/yp36vaDV/ZqU7WznBs61OZdJ0cGblvrhVpTN1RIMXSe5EVKjqMjey/daodLGjgrX40
rORi7A7Dbo8p7M0ImgQcuZvrXSlS/6gTNX2imgcwjCjTifOO7PnYs8fVwOAV6knYn3EhVl9Du0Th
zhT1su8N0XNq8hHfZO7JL0zLeA5Kywx4hUxIu1fkzfP+uviuwXaU6fzOoR34uOz9/NXrXQvffm6F
95pW9iVsra6BCzAPt8z9FSxEnUwv6CSafJW4AEGwJML7DiquSyyyBSLUcgGcL6ZY6K1a39dxHeTM
85Jise01mjJ2wVY/7lw8xw8NKdDIGOFmJBvhleDj2toAsIj3JnpjYCqCjRsl4gP+rwb/JHMwfrqI
iCMPk9DCuChnx405hPQXv8+orhKD7QtM/5FsMtL38hZrt5j6NY6H+UYosaQbv0Kkthp1YL9T5I0c
5LXL7N4TYzQfAPYuf5f3/LsI/hvd9P8/evyvr1R81FnXf/wyfuTv/KyCA/cPOio0Ai4V5kVXRhn6
swr2zT/QQ3tRgN6bM/hPv9Tfq2AnBMFElKTpsXalOP3fGtiOmFii4kHfEjo//69/oQZmG/drn3tR
OgNDYMRpBZTaGLp+K4IHmZqdZxD+buHmPxlO+GMRqUPxNp3I/KMZ9aZj2+fimDRjejRG8VYgyt2y
CV+Z9mJvLLgD58afqzLuIGxsjdpi2zOkQ8FoITHZ9Q2him4HsmoJqh0zDv8JZkZ5W+ReN25a4Xot
5bFqbfyEMdP8xv7mdZRa3z1PzVd6HjrjReLMTF9k3levI1Loc+8Gn2AihruyrkwcpPhIAc2KaqpW
PkHqKcfIofWRFpCMh5/ZSMM74S6Gb1EvmLU8Tw0Lhy7GmxTFZR/yxo7CLNT7jLfb0MiLj1sOR45s
ShxVWsdRUJZ57TSveiO7DTQZlKBmWI9lSOYMfnWjBUuTDAwPfYzvRA9AK5wz4Npjdeq8muUYxiiy
kWdmJ7WtfHil2HMtq96IzrmyBFigsqCv2I5tX3sxlJqhWRkR6fIbYgqa5w72Sg2Do+tI0bPSPDXi
0YW9bWqnOll+hsSjARqjKlgELeXRTdWH7Ggq62swFvaX3fSQttW1Iqc8veZsp2X2zEA9K+XGdA/5
mVR7Y4h97RfWIQnZr2842sSNXdiZwEklqh/dMiKDbFvmt1tli4ijXfSAhys/g4kLFOWZkijsVlOa
smt1TGhWc56satvGV90MkGio8i3xQF3bXykxPbfZBNrPH9xqa0kTbpPp4qnna4PwLg9Dq9fpKG+b
eug3i9XyikcKs06Vv7XG7qNoKJw8i82hp2GZ2lHRbUU5qN0YTRfjOboWdDvWTR0wId0UdjP5seSW
GY9T74nbNEyJ3TAKZ5oOUpTLE7scSOIEvVx3XrAnF/3YwOMSpFtfhs+NLiUnt9LMuYuBGQZabF5T
eTidk6Q8qL7AKC7cZpJ3ZSW0OEphZdU6dEIKO6+cAkV0nkNWu2uYMeZEYI55CfvS1+Ro2GTT7Doj
PQzzlLxHRGyvMtGNvHGG0V9rb97wWMOXdE39MJcewxPIFibk4eHRSnRwkw9jWsQcGs33WfrZtqMe
Ql9VE2IHI31I6nplSf8Ka96w7mUIU9cFrK6y5T0bq6/ayXbSao6p7EnnYLKH7dpHpbctJFDHREWn
wMqSZ3fCh7wMObQrmUJD8eq+6HiOKBrXjBeTfteA+6l+gJzot9zTy3wcilxCk9LF0fdqsLlFXT+4
WsNDD1jKn/UscVSTk5IAXKV1vA1Mhxrb4J22xKiIRr0CSzrEc+qa61nn3dGwzeqeAVTwkI5wvW1p
s3qUxnJkAHXFohaIhVOjo2zaCNywAFxJd+YTtLedGjcAVuy05RYCR7cLs36EoE2ETbmbc60+zNYg
GhIfUsc2o5vxkbrZ7B0J3y7uGJd2F/ihkueU7bQdd+ZS39pDi6tezlIYcHI863NMrbTA3DwB+kWV
EngrP1pWbuqG29yo0i+dLz7n3NKvqwrtkAbncWcsqYDNbJRfEWrj15JFebIbM6rfQQzw6NG4mIgT
6nHZKAZbewoNmIuT4d8kRYGigJHpqSjFdISC0e3MznZ25BurNXXNZMCUzcBnGkuvDrpsInNfqFDF
7Zg+oZ0t003Aqheb5Fzmu14mtLIMIB3UA6BhOOx63N12BewmkcpYldP00RONwk63T7d8ldxYGUny
zajQT80EUCCVHhStkIUVbMJxoEHMWPrYDEF1nQeufMUAPzHliLodDB21JhpD7f0mfHTCDmrJ7D0a
5HGiIujSiv3xrJ5S174pJcZ4YwzByLZsmsXMSiRyXjlR1bHLgvEUMeqjvAGriRDvTAizR8MN7Cb0
WDObs0GNzI4oXFdt3m8VE/g27hjC90xfTkIH6spgiO1FolWkFpXAYxfXBsNeYWX29zLL/LvCqOSR
9rF+G4tcPOmBSVeMTejNidq7wVDk2Qgk4dianrivaZXH4I44S3pwy73zlbWYsRbtOYm8HyDXvtvB
5AHLMMxwnYvEpJ9jkxVHaT1zNFSNZvNfgSBcTeR4kR/s3vNSCo+grIK1Sl0QoaasHuvKhsVwYQE4
CCxPEm8hN25JdAS1NFyzfLD1R8Oqaeyhc3TWsPYk+LFe1bxks6o7Tg2QKTtrl43PkCBWGEouk24H
zrKbIvyQhvbXJSLHTRXlpIJ106mxnbM5y/ukt3S/JRCs5kwlQzV5aWv603WWV1ATaj/akga4K7Gt
0Gka6b7MssuMLLOGd22NNUS10DhkvV3f6NZuiNFAqQGdQGWKDKUhKvXKV/VjEmQ5F1JozsmoLrrm
zrBA+uVovZxVwgI9PwpeXB/LJSBoBXFKqB3UruXBBjZTxVnuV1iQ7eHbGPCobt028tA5+60JTzjM
jk7Nk7R4ObUFTVF77PuMtCmPV4nuElBc4FgQlpqnOWOmhxXrNKOyi2iGWG3kZHrT1wdd/1YEnrBW
FxsBKFg0DLf+MoBugnhQnvsClMWVSb4sSMdZnqLWHt8CljRYBzr7GvtzftuVDbzBuljnZf2tzgGw
jCOjiEQUbbFiSsEYPStMkris6OQnTYWtm6KQphOFbewTnrIr8iA/2p0TPTrDDBYWoJ3P+5DM25yX
Yy3HOTu1wrnPEjtEhbNUot2kXRXdCpOLs80SClTazan8THG5ED/iWzkBSFqqfoWeOJE0gzSJkGEq
fo/CdlWxxuiHcqKffXbDPZPfHlQsgUmPKXCOH2U93iW52TMKcPpgObiSWmrNFewvTC2cI8+uDCSC
fFpp8j6qMPiws8k8y+GSxexShibXgmUdXHo/z4ZYlj3cxXAwHOzlNrqMfY4nRLMqzoxpOyu/a3ej
a0xfAP0YLyJ7fc4qUrcXbqW9gTdp61OSINbs6xHApQcAebR5aEMIimLO0xOSo/DI/q/fZs34ooRQ
W2nZ2Hs4RwUU3KhN1hHNUzxzpxGt4hdxmQN8RlmdD1yqRr7MhZlA4PXNGdmoa952VnKqG3vZysZL
rpKKBC8jCQ3YTOFQzDstIcetU1GZdTwT0LESSQa+d5y9tIyZq+iDHzbZccqFbazCpN33gz1tPZNH
nh3HjzKDz50Xjn2dmSo4g0MAxq7hDTWxUUv7miTu8dMDFrdxdIkgvGIi5PvdOg9kjj/hQl0K/QWo
iuNeeYVl77jKlOlO5Z4XUFI74C8PajazdD0GWccwqJk3ea6e7BQOCHWr+KbFsjcLrCgob7rnYKpR
4ox56HwiK2NKyAjpiwsr92mZ+7toAudpdjimsjqrGWeSjdPLYN4UhhO9t60F1UjMwAvScQqnJ07u
cDjCu7OPi0cn3lRT+CR4M5fxaMrOX+fM1T5Hw8yenKSs3ic9jSsiuPpdMpYQ9lPpGAeAJOWHcGD9
9eaCGM9mZPdNN6QJwm7wvjyHumVT5+2xMAbG20sKx3OnZ28pT4MTcFLm0AcBKk15+apn1vKlE4zL
cdQ5Sn8mijo6hIY0NlZiWKwI9UDMk26G4pGhA1Mr8tUujgC7GgjiAJcAlrGcQZWH+JW9syDhLSUK
l1nQXrEw3YyRM0/AN1u3vnYVelco1BxXrL8amIxT2PVr/tzoPABW4dAIrKr+AVzBsyi2o8khz620
GcE6UW8vO9tFPNZXrOhqg9fzykgm4DGEn33mYzVCYVpSd0tsJB+5SXnEMK6kRab0A/o0T74rNn5l
7LbqwEEwgXaLwAd+6Lq3rP2QpUtxAgTXkLBL1h10vD4OYOK0d6WZzd8LIiozFvQRdeeSuN5j73pI
7ooh8ORGtiXv3WUmmbx13e6R10g18KZOVbIxmvKBy0o0FRsXW2/mSpcgF5kMLvMmUX33vcVGPGxR
ZN1Ek9wFjqieTLV0r5A6mnIFDy58YV7EwZ6rEuFVbnbqhizN4ipJMu+zqoloQ97Ru2+jW9b9Rkwj
Vueiaut+W3UovCulblUT8BA7IvrISvohlCrB3axb5maL3/ebLuVEWY8DOYvM8VBbxrmX2BSakTF6
G9YppCjIRmbG1uTdJRCZcOl35lTAmOOlKuKsZz2+b3TCJt7WvR9s2ymHw10PESRMYyrcbU+b6L/P
IwumDRpL4H0YY93nxKh8Ev4YPhWbBTwrCxggIXesVXi1CeQ4wykT7Aj8sU/9WKjs8qBWVfWliGUv
t02UW6B4MOitOne8VElpsa/Hsb4GCQerYgnCNraMzHzxDUZniBFFHZ1Mt2hui0h65Y7xYU0R5zQg
jkxn3OLTbvKzR2sG9q/PrQstSfrmaxSVoo2lJY1zmaWM4ZsxuWbsnwEJFlnzBC9kybZL2o93ZWKR
LEjuKhBAJ/kCrDduC2thPhcJs+ZumaljSwWWnz3MKLez1TYp/xsQfQVhNr82Z6ed7r3JLWHHergZ
JCyAEdik2YeEsCR1fh7I2m4pSQNqSGLfmxkdX0g75IwWKRqC2Vq68TCQJlsGi8PLzFD+PtLJ4KP+
nLK9M3IGvDZRwli2ppXrKOTDslkzZ3fVKvfsc2Bo994txmOZAnGyJEUN835YTGMkR0JtWOJ1O+FR
FMTLUhbzuY7YzVjaYSFukUD5kut+ruAGZ0Zx6ADrUPMKgiuLUqfpiREfXc+kyCllaALwellrlQkC
ThZiuObW9mnxXMQncWtN/nQwRjOY94xKZH8Wmq7stktJ8FwbUW6r40B79Q1QNOGihTCTLWUub7Ju
kv1b5EJPjvvB8K/mPLQ3OXcrlTpqpbtFYBeK59CADxct976imxpCM0PR5ZAXQxDotc1668DopbuF
7tnGoYF8vzT8+hVjJLQ9OYaHyEidB2U54p05LFGuYRlapGLZECtLJ0FbQaA28uOwYdu8CuGKrcm/
sE+jtEyqnAv40q67oxkt+iZzuQ5izq4xzk/ryFBcco6D9Uw4rcCLmbugwSzDWh5KWbpfwplz5wp6
XVmByzeKfZq1xMij7Ritiy6MpV1NMl59G/aZjjCLNb7XE4EZzHX0aThTRYgRdT65P1MlT6rlubsB
9uZVezDNUTSQ4jns3STcmA7Z5YytHnLZPJghlzbyvhtDYr5MZcAzabWkQgG6Mw2FG4x/ysQOZabM
w5HF4n5ZbgbKvQdJpR0bAZplWe298AKvTlgpFrz2au/YjtUnNeuHkbd3USfvlW39qCwy5wYzQCFY
EWU6f5A9mq3doAevqu+jvIzivis/2qoG8BB4L4bD0zh6zS2bnrvQqt485T5kpkHkn+udIK8IZmgO
xYxobkh8uGFUczVF3GTK0h9e07w1ojRR3GSw/6Ts4nkmo0ZU3rfWL+zvpVXSFPRwEjFQfMx2sWnq
4mREkplMxOCkDNiIDyl5Reg+mBLZlxumJ7qCHjq2ujJZVQ75CDJ7NCv2SI2m6ORu/zE53CXWaN+L
vHlW5Fiwi2DpiPucdjyBOp6xDz4YkjZnj3SvwcUTNuXkPbEr1i3bnGXgRwh85aZPhXbajanViffz
NZHGvOMcohsiPd94sO+E9u+Z4pxZxBym2meXzKCj9Di3LFoKD7Jloou9bM3uQAyCA+Un3wbmfGV0
9bVDCZ8UGNO1Pxpxof2VX4rT5BvVuWaqT2HQ3JhjSVni929wmggGU9kAXTGLDnaOgyeCoUi91a1w
ArC6r8GID6G/Mfv+KVqCW2VFzQ2E61NDI2VyPrHFjeb2qe09YKW+c+JgC4/TSJfLlKa9MsgXvLb8
+ZpSy46bgDQsZTE4681V7ic/8LV4cZboD8e33iz/EjhSFocmM7JT16S349zsptm+HvvFvYfBMNF9
QJUmZz6CS9rIQ4fsee/WvJt8yUgKTiH5fEUlr+yuzQ5uvrwS5LqVkh+Qt39M3QrfdpxYdhvTymqD
3VyW18rySE0T+L88wKr0kARp+G12wseLWge9+D21IGqfavxMZsSbtksfuGR8m02pyQPK2frb5O8c
Are+sYz8QVeoVONRLjdRMS6fnRse/DR5Hhz9njXDEfVesHNIRmSY0MZO49xbFO+mluCpIZXuKiJ9
HGl5EMJdUrgtl4CayiNyiTUr99mob7zZluxe5Q7ZAwLcduJ24vRelXbVPfAxchNqHo9LP70PlPXR
lhS/4KOmuJASwrNRoeNC789w2T7XWDVvQkZo5PIUj8qv7r08eRtCIdcRb3CqDeYCJjG6TGGKyDz7
FYVpkmVIxCQJPUhz70Db16SCuTXVSClUVNJHd5spWNJ1h5zjNV1MhBhtftOL8N1JWmCv3juJttMG
PVp0qYuGFYjAS2CW89YZlVqlmb4OA/Qki9WdUr/o3yMxgkZ3M1Sn7tHs2zAWS9FHN1UaTLSRuW8n
m6x1hbHvhpTlMYN9JqO156f1NwdzSfldRda0w7sVnTJp6YeuucScIGe4UyJ0Hn2d69NYpzYIH/Ml
osu6bMoQVuTNhZRp5JeQrGXaT2XZAdvm6jMVCzZBpoLtYPfLfZcIjWAiQYiiZ2NrOZZHGrWZfA6Q
2xjf5RSSdbcSueRNM87tQw6UdatctqDwhK6CaSoOaU0SUJCTaN3L7D7Js2NTNI9hpe9QcT+mlPlx
O7TBFUyxZZ8vw76kIEXdtKOaO9fOTGwejxUSh4z1JWLirQ98nldc8GgVPejUCNdAndnWVUuRsg8r
uWEEecWD68fFhQ7l6PZFwYk/FF1W7as+1XQuuV6PAJU3Vqb3QI/OgcNwooK/NOTmEyaavdlJuXaZ
nl0VQrY/DE0VkA4z7hV6p3Wo3FNWd/i9xXyo8S5NwXzsqip5SOWwnNI0J70hKHAQ+TSQiVN0r5Lg
AVjF+TUSrn0uquLskC61UfZYnLKx99+ytvzmhnjIE/SEcRD2T9qaxCO7H3MtWllsp1Dh+5nRUIju
UQUVmWbKPipGmogMWgbj5DDYWTATJ9Z8pkb6Kbt6PSU09DBW+nVUTl8FD0lTsFPDydIgCCKzggu7
KegmkRTVdKT8q4U98igNAGrLFJUPGHqSDoAF55PxHiz9LRzAncc5csjc8jsNDi94w9zZbUWehnid
w2TlWctTWhHkyHj8yXel/5bq1Nly7/HDh11ar6KxOIdm8KnDyfs+eXon5uA9yeoXiOOH0LL4mdvW
3s2LPLgFksMCHXeifwBhFYhlpypcT5kDXdSGNn1gA1ahmERvZTIld7dZS4pqOy/Z2mtq7DOs05Lj
wDH17JjDa44SlCSA8DlI8je6ky9HDzfFDDC6vSRwONWyGh0sROngoPWJknUtGNjwbz6w1KbhSbh0
SukP1+UAGvI2uG2DYgvo/Dw6OBxZQLn2R5lD7YkT05mTbRr2o8sAPaXoG8Hkx9UQkLqkaG+z2ccd
lBVNdBm3BTeTQLQuQ7oFuxPeKUK6u5l7IrSUEWxSETWvJa7bc8RV/u6ZSfdhGd6rqTtYNrEKlpCn
usy7G4/FE1G9vZdka5Z50TUVV+3sUSrDC01cNaPHnvgKULcn6nlGEHQn8hw7UTodxxSVRqxR/z6F
jomJaionojwmOCnZgExFRhUvvnJsbkaGCinfsaerJAQ23PT5/Yg8wNsMlhrIAixQwNxXhg3vwOvZ
zyzeGB4VR8dXwcz+jPY4/4GLLx0u6tRsfvLIozc5EYJ6H7ZOdyyUJtQN7ODskQ64hIG4Ea2bEUHK
gHZbMdoi4avoHTTgw8JdiLBKpgSRJVlIvEB1LtyZSatPzpMsMWRKUoSbiwpAec3WrotwO2UmQ/ex
7eS1EXrnCsHUt4x77dbqFmZZjHeUDTQ2mhImzeS+N9o81n2XbK3U+M5xc12DKi6Bfq27MA0uE+l5
PTaCGADwJgwQyL3Px97+7tlIgXh03PXctMQf0NlclM83bZITEEG0TojuNtxJp5LU39xhRGGgKk49
diQKBflcfQnf1EZ+6mmdbZ9m02kmagoHmnOelAERhiDhqQbqzilGHm6SqcBA6O3AVDTdIvZLXqUu
is/cqN0xZtE84xisG38z+Gga3WT957b+37KFv10MKP+/biH+wbTtH5W7lz/+U7Lg/BGiBQdqgJ+A
ey78P8mC+cefsAv8BJEZeTBPIv7S3zULlv0Hal/k8gG+aawU/v8pd32EwJ7lIHPASY7kIQj/FeUu
wKdflbuXj3AD0waKhWkDJ9Zvcnl7KZIxJHxxkigwicPxCCJBbuOAGNt6dRFs7TBzyUcVmqYktibM
3uzRp+bHZJA4RMxzh9kXOATZkhQVCIClaljwz0nRoWkEts9rIsemOdVtJFYtewoiSUPW4nFdWTMI
gTq0HvvZ85lUKwO14pTqkhiVsLWvFCNpJtXDUNTnYnI12XtTg88CNWle7zU5HohwprKlG2Ez3Fw1
XpOxehtUOhwC7NLiNm8NkPOyz4tqRexUYbItEiFCe4qFF5s5D26oqPIZWmP6J0FGdWwip14x/DQk
6a6WVOV6tvjh42R2l6s57cgqbGzEeCsr/2/2zmQ5bmTbsv9S40IZ4HBHM42WPUVSJCVNYKIa9H3r
+Pq3oHx2TRGMy7Cc1yzNZEkgAIc35+y9dhz/rqlPPfaJoiHJn5Bo0WpBx4lUniTa1basP0tolcgv
URM+B1FLDF6jJjr+bOJZZUXbtORoyQr9EyV/qoVVa4DPr8rxe1w3zRJEYjUI7bH/wmycZ/wvtBKs
3zAyG8CUXo/ARM1JRlSzgQV4i2CP8pjs+8m7Z7OWIFxVgYdXPFBJv2srtyaJU7BboIsgaOilGjyV
UfXVS1fbebmfkOwtaOwBY7Sah/KukAL1YeirSG0MORgzQTNeIQiLpySzFU3bir3wAPvvbAO6xs4n
EOhbUvfjbZyI/tdgFiK7VkCpu/sYu0u7nugY9LwGEHyXfj24hA8PBMLs7HlsWLcC0+RQ5Ukt6LxF
rt5YnIScPdX+4LcOjIndAU/0ixYQ8x+g++XfSqXGGAD6kFARr8zanZ7HqU0R0VBmi/ed6ChAzjGc
zV0a42pb55jBSS9FUPJJTW6AcISq3tdZC2QobqpYOYhMGQk3hYf8jeAU93sCIkXtJw67n6RlIfAT
ND1pDfrePFIIq8J8VXtg1zd5PBCXPSh0L2Y7hN0qE2lGz8+Tc0P5N10UgkaIVdruXTu4D3M6Dmvb
3RVgdT16TbX3wwyK/FklY/+EaLj0d9qjmrsqcwJxVtkEqz4BVveaQDSf16Jxg5iuso7eTKs37upw
CMy1j8qeUsswTIIdl1V8GWZhf0nrhDjprDY889aoJvuiQ4wAXj6LruWQhT+LWovHTnnie0f+2ZLv
WARvnVHYv+OsImK4H2raxI18DgKn+GraMD4u7IRWPV9NBLG9VDUBno1fTFem09KOXytH5fVKmqH2
Nt3gshhLvsdxPYVl/NXFhWzsRDBZJemogiMaaSKLMWcYejpMaIkRYnAEQJiIBDiitOHNlNedugff
aC2+vdpPKF+H5IgqWxEdn8BK+UQapz0gUbbzaFNZTgR+0Bu+ACfpnkemlqcIXzGRkWyh+aKxIPxy
/rzqzqrbuzAHSMfbpfXbWh0BYlXz1iSKtq+YZPNGpYgf1cTJaDE0bHoTDdZOH+KTq36F2u4KvPWo
OFZRNfntKh1i61tnl911xxGeBlkq8XFHXhi43HBIOm1qKfzRI7KazzFNvmDtGCjab4qJUxx5RHQ/
NhYd7YYChkdXSBpdR+Byx1513k1MC3igSfoignNA9hJTCpP23kjK9L412bTRJ8GHsBujtnnDQknh
zFBVKzfoMNNmR1E0v6U7JZ2blkCOVSOrRhLJQFvnMa790iI41QI47wCx7y/temZ2zMvKsreJrkWd
EGZTptNWQjaoN51CmdEM5EMRaWehO8e173NbieXUz95c5+YGSGlEMFgc0XVvBz/aV7HnRXvGf2O9
Voaw9A/0qAgBauSwW5Exu134YIE++eUSlUDGRosIDmPnvE4RJ93je8cwnrbDouJFxaEpBYja5qg4
EOUbmqLYzoq2P/8YoG1n/Y7MbTimJKPCD/kWBknwwmEx+MRQ52MJhJX/5pQf3bHkxhkG2sG1bkQ0
qH9IV/9/i/R/rMXX99/3SGSHfe+O/E3L//HPNskiJxMIPXTbZd/Df6Ct/EfZadn/D94I9XmHj5iN
1F++cumQycmeCtWnYo8EfvM/2k4plhhPC8u54wFjXf7pX2g7j91Ngm0TUDKXjBdBFscxt6cnpaeH
hMUOX0yE/zhGsaiDz4GolgTRv52Z5nIZx7Tw6wJBcyHjH5qoslGQuBXIcO0i8Hh0RGu+QLZD5sYG
rHmspy5+ZNiXt0BdM7EqaMJTvEOqs7RYbUIIvUkb63h2zdeoxcG6IqLKQ9G5CClZWjLjWhVO/jlK
YQdes8zRdYPzou78kdQbVGgZuUNlPyXl1qb9h5rJtoyveWBZT2MWJy8DMql+r0e3TjbA+v0n8kpc
4t1CsNFBViTXdWqlxlq2qXfv9dhI1n8NlxNO+kN1LVtUG20ve2IU1vAVYQkdPh0dpAVFLCtZz8wB
TeHfubP3JIvnUGGq+8+4PHGhIwPwuwsdvQbKaqk1tlyoDjFaVeVdnbE026S0jfaW0sDKm6arrjlH
8zt6+/wumFqIiH1iHxASewzmvy10YRyz3mP6xz1GNWYofXrKSVZu+8ClwzRgzRGKQsTHv/XYLfvn
qnCrmf8FtVoQbIdXrU1HBv44BavZ7nGi0j6jWerSascB9QmaGMWL1iURaEwFaLa6Y4eoF5Y8Q/kM
NnVxQ/49/AXSS3atFM8plHImOmYAtjlkvzCf6J45pULC0YMLUrYQKA8J37NBiSG9J7la+ndeGI7T
RuKFua3jRMUX4ZD5+c7sevMGcHYXrOyg0a9xSfCjrNP+wehLX19VDSWm9ZCGi2fC0Ibey6TX1a5u
HEqKnWcgfe7p2lJhK9XLZNgDWjQ7IeGaArt6W6Ybc4cSmKBVGxwOSsIy0Y9VyB6LbS2bo1U9Kiow
YRIh5yNHYOUOmTltfdUm32qNKvmfA/d/JcQtQ/Evq/GfR+YoB4IAwnOceUeKc+W44VxqYtLyyusJ
UHPqF/bI+q2aKHqcGSnvxievx1X0ySwOsyCUj65FcaLFlBkDj4ZZhv2pW/LN2r67sUG6fUo6s1tP
LrSgFur7nZEaFX38unlQSTlfNGCQOGZgtLpRdlReabPBR2knyWZKUZ6dGdRHM8Wfp7L4BLC2YnCH
EnE4pj2XFV2XLQKEwhj3eULrAjYUnbyyIi0rk+Qubs88nONTNGNXCnyGbFEgYeEnOLrkWNCv5dC0
bhMzuFeZ6/2i0VIM33TVhJT+EgOdcI1G9iLX0FBoQac0Omm89d/txk6fu8wmmH0wAn0JGg4n41ik
qYL3kw/PMao7JgSDtt3Fx7d9tK4tDwrPrvJx0GBwxEhzeNdmzeif8cVz+E+equUQx/Z7ufrHlzkx
crDDO5gslEOG9LE5WAOWcrLZC/g5RfxVG/SxfKv53rGze9ANwXqem3j3H1/zCNPKOs2mHwIvExs1
FJwZR4NAha5tiD43aPhoarIzxJRkr/xakbxX9tVXWYFQWRUNatxNS6/X36SR2+i1NSB8/PheTjxm
iPAwS9mNcE48xltKPczsL0qDOTZccLC0KsknD86NwZOXQZIEd4MtLJP54dvMMY1igamWXulgXmZO
WkIFHYmGjOyAUmEcSknrfcouA1HBY069iZoI2VGQN6r4rsTul6x6L5hWIdqjf7a9/3WiOnlvbOLA
1wGTRXd2eG8aPRdu6M6g7BF1G9WbxiW7nfDfXwWVi3CgPrBVZEk7vEoVNgaCdYyiNGK6T2455iuU
7fbrx6/zxLfOJy74aqDisv08+tZp0TjIZ3nOiDDyneG06b5GgHUR1PZ8R7MtvLBJP1jPuRtcfnzl
o53JMqbZgprOYjIybSb8w98n4mlQScdAkkmLJyUuI75YxpvxgPHb3xjdVN6asHy+uHoc0blUVPg/
vgPrxIrjSFssaBeQMtzH4S20YW32EgXpKqcTs44NKnsNCYB0DhqFUyZzLlG7hvu2twdaDkpeBU1Q
Xab0zTczJfMrKxv1rQo1nmavnc+RL0/M/HxhPCaSThwXCsfh3fVWGbNP90JY0I11nzpO/7CAlylo
+fNw42WU83YfP5BTg4HFcJnY2MC9W2umYortwoYHzDxLEShv52s5GuVbEdI6hh7ZbmhY2bca9uWX
j698YlZ1APizwlmmJZheDn+rH/Zmrko7XNuQ45B32QzIahw2Pt27mJOxE2yrtg4+/+urMgDpYpkw
wNimHg3+SYTNkC1Zr6lR//Yw1H7TYxAM26402x4XUdzH62mY8/3Hl/0D1Tza6XiU1gBZsFddzoKH
v9YxxUBmch2ucU4wlrDMtxetUQtr7zhFfRUWZaC2oWMiJO3Yj11VfWIPV7Aajd+6A1VLzqucw4t6
MM3f5LcjHszJvrbWYZoLjGoqTCp02Xp+i3N7FoQ21i1lWFxTOZVOWWdbTmbzuLMyz/sMdAitQjux
+yE5FzvWZStyjag5J1p53dpOU163qW7VTpf0nolNBdtVK895Rjtq92thCPeOAp9EYdogW1/1ReLQ
DXN7BKQwrKIKW09K+kM5kv93Zs0/Aq3/WRg5EpMlw2csFSCgwydpk0bak0bMF+yLbvH6jFs5kVjL
zjdEvRcW/TrJ00U+n403FEf0jXRjcYuAjmjhtC4JeeyryySy/bu6M8X9YI+cMs+8bu7h+G2DYyat
AF0IMJ+jiVwLRdeUAPu1MAvnZ8JsttZGPXz7+ConplOwISwUJo/DZVAfPgnpN/A+MQDS3KDrD9k4
otKH3wYdVYcszwtKfQPVyAaK1IGfX+Aj64/v4MSy6C1EF99aEM+Q7w/voBvTPtaaQBaH0PEvltDw
EmgAngHWnnrlnKcUn6wUTFXq6IdyikMerzIqsklh3zRhbuAKwiuoVQ93TueVf1lKso1JzY2JSsY2
CNbAv6ziFDVqjqrrhdzmYZWYM8VlK4JzQtfAOvMs3s+kfN8EGy11HCaWP4iZvxAy2gcW2aUsq3nh
sjoUNjEYeBlfaYWEd7P2rUsdJq9TZzpnVtUFg3M02iS732XfzpWF94cq+NeVI0kt11dsGzKzUfuM
Bux9SeDf3quw3JRzmayicHB/U/axieoIWxwuZnnjjD5uj8qhWvxvBwW3A0iH9WvZmP+53b9uB7eB
juOiZq9keMOGZGqUNkU3nbmK9X70S0a9AirMQ5fMrIdjL2pFNaLUMfCeklxu08jb1I2mFBy1ZrE3
Wsu6NPT4OHLo/zpbJmKIJiGkPKxyvWljs5S7zLSJFbJMVAxtonIK+0n0JtzZ3Rc11EC8u96ZL/b9
7oN7/nP6FKS48N0e3vMIzqbsOkoE41i+SdYAvMFth0mn09O5vcT79RXUoTCX85xwbNM/ej4h3TSk
rzyfOeB00s9NFq+TzH6utek8o1ZjU0HX7+3jd39yLAINM6nIM7W8i1to8bd4GEaMlUCmf2UGarBX
AnrvGqpw+QV9h8LoGZM3bHCiStfpTLMWNiz6GLQs2EKUU52Jm3q/p1pqMugO0HXYfCJHK29hl1M/
cphaTWVr7oyxYsFqXQmzoyk7eIuEsZ/ZU4nlNR5O/3KxeUkhqAgxMx9tMuzIoUCA14XcS8N+7EE1
x6u5n7V7hfu67PYwHCIMVAi25yVyAfeRz9F8RJAc4EzLUR0SuZOhylnT+J6yDdSseO/SMJi+YNas
2nXmEKl979eFH+MTyPN4rZUTWWeW2hMzmlyGDuceWvn8osPRmhv41NOen+EO1vgwJElyUYJAR2s5
NPsSkMqtCPpkHYKJbM993cvfPn6ES+3jTzWdh3h0bScp/diG67NSdh89EvesfsVtbqGWTfIuWZsG
OvmHzs/aG+wwSv1Ccz1/xtSaBKtQoek9M6xPvVFq+5RtKW4iOTj6mLRKg6mCiL2CWB5/HkF3bxb5
A0LN2Ri+wDyNaZjBuXmu0RPgB/DZoAVVZJ4Bb56oClB/4FUgxljqvMcsdaxhZuaEIXWa0Jq/9vjb
nV0LT+w2Hox23rMNoh1cOKm8ztoGR3NKmvOiXBSwfj5+JO+Xfsl7XcrZ8CosThCHg0MbQevTtqMz
Hch6xQApNhPeqTOf0okJ0xEcVj1aJGw0jiexwtManB/TCWxJ4D+KHjBfTOLmKwPQxJmfdPJiHFIp
QAD/dI6Bo0Xu4AryFIHJ5bA0dRPve1fkX0YxWS//+uFR9OSpwaFn4faPJojUTWNlhcuXRST3ZVT0
wzY1s/hMRfrUEgnTnN4+pUSIU8eHHaKIBi37ZerznXjVVPP4MhNpN1+G9J6+O7mIxKWbCp/cdyvb
4DdKqhUKzJ/IkMnZHLrsu9dblNeI8fmNmbzOVktjds0fw9I8lCImRcY1s6d//3Aof9icDgGRgOw/
HFlUGpWnbTTz2eRZWwwEBLSblTwzuZ1YFigaUj4UwnIoCBxtXYmfogoSchWj6J11y4y6j7EGPpN6
7t6wr23PjORjsCzjil6f6fIaaI5JrJ+HP6uOUqNlc7yMLtxHqTnMX4WI6o0NwB2+GJz5OA+mGxNq
CRWvrruMrMjZdim8g1WMs29TpfF82VODXCnayRcO4r1d7SGx8TkyQx23byThYO1N0rXNmR34iY/d
kcBIGURgiDh9Hd67mEuURG5grEpOUBxTm/jC0KY+M8uevIqLRnqBFbi2uexo/to4Rl1j9CrjrFsy
3V81MwoVnKvdmauc+soRoFFkA69KBsbRyjLjcFxAecaqLeFFgwGo8Iv5drLJSGc+lztx6mLeAs9m
O7AAx49G2YQPDYSxNlZVlEc38Rg3lyXUhL2EOnPmGHDq6fGdo61lVmGNOHpHKChrZF6Mr1l53aqw
GtK/u1w+fPxxnthVAu/0LIrSVPDo2hy+ozTSbjNMTCnge2AX+m6zK8EqQkt8nNBtJ0N8bu19/7to
2vDNeKTBkPuojkaFoi1V2T2Hv5BT7gpxbHWvOmM6M8LfvygUhLanyFz5c5I9mnTA71hUPFjOht7M
dtDSAnD+swUK0Y3+XXT2UsHgWtQOmfqZDDgkHT7DHpV9ZDRcC8GLuakxdq3Cup3PTHAndqFU9WwG
BLRLIvCOo45SHem4DMi7C4bW+NFkDhJ7Kw+vZqfGmJ3IGIFZ1jyaKQ5Ko0Vjl9GiXvtq9jeVguOr
FldD4hodYl2nRo7e/0jHwn+awEDeSrJEXjhoBedCo068CAeoMw0AOlJUaI8+TxTadpz7DLC2i5Yj
ZEnfxe1Gn5ZtIL7+28FMMUHgjWRm5uB8PCVLlIURnjl2U6YLWRAP6w1kqHxd2M20rIRN+BQDsVHn
NrcnhvTBdY9+o0/+zlSWDGkjpMqpGvt7UlXZjluZN12eeNjKzeehnRRCLd0599gO4Kb6M+50A48A
IA/EEelYfv/4cfxThTzcdfNAlsYTZxfkEd7RyMwdTdvZJ9vJMfFuPJAiZhjPZjVn2RVVF4WfCk82
OIwwtH57LV8mcrLASTZu0yXVg6qGwl83jWHeFWjX1Q5mAnBRarzeE01AR17w4jNO16M0X5aJF6lq
YC94I9xrBvtlX21xB5bo3c0Z7EJMg8BewZzAX47iNmJj3fpNejX486w2ZjejgSOcgTwWNc9Wsukm
6K9rKmDmr2xuce75M2feeRz7B2pYoCyItix+DCWBX9ddryp8gaqSiKcmG1oGd6mBWo0Mbwjz1EJZ
dZfebleKAgpInehX20HJt/UbCywvjsoSIK0pqmtKi7Veww5HV5PO6fhjEjXftIcYhTgfaCM3Lrna
CnsapSkcnX704rrwZFYtZKtx5QS+9VI3Y+Fdq7Hy2y17NrpesTmZw3YsSuhgVW9ZaBmt4s2neFmw
X4tMuUt5JjPcBUyeABQM+ZlGccheZmjCLdQfsEO5PwlckWydaegXwv7q1oX82bZVJqDsDPIqDIYy
XGVqGOCDFMZmQj0LXNIkbWgdtvCHwb1084/a7qtXh0KFnHnCEFqVzSm+Lh8Gwd4VHaHdgk7NbTdH
c41LCM58gz0vR2WA280KPMowNIVWzQQeZx97kQRGEEeRvcegnj3mYzJ9adFxfJl0/mDXfXK5+NZh
9xIF86tuhfUjHeryNfCN+RPJCWW61vhhfnrjNNmof42w/CSBuTVrV9pVskE8GaFl0AUo5VoCFN6Q
Y6looodh99kaemhWGZSvFyojNkRfhekMPwRIzA34xbTaKGz1e7JCshH5ocYEIQbcN+huK/HJ5dt9
MBtHI+iwPOO1i7X3I0F8SDMWktiTzf9rEeXQNmRaku3jYGqvxm+tRb181RaG+YzeO79VHW5Q0ELT
JLZpY9n5VS/dnnHmhZ3FG2vwcw7KCZ40sT9ilaFTxTvqlBlcPBwcg46zN1y+410m3e4tbXSZXLoj
pM86Y0c4g2pmcFpW+1QmSYRau4ljTJda6wWRPFnXkE4ad6scQoBWlV1W0c6xJhN3qT1DufGJPyHB
I0CvTFYS3uiVJG0j2ox1FXyX02ywOOYSLQroS+LozMHP8f1W0R70ZgrBiAiCJzUYYUc52KlC2rL4
sjZy8hogW144/SyIbf9W161F5mdl9g3RAwXO9intqpcsTwpoqMgs65VBD/Otd1PYqVURN/26AqI1
r9vcls4e7rOTr6rRLxqyCmKdX8dmzaRS+9acX0BiWCzopbZf06Ylnzi3tH3N/YpFqJwNuHnc4jPp
Vx4Ye6FGNN1dO16RfOq6m1lEI/roMY9/lXgVM6S8RvDFKcLyptBeMqKlCvxvZlkMXyQ5yLy3mWL4
itLX6OIpMkD2xBz9ACP6fX5vZPlS8aJO+dm07flLvxQr+sYBA45Tk/xiwpQycMjd3L2Y9Yjqc4hU
ez9bSg+rYFbiqztEwaeYKXvB68X9IyWC+cHXIYKfAhmJXsX1bOs96gUcjYGt5XBVexItb4w+dckN
K/z7oi0zwsOsCH1xMo9bVSXS2YSgcx5gCag3jPHtvQkIEXaFHMy3se4BTRn+mJqUzmszoUpawQBq
4vQ3iWbmq05MgYZVtuEDcq8YDA6CEGfNd6x4xODl5lVZQrjdCHo2j6OHT2htTcOUrBMiF6+maiZm
Q9ayv836LnA2Sg71CM+0z6eNmcTZ59Aea29PxUt+tkSHF5+QreTR9OrojeMbVfYgkN53QZ3/NdZ9
9yTFMOH5dm2YiyNpBckKyVX3CpAo+DMBwYIak/qucR3cm1D/ZsaHbQS/y0np184N7fTJgZPzhZnb
94BecGxeZVVV/ugcArEv3N6AIjvAUwcB7GTPHmHY+a42WazwJsXDU2PSsNtyeKXlAkUiNK6NWgcu
UU8RTmtvtBHOt0PfTHyapdbwjKbhJg668cbugujWqAPze2u1oGOhYuqfOp3wHCYVJelLXwExXtsY
rOeV9CP/Wwp0B3RfNjbQJhudXakhJxoIvIeDJwUgUJc1rFudslvrQmgnYOZAK3xPZztoNgiP0JAB
n5cY9qlgJmiNmEs3idBjuSlnyX4oNTQmYoIVWnosset/5wIBpm5iwqJd5JFxvQUbHj2P3tyIfYCP
okkgaWZ2GF2F4ADZrDQ0PFOgDqSDeXEFXag3DGtTMgRJFPZm4651/Chat0qGP2ap83YzyxEeVtBY
FhjcprxoAcizZkbF+AP/jI1tmrmypKGAeH4Tm83kIdk25LiOvQbMrltJcMEStsebA6z8JXMqv7nx
w3LepnlMxphZ59GXeR5kte4dOdGJzaX5IPKZOvUcjna07zqb1iWTQ+hcSgUyN7Z9pNoQQwfQHRbO
+8mCaoKlJeDvGUUd4aYPXPOmqSb8yZVplPehlj4Es0l1OEx1M4YX4Cb9LzWsSYQVBPRc9drBGpTU
zXTL1GxisaAYHNxlYD7xvXfAO/NMLKxBBbxxGkut6HdW6PlC5HLlWlTmjFE4nXuQz5by8lVIBGyw
q6VB4LAbTQNhmdiX+puAN/dTNe74laqmzOh8Be4Tvg/CNbImyeTKruv8O3tCJLn56LcM8EGaw8pS
o/1dg1RHTciez1gjbQSY7rjLrhT4CTNv0Puiog6aiDun7f17I+m6Rwhh0Z0z1+F9FFmuvioAuH4W
Gskv2wFremzIeQ1XE86edO0N6B4BHLX6G5s/TiCVSkWyCcyxCVemFeMJBP5CPBR7lfYhBG30Na1N
ABjhrIk+SXvHvcvaiEOL7Ed63hEozKr2fyetY3wn7U3fmLOOFFrJGpK1xRoKNK0Ii52IR0hTtq2t
C5U0+JmhayGDaUQsdi4d7PoxtQLgBFUl1PzA9xFV6wl2IHmHfIfZKg0N7+uoUfJfVVjEs+tMygGD
Ytzr5NrNowZFC9y3Bs89LKDLVJnyti/y0lpjYMJeZVhU01aLC7i5VX0d1Cx3OdG3C2+RgKAeFtFe
GLqHcCiKuLqavCRln2AmJH0ZgamSvT80YIHSfoFVGP30DBIgeYJI6UN+petAZEFrSCxAUF6ezdLG
OEbOwGCxZ0lzCDidH6ZbrPMpSPPBT1/RTkmBhbs0X8icDD+rcsrFFT6r6KqcXGvekM6e7zqc6Wyz
GSqfGjdli2UHXnLhW/aYXHkDlqmCChrnyAnBwQptR4+Rex4wDA+Tm/Xb1mlde+XC3xsuGe3TBWZW
N9/Y/sS41spwb1JCd/Mtxo/cvclKTIT4Ouae7Utk4McY8Qs/Wrm7QGT1EPwcQBy5uxksfAahRoni
Ausauuei9KLfg5sE3BublduMCN07+EyAgdxF7kAojCd+sHpOL3xMalpDgMgeSntUVEyq/FNFumtw
WYmg+WpWPiAJQSrrNjfHeg/dHoChC5GGbXVlDROwps7ZhvC4Y07yWXQnZU8ykqpMnd80c2+E29nE
67Ktuqm6cB0cZBs5sikgNVGJeYfHxW13oB5SsSlRrym+MGipa5K1IDUmuU76bRUQftlQmyNqKu0z
vHwgWOcXBPb1ncVxByrsmFHsh7xYmgBuK0EzgngQ2BNmFgyb0Bpq3EJWTeo9ugepL5QNYWz1f8O5
Se2wX9LAFVssGD5kCENkgjRDR6YVZ0qgp472NMZdUlvcRbR5VDvSaK+KJm9CGo8CA42Rtr/clJBK
gHp4/s6cZamhvDvJeuS+05vwFNaMwxqLsgN2tXbH8lMDTgN03m7GNml/47JRsNZzcebsfEJYBu9n
UW0hZVqUtEdlKlJARVpJijoSRMbKBCoLBs4gmHvlZdPPACD15z/sW4w69XNqeNU9AHu57ZXg/GTw
ga/GqTaAbxjTtE9nlwb0x0/kfeWOG0RvTnEVxYh1rJtBRGmWTgttUYfc5TRE2QxiJqnWM/7ZT12F
NqIvSn3mnS/v9Og9cLJHaWUu7mF634fvwQ1ZlRjJC0yt7K8NrKgegJ/E39Dgm3ctsfOr2LP7GWj1
lJ6pgL2/NtW1RUlKerbt01E4vDah40HqFVy7AbhLE2z0LnC/tl9bUXxnNxp8mnIO6K1hnLNCnOiC
c2USIxfXDYIv92gwpFnm60GMjD6tKkT63c8+kpQ1dISC0LMCPntPXQZke7yhYE2vIpPUhKyagl8O
gRdnSpvvXzxGbVQhtNDogtM+PHwME3AqbPcKY4Yx9lccgvIr2wxq/GU+HM1CZ1/onidn3rvz7r0j
lUWyQ+sWIavlH5W4CN6B3joj9bTDxAbltxwXZnZD0Jgi4NJltv94dJ/4/paETh64baKtoO5y+Cth
QPZTXSGdbEEd7oA6ZFtSbRcnHHtOVjYnsDbuJFkvadtStYT2yMKC9DN69M262M2Ieq+sqUfMJGOc
3qOQ7I0/vskTD4XFkIGBZIWOwLEIcIRnDeRmCtmKVGTKphTPEeJEib0za+vnx9c60SpGry2X7w6F
DKripQj5VzdlNMwsnwowhu5QljdqEib+mMnv5rU9xgOB95GrxLrzZfjaQ8kJ93Zk4lklE67wtmfu
ZXnbh7MAL4b6PRnqyPWx6RzeC5o84D+LFiX2Q9XdQD2CR9RXs7gbIeKoTdB57s5LHQRKBcuP3Ghb
sM3CmOH9NAzTL8+8iD8hesc3tIilIAa4iKDF8qb+ejixDbKz0/gdhqQR2zrDmj8v2w1oE95DHpWU
u7HP7sMSuFFSz3qT9Xa9q8kiAdOZDKAju2TbV+3/Eij+q878/QgBH4PYf8kjww5zrM1uxLTwxxgh
8Kcx7s84bt1Y46QKPeMim+tzQsX3UyRSWHoR2E2QxdJ1PXwOHZzAmgFJU70YvVdNCwtiW9cSZe0v
B4RQs9dOwNyvbIzV45m3sPzxo5eARghHAUNiaS8evQRmnrIt/Dlc13WZ4bDO3O3Ime/M4DvxSBl6
fAs4ahbmxNFP5JyVzNaiUST4XX5OkV5/asRs7dpibi+9zIEV8/Fof7/NYZ2jScaXgrKZrcDhMyVI
oEbmxELb1014r3Lo3kVSuGvZIVH715dy6cNhEl0ccKZ9NLUPuWgsOAAhaqF+3swdZKsJVc1qroPp
3AS7/K2jt4UTlXxkJj6af38m4L8+mdDFqTZEJluHKcqvnb6oXiOZZxX9xsK7jYZwAiVgjO1N7hvE
Uc3itxjicoMkE65nRz25d8vySjZIMuvemLfUb4Kd00vsn2nqjlfAoqMz93ziTSy+SxepMApVWrCH
b4J0G0SjIV8TlazkVzHBlGp1D3bBhKv88Zt4P6PQsOZdE1VLIdtlf3t0LRx2aeYVERs4w8zvmz5t
oQaU9fQziYCN4W0bsq8FIN3mKplkSH+JOI3hey1AAW2bualz2GMoxzY2zQzxUEV+6J/ZDx1Hw4ol
2MVjFl46PMgajx2KoEZbcOREcsy0DPVrGE8h3GBsHz5Bo/B1N6Ex6GzvWAQIwfQWvn5Gb9SiLU7d
YDO5ypzWqCUgZiOgkbu6Ih+OkguwDDa5JYJzekLGHXh+2nXTqMNynReNAMmHkalaTeRPjFfg85rb
Po/B15IsP4HSNWFnLXRMWhIGcu27lp6FOPOh/FntDkYvRb9FbIP/ejkOHM81AXAiQpSA+zVsNvej
URsTgVteCmA3scvN7EEx3lJNdNNNqmVW7VhaqYQhJ9S3GIJQkZM1bAxI2h33qe3dxP6W0X54suNE
/3DdhFJi4i+hSkQH9+mKXVj/LclLfrxJOku2TSaCPOgzwmz9eOC9m0T5YThuYQlgoZD0Nw7HXR0G
WcouOFobJgc+v1FEuzV6PCOifL+9QlfAqc1WbObZTTpHw5sn5cVW0CEh7YPqJsl7f9q3hW6jTZbL
Zh/PnjE/6yYoKHzHRX6BEq8lLbyvSoh19Dqp2CkfzhcprMY1dY9AAH8hb+OM5On908Ash7SWDqZY
ctyXf/9rknIofFsTDb61ayXTPuxb4PAcO88sKaeu4jMNEtDLpgYB1+FVqJAQ+pYvJaWIcEsDIaBJ
ulYSV5uP3+27KRd1vyDPGTc1Zwie/OF1jMVl3RKqsx4rsi5V7FirgLrJVuddQVhAODnXw9I7WreT
bK8a4kXV7uM7eLc/4A54nhi6UUmZ74Q/owkov565A0k8w66VxJW5ONRuOncKBwp6xMBLw/L3grbh
p48v/W7d5tI+eilOb6ho6c4f/viJJnxvgh+F11PP6xG3yi0dx+CRScd6AM+Urz++3omXupyN3cV2
BSVhSaj9e+gEfOXobim9dFVqXk6Z/Klx6J95o+77qyyWb05Ei6dz2ZgfXYXzeZfBFiXRIFevKUXr
dBeR6FisG3YN0TZp0zClXRnh0InNvhi2s77vdIUJd6TSVF9TVhvuy7jtf4AryrqV1PSNXcj1/cVQ
FNmr7TrTW2BEPfNA2VJtb8U4PyJ0E3eZ63bwsMbYJUpnLu12NXCn36bK8o1tn6aDJGKIbRofjzEG
a6i2OUck5Zb9PRQhowHbq0y6/4VhPMWIBYNfXmbXwwV2Gyfc5eNk+1vatEG+hDPIjIBs5AIbYiK7
eUsZOpcbn7x4uWOhnziGsVK9igBT9qahzvog6TSVn0tOx//D3ncsx41s2/7KiTNHB7yJuOcNYMoB
xaKXqAmCTvA2Ewnz9XdB3aebzC4UXnN8QyNKYibS7TR7GchUyRnMT5AdobDyLMAGdygZoNZV1hQy
9Mhyk+8TIFuSCxNYbYA3Qwx1+0TvKnlLs8nCiWJSqhP8hAzqspEgjQWRGB3WAzCmtIshD+9TqEU/
k1qvASQQ05481UhH7+FhTRMbd8Kp/T1k/J9uyr9nSg4C158KFX8zht5W+XP5r7vu5Q3OeG3ySj8q
zf3x23+IzWm/QT4CmzSUUmQc5n5XUFG033SIikjWH9Iq8979X2885TcQv5GxxTUXixbydH8qqCjy
b9gDgByGdx7K+gfqKeBMYFF+PDzged7EC5KIBw0FVzMek5TUjTAz0UWnCeFT1RS6CkJmCgX9vtsz
M9+kshlMhvRNo8V1q8IgO+q8sTKOOGWpXkWJrxX6rgBqoZ+QDBZ0mFypV7iz+CAgPiZ1fCXG0wMb
ANCijQGz9R7upWQnIf1hlfLLKEaHVhVvKxWuAgIcjx210N6KWLfhIlnYivRTh6AlQANFv83zvN4i
5f9iZJn+XjNGoMk5ydIDNMy7raY15ZUmVNqBmUDv9amk7HGYxxkl1zsoizewe5bz4Yc4hjiMzela
2FnDL6/UXzLyHGU1MlttCuhHrb/ClH5wY2hWuWNLigPMJ9im1KB1CcpnvAPBF7iCGgQ+mOpF5l5X
QGloaavfDmN2F4la9WrEFcxigHZwYealXtG00zZVDhCW2zZGA9Z3g0xeVpraTiyNb01RQYkTaVlH
hz2CU0NUGpyHFiZUYn3dRsZeSWG21RezfLE++we3UOdvxU560vLZMxX/ieCSASpZdGMV9Z42VWMX
eQeYN3PCKkNCpfB0PFHi0Ab+oA5bTDzXZz7pM99My72pAOtUPBLgcisoW4diuRHaCgCi6SqBeBsU
zEInDePHMWL4D9VVDKNS1wIsCglk8gI2/6aUu2uM/RPS3h6YzY5kfq+rbDNZDfRxSthybUkDMItx
Z8CGWACQSodinoVGqXRm1emBFOP8GcGWFEpn5RPsVtHFCvTniA3R6vqVKABFAcsyeRJE+PYSpEIf
FYjHuXkZXhV1todlXbsZSvHHABzBQzjWdwRq0LshTNNTkx0VoTpoYfquMp/E6QarDfLHAlx0ZACQ
aKTdsRQ+jv302mYkv5a1WtuRDiYbTEOKF59YNExw+67PHIWN0AbLkFqUyjdMBMGZDLjh4LOyjQwi
ll/k+QkexMXRgAqeQxotGFq52CMzoQI2oU6OMVvcmjQ6wSSuhCfJDEABOiiMTeP3Xf8fxeVT/V7e
0fb9nR6f6/+Zf/W1qkcAMGP6/z7/SH7/OXqv5ij36QevpAkdb7r3drx9J12OX/391Wf+n/+///gv
xAaUcj/W7//592vVlXQuLQKg8mPMlGftkuV4ex0jkQ3B7/Kd/O23/lCrkvXfQPi2wPlGMkaE5MJ/
Yy0OQL/huApuGt5LkN2ekd5/xFpZ/M0CJh9PReB64iUZ/0Kqjsb/+beK+AyrZctU8DKAZ03oS/23
8de/h1H02+IT2OcjJ5TScImZX6vnZ+wPR/ce2mh1pxVTMMC/Qu2HVxk3C6eAqpYDRWkPfjzmJpzE
lw9d80ft/yq74rpKIHH7n3/Ppf4V2v+qjTvCm30agW1ljUEn0zdVKZ+GZPgODNm9oGvPqdSt3Eu4
54G/6pmfKD60ShxhxoLM2xBElTrCzQZYv5uhNaLZ643e6L043lTg5/lVqRqPpVYCvtOwOD5CZBhW
63lVireDPBFIJ2oFTnuXGz9Xfq7x8yH1w0dFpTICiR6PQWm2z0ifya7eFbNiutX8vrwWB/PzIf6v
ZmOyfKyhagHwr1rCAkkId43RIxVaGi6NxqdGqYzfz1b/uJJ52/7QjBDar71oFubeoKaDWybebHfI
OnoC+2IF3GFdLVIwnLSGBQI0kd9AXBh2rQwwqj6ZxQ3eqdfo1Bxk+6/u4p4Mjaho4aJR94EFfMAD
NKmrDXyxKwfKkwnUPQnb1MhGONAWlHY1CJzPAA92GyxSDV7OIlSJBCuJvzV4RpediPXpLcRgU3H2
FEhOoxbCFoqZKtJMDWtuLk8hLs3w5yfzDwKVWih4rqIsSPMxfraoLsNXMBLvO9xuZrXLFgfpASgR
KJ3WgKfAQQa5pqRR1l5bl/qMvxwjpz6FOMuwIM8ASjPj60Yhr5UIO3D4lYORh+dX7bpXv5kyVDYN
0R5yE76Elqcx6N7DKRKsMycn6s0UFZ5QptvEWOmaz1e9v3qGC2RTR9JMlTBrmsJXQF/pOvq1VTWL
DH6c8HELgZgmR8lR/QhBc5vAnTINrywgOS+P6kJg4BX8ahYbeBjDoLLxWow2onmEROnlopd6hYs5
shj3OkA2LFDbR7U+Kv0KNXIh0vBcWxX+WCMkz1kQm6qTGqcCWoBgVDmk/meMx7/GkwszM7EHVLe5
16UbEaWzcCVBu9TbXHjRu24ETDs2/QaeFp7aZUdSaPusKf8ZC+mvL+fCCgQyWATv2yRQh5Z4JSsh
d1jorafSceWxZmEb5V+9tTwhdaPUht+J4l6Fty0eqKw3WMEcJg0OB/q4psW1MMw870isTDxFtaHp
J5G1pZBYhjgzyHExrDmfvjRBeZ5RVxWJaOAm59cdzDyGcgsb7ZXDxsLc5x+fRaj/x6NGTb+Ium6T
ZuK70sr6yma+VPg8uz7sggKUakVao3C8oCOKxSZx81H8R8IFf84g/j01b+BdHdeG4UuaFIw0u9Xb
9Docm9vLfb6wAng6M+tzCV5zoeFHiXFLknGjqNqNaJibrxXPrVw2RHgpbjXdr3p4tEihz4QhtyV1
LQ231PXcApZh6DcIdaT7DdxPpeyhbfqVL184DGvcygXcWu7LqdR93L0lV2vDR1Ptn6IsuiKxfDcS
BZ47Zvu1RcxraEK0j5Y9XJ99sItgSRRp2wT3Sdrkt2lZFy5h00qrFqKFyj2xQi/LapQMFVVVAd+b
ZAPMILWjMNy3TQ65qRrY1csjvxAuVG4PJiTt8YyCmtIIIHuDoZpZw9ytaHWgiVGuVLMwAdS5+g9r
T4Kpdm9CucmnKnRVAb6UASifVnb7pcK5hW1ZIo0BoNb9ohHgs1RZrTOKpF8pfamH5lo/fHrbw1eo
gd6ET83nMn8GCD+qn9i4EkyXSufO/3kVQk60TBA3qpuSHrHNbXo4nXdkcC8P8ELk4AUZQCDs5RLY
er+s1HgHFtN7lgI9h7cyfUWUb6kJ3OIuIX/RF/AN8GHeW26j+byFa1Nli5AR2TahvDIOS6PMrXTI
fihMBWvEx+N+ZsuRYadV8/ylTuLhATlr4kitZ5Oq0DR3USV7uHdb26FewxYujILCLWjA5qE0SyLD
F4VshMZ/6DYC6CPA767kHxd655fk9IdZGtdgfJngZPqi3OEpTQToWwcx53L3LBXOrV4QdVMwHELd
h+05FCbamRAYpV87l/JYL2SVawkSS7rfkh4WO8IToESwPm2Bj2ZIpVxuwVL/zy370D0j9DhrtTLQ
PYny0HfyE4uaZ1lalXRaKp9bxiCV9RHeXHU/oUEIE9ZUBW65W2MqL6wwRf789WFZQoYI4k4+SWAK
dNNQeipUMI6EePO17uGXMAVHE85+iKA0eUU+0foO0bz2LmeQ0PlaDdzqTTNw5dUOA6DGILgRpQzd
CrYVMFIYqpUqFnqJl8Po2jFNSYJGsPBZI8IGL6WwtJ91V1LvciMW1sFs/vNxFoHrDL6KXteBBh+T
R/Bgla0Fks/+cumcVPefZ0iZ24sjhVI4a2t5MMWgPM9+FPEG/tz5D1MXwiuRDsY3luOx24MhD5xy
RVMAQ0EyCLsHMpKufIU8T9kzb1484o+EgNuFoMAFgCilXh717YtERVhDhLB8g9ZXqsCuGtbVSP8h
EwkGHGzuQH5SiLLNBVnd1hkd/RhSgjdZF2pOnk9I38hpE7tTMoKbB2Hbg9iGIwTlhdBN4hDQYiky
hKCGUdfapr1wLJxzZB9HqrTY0CJz3QbwF4Qh4DgBXz3rupjMZmWMCAnhVODbYXgCYl5CkMHZrgzi
wtGNR5NmxRBBe7jMA2aAPhiy70Mzp7HCA1BGR2ZFUB9OD4JynH0KW6S+BhCJYKZtC5K+7RL5Wp+Y
jmxJnHwt8v0a5g+RDw85icmgZRNETGIHqjbaXko14SqFl+zKsviln3duynDxCRApkOyEOocke22S
KwtO4ZMNbHeBY0arg70SgQ2jYvbFrj4ycQtJKljrwB42/kaGWD0mRQ0BRlmkbyuDcD4cQ8H38/AX
oChDLqwcfc3WNtjM3cS7vTZtmK3skcOz8226EnMWnq3xjvi5prHLACtKUFOR29b3/Ck7TKFrXhse
eVV+QksIxAoQ7qOXlYadn9cAB3yuTmqxjqoI1ZlH4xRdIaPfuAxPmTazX9Or0ZU3gDGDp+PFu2Hl
Zns+6P1KZ3xcSjDDNhiA0aMfDeodhFLv4XN3v9KcpXHiJo6UwFpGxvHUbzzcmJ3Cg2uUnTlA0Tow
Z/REt3XWINbndweZx9nrNfzs274Y/bTvTxQgHDXJMls3a0/oxfpLiw1ops/DY+Hi1k1WhuFpxOtU
FG5AFz5oM+PtcoedbwQgMJ/Lj8OsYVBTz4JaFaDSoEsxUJCAkUyhDI+gCupYl+v5FezPrWiuIfAA
gEuzYpUBnlKzHwj25UEUSX4oI11yALucOhcJGnBCZhXsEfFkg9ePyMU1v4XN8lg8hlozHMpxrH8y
cNUKCFPB5hB800wybbFgDPZapgQyJmj8PnB0/TWFooKfy5X0vUypBAvbaAKF26Ljl24pSNt97joi
tCprdXPwU3A56upHQzvYRIMvHK3hqBcmM4+LIiqi3mhag0/bfT4Su4ghvibfXR6R+TP/PiBAG33+
fHhqCyQfktHvWEefIJ+KnLcCUtopgqFOgHA3bGAgp+1ToDbBLLaklYhzvlHAlnyud0h0pcRRPAty
6yRlWRBX14nRrLzrLkxnHnbcmSJwnmqRBXBVgPlNPVYgO4OvWmKf9FthrFe8As6HMOAqPjciAuJ9
gidyFjCIbTiVkXu10q09Ky4leH6J8n7YYWkXW2Y/lVVQW9UuTHsQRvBIPf3UYFfYKifLxJsvzOyF
x8szYanT5pH6UF1HqrQBGxS6tFSxoT8CxOFdmVG87958rQJuj7G6OjYmaM4Eegq+VUCTIIb2BfjW
K0FsYc+Ect3nFpRQEqWUSmVQy+b0Mo0TPMWQIwMHWCx3UNiQ9m1al99AMx2DOoXha26y2atbbh/0
SJFcWrN0VzZtsbLDLfWo/Pl7JDVSO3iqlUHamrt87E91Jb5mgxZ0CfzoLnfqrxD99wUMfdXPlZh1
02hx11YB1HPdfNNsU7fcqJ6xAc3fMd3BgWvGnm3Ztj1ClNeN3Mv1/rIMOFcvF8mR/QuRjsVxnrqj
p21eJLvbgrvqVc47s78FwZXiPD/c9XbsQXXGlu27t7c1Q6eF2MFbCLRNBYWAKq2Cpk+3ZGCqXQ/9
jSSzzeW2LSxrniYLodFQEYchDWBpXD/LCYxMadWpK0Fj4SDP81TTRlYSsUdwisRjBqK3AZyoepNB
40dfebNZmHc8OhpK/qIUdaihE/rSKTVoyIgUTFdRuTHlai0+LY0CFy8GKystMJoRZAHcYmC0Ghau
rebXQjhPGhqEcSxlHIEDeUrcQniDGz3Y/VB3EFbuo0udxAULkUSySOY9Ag7iLjVgHKpEbmWcBOv2
a7OIW/0ass4l9AjKADq6N6SsgG1dI1UsTVBuzfexBbdoQPD9vtVpIGiZ1wmhsHKgWRpXbmETXOUg
YZKkgRjX7xMj32hUwPEllVci1vnyITj2OWC1UGWAS1meBuC+HIdEfk9D6QCc1Pvlbv/1qvH3wATR
r8/lG6NRRpGFAzl1Jzfz8k3iYX7uyRU7QWJ19wruzAYaH/S5tWuHvpfbzoZhgRN6uaOsNPH8+ECu
+PMnSCTKBVA/Rx/EY3CdtG0ptivT9lz0gEYuryk4Jbme14rS+RlRHR3makwy7KywbDylQFB77Z3j
XAvmaua//3AYwLEQz+04DPo0a5+EWVVMpCvxb6lobuGFHfzWhabs/LGl32ZT9FSqVgL3uak1fzW3
5ODWlbeaFXfwKZxw/5IjcQvKZV/ClbAKV56Vl+rg1h6DBgF0WMXCh9STA1WMLYwcr6NizcxgqXe4
1QepoTFOlJD6ZFS2kyW7nd49XF4ZC0XzWca4ChvLKqLeN2eDbSCHygfTatKVsHEunqLv+dRiDfPe
DtyJHlbNkGCoYDs4i2LN+F68O32tAdyyIooqahpuPz62Nc+gIxSSocjyxcLndn2Y8dFY6J0QZ4VP
xzucLmyr6r5Y8jyTPpTcQU2TNnHS+aHRvYelqg22AoGgNT+GhQmpckt17A2JENGkvqJVzbEHvPs+
JBlS7bW+puewVAW3ZOHRZzCls2D2QqNvIsvcHkvN7ig82L82svLnLrK0MEtHKcz9fqRBHNJ7s2Jv
XyuaW69ChSy0YMS938OWm4C01K5Fm6X1xC3VLIKPBJ7Nej8qZFuIBrvSvxZj+LRhOwgAVBLK/CzW
/GSsfLG1HqCO5l3ukoXh5JOGSasYZZ+LmDG03lVi+ACBQzceoZpyufyFPYrPGUpqSfSKpcwPcTLM
9Xc81GwnqFzOyli50azUstQKbsHqVQsZubKHpgnrrqig7milPGVttLvciKXi57//sGpFsSjkEY6M
fiqBFZLIu4wejIp9sXRu0XbJkCEZUyMm1BWD8DVYUV0mAebahc7Xvp9bsxUjBAm3KfKlMnmOU90v
xfQFZrR3l4tfCPd86rClSP3jxbDzSZicBIBL4UgpHBXVPBgpvb9cx8ICU7ilG2VhAR3YmvoxlNWF
cisP+uZyyUszlFu6SSeRRJZR8gCBTpqKm8ZktySatiE2c1YOawiS+UzLn0WxKfKpQ0NRa3iLS8xn
svITatD7ZmhBvFOSE8gw237m0hELrKPWjLOvjTufSxxqjShWOFCg6JLCAcocwBs8ith93K5tlWdT
eXOzuI04E+A+2k8t8VWjr27SibBDRIuhcC3ahrdKQrA5dDdQq6szF9acYmnXwnxKaqgGfZMaxkVO
KCblYIe6Jnr5JEeVLTRdokOxLy8BmG6bl0gUu9GBPKwA+wMqpV5hxC2e7WFZtzIJFqYXf82vrG4S
xXBgviX391JhnfIxur08vxaCB3/Hl83EMhuzZ34syNdqaO4batyEUCC+XPy5bA36n7/gTwaSbPkk
Vj5SW4/wUfObEAyjFqxSRQP1SlHTN5nlX8E4zKPNBVoyi5KMmc58Cbwi6LlKD/AYT21xmLzLzVkY
CD6pOonSKFstKkjUG6M8FOnT5XIXRoFPmWoKlJeKRmP+JAdJ+talARnfLhe9EP747KdkiK0J7lDr
A7BazR5SSFPaRBQKaB1KWnmE2oG4MthLvcOdjSJFVLTRGJkPLoLdDFeTYH2xZC6+mkzSokZCyXX5
Q2tflbWtc+mLueiqN0Is9jVm/yTXXsySo8K+ggnDXOTTBgIExXJQMpifTzAaC63ssS3rLRK+1E2a
NZT/wrzh0wexxgy8BGfhoRWhKi6JJyuKNnIUr1zhF7qHzxpIZV/MOnUpTqRdsjP6EQ+ZHZJSl2fm
WVrG3EXccoVYaqmztsNyLTpjJ8SQTi1AQYMsfIaTBiRebeicdrBdMQHzaYdMcjuZFSBtAnra0zKz
u2rqn0DQSKGnKAGRFSo5gw40rCUNLRRd+NlUJ7DL/5mX9O/olPl751H4cNCKQe5Vrallvkiq6jGF
gO6R0rT9frk7Fhbqr1zBh9LLGELqTRLRg5XDxTWqo2gv9BN1YwP2C9DUJCsxbKke7rgF56mkaKH6
ihsM2JqqkR/jxHocs1pxhQGaoF9rDR8LmnzIcSZlvlHfUOMduVEnafayunLvWJqZXEDoS6GjkEAE
/7R+T9IXC9iDy9+9VDAXEaCO1luRgoJNzcchwIGP9cp0X1irfC5gmPDFUz0hIJjFQypKYOrq0W0a
ao9f+nKRm51TKUy/rku+Kp6gX2vr5dqdd+nL5776MDNjWCikDaG9jzkIZSc7LeEQBRjk5e9eKp2b
jzj2DV0tVr3PTNNr4XoA1T6ovK2wKhfGk9f6gzsNiFAivj3LFchiHIcvIREQDWai7cdesSpJEMap
r3whQkJfGOEe0XhdejsUa/vpUs9wc5FWEo7IhPS+ThTIvAdIQgO1tXLkON8xKv+43URg7reUIJhJ
nR2PJ5F+uzye528scM363C+tMja1nuMm0QjsQOLKkVpwCsu7WbYeYmMrs2bp87mDvdXi6UHR8fBg
pBBZSokjt8XN5Qb8urX9/S6k8tgpU6F9nY4Mj0jwE1HtppdE+BYnqgtqlO6OEMF1IdlquL1e4q3A
LNUOavqy7mZRk7qxXEs7QCqID6jU5ArMgjk17lK+0NbkLodcCATOSesUUBeDEnlpXmnaWEHoDNZ8
cEqCdHKYxyYipdRfGWkNvRylSTyjiFTIJ1k4SSRrwIbzGwH8+T4PlJhCBiDWsZ1pmgEjmzjeUGre
a3EJpQRc7784UNwyMSoIPM9B9VCFdxq09Js+Win5LOgOImI81sjIFMGaFGYd+taO3zJY9UJF9Z08
JTDBuMqelMoBMCh5uTwrFiYcj57BSzosQCtU1hYV/CHuwukL+UO0ggfNpDKpSFflmG1Qxk5iu9Ug
lw5V7mJg7uVPP3+3hzDZ54E2q1RIO1nJfYNEb4SJQdhFt5kgQ1mIiNCLzPakEY5VHq4soKWumifc
h/0CRgMqqxKsTXV8Ups9fBxWRvx8QITQyueC4c/Rdr2GmFWbteUpMoHou0KGfVGvcoUXFgUvJdX0
eduosZkBzTgdGDQGfNoM5Kdm5t0RL/prsl1LXcRteiGLJ9HUh8qHh5M3MGufquT28mgvtIDHY5YW
fBygqEZ9zYRGam6RO1KTezpJHhvqL10MVB6E2eamOBIzJL6gpdcaCZ8Fma0sh1/5wXPRl+uaESLL
I9Mb5g+mNULLPFO9sYUwiGb0wE/Eqp6HdpyC8U4lBbzOqTI2Y5LCxw7GG4NXwIxlmxLSPegqKQMj
hdpNMTWmXcWJ6LU9i26gE9E8iPDCdCPWdBv0SrPpxtF0kaysfcThaJNYSfsQ5R05KJBOl2wBGnWQ
mRmk8ieAMvLd1LQM+iSSATB1qg+nMhwrj3Uw6LGweTgaLnly8U00hLDYArBuuMVUiVesk9p9LXbx
Ri2V7AbJV/EnTLbptz6j7CSjjC2BA5ANrwRzh3MLXDdSRTvFpEH6Ip40WBBfniLnX2Wgsf55HUHE
q0khLoZnDE2n2wgSWw9DE4+uquJmCuh7DpsmqldgqRHYYF+uc2Fa8sJIULfXZdi9YFjBJ7OBckRe
uAVmYniOOva1acl7kjHCspZVOJKNUvqSSPHrFClru83CscaYg+uHoIbdedQr2JuBgT10TiFU9+WU
gXNp3PcdPSrwalnpqIXQYHDnJzG2hMKA9qivDoCT4k0IfOany2OwVDS3EdA6Fgwg7HEF6RuXSk9i
+HK54LkTzqxZg4v4cln1gMQK1IctnPmeKwR8zUTLfTblxnXdQf6wTeFsmZp67HZK9M/cAv57IYdU
5+cxYWoi61mOK5VQy95Iik1kyPDDWXWYnkPOuWbN/fhhzNmojzq8meZsIrzPnLqDXAhEFs3joFrp
jobwnqrhPbKJzK68mpTQOAGQHG5zOSluRqCBr7JKCx8ud/FZzCDOCbzgAvwXLSPXDOTbla7xGAyu
j0Ak1jARkPrdWMKfCVLCqVd3Ru3VuZJ7fSLAs6QfCgdeUO2PqDIKr+jD7PbyBy0EEZ53nLdUmnqS
Ub+FAy6Up/BKoevyDv4hOPLHBCK+ZvONVeTtcnWQc1sYDW5jKBo5glLUnJ2u29gXQkULJvgB5LbZ
NNN3gLPZvomt7ptYs+RhkA392cyNJHQVWBNKbl+o8CCeClgEKRAS95SE1r4Yds2eykV46qxMhLyf
YmzyPgcxLjbYEQrshpdMUHe1IZEUn0KpTzeCbBUvOSv02unVERoMEBaxIzqlp5SOQqA2sbQRBGO4
FrvKuB5Ly3gZRtpt4ZIyEmRxBNPVaDU+xSDpwkoh0TzSVP1jqCfJQ2z0yZs0FPGxbCG7HpFG3Cbj
FDU2TJfTQLPq6U6ty8zTu6Z+gMmeakeYFe9mJYOnHLdSdos0x+D0xTRAnzwafSk3lBOdEgVU0am3
JYgKX2kdnP/iLmoKt+5mFneZZlu8PidOV9VXDdOHx6TsJa+HXQLUy0vkPdSKQidfF1wYluhbVsCL
2Ggk+n1KNKi25abkaI2oOSMzqkMqFlCohDS5A/cxy5XyEfunwqZjHxvCuxFq8jbW9dCFKzcNehFm
A0WPvi/KRtvFsSk6hVgYW4FGwotItBguo1rkyqkKSaMxiuVH+MMJm75I6wej1mSYwYixE+kA/mDi
y7sIgEKHZlrnwDwsfuiyKfd0kB6u8SKoAhskldeZojCopLFqC9sPKL/1IlTf6giv4jkM5G24fAFv
O7LJLxXrZwsjpW0I1oGr63UbwIGt3xrMUG8ATcm/T1EXveWFDH24tIfrWdxla+CzhVjNC0H0iqK0
TW3hmS4Wk0DWGuUIX5rXy4tp4SDNY7MkiUpy2+HqZ8nVCbdakNjKZKNA42llE1uqgIuchtiThhWD
dYAnDhTc4urdHFcOiAsHCV4IQix1paJjSf10qlzIxdsVqSAfBP8g5fly7yx1vfw57DcjFOhhrU39
aeyADAKBbI8Vpa3EzaWu4S7ELMHcqnH68jtNdCGsZkdqZEtwFf3nH29C05LbiscxU0iKd1y/Mbrq
LhWAG+9EtXO/VvrcqA87YjZOCsQJjcEXIBAzgF5dww7hctHn+mX+cG7KDKbZgMmjD/6o3tRVaqv1
gYa7y2WfmzNz2dzWQTINsg6yNPjmdCyyt0y5UlvIIq4Ays4dDefSufky9WIFuazc8mPtbVRqHJ5T
uwgzmxXw9YkfLzdhqRJu2kSMstiyxsGfWO4V8O42TWwIxWZUW3uI3y9XstRP3ItjTkopgkXiCJVg
CV7xrxlsjmX1NTHElVYsVMCfohkRtTGFxKMPW7w9LM8Lp6lJ0Gb1myiaX9MykvkT9Ng3RIUy1YCD
wmvJusCKBxgeZJvLfbQwT/8mPgjfXFWm2uDnDM60OcOL3wauGJcLP/umhbnEn6RZzEpsRergq9vw
p8Xs/lgdics86ye5h/TfXbXyLv4rD8mfbeeK+JXcpbFZo5/8GAcgu/emwNjoTumW7mBLW+MYnrRD
8WZumk25LVYqPRdY5zq5Jd7A26/BmQqNy1m+ITp8/cRSe/hi13GLPI/1QhQitKhp7WkDg8qNvhf3
kJYKWnv0c8dcGaOlVnDLvYhDWIb1mACJJLu1+t2CcO7lJpyFq8wdxC1yNlaKOZB+8Akkq68yUlvX
sGM1/VxJw/0EZ5zMGRIFMuAyU495o+euOYTSXopH8a4WtW5rttQKYICc7CyrUb9ZWd3vCzEsgypl
mVP0yDpJY6xc1WmfuODYw3OsTozVh4VfQIhzs4oLIFDHjEqkiwbQjiGEezN8D2+KK/1gbmGs5jRO
DC2ik3HFbBgeu9kT9Gj1jXAg93DYXOnCX+roZ76AFxucxFimoJ8PPpRoXSxOR7C/5/vCruzTvXe7
T+yXfFOeBnsbPD2PruRgcoj28/VMup0ZSCloQMlGcE1vjSC9EC948UG96Hqzb8kAGPYG9pi2xR7g
xLfS3AVSlaxzV/oi6wST6GiusCPe4Aq2toMWpC0479Q2EDmoZ4LSlLlQWsECEFd2vMVenuP7h3OA
WHYjXMSx1uDrvOk8kPcDbV50+DN6o9M7I/6ke+oCnmwbNvE0F5AfDAIUiO0cZPTKqXf00L1aP9Ir
/RUmW9poA6XurYEKz4ILsJT463KsRu0gV/jCFrNACiK/3FSO4bRejz5JgmhbezroXpB/9iKIU3uX
V/DSYHMRDjjbxkiGDsOBlVVFtQtyry6tRLiFwMPrF7JONUdYPA9+p24gX5izl8sfvcB1lnX582im
YScLU4aC2Wv0aGDE5omkuN1Vsgu3PyA6bUceXjqdzh1+Kod5pA59kNr1kaycz35h/s6tWi7wma1R
ZqGJL9BQd7iFgekOlude5NFdGISB4TRu61lHcQPao5d6ght6pqfs6QZPcd/WVurZxN88Z7jo1cPy
3sD2jll9M3r9tj6FBxZMLrwDnByzB9clT7uV9/K+3pX2M1zPnfhAj9WpPpCTvCsd7XoNN7e0E/Bq
iU2D6yuB4ahvNO6AABbdGtjSZtoi3dW7DMvqh/AjROb2Cg7ytuXiKf6+2a1V/wsce2Y8eA3FlpW4
PZTzjHBV53tn93biho65jd/S62inMXu8UnzsgA/hxjyRgD2rm8KtNhChw+gg0+ABZ+6ujcvZpy+M
i8YFOXi/5MiMzWcVuCif6H1d2tM3/dp4iHBACsgJ8tYv0vXlxbB0AuMv3kgpWiGBzpY/nYy78lp4
gfa4U3vjRjvIAUZ5BcGydADj7+DYwftcl+bJdqiD8rq56rfV1rhFh94Z2wnyFXCEtyE/s9X24/Zy
2xYCCM+VslKTWX2LUe1jyalaE5r6a36WC4GPv5WPU1PFmYheqzswvMjWHGMHrPm1bW6peC5CiUZb
ivq8ibabsrJRtnyj7ZtddFXsFL95aFz5Ndc26olsLI++ZEfVLrGVl8f4XVl5O5fnqs4tCS5E6SUu
kWTe8thmdMp9vTe38OrewrvkAN7eNnNgG+vCX9fr9iaCVL3tV07Ni9OfC0viZAGeaMk42MLn8Ht9
3R+zB3k/nrK9ccie8kNyB1PkyzNkafbz1Cu4FoZaWymDr2+THbsXj+mdjjO0+d3cVScYAa/5ri1M
RZ6EZcrgaioh2hTBZDlNFVeBJ9hKGxYumbyiYz+mwmjCPNOPg2Gjb7Xv2U7ZRQczSPbAz++7PWwI
TmvQ1IWZyes6krYrJYiHDr4VngzzSRD3YfPtiw2Z6/xwyoKPEZ6ghwlHx5viFuzi8Gf+pD7IT01l
h7AetWM44sJP7X85+7YeOXmm21+EZGMw+Bbonu5mzpnMJLlBkxNgzmfwr/9WZ2tL8/gdGqlvImUu
7MZ2lctVq9bqPeO41Wy89jlaAIMWdZcZSB/jEaX8JQ0jUQR2sZG6W9t07YUGksdpMizkMAyeA0V2
ozZp6tdG1vxDR8EJESdI8LSdtTOSn0U/b7Sof1bmwN3zLwL+sAfNPE3xmT8gHEf7jAKC8/lF5Nd6
/mWVWPt2y8g/K6Gd59GMHML2CQRfyTmitk7mLgc3ggyM5zpsd9VtcZSHdC/vnGODuCfaXT5fK4um
N2+pOcKnNfBonXrJyq9gx9p4Ia8YoN62RRPVGSzGbiC5A/2T0Y+tye8jFszLpjzryr7orVsE2i49
PzuQNlDf0vf43jylh3JPQ+Pe2QHNcowfk+f2vjxFG2+etQubaW8eUDFOrtPC0qMfbeqJ1KMv9lvx
VH2NvsdDgOfjrtkv/CYKzdv413Bgx8u7tBad6/SQjgWyIB7jSzOv8OzoYd73wbRrjyw4B8hQCtpP
QXJf/82OxbF+F6fy2QRr1Dly2HLWK06BaU6hUG5Z8gr7CRDot9bdT4l915lb8KR/w3xys/4r+H0w
MZbEyslqfGCza3a2R/Bk726muw7PxTb48ZIg9M739s/qJruDPmrY4dWOZ7rX/oFWYlju8O9OPOZ3
Wz3xa1+r+RJ3HFWr6IBksQk0KqTZJDB+ECYdnf3lHV2zOy2SUJNkYIaFj22d1Bvn2yT7c3ngtVfD
PwqUDyuZVzYvoTeJF6Lf7YwH0EGH9X4+ir18mA88gOjjHT0tOB3l3XIoHvihhUu5PPfKqukNZF0H
Lbx+wibOaOHq6vcUtblGbKzY2uBnJ/Dhu7JeLbyd4KmA39nFZ3kIdTBse3f5p68FWHqXWDqZMcqj
+O3swf7Wvliv5C7/0obRvn9NfzuvS+LRjShyxcvrHUqxpUSSZZjJEWlA5szvk9qrozd3emLpXwfE
kopuIan+XR2f2JXereQUZjSZBKfhm+n/gIB58PLjLvPwwL/7mZ72Pytvn3rPSYBMUe7NvrjhSPYS
72+ChJj0/oavT7n/enmFV0683t80TnNWjwMut5ywvzZvdozTjaHXMmD/bOHD2UgNOwetJsaudtVf
lvtz5aWAgn6tvzjP4kd53x2bvQSRnv00n8ad7fNQXvec+vdS+DDzQtykbKCJHdp1BU7gAYqvKri8
YGuXzb+v/TB2FEluUwWXG31dfLIb7iCf9RAdI8i3IE857owbcmsGJR6HOWiNni/PumZmWgxSZo5C
CyTis4ncWdZLkbwvW8LCmjrs/6d2hWrmf024BuGlkS9YrHFvPIy36BZ/Kr66t/OpecT+nNIHJ2g2
skkrp03vikLnTOPYFtZuAFKrchev3xIcPSccPrEovSGqEBOZ2dl8lfxaAXJBEzvoJ3tnu8qfrY2I
k54vms9m4f9dqlzWI3TtMMv8wB6WU30UHhjtkH8jD+0u+nV5r1c8kd7MZBadYYkZe01odDv29yYU
/WYi0IKb3FYWmCcX+1CkxUZWZW1Lzn//cJwBE5p4ITGbXb/U7L1hG+OufYX2oihGsiwUIMKQyN63
l3sJ4axlsoPiDLXvfD6CcdHcOFar+6IFBmxC9XKMZgQGueml5bGtGr87cwFbyHCnyIpSQCatr07C
b5vmcchs7/JWrZilTpw2ESqhCA4PN0SPEb+X1WvsXkX8hg7B/+5L6RoUpEDYl3ZQX+soDybHOS1T
8dQZ+cYWrWy93ve0sCWv56p3jkKOKujNsnu2IUS8Mfq/ZsFPjEXvjQa+JyoUEJNHAMn62CusIbkZ
7YFBFYvyowHi5r2Tl/nNXOX142KgVwM4APRedcI9zM6f5iwryMqqqYEkGmcXUtNutvHcXfEWem91
Gw2iamvLOVbG5Mnmu1BjINSTELXH0ngjeFk5HHqHNc+iMh4L4R7bcWIPiTL5A5Mc8ABZbfnutSnO
f/9gvFy4Wd8PVBxB4ty+TzIdbwCmix8YI9bGVbo2heYfKFddVUN265gjI+pFKr6rSPs7VlvST/+q
858dE81RRC6wBiMqrkdmxkNoWonwctXLQPFq8eiUur9TClEZ15rdGzHI6MWs+umQjy47sLhqUi9r
6wUZRdnZRxME7rvOiroHZTDqg9EjwX9ptiegjN3HC0UuMKm718Ik1QtNKvQ+zTzBzS3zQ6qUeDKh
WRx0FoCaOY/bI3CNaAruWrV3OtH7KfrrdiB/NV5M9M/fgggPWJJ5AJmgZ2bpfByZSJWnVIMKE/Re
u7kmpzPr+7FIM/JG22r+zc2sgq5rYXJ/IAmYh0xwXx8bq+qOFqHsdR569lIsU7srQFRU73sOte4u
lqbj5xMyKG05gYCxadOjYwINjprTRPbAVjfg25QZhEIXtx+Ds+bzXVeik7yZe6e+URCb9ZM4Hrwy
aURQzQK6aRT057eLU/VPhlj6B1VMyG3PZKtr9vODQ3VS41zksrST1j3GhB/zFlSS43zXMLrx8Pjc
hCEy/t+jnyseN03miqOYmXI9YNfV3ZjxzEO1PduVHPzUQTWV1zRcu5TqyJV6Sbsi65s+LG0QGFTF
Wfx7tjYSGCtLpQNXiikHC41tQhfceDGKe7q85HzD030+9P9TRf7gIYohivjQQZynM4CFzJV12ycO
8+Yu/nbVFag3W3ZkqdMZhaHjbIArJK/k7DW5GUMJvbym2xIJOKJttdPHTqry2DiyQvozbGZKbyWt
N1JiawdJC3+hGJ2YKavc4yCHFxwb6hsRPwjm/Fhq1whsXr1cXqnPr1uI0//3xEIEGYKomRBHXuaP
NfAGeT5v3bWfbzPV2QJHwy4hJG+JY8m64kgb4Gjzvk96b6ogwMsibtxkjhO4rIMaNbSi2zKvDkjE
xwwiCAjLoac1QfFx6foU3b7wBpc/+RwX/69vp3q/ZlmZbOzARIVPpjdLfmNx8K25NviAN2p1a2t6
Xo8Px7vrKzmI3BHHrK8fK2L4tFo2gsq1oc9//zD06Jh22tHZPUY2r2/muDa9JMr5xuhrK6PdeqYz
2SR2ctgl8D++hK6iN7kA5ZDuIW5QPb68/mvfoMXFWQzZ6DEVzjHr+HPsLgd0c28VpFa+QG+77KsY
WBOjio64d9w7Tqj7arvNeN+aNXl2FNl62a0cbb0LE5DiFAgI1znWXO1bGnnmPBzm/qowm+odmH3H
jLFwCgOsSlD4BIFf8zJyxo4m6+X3kRhbGYm1rziv4ofTRCJTgewYq0UX+lba7kuapScnHf9e3ui1
zdDsgEWqSF00Lh7JDEDIfKvQCe02p2zeuEbWxteMoc0sKQGcjY7CQn/fZOfgAomjuyZr71VRb0yy
tkaaTThWlFSQWo6O1cKPVU6hF+6WUJ1tht11q6SZA+hYVGbacPVZ9kXGo1/SUwf6LGVvuOGVq0Tv
pKvJRDPRAj/bWovru+hhPLCyAxXJnJwiBssDFdmGZa9tiHYn5mPkpFM307C2X+e09iYbVY+m8OS0
ketY2QwdD1wpZeXmuTueRu6uKhGVm33ykM3j2+W9WMmIUx1Pm3Ix9XFTUvR1SuMwmlb1mleiOPSj
Kw4Oc7IvWUvzPXeN5e9iFc0D+vwgkuKoFNmdqU8eI5z4J5HUvPOrqHRv2VQO0EcdO6+uk+mx4mIZ
/FicAwYST7nYj5AEP/b1hDbuy99wvrk/ud50pK5BpeiVWy9hFknbH4ougBzWoWX16NGieYLS3Lcp
3lTvORchPptNs0FiiDKPrI6GYzU4kMyJyhe8/7IpGKy6D9xkhJDqMkAdI4gkCM9YLiewDjJn8KeJ
bfkx52yMn/0KzUj7vI0t1yoVmEinBfJAFkcLrxvhRR1YUYrQYnFZ9lNUOcLNqSHVD3taxgOktDqv
a2p2Y7YxHik5EgKkopan5rJ9KR01epwZmZ/1g3s/zTx9B81m/iOnff5QNHX/PqoC3EGkgmqSm6bf
ZsciO27XrPWbjlYmXmEMwQ66f0N7mctHgGnqR1Dli9aTUC2/gcQjhaR4ubyObq8eieiygNtVtyME
LIeBcAcWtIsxPMmpFYFZ1+ZNTGLrbQFgF9OW82FoO/sGqbnmAH6LDpY8mQHp7SIoG9Z/XYoCvAy2
XJZbAVHGEzQ+1H4yCABpcZndULRQ+Ka1lGgMyK0nPF36HQSPWeJ3BYHUiwtRJdOfwHZXBUXVIX/p
ZGN3UmM5hUlbg9eAl6ZNvXIe21+Xz+5KaOBovnDI0m5MR1Bp8FktQSPQdA1RPvdK76EV0mLUzKO0
GtuwLeJfUFc5SS5KL8Mx2DC9Ff/naP5PjKZbx3h6hw393sKz0uKuit7jcqvnZcWV62BlNludqjlv
wjLHIwDgrD3HS9onqXOSDvsOvvqXq/ZBByF3KrY6i5TuUWQoKSTkB2imN1zs2jec//4h5ihs1icl
uGrCMkZWAxwZQVzUx9QaH5Yej9hByP1133DepA8TpRXYvYxzWjyeza+SVV/PbYiXh165hnSw8DyV
E7BxyOzCrSAnRHN6LElteSDp3ir6rhwlvV12BlewnYuBhrldPJntZHjpQF7Hpn4yHPf98md8am3E
0bEq5uDWpMhEExbdrVPaXtJY/uWRP72DMLJmCLy3jIQCB3DKwbzlL3xix9y0Q5qIg6GWGImp5Gup
5ufLs326VsTRgSmtW80TbTm8/xhAsuoJzAq3xSzDueieLs/w6aHFDOfv/HCWlhoMkcSYVThQeyfQ
QMic3i8z5Sd5clPhmXR5mpUN0UEqdm4PCRSYVdgu+c4B0m2Oj9eNrBlDNtOkLiijYbXMvtP3qVcs
4vt1Y5+t5MPi0InliyGGJnRxNxWp81b25e/LQ39qaFj380J9GDrvxgVslBYN7cxSfm8K81Q2kY0W
3XYjOl6bQYsczDopbWE4sAGZyDAZDfms6qLxjXm0N17Va7uqXWq2a7CuiqYSZNfye5+Aa6hOgsvr
sza0dqMhrzXzaXGMU21XftL8LaPkyqOoWbA0pbAIKwWUF+tdaYddVWz4hpUV15EfvT3MreoycbKK
ekBCnbWAKbEy+x3XRbKx5GtzaPZK0sGxAdgHuGloPJtkwTz/sFi/seor/kbHf0iZFG1mJtHJtcIC
2C6uvlXmK0X75uVdXfv1mrF20GyybUXEyVzuzs33NPtb9eXG8q8cGR3l0TXgxelbU4UyGZt9H1Ej
SETNN3CJKz9dL9urpC/oWJZNmGQof/C0e3JFcY9AcyOE+7SASxy9Vp8gTdgixRNBar1iHkhwwzwy
g3yegCMiv8eibj1rak6JtaUQ8K9W/z9PC8yoxStQWkaJxGVguv42KL/9Lt5sAGgLj9+yBbDa+p68
zD++1E+QYFZfLu//5xA+zKkdADTDKwUF5jacK5sGUVy7ll9PbvnTnFT0x65syJbwZPgmpVEAsNX2
9pcly7J9vUTTbqzzJvaabiGmb6RN87eBYMtD7+Tpn7xi3BsoBc4hm9rpJoPCFoo9bda+sVS65j53
TWvw4gIdaJ5a8vS3EdOivM5s9NJrXp1PBgRFAPMs0ae6NFjO3MwDUTH7PjNUvGE+K+ap11HT2e37
qGtp2PcTKPJ+Gm0YKxGATuPy9qxYkF5CBWU3XlMxxhdu5FF4FWihbRjnivnopJygnueghCEUREHJ
uEcZn+86GTU3wpq3NMBWQhldf4rnORA71mCFQ8PTGzpEO3MGcVaXDHcNTW+mNr2mfkQcwv57d9fF
aIwqcUEDCiHGV8N1TX8ErRhUisBPvpGcW9kKHZVCp5bM5thmIQR7T+Nk3dKSvV21y//Afx9CD/Dd
5a0lxyY8SwEjCHmpSvr78tArB/RfM8WHoask762yNGnokL9C/IyzXyn651l25fBavAGOyISaQ2SF
Tpw/mM30OJfGb+C0SjDUp9+u+wQt8IjcCbh/gniyhqdwaeGVlkJ/wZNrlNdZsQ416VRn26marbCc
LdDIKn+cfrhxAR+3FYh8jjHDCdWKbEkfj9D0cayQQkX8SNsm3SduG/9oKRW/7SZOHmrLsm4XsJv5
c9a6u5w0qCQSy0rDCcROOBYxIL/RlFh7Ms3zNeUj/Cxt/3jTWmWhQChj0FvWz57pbHnGNfei7VqN
0r+NHwuuVcjKg6aoMTKPXVVWw8/WIsZFkpalFvKOufs+8LiE+J/LsDjuN6bAtHf53H3+BVynoaU2
EFyKwam0aT7uhhHZj4yOuceTeePy/dylAKzyX7cFgRe7HkAeGKI2TT0rIV6Zqq2y7trP14KJNq8A
ikgNA7LAC/CfoAhNPN5w+Zwlw+JsXCJrX6BFD65wIUXHLRmmXRrY3fI49sPz5eVfiYa4zhaZ5uXI
kUSTeMtU6sDAoYA+17ogHmIWemPkE2jUQcT5pByO6m7jGuoHaZgCNSGvOr/MyxhMA3H1LttaPIGL
VT5bFv7WC25e5Zm4TlNrRW1i9Oen+iRwut0C+pC0mVD9aKLmYA3RVo/hP0f0v4Eh10ktJ7tBq894
ftbNsQqYCS4op+5OyxIBmG186xLjMUJ86tjzl9kdtlKA/1B8n02rXasQmSZE8Mk9JT3fRWCe9Dqw
d8c2lz4yzXGgchBjkXaQPjiIkoMcOhesX8PGhft5/M11/EzKCBdSieUs+fU2ivp3anHH63PjXkU0
EHXeecbc3lsc0pyXj9yayWhuBX3eJuhoiXtKR7wTZw5QwLc22uIqX9tFvWCMHcQ6JraDt1zs54nt
x0a3a4npmdErqKl3XbV8mSWkbbZUAT6//LleOUZuBDJVNia0zGZHje8VeB5kdDtkG7fH2viai6FD
BhZqMqmQ1PcqR+PpgIcJlMS7bNlIhq3siE4ZRWmOOgqTZSjqu2zJAzq+C4ttOK+1n3+e9ENsVEqa
OYko3BNFHUeoBjBLlD6sn5VaNg7U5wEw14mjpE0hXyozNAb1BUjwHkwrPbLsSwW06ZRduUSakS6x
Ja1khJk45QMHW0Vk/XY38RNrH6DFB24Lpb3UcZYwmWJfOI43zPcDuHEipvxseL1sdmuTaKFCl7CO
1LFLQ8tgh6LNIZfRguK1cBMPT7UcYjBXaZoTrrOw2okgaJo0SmTg3kCb66UiCeoYTUHQ0L78LSsH
Vq8aI61aZmADbcKKTn+txpl9JafDZLMluG4CLWYAxWsMMoiFn6AAOvvJOFcHOOnkkUEAamMKIMtg
AZ84fh2PVyrCOyIT51QsCT+xMZKB2UCMZ4iWHsRhDW1BXsOjKnQX6BVP6KDZR1VcysAB5PdkKEt4
UEmzd66Kpc/IWB7qwlGQglZxBY55O7lvHFKHLHHqW1oNoEqwl/aE5jbUQ505ui1SeMi2G6yvU1QM
D7Yrqhsy1v3LMDjR82J2dZA1nfvM4hqNYgDnBk1m1l7ZWWaAflsVtEb6EwIuAIJyN35I+6bZAfI5
7WQ/pQ9mD5iXN1dkeZhLF+1Fsyy83G3TfTqPy+vidFNgiVYe8zFVB+5O86myjezEIwd97Wz8ZVcy
2qMDLz0h/onvl2wp3oZcxD9RDJfCS5vY/ZtG2XLDZV/dNIo0t1Wkcr9JhuampAaEcuuou++iytql
yzTs55E1/lQL9ZYJVe0lM9odb/Lkzu1zUGr2JkjXQfRI7imvDCRcahdksqbZHvKpLd8GLv5yIDL9
WhocVdZUhIr2083oUgbiy9YNx0x0vksS9yefeLUvSVW8OaaK33oWJ0Hixr0vFvKQwNsCDV6ynQJ/
6nHo5J/GjekhT6biYDe0Cq0xfu2g+vw1jyc0d9rQAF5QZfFZ6ryPBUleCsWdO9fK89vG6crn1Bls
j0+DuxemRDuZUn+uMgOdd2PpS6eL8C46sa67qWgee0PXPg1ztpH8W7kbdHDG6BAF5mt4VYslkVel
wAZmvfwxt+YSpC2Ia6/6DB1AMfbI6YyjbEOjMZ6SLHqMx/Y1BzPsdcOfw/YPNxynMSuI1S/QUZBA
jjyWXeyNC9nwdedRPvMS2s0jhkG2E+Anp1Y6jxXNXuAofl7+4WtDa/cOH90krWzHPjUF82zj3iRX
DqzdNXYNrVFpiDpMZvuVp8v9QK3j5d+85vq16DEthmpclmnBa456fXPTcRrwaOOpsTK4Xo43ktxC
u8a4hGwsfRcCU43BvBoSu1f9dr0I36uMDqpSVaigOxokie36IHJEu4MjjY2zuGJR/0MHttiGUdYl
P40RQDI5T94sow9oMlcBB6jk8nesnBt+nvzDgW94lM42Z2WY19/N6uvQv1037nlbPoxbN27aFAUc
4MiS7gEt0pALMVWRbJzKlQhIJ/aRKZsN28LuTtAA7fLZp/1znn6pWu4xcyNHujIHPy/Zh0+IeZWg
18Guw5mbYAG13FwGpd31+/4clTrustxTUrfXCGK4hOuMYAagWg5IqK1TaWLLW76nces1aktbfe1r
NAdB29qM2tSw8DRN21M+2M2+obhE8TitfZblYmfKTn65vPtrxqc5DVISK096toSzAOIT7GLkCXzX
G6b3ee8eVkr3G0k99JHC6CrPrVMzOfPRiEznNKLC4kPlJ9rPS1eGppF+NWU83CxnAeaxmtkRyI1q
d/kTVx7bOqlXb8u+L/IEneVdJL/M587RqJqifWULqHhz59jOYgAN8ygPVV3TjSf+irnqXF6EGNPI
5mEJB+7ifn3o0i1k4qcjU6qf9r6CNCpCSWgbua7zWwK/+ZznzVb73Nro2s1XFwYHn2c/h4VNvjGQ
11Mo5FzeiE/PGn64drArtD0y9OzScIGYKhvTx9hZHvm4JSu5Nrx2lAsBtHe5QHOz7qifZedKtYfX
w+Xf/qmLx2/XTnKPGDRry5aFUXkvu+81Mo7E+SXTX1cNr59RwNRVVyrIxzhWb3jL0p5j6RlJTdDc
QwH4/fIsK3urn0nwGE+g5QcaaorAuJ+7+9TaavVbWR89aGU8Q8edwqGMWGMGvTuau0YwiLKIzD3k
VlvvL3/Cp86RUv06aRlydZMSQOBUyU2cQZNhsmqIEXTojFNZjWaXZqu9au2Tzufsw63SmjSj0MEB
dowV7E+WTGherNGeKIac3Fij7ILLn7S2K+e/f5inKoXlxGmPIpDV3/GoPijXfL089IpJ6PxwFUPq
uHVgcZIN1SGjyj7W6Ce4E9Ek/MtTrK2SbtRtFsVULThTLtkbFiQQ4nn+1XXyBTWzqxBd2HXNtOcu
wdkqBAmjdiH3dk6sQ9y418hCof9PZ18TYMceB1kOYY0g69RZWbdLWbzFibqyvTrn2gRZO9eahiEU
tjg1ln07JFssaCvGoFOuVXkjoSkDXPRsAhjvtIe4RCFnMPeTBVZYulGoX9lhnWtN9uhzHtu8DV0q
/5DcSI9GNT/NkWDQva+uEaQ8b4JmbcAsRyXoSHGOUD+kMS+9kao5sJEB3Dip5zTS/7zpMINmZ9Af
QSduhFxcV6fekD02EdQR2VHWIDaqHR/qptfkjjGRdoUiFZSqMmckZP03hNPoXL5X9nc7FhuvsbUP
0UwuAT4WvTM2ATOBiWS+NBoohEB0JnZvkREBx68YJ99V1/GHUx3fKnujyvkkWuT95K1FueeU8dNl
57Hin3SA66CsaWkA3w/7GQSmw701J0Ahfb9qcB3PapdTBxwDnF883RpWGghSeI7TbJymlZ+uY1lL
pM5YWto0VI469BUy3yZLoLV0HfkS1UGseG4XcBRAN1i96ZtL86XPkpsB/f+XF2fFK+m0alXC5EKq
oQ/7qPk+2ObzWIF68PLYK25Jp06Ly/4MRwQgunZTPOS/o6vk4CRfym7xjeYqjA+lOqaVWzwpIDnQ
h4vhvJQZpx6t5ZceB3Xj8bK2QpoV21ZHBmRilzAdigcmipu6tq+Lw/7x/3648QvpLnlxhj6NffE6
R/LWTPJrnh1YFu2mJHJBgtXGdZxLwyNomedtv7u8rSv3gE5zVo9JVDvd0odpWk0Ujdp4plkqnw4N
yEZ2rpWJjQtnxbR0aKvrmJ2QOJ7QNStLf0iQ0ZaUIyc0kq383toUZ9f6YQe4rWZXjVETZiBOTym6
Hv3OqYLLC/X5s5eC3+K/o6OrDgAXhva3okWXmlEGbpdPKC4Pb9HMDou0/jKjBn583NFe/XTgVu0+
fr5y8vP2ffi0zpBu17kGbp96SPwyAk+J10QEzskBNbsnF4sE0ITId4KgSgj1MCGCGe1WKHOU46Ow
o+718i9ZMSAdIhvNsUjlgi7DqOq9klm36LvfSPisDX3++4dvHBn0HF0E6OHE2QgmoJo8okFtK520
Nrpm+VVZobFrqPvQcr7Z46u5/Lm8IGuHTru3a2tBN3uNcTlqQy4lh1nWIX737vLwK2GBTl4WZxbv
ogVh38K/mciEN2hvK2O5J2YTUAFluO7m8kRr36G9hWvJJ2D7ZxIupvs4FMzyEH5Jj83VlpbMiqvR
8c80M0WesAJqqjV3faMl9b6NBxnY+QTq+a6Nr/M0Og7apWMS8wnMH9JlP2ZUSgkrXtFacHmd1r5C
cwOgLsXlOuCO7SKL+JEdGV8qyGg91E4qbwSNr9G4R+is45wrntvQHYGhMalagqB8MAIFMaeTrTKy
Eamt3Ok6RJRwAiZIhbObUwi/ufmpH76ybkEb6K9KXPkQ08Gijuq7M4VPj0hzWTxJsu+iF1tps7Uv
0KxaZIWVt0PHoI+cvZNangB6OprZvI9jaNmCSePypq8Yx7874aNrQnHNSiJhhiD5/ctV1UKQYrkz
yiXbiEtWyMKx3/91fkVuz7PqchaOshn+APjVBqLMsl0UQQWzaVh3LBrLCURsRC8RCCDRN52Td1Bv
Oa+4GopQCMH2lz92xVPq6FKeWVVqweegC7H92oMSBDXuLUqVlYXUYaUiaXlkjyMLgSG2vdRuv6sK
1Nu8rQ5X/XgdSA8oHSRT4wk/XqHkkajxbSH938tjrxw2HTxvZ05eMFLb4WB+r2u+q2M7YORY2OqU
F6+X51hboLPb+XDS7JGTsihGMzSgK+64volS/8A2Fuc8yCePZR1CT1ARX6jd4xhz98Epsue4FO9c
kBfF5cYarf1+7RKHsrtLoNTKwioCTYplFukDeNdbL0omteG11r5Cs/mEoypUQFgQqf/Fa9E4v9Sj
39ezn24xiK99hHanu8JKBiuiVmjVDQ1MszbvhjyKd7aRztddUjoLUxIvdheDHSBs4ghGHnvO5Pi8
v3J07TIXzEW5LC2KMKkJoD25RAOJhLrvi13x7KqKGSU63jht0PycCPR5meX93L2Q/jsXPy5bwecu
iOhAY9XOoCmG8i0QolnpL9Q1TiZEVDZSLZ/bMdG5l1I7NRoLyuAhHPltGo9/KtK99jL5Vnf274qq
3eWP+PycAnj6X1NGCQ6NNgwPwomXBwuxp4eyH2gTBubHjbWlobc2y/kMf3AYbmY4qSnaJYwr+SWe
5fOyjPes65+WXG6cprUpNJtGID7aHUdz0tI/E8Sg9fxA+Gs6/rm8Tmvbodmza4HvTFYNVMytqt0t
TtFEHjkXrHtWfDd4St8g0yy/Xp7svCz/6wKJDoEGvgc9RAxG0XHQjCx1UR+6OXppirzbKIitnV3t
Jo8JyyCwg/RXPkGFd3ZAR9VvHFyx8uM1sy4nW7Zxhh5oCjJOzzjLJUeNeVeW5S2y3D9sLKMnwIME
yBoEFS4v2Mru6CDgUvUk4iPoQ/ApCToW+XwD8RiaHAfX6X+UkSyMgKqs/Ht5us/fO0SHANsAE5i9
tSjQAo/pu23WYh/Lguwp5J4jnyN5BoCiHSHynju+9TJZORQ6pxQ4zwzqxhBzT6xdBE3ovDjaw5aB
rg2uuQFDQS/TYBGePRBUBq/1PHlGkrzU/bKRmV6b4Pz3Dx7A6FyRinaMTsPY3c2E/GzcfD8YxpYA
8cqB1kHByB3HIMJHI3U3kacqBlOEjOlwc3m/1368ZvwOqrsQaZzEiRrvc3+vWsD1NtzW2tDaLQ4V
nLSF9rSBZur7CbwEfEm9im8EIWuDa1YOvpmzTsoSnRbxWC21n3TPXZv5lxdlbcU1Ox9AAYEcUmpA
ALz+UhRoXwBz0lYLjLkiv0R0zC+e+mWEogkEH2Kok0EzfKz+8rQQzxmPSear1pW558iiPwAfyiBl
Lt/YKNWvDqE6kD7MBvMpIKfRwPtjiwDjBMp/eyfTpXrvRGGiXKukGTomVWhr6Vs3iDpjivwiR6ea
4rUAJ34ydPdF12QBilvm+/l68aNeTmHeRJ2/ZMPwYBkqQqag5MIvhln8GMoaxMLCgoL0bBj/x9mV
NbnJK9FfRJUECMEr2J6xPWtmMjPJiyrLDatYBIjl19/jPE30GVPlp1Q5UwIkdavVffocC4gSX5Q6
HNMe2C8w3n40wchUWPJufG1bDjbVvJVtlLYdOn3GILH+51k5azcNqBcflbCAI6hs1qbbwHO7V5t6
4PDRfs5+ZVkmCDxo4r3NGZ+joQVumY2EQ6h5at7d2Oq/D5nHs1DnpbdxUh1C5inZA0rshEkm7AN6
iqCk4hHwOHVt/wqQ0p/Cjav7JIHf8mmSTM9FmpdiQ4K4/pmAtSssMtKEnZQuHpX7wy20S7tnL43V
zhZ1+UVM44z/7n623tiCB2kAC2QfdIecJPArmSZPvg+7RB6B/YLgNrsp4RUeUs9jOzul1jYGN9sm
Ybm978A9FdXOWEfaG5uITzbfza3jPgKXr/8QCwWJ+0LBs5YaKOlQlgAqSUHq0NVl/90K7PJdWQ6A
ydRFBaN3xqhyPXAIkERuxiF1Il806b092Qk4vsZhY4FoZNjmIgFmy6977d5Cm6eWkYXuabXJ7Db/
TvJJf6kAgPk2uCkZt27LeLGjthXIqC9FcYe76LyfNfGazUQr771Jg7kNuWdnt7NOHDD/wjh8P3VA
Uc9yBgB+TP3N6FbDRzlA1XMTM15tgVPRRVS0Dr3xWt+5T73M/6LGlFNwUaE3p0fd8FbpQKpQaq8A
ntsD7hJsxFYdElZU897RQ+FuOWXJsYEs6o5nWQR+KfcWkK42nOEGcE0g+mthzc6w4Yld7gpWieeg
n8Z90IPABJG+AgrEK9QWVLjlTuSVPrFu+RWJVN2BNSEvvD/I9VvfArD/vlVZDsNJysrptq2j6r0j
XOemSpn3pKsqa9DDVVb32dxQvk1UNn/4LcTE+ayGN9R03XxDVeqqaFCq7LaV487bbrDYDneOARAg
Zu3LlhRvIh/9r74O0E5JtQveA68O/aaanuPKam9V7WXIAPT62HNebmVN0jdZoTzpg8TtQ/StdduX
pbX1M/mK5AXdT3XQtiHIU/X3Jh7xOiQoN1PtkhCrTQ5kltlT6tO5uAEtKvNWfOaCQzYB0N4JkwhX
0BwDoBWwFvnG5wGJ4rnYXnbKSw84/f7pmEWzTJ16adcdY86/xb4+QRInFrrNWpXnb4LyTGxqajrb
bgwabWhwH+ZHosLkaXibfoCUrblPv47P1nf7w/8YXrvn7l48uF8uf9RCaP+XNO7TRyWNV7lJ6qOl
qJlliBKDAD4pn60sVJ7fgHx6XmvSWJg+M5+ZN2k7sdjpj1VKoUvKgeqRdvG7tNYS8QuBqkn4LJwp
B/mADb6XADIVXgcOQW8TJ1/qHnSC9by7PGELn2F2mhQkr0GdMHRHida4nS5F+5qNeoQSr7VG9Hb2
EcQz1Sy78cTW16rq6CkHytT5L3T43ZJYXImdNqUrARjyXCGr5ihifle27a6UGfjrSrISwp+NXvD+
RkiXe5VwmBXjRuq7Twlz3xG7XBPqYmgjpKuogto58+VRURVyBxAxG/zE3tPltV16cSOm09rVlStt
dGlb0x6k2zcBj6+pGuDFjYhOMukCtJXOx7j/2nl/AAsM/eqb1691gi68uol2qim4a5re5YcEddb7
ygNvZtmPa6JlZ02LeCbaaQrY7KGBRR7tOkP0IJ1jz4KHIavu24SA3L4m1zhxPOj0Ap/cUdf5AohP
rC9N62gsaagByewRVVxe4LPeDsOffv80/BjYoNEGif6xJsnGapO96CnoKGtkWK8Sb8UjjFOicYPW
y/tRH1lKhv3Ee8R6c4+4I+DNj8tfcfaKjEec9sCnr0DoThljyXTUXrMr0zrbZKX3A8EXou25+IIb
+q4Ho/Dlhy1tLMOYZZwjH53T8mjlZSj6PVmDrS6thWHKUyXA4efS+kil/QvKnHHY0fmk7WHf5dBh
CK97fcOkW1GO5aAD90CG4lX509emnFa8xXlhZ6yDYdNzX7FJSAk2hIA6L7Jyg1tPBgnCycBCfzFy
QCA4jZt+hHZO0qdRMHjdF1XX8U3cTORmcMFuBIpTYqU3fTDo3y2Y6ED7ExRpEQ4QvIgQIqa7nnn0
zq7a9GBRa3hGVyN9o9pC012ggj+JiNFKxu0UCnGyQeZnZmn1QDrED6Rl488UxWN0jabq9fJ8LpxN
JvwqZyli1SJHm9lcH+y4HDe+Ei9N5X+9bvzTnv+0t4PO1qPK0urY2nXUDuwH1Apu8rq9Jtwhnom/
SjrcS2oF3ktXFPukjm/jutolpN3Vc7piMAvWaWKw/Di2u16M9RFsxsmtOzsvju3cJALdu1bnv9gB
5EdBxb6yvxesyERlJQS6OGAqqY55U0TIZoZJ8b/Ge6v6lU2+tN6GrxkEKHBTgYqRQ8G62/hO8R47
BTvohtkrE7ZwuJiSlUVgx2C3G3Gm1JDJJeBm0O/l+DXxdNSuFXSWpslwNqiVzmmcArszev4DGFbB
ZVyz21k1dzH4H1ZOl78SfP+J37G7DGcT51MO0JRUoKCNxl0KGVU3aqNiQ6zQitxQgUlqY93rLdmJ
8PASb8SDfPe2a49f8NQmkstNJmAditI+jrqRb9WQOLu+iWlz3U4z8Vs8AOL5hJ075tXvmoE3wXkc
IXLlrtECLLy+bVg+pcgpdjY4jZLGjwKf3/FpTbphaWgjqhjG1M6QFbehz6ZekDt+9iS/ueyvFjbW
X5a6T/4qa1JazAWGtr1+LymgWAzd4qEUFUFqfljDpS7YiIm6qpuJ0dof0aoZg4fb7/LxWyrd+H3M
iBfVdprHUEzL15h4lj7KMPrcFr3KJYr03ox7QfPYNt8dX4d1vpKYXRrfiCncOCuRjwCFX2Lt5hnn
Zf4BEHdkdytO6++ePGOIfxOfn1althUtkeFzjyRyI/9tuActofzahU/zQUHlV93a38Bv4b6QndxA
7/tb/169y5/ky5iFfMP3iNZWXMKC+zTRW76u8jmOE5RIVXADPax5E7Tli2CN2l7ef0tb24xB2h7A
kclzwKodzA9tXGdom6fTykItjG4itorJDaq+jzGP1NnrpvhR8e75qhf/D0hLtDUFy7V7VEOdISGl
yxcwEqCb9PLwCxNPDZPHFvap7zLnKEfrxidI1rAxbaDIuEbmuTQ1p739aYshdnCsgWNlPfAQKzXe
5SJY8SlL7376/dPQklmNr+ceMBNa3XTl/eyLCJ2uK1ty6cVPv38aHW2A1hAIBwCNov+toPQ1WmJ3
3aQbdt04A2Parthx6nlYtO8SeqHx1F65pMYZnoKtanRlax+9tL7vPL7tSc+3YMWfV+Z9aWaM49tT
SZLaKXeOo5Psm6ZGwCaDtWlf8OAmqCprqc0Iofw4nririzFBr5t4sHOZhBAqUhEf+TX1Z0D4TsXj
TwuM0oQ/QFyQHVnDZZR2Q7uJC3clWFvYm/+BV41ovwBphT7m9iubmlA3aJKerryfmwAr9JLasUtc
9Gzp4ZdP5g8vcT8yETwIWlzHneiZDKVxwFVAqwHW5UCNBKDdZDu0OTLl3uxFkM1ptpeN4fw9gJke
KBO0gtcEDCCxm18crIWHeZpKsJG5qoQ8gSRfSee1OkSNUvy+/Mjz5yqo5P5d+RhE0R7NM/+gXL0t
obO18dmUbbwAgomZex1UERvMeEyhJBEJUFhHS40Ietwi37UxuGraJuG70bVcFFCaWh+msa53rGiG
HXey9taqeX9bk9z+5qe4517+5AWb/Q9j65jPsvQD59iWU4DCI+3pNwDPIAZ/efyl/W64tEolpWhO
xxQHhaXj/HAztu/mtYaFBadADJc2F3xSAc80NArzm2B6S7x4i/B3l/l/ePbr8hec3xRQ9fp3U2hh
lZ7bnkKQhoesBhpF3qIJNgTgYWWOltbAiEEKzUE+FCSQoS7jIIozAXLrulxJnP6FCf83lgPm+d/3
H5OGT3EHnwBcTRf1gidfkq5UT0pr6+GkNNaGEtjCuzkg5T51SrUD+QEENLVVvw724Kiwi3MRxcXc
fLs8o+e/l5ngNJ6jKxoOxD3GurjXg/XFn+crhz5tlE++e3IZ8vK5slEH5/F92egECb4kvepkYCYg
zRJZnbUOLitFoqfbHlXEXS8qthLRnTcV9h/6S7fgbl9jMw/dj9l6BJE1ivMfl6d8aezTUnyaFzud
hFuwVINPUu3KKQmpCLZl/H559PMmwgLDyIuyRF6ogImorgkTcpcN8gabKLSKq/pgCTNRZyP3Ojmi
IIsGLn8/QPE3HDP3G63oWp5z4bQxuSdlUmUs6QKEo1D0C4lsv1lusQGDOY5SiB/lTgJJ8mytKWVp
OQyLx33atkuBp2UBg5JuzLYq4UkYWPFKnWdhRUzQGQdtWMZrzNcw5CBpG6qt7dRtSIvxORjzNWjb
wmeYWDORFxnENgEkdk/BXpX5z26pQV1/FTCLQPHw311b27odIFcIoDLUzNOiCz3g85JpDX+74IdM
rsmxGa14kF15LNvyHS18r2XnrNWTzne74d1Pc/bJ4roBTTmshpMbmd5ODaT9eCbevMRKoH3lgs4F
5HM5GEcrv/kxTNkDScfvRSauC/bZfzBnBeJwsOjBJJFU+SA6yQ8WyHO3tHTXuC6X9phh9Yw7DehY
cVsZA++FF6cjsa1vUyDwI5Tn3i67lqU1Mk74si+qyplxNgLHcUft+K5n6UqWY+n9jYOdpjyWs0In
dBm7YTk8jD7Urpw/Am3il999waeY5JMln1hWDjE7znb3Us5Z1DjejUbfbJVDR8gFL2t9VcsWYSYi
jcylPQmwsx5zCveFZDzKc6gq7py8vu7sM9EBYw8i9iDT3tFDDC75VydZGXhhGUxAAEQ1ywGoIwIq
rIKHKijL1xh8ptHsq2zn53KNKWzBWZn4Fso7JygafECBNl0nv4/xz+ysRFkLS23S+k0tI45fDB7o
1BC86TsRFOE0A9gmmpBWL6SRm8t7aoFTmJkYlyRrC5HGKCX3Y8ZvROv4ENrMq9dhIOTWAclwsiVS
SECzOeujtGmLYuPnTbKWxl54ASgf/uvYPM9Nc58pVMo1SHgiMkGjCnyJIajzQUbpWGCduSouBqH7
v09qUTRPM68Z0IcInvF4esprflViDq7q36G9FqUxFkALULX2j3EsfqhqjYdiaT8bHku6UNskFFuh
ItnNpB5I/IU3X9zsKuYUmLrhtixdjFoMGJ8DairLGsSAK8HzkoUYUUlvOz5J88I+0hLC5iDrKHbQ
iLGjqoMQzOXtu2AnJqshssr9GE8C3fJ+uXGcJ2FXr4Q+qda5sRTAe1dGJia9IW0qWmrusyMYKaKC
xmGpf/Mh3l7+ir81lTN3KpPacGzqEeEuTqV647zYBy+Sh/Yr/xkc6327ZU9T5G4Bgn9Jn/1v5CW4
p4f+Lrstnovv5XfP3q4RLC6cjSb3oSzjXqYKBH+MlK+Sd/f9ZF9legC8GvbhlIIrMJUfid0+O03/
5jd05VT82+9/bvIMB9LLnpRdc2KcgQQK0Lq8jkQSdy86z6YIKIGRRTxrpqishvmx5BCRydrB+Uhs
Tz1OHoJxEIXGG+gmuAdwsCCNmfryuzUjsRnkRTqGuSu6cPI650fS6WHXKkIepQTjre6a4sZqYh6x
IfY3NC36qy5Arm/YPC2D2iYnVoxJ/ra8fjcHxaa1fo7Nmqz5eafimjrLhaJ+pSFTD9Gm+y4LtoqN
+wICXtbH5R19fnxmkjdCh7XRGq2yx1ltbCvEVRR0it+SUa8s+tJWNSao7tCP5g0og9PEfaQlyCG1
fLn86ktDG/5wACpEIyGGsu3s8G3ZTP6NPZdrcMWliTF8Ypf0w5CUnjp2OXlTgt8mU4LGqmx8riX7
fvkLzt4VeBCYXlH4EkJjjEBEVw07C60hZevfMlHutXRBUFC+NkO/CZwqcubmFknBjbbT/eVnn65S
pjGeHn1y1J+uKZXFSW8r1R1G6zm1h4c6kffNCRHleA9zN2yue4pxkdNN3PctCpaH1OrrTSbbPgK6
+9CI8nuee9m278crn3Rax0/fw2o70QRdGYdKqu9A0b86GVQ0u3gEFL+d/rh6THaXv+ncaXmaOcNF
8prPzdiieUNleRAlOaGRdiYear0G7Fh6wmnHf/oWSppUkh6zhpN4eIRG8vAUe9C4QqNVuVKOOGc8
p48w4qDJHjtgeoLmgKz+TyatHe9xQb08QedM5zS2YfNgy7R0ZuH1p1zdBNarPZOt1fzJiLxuBUzW
w25oHGhSF91hmNF2ExYszrdg42LhVKk1xZcF+zCxxJRYnLt2LA9yKPKPtBY0qsGFtwcVB2CuuN+H
vC/0iitbWHATWKxrOpV6JsUBqLNhkzY5aCs619s3uVzrjFp6hLHgeaLjeoYMxj6gd2ga2nL7Vuj2
ygUxVrwq2oCgZN9AfqSWNxA9dfaO2xYhWGPKlSTp2esHdpVJejgEGYD2Bc8PDc0g2zECoPMjgRhR
hNJXHqHXzot06YDWXtKiicaWo2N4phAEurypFwzGZLFTgy3ioBHFAW0r91NtvcR4ynVDG7MXpF7V
ZVrJA4MC92NP2J8eiKiVA37pvY1TsrTmRDh+pg80a8Hy3YrvtU7XqFYWjMQEcraaA9CUoccccUTx
o4inVITN4Ob3IGhu7vSMDqfIAtPGSnJzaQ8bZ7JbeLngcLV7yKD/LCb/1fOm7zUIHy+vw8LwJhR8
0GgHt+ZBHkYmNcDTY7knXNEwCRCfXn7E0moYp67FWt4PfsWg7E27bSy84QaZzjVG4QXHa4LAx6rp
k97JgMMpfchiPQbVGMrch5Tsl8uvv/SA0++fDqYCzXujkk59cJNg+N63KSC0/RyMO8AQE2h+Cj+9
ufykpYk6rdGnJ01uT7WjKcwtp91N2wbBnezTYnPd6Kenfhp9gPqfjbJIdQADTr91BPjOhK2qlcTW
aTHPhFYm1LeZS9fve9Rxu5NcbUks9yYTKYj8fXnipgEyAhnaX51Tvl31NSb3opKQYrG53RzmufxS
pflrK9forxcM3IT90kmCcpnw5uBNTRJ5AlkHqdm920m0rqVuJDO1QhS0sLVM9K8c3RjdfLU65Fb1
lunyJkjd7ZRbt5Vu3y/P04J9m5Bf3Gg7AIO0OmST9SKm9qvPp+/tBO6568Y3dpVO6pSw/pTOQHSg
UnT8ZeA6V/Pt5eEXTMKE+1oTysUqwOtPzvBQ1RWY3ny5pvm9NP3GGZSBaT7jgVKQQBZOCIYbC5AA
7w5qNY+W66+s8dIXGGdRL0WfdS7WeEz4eNdZyXBTtPLKqNmE8ZZKV+3suiedZnROx0Pyqxopj6bi
yhDKBPJ6g8gpVNfVYVBUR0rlvwIu0SLdrs3PwgY1kbzgOUfZIBPYoMN7471302MhVuL9sy2SCJ9M
EsbcQpbdYpU+eKhxuhuajd6mwWLDaxNr/MYdT30HQXb/Vo8D3wq/z47Z7E63fKDjjmaxs21iCC50
nZ2gSxhcWm5BfvYeUsDxUDgrlZmzmAW85d/fPzlmYGDmpE0rsZd54figfenaZxVkjIP4BRBhp86S
21zIFllnHTCgU+dyq2iO4sQMzarcD94z6Ce+WaIg28tWt+DMTZyyKOcypkiQHLJKHJHXuWsSHxI4
6guwvlHXsGdrJmsCEQve1gQrZ76u88rh9mHwNpYd7KBEHto12ZL6wwuugXGdNoLppdwEBRZ3Enus
8++2y6ZwnueHUpS/A7a2jksb2bhsjBQ6W3M9+Xs0pIG24Ka1rSgZys3lJVka3fBVfeYSUjfowU4n
PuygGlg92nOdfBdzxa98hOGpmh6VYTp61p5hb7eNN0fUi28a0q7R6S742796bJ82ugOMWzxzW+wV
rZqN1cn7oYTjHYvidgigenx5phYcrglDDjq/HJO6FHsRvPP+j61WIpyFFTAxyBYEFUERmVn7jt6N
XhUN+iVBDHX5pf82Np+Jn0wAoFcyi0z9LPZEqOZoDY5zVycgG4AIawx3k9AGwqhF/RuyXd7Wj8cg
ohCqh7BWM98MM2gB3Nj1w0qgSWxK4mA7ARB53RXB7MVOhZU5lOLDqxbkAFDvaucnVsoVX7M0raff
P22Kzqcperwxels95CD3K7O9TX6tzOpp656bVcMmmzZ1hN33eHUNZrw2nXXEnTrM4OhlW++SwWvD
1sfddgQRAnjIyZbP+UqVdMGxmSyQrqVZwFsq9nbdP4o4CUfWh3kqd1N2aOu12s/SUwyjbeucpG7T
JAepHECQSPBkJyDpiJn7OAsNCpSJrCRulxbKuIhmAciCy6CKDwhn0luBBsIdn+r/ZY5dr2yFBcs1
scgehLnU5I/JwQ3e6wHKyLxYCSMX3t0EIisaBzMtfLF3KvuH16liFyPC9kS7Vr1desBpeT7tYqDj
fSgiELEfBneKUitljzVV/RchiuTK2Tl51U+P4Mj7z0EFD1Gr257GESnXqtxL8376qE8j92C/HQPQ
Tu2LHKl3FYzpppZDv/LewXkbNEG3wqFq6Ae890QmEYK25IM47Ec/JD/nyn6KJ5+Gk8XCoPFvLlv9
wjFDDKMfe7eshGX5e56N7V5T+uFlxUsbqB7yvfVKVmBpwY3zeC5Zx2LuiH1SQE6z/JK7XVQN14Bp
EK+YMNwsTRkra1fsO5U9JI76lRfdo6/b155UEU2dt8K7MjtDDLP2rKxGdhcfYjve/cgERP2uUY3g
gW+CcScgGpzabnGmVcVzWSavebxGr3J+y0KI/d8tix7lVlZpkx6cBPE5CCyjGQxHK4fx+R3rm4yP
FhqyqwRcOAc7D+QL8scZi5CwRBNJBQLvY4A7HFCT46A+xpkH+zYop+tiMPDjGd81jKNtqSk52OC9
Yl764A7HaXJfr7EM3wTdFnLijdXhw7q5i7J8x0gRcU9Gpb/G/nbeLAC5M95ftHrC2qQHN+/yUI63
zQRqRmjJrgR3S+Mbtp3VjQxikkKEPmX7HPVbMMw/g9BupUB43nX4JvIWHtau1Mmqa26HNZrzFfnu
F89Wd+UCGKc1uI0orpqw6zwHuFMlRIQZ3Hnh169p4tMVj7tkHIZJq0q70+DAn9PBuiUZ2/W1+3bV
DjKhtnHKmyBuoYJM62Yzd7d+qx5wMQxVRXbXPcGwbC9o/SZVCDNy+YfljxZlT5Z46BlduW6fD5gg
j/fvDnUqCoUqirCMFSWwP/H/oCYGa276W1o271XnrKFKzl+ifRNwW1RUMycXcKw99JcRX4LXJnDU
Zipg2cOXMruGjxJu1gTfxpNLJz76/t4dH0WhorLtQBezdmlbsDgTAQdFocBDpwFOU6rfMo6G4iGn
r6xdW++FzWri3gZeNYGYlNiXuXPr5/YGLGIvl7fS0qsbZ3SjmaboqhJ7mrmhdnIg+CZ0KK9dNJeG
N4w5KdC3bUNdbQ8d0B+sR2oEvLCgPJTwfJc/YMEdmZjafnY8zyI4QHEkq7QK4+Bt7ApQmvKVByxM
vomkRRbBtQMXN3K/bl5lhySl5itOaOHdTQhtTmWCYxERMSS6N072GuRuNEJd1Cm+XJ6chek3obQu
pETRUF/ECAESvVNwSnt3UHxbD5ZYuTYsfcPp90+Bsab5CLgDfJHvv1Cot1ke2PheHHFlFGMCaXOa
zmnucjR52N1dQMaIiGElW7Hg5kzk7MjryptKuDlPeu4HSywQZU7JnzrunZBUtH2RTZmsTNPSLjIP
5Syng540aohDNWylJfOtOzK2skeXFsH+dxHGDCT9btcXh5LEZRE6Lfh9yUl8sx6r7L6AOsTKlC09
yLDn1AvAugWUOmTv72n37KdPrfgBBdTL2/VvRfW/uQifG6fynCnfY76KDx8fj3tr+3iffnFv3Jvj
EILsNJwiEgF8Gh5F9JuFVQhYWtTeoPwUORsEUCHgx5t2Qw/sML9Ve37T3E1VCMn56MXa9GEf/r78
lueNyuXGZGdz4eagZQS3sX8TkDTUCaQ+8tfLg5/fJ64J5g36xC9y1ulj2sIPlA+5XBn4/Mq55tQ6
JK1l0lTFsUyKuQtVF8dPrRLkTzXT5BlcLsXK1XLhC0zsWqoTlHLArApKsKe8ijcyWWtmXhr5FEV8
cjXgzWnHToMv0ie3pdOF+eoBft4TuCZ8N1Hp5A5BASbK/AXk7Hurfok1Uop5ttUiXjHShX1jonPR
BpOxUXj6CLrD0IqLMJ9AtUfXWl9Ps/Bf23H/o3fMoClSEac7Jn0Q2vY9zV7Roxz5Elf6NEMz1loq
ZGmyDFc2QGQulgTyM33nb5CzaGJ3o8HGNcPaMnclBF36GsPIujoGaMC22iPxY7qX9ZTeDjoOdsTS
1aEpnO69IRUk6pNgLXe09ETDtWVaQ4dIpt1xUNkd4LWvvZPexYwMEa7kKvRofJDemvbZ0lY2HF3l
okxVp/AhaMoJB9sDRnmllrqwOqZEcpUoJCosmB8rSX9PaK/AA13pKANRbqQTku98d7BW8p0Lc2Yq
Jc/ETnXPIQzFPRFHswDLtRI6Pfh8KCKgeoswYF32QcfVPNyCGzMFlHNuSeFmtDsS1I0e7GKST3Hd
zuANjUHYlnX5Smi28GUm5sdqVMOtMdFo/9w0YT9s53k7b9PHfI3NYGEHmAyQtAFNiwb50BF7O+xB
KkWz35ePkIUdYKJ9ptKTg9LYW/4g91nM9mna3KZ2k9xAw7XZNKJfedCCQzPJH1FMySxblCcBOORJ
OlAQzxub3Vz+ioWSr2vyPioisZwV66EQFY8RiA3HW4fK/i5HRn2fzVYZsg7LnfvSDkFn7j016CLf
WagAbZoW5AmV9ruv3KmyaOWFTo7gjIM1WSI5rnmlK4L2KHw1hbkAyWAzbosY6zeS7FttNa+WlDvq
M2gGNgHMelYrz16aacPlojl4clMHRj0g1iDOUz1+9de0W5Y2ouFpcTMYraLCTm+rn376w0lXajtL
72z4U3sAZMF1RH907GDjVV8LwiMK7u3Lq7H01oYDbaF+1EBCoT9qlW0BVLhV3N5cHnqhzuiaOC3b
q6cWpNE91GzYGNlWwSKPZtUR2EXI2TNd7+a0brdBZU8/UBIAO4dnu+W213G2n9xsiGxQ/4ckqPtt
3kn7JrXi8ufld1twfybWh7qOVcaT0sdA1mHOyS0DioUWty6hK+m9hYn9y835KchqbUIgFmTBqIuD
GjbeGkjmrEYCD1yTy8/tJhpAJBlhQ9Ru6z2kso76lW7KTbED7XPobYZdtQ8O7at75x9B6R6tyeXZ
Jys5Y7gmAEjaqhAjqjfH5M559G+6PdvVu+Ee1yPrIb2vj+1O7uOn4Q7yDVv7mBzENnitVgrD9Cx1
Gr7bRAflvjeDHSIpjtD5IE40ihSUrKz/OnKIfkSoGvuvieeXT/YIpYZQI1M+hs7IyvtJt/QbyKWg
xuBpu3/wdenelSRIgZpHIFlGc4qCZpR5bv6gLVsehqKWKZRKJfJPDVqGQoA3glDzOY1aktXhKGfn
eSyk3hQAe2ws0osQaGgCvGmFVlFApfcELPyPsbT1W1UH9p+Aivi+9rrmI5ibasP8ju28IVUbEJSA
+ySI9YNVxcUui7UDrQfKoVkV66hnTorEdlsei06CtIKNxU4SCBGk81DdCtKPX9G8BE1xpd0tdIP1
L9bbYE+ZIM15n021t+Mqn+7rStoQzFXxL1WlbRVq6GnGYT3kCP1BhvFQ06p7kYAbkDBnjvVDWIrf
2Y2m0JCV8WbqfBuiBnOf/AZvfRAmaE//6lRx/4AOEx5aA4ujvhbocuD03UmgsgH9rfmJ59Tfol9o
QDMwb8KR6qzciGIaImFReejcTm/mqu4glj2Leku94i8fWvvlVLvb1ihyPUpvGN5jNpfJzZRo5wNB
nggFsbGnrRxpqibJNxyyWOGoJ6g/lErsqirtHnwgmY+8yOcIPjnYF2PsRDooQeze9gkB6rHnTijT
dIrsgkuBnjan30ylLb2wVjH+rOON3upMOHe+5dCXunbQHWLXSXBw2uY9HuA+4JfiSYLKCqxG8TxY
w+6yZ1ryG6dA6pPfSIhyacLr4DBmX0eoMWTJWnPlwkFiYk1tnP8cDG7BwZtrSARU7bbK+c+5vYbM
8uSYTr7205u3HZgWSoor95QO5X0h2UcOhZOVhMlfcMo553P6qk+jZ3ncTnaHa4XwHBeJWxH/mNMO
CnVNkx9AdgxhTVFmUGQbkk1FSr7DnXw6ketMUSVd6wnit1D1KHEQkXaUx4519uMYy+n28rL9n7Pr
2JFb17ZfJECRIqcKFTvn9kSwj21FUqIkUhS//q26I7+CywX05MC3caFSIDd3WOHSgXL6nH/cnlRa
9rCRhsaMvxTIRZutaCjNZjrLDBK7+b9/5cLiOAcwhk45TXYEy5cyGGHUdwV//feFL6yNc/RiVJqe
jksfHGSDTdDZ9scE/dCknuIrx+GlNPQc59fDvb5YpjEA4EJ0Rxr0dkdQz2TWoW4qBNwXvKbKuCfm
nYiajC6kTlyP38+dMttgDfgWjKcrSc+lpz39/Y+PBffVrvDWHmez3dfirRvqpCRX6sYLC+Ec/gdV
x24dK94czQAb9+HIqNkvnbctFM2vfKtTbvaXrfC/8/mP26+c2NT9aRXAxKd+Wda6vhkK7u2HYnB2
lEkolhdzHP7H5sm+4vTgKBy9Bo4vmAaZtYzxn3F67NEEyhAj64yvEdvwvpW7Dvav6RQu9Y4Vvd7W
kewPxSCB+KrKHnUJtbt1smpzom49SnddEqTuauPEA9CheizfWeSsBzmuctvqTtxSVjR3nU+CXQ3+
YBrTRuRDUDn5EDlL1lvKjo2naRaPlXfnl56XM110KTH4l3Yaf4cG2PhY8UHndjJhylZ2bd5xoTA9
h9iNFBmlo5BG6awVeTdk8S2q7llkVwudC5v1HGY300b2pYM2W+1Nd1CkOQzTtYHHBbQxuFf/fwXL
SpXRyLDKRl9riLkrL4LGGCnFMy1FDQeKaQgFrIZD74MH7DCPUEO0c/3OVbMLnLj8UbuthyzJmeyh
Rqd44611vO28IUg9Ol/T6vk7uCE4B2Us1l80tDHhFD2uQzYAi57Xhjf56IfhrjW+end7xrZuXL36
c/cVv/BTonhWiDW9686m7xiO5eI7TMJfQu2+winiSulw4bOeK+d24zD0s0Hbri4fY/peNC//3taX
rntWiXUtCLZV0zbHaRIbXq45mF9XDs8LMekcphqvq+9xg4BBCDwy1ZK6ss/dRm+JnK8Fpb/HpHPD
7opPZFYO3GfEeqeh6BjOQSbU1wa34TlsnfVItlrMmo9qVUkT7Gb5898v/dKbOWsIrEXF49jFHvVm
dQiG6L9ZqZz6ZYZIc4UZcKGNdI7NVLKajSpxEtRTwsStM7Spy++hUJmO/JrZ+KXHOOsRgPwkGVgC
9RFiAM9wE/w1hGbfFuouaL6Y3f2PNvrHoTMshlTQDGugJhSsedvZIA9rHV1ZPhce4ByOaTxW984o
5KFmYZnzafagtL6Erz2Nozcbe/LKTjid8H85Os/BmY0zGbY6Cic/t4A27zofAm715kuL6VwkliwQ
aSs9pKjeyXAvoMsL4Azvbc0y3yDY/vtHLj3B6Q3+8R10wRHcCFasP25mAe7hUKbF10i44bmAak+b
uQk9dz7O8VwkYBIxgCj5NZPvS7d+inx/3DrwC8BE0nE+MmKzaQWWPMpUeCXBvLSCznay7xDrcYoW
+rBuYrsZ12ypQBC78mkvBOdzPVTEibJE+Y1PS3iGsjS9KkBy6aWcbd0S+eJc+WjET827W/0qgBKf
9ZWi5ELoOcdbrmryjTUt4j4UqZHreXWuoA9+MOiCZmzu612JYXr274X5tw9APfd8nDsCEC4nW9DD
QvXBoc1L1Zhva1McmqoPv7D4T79x9rLmwQsqL/DpoW72Tf8hul/oX3+hKDhd++z8ddeSxsb3wqPW
du+TKjek2Iz0mqbQhddzPs41EhiImOgVfIvyx+DCIHmY3QCtkuYDNO8rm8A7rfbz+IaHOFcdCQLU
xFE8wOHMU01WmH4T9+Or1/fvgRLHtjP3pFleggATU8eNlgRI2YcGvnFJXZZXCqC/LbrTLZz+/scu
Z5WZZDCGqPFGv95WTouV18Xifo4GJ6tY7G29mXZXFsTf9uXpx05v+48fU3Et11HAAbhxqL6FxZBN
Tw/38u8lfenqpz37x9U5qVCYqgD+kt6nnp6F/PW1655+74/rKltyZ5q7Ak0w4t9J4pa5YfW1DtLf
IsrpnZxFQo2aSzrrqNAkQAGYFFA1Qd/LKW5tyNfnrz2B//+fwCE8KGhYGqR7Y7+f9aC3jiXjz69d
/WybO8XYS9/DKiYK4zA2abXXppy/ePWzjT47UDv3hV8cQq15UnN9N8xoGv371i+8/POxMe1gMguU
dwt7B1plVhRkDw2VJbMQPL/SCr/0E2cdwq5eiqVxhuLgY4jF6jij9ZqV1+QoL2zf88FwFEqCgTdp
ofrkMyBn4KPLqypO7CB+lBZFfKC+kg9goZ7LzCztGsCJyuCEoFvLCCKSzTnTV2Lhpdd0+vsfm8x0
YdB5vGuPbBjSZd0OIC2JeLhytF4I5+eKMm5LVxfDLHU0zTfQ3xK//aF8maqvZGKnd3O2ie0Ajqce
2XKsTSszKGZ3r4UTA5P272V66fbP9m+woj+09jAJb6RImxk6zPLeN0j5rm2yS2//bAtLv2bEHVQB
eZ/m0xdsH4/xC7pIv/59/6dI+Zdz7ty1csC7KSeHFYdgXCBdK923Wkv2hYkr3v05ZmEoBewYYat3
FNI9xMT5XnfhQfDpWuvpwss/hywsxIH5joH9e31ijaI5Eu7bCnLY5fbfL+fCFj4HLpAKPsBtiWHF
0HV9spjmzvPChM1A/ck6d3rn5d+/c+EjnOMWlDBx7cfQSbUriB3Qa/cf3dmvr+ywCyvoHLcgMaDV
QiwKXkxt1mmdNcMvwj/+feuXPsHpkf4IDhMqZj9upvAInEPizj8N62Ep/NGS4MoGOwXjvyzQczmj
uYxIwxzENkj01BClntiTILU+SSgVDhzOy/kBLvPTnKEQvWafe+l7nG1q3cfh0EpdHGS0blk4PLhD
8fjv93Xp0mfbWVG/FxWZcOkQXO0J3dNTz3HztYufHch91TbzUCCrd1p6u6rhw1fXNJAv3Pc5BAF6
PSK0sCE8Avnv34xOzdKx7K+JPlxYoufCMN0AbWBdLhgAwqUdgIZ0FlWy6GsEpwv7+HxgB7dy2UJF
jh78of9vIL8Mv0UrOSMe1JO6+CvtUkS787GdQ+D53gKCiLa9h2O4eRbDsrWSXAmmF3bauShM4yvX
uOy0EZxnv6wzBaAeG0yqr6HPL/3A2VYueSQ86UbFoR5/YBRPN0PoHJvFuZs4sGb/XqGXPvTZaVzK
cgL/Hh/a1TxfrLubXLCGefq1q5/t287VBsN5B1ePAMUecwrQE7k267q0A852LvemGVhZbK6+A3J1
7aYfOph//fvG/9bfPy2ds41bAEHYwcSWHtAdAfCOkZRKBaC4avY6wAw/Lm6KQPAE2qFfUCjDL56D
QCDtVbgx4GNHU6qMggeQTFGQAfZxpXj965j59AOneP7HwRAvQ2sbpc2x6R27HS1FdQPc36torJdh
3tamDhPTZp6QdkSe7V5R7vJEsopvO99j2RgtxEvCdfJ2TdAtuepgoYWmRXEtebjwPc8ntT6FK5oX
+/DTEP3PGGIzbVI0Hv357y96YaGfT2k7OYFF1vfsUC009cy3Wn849sqZe+nap7//8WprUwRo5Mfm
uDqenxjBfhDIjvd4h1+797NA0OkAFOCTbHtM2mRe39rhpZ2vrLsLofh85Kq14W2/It/0rUqKaN4Y
dYScVjKtQy7XX/9+gEuf9iwORN2yNHVZIKll6rV13aPbt1f63pfu/ywKwKBo5KUJ2cGZnHfN1t++
z2M3WUdP3XiqAPyzuirifSEgn0uvDEp7Q7cMcCFqqgd/FruxJEcn5vdNfE31+MJPnA+0PMQBUzYu
TkZVWGhtVEXSMR4lXqnBsYyyL32P8xGx77CoWkY8iEfCTWf41rPXTsULn/p8Njx6Nq4CtAggkDeQ
xIy2zoU3/fj3fV/YaOezOAb82MQ0TiupMciq40PMyZOx12QcL738s33mBGUxemS1x2LtHpzKSYsR
5ZGEufe1X7iwWv/X3fwjUvSuH4wiWD0ghOtjU6gga5YwsyPoAzwQQ2Z0GF45ez36v17hX1L18wGd
sODODnawYPSMPqZBRfQSoJm9Xwo5bP2+G39Puhw/sH+qV7VOdMuDGq4PlAwwuae0fhdwvc+71cCT
lrqj882Itt4yY6onOTXBmw6r+uiLZd7BLKp6mAgtbyB8AKXmsQNCMxDlrQwhRhvAxzjDQNyCrBSt
wDGO9RbHq8hcV3swvwA5cNPPK88pYBq/JPQCcuCZbTK3Y59hwKg+lST9mmqnRsnKVfviE93PiUZ5
dlwbUsBpNFAPhVPV/wm3jucN/u9hBjW3BQCBKtzE3K9/LzBOepOzE2wEgATvDA2ZB0wUzWGSM2jw
QWUfHS9eWDq7xu6h6enU0I0v3b3bFct929j+KNup+MmcqdwwqOxkPAY3v4SmSJ9YZxpfCLgMKh3a
BaoAXTBpeKx63dF0JMjcAVZ5oKGax047xbuFwNwPB8V+3hZz/RTHQwlBnbKCh0IQwZ9S1gopTc3W
NYF9X5BGhixHybyyAUqwLoME23dVBzy1LdLIem6fNbDlzKtwWZK5EM5xiFb3mUc9iD2EFtFNjMnj
QccwGWnjCNSVsG+CHPzGEtY7tRw3dU3jDbZXJzZAgsaP4LSuQV7FAYAjoT/RO6+YfJqqDs2CqLX6
lbi9fV6IdDJM1DyshVJuxpCrTSMx5h9620Dwttf7Pqoxl6lrnS++EHnI+zlbzTxmtPLnQ6sxE/IH
Kw+u6Me9T5WfczNHjwUmXh+oztSMN8D93RpDXsHyadkhGSHJ3AeTSLBa2aMB7O2JBSH0533feYcp
YbEVhvobGvsiK6UIt6upotThmib1as3PiFbjDR/k8AYd+O7WHbnMcIbIezPH6wfwQSIF1WdOvCXQ
mypg34kmmHsyFO63vRQ01zTq02GW/FeMpuWDpAbzvqJVNyN+bhMayDsBqnuyqyhQE/ShvqfxrDZ+
29epnHT/7BFYBsWlXGGJjNb+bTn19L00Xr+JxrZ+ANZqvO8xPMvoFBSpaA2Eq1anSzkEQvI58Oa3
UK/9BsAzmQuXdnmparx0V+k8rnAVmMgvsAWU0611A++GgO6wUSGj+HQr2YQV6fLAFWPaDFFxJzF8
SqoQqLgRINcd4+3wLRwnCk3/QdzUtQixEyd+E40hfbRLUd96Q2GApqriDxewxNT1HPdx8aFR2nEX
KNlBE8CIh87fkT72dq7Bymw9be+4RjfClASqNcTGW9aFxdah/pyPQTi/ecH6OdA62Eej9bbTOrk7
M68hZAatuQWYLgJv1aNi0zas28WFCT/orGzeu2PjJache1LOJrwbkD2nzSrrErpNEcnctv3tEp8f
u2lkP33WkKQsyy4NWQS6GIdwwVtXzW+FpXUSh+UmiuZ2F62AWgJFtERvTbmUP21b9mktOrMeOkKm
g1IR/OUdr0+dsbXPNFaQOGRsKTYLD7oHP2yGp1a1sHbw9cat4v5J9grYYBsH70tL3DrtNEjEQ9X1
OdQ4grs46vRrF0A8q/TG8jPAvw5IN2KEukbHySrokLnWc5JOsiAr+/5zgdTmHrBtUFldh7+Uve5h
adtVn+0K6HSKsUL1nRnfhrup0e1d6YfBVqwl7wAF7vrn1Wu6PaAIHmSvl+4lXNCDzRcSFdvORAvM
1dfpe6BOTPl6dvo7okB+xCZjv6KxchIgP71cCYHndReSTICpQsutjVITO2RTK+HtlnoJsoDAEYQG
I/rfDS+cpJ4bd2Ns1ISbqIjLbc27YUymuY3HtIurOg1hnLntCtLcFzEfj2Ya8SK9wsv9gQwbXnje
YS1Nnc5LILF8WXVfQlfh2VowMhfF11cYudCtC4vXG0qNyUIqYhT987qNqIHwNnMKGMAGU/1um8rN
iGDh1kL9M1mmCcTLtRevVg80AWg0yACm9FOCoAOkN4tegzKQTxzwyryW7vyjFA76CkvbAW0xVo+z
GNhm9Hu1HQcHx2hlMZoe7TLDJ145OaS0pw+yBNWDN8zhFtqXSzbFoU5bx2nT0lX8FpPaebNUY3Wz
cq1/yqEXd9SBxFrd0+5bZ8vpGEPDsEkxeAlundBz9roJ+h2WBVYIjfiel363WfoSAAEJm/oIolGJ
7RC3JT7TDBMTTjcePHtee86XOhkGGj2qltA1bdjg/JzQ1LiFkkR7Hy3S25IptHf1wsu3zvfpR+12
zWFgQ3tbkYVs6UyDbDGFPCgPF1is5Ijfo3qAIvl0qLx6YQnw+fVLDOnTRJEifOTjJGGq4HfPK0QM
m7TUygVNRlbFu6DGO/RoUGcmbNttwHnzDnesDoE5ArV7JdNDp2KSMoj6pUWkNESR7bCdZD28CqnU
htGhfQvX5r9JgEib6Theb8Ie3wqId/2CTAJbvvDqeg8R3GUfrh5m99KbYMTglUrAdwuh1T4FKLM+
XQP7jrzrapJW/vBk4+Guq1kisMV1h7DYQv0OSIOC7qOiCrz7iMOxNvf1aDYNK8Ubi93x4HMHW2sU
fBfEBUCKMbQnVMoNsIy3k99WY6qcQOvNhPC4c2E/7qdsxOlrFYS3EphD8GeXe17WGviD6abznvvW
h+ucCVAXcDQjAgkeiBZR5+TOWpBH23tgAAAjmMEZePnt0mnIg7Uz8n7VEFsVC7EJEQUm1BEbf1Ib
QcOj5K359KhnetBXqyDEydYwNxuR/HxA5Gh49VgEppJsfb5RSqtUY7XwxBC/aKCdGJafpMABEAze
b9m59nnVggHDAEiwSsbWDfx0WSDBSmN4DoF82dMNBFZNqmi03Aaho7YIhcEtlrfe6x5eYF1twyHp
NUMe5Q1O+Rk5rD0KP3Rz7spFpwShNImQpTkAqwQIiWsc76s4VtuwtPYeqRh7DePVPaJPHRxFB0jg
gK3wU7a0TdZVgpmhJWRkNKgzeTuRdmtN7cqU1oWtsqFGDZDokIExWI+OeYjKWm+M7Mbj1AWYJ9FK
5C2x7WZt6/6gOGmfYDZYtveEVv2xBkgBmExwDZPKjM5d4JTQUW9lg3AfzI7/ynse/1ZO1Hx3mcLx
G9twOtQWyXLDMdCGfUe30zN4agP0Nx8MOLLbIvLVy6jJ+MgbHCCdaYPMl6GNYfhM2hLVIVRZk1m6
9mURYNRko5i7Ds4WWpMDL6swl9hvr5PkTVaOje/nolj5PSVuARwj4f59zEOCUES6JcgLy513X1gw
gUXdB78hzmaPgRnlHSAdGKTVxOZL3KkxEV7DU0k6WiVcyOJ3KNcpHcYi+qZmHiadMUsuwjh4BsfG
3LVzAfXfcrWhk5XlUPyc3NiJdi0u1SC9hCPPI+Avs0jp1M0bh8hdM8gQLohxia5hWE9bWpQQ6iSC
GICoWxcEO4gAJ8b3zcMEYXGoNqOUJXS02TKp4ginttWmzWI9mYqAI5kxphbP8EYBUkhaeW8hYquS
2Va+SDhAhY+w9bQbArGPNnGYbT5EZR38c4TyFpyiYLneum3uTVDvbPoR+f0o0SXpFuOn/ETUGHHG
8rSVChGuNrMgaUiK/qkrXC2SccEd98jT9iKEoihmNOW+jGVxrGuFCkfP4MgHnqMT1jlubjyf7yfT
mFxGQtwGqMoOeL1eambmbXTEB+BfvOZuNH2xVRORyQQNlBLJiyvBS/faFFQ2vqvYGNxGyEi/LQTa
5Xu6OiOEgev+UUKzK59KRW6aCOcFAA/rQ1xN84MIRkWScVCwKXOb5Z66CgxVMzXrrpY1ILaOW+A/
pJKvrgWiOvacMofTEH8F1ovchsEAWX/Z93LbsDbaBLVacLYjBUkEYBrp6EfNthCVewg73W0XeFg/
uaXTf7NIsne9LfujJrrj4O22XQZr0y5KmrUFr6ztbZVGg7t8Ah0ef8hBtlmtor6BtzvMlpIFG3fT
B557ZGUX/9cuAh7VTddOadVFJEVuV93Qeixzh6vlhE2CvUda2xl/aKfy1SWW31iHl7/6wrhwWS3k
trPc24am87M2VmEWWXwk9D0r8G1m2+TLUEab2neGfUD6ehtOXnTDVt5h33T+Zp1Viaqz8w6lG8k6
9QPdv1ZTK38YSC58clpH33H/pkmhWua/mQLGfI7nODkKdf4+tqWrEx/dgo2EM0Pmu4LtQoh+fJDB
C/cgi9mX0TUZs/ZEVBihTh+jrPNMsZ8qDiX/AHlSNvGmFmghuZqBoloMWUWadSOrwBbIib3TTfW2
z1Di6WSp2ABhfr9WmJu7cH8dJTsCi7HQTUnL/maMlymf1yJeUuiCjJi9Ok39eRLsbLdS96hi6mVA
1QVlrgq2GnldB1HikgZq6ozplMW1i8RV8beunuR3ypGR5v7aRvE9REf4+Aw+LKk+K4yxqrxBwVwD
SSztG3AC/pH3oEvElsmEjYjzYiwjhJLQoG3yTHpa5Eb5UT6EfKiznglvXwB06CcdXgL8ZeUy/MCo
QCS+UPNHFDdhtrTAZiITm2CnsAj50ugGglzgd8gIwlZu9GqlF1VZCZIimiE9g17MEpAGCZ0lu0nD
TQKRLKabmRX/+bYVD8hVxqSMV+JnJ3/gOIWikgmzstgp1AfiQcT+MqQ2pDH4feAIL2AG1xXLiqGF
CQ1aWr+KZVg2i+oZEtuVw8IAGjLJDDZjQoMZPoEF5Pp75rN9AJuRHyWletusY5tqvMQnH/K0L7Ij
RQbrnwBBiAQwKEbvJ1G8d6dEQqJ1r+dZ3K0n56yxFe0GKC3nA7xKc2DI0Q6QvC1v4iWGA7dwoUK3
LLTJFJ+hqUEdvo1l1N722kOnBX10C9fFEKo7wQoxdWYPFtl2ggYQpoRlb+861EZZsCABTLrS9Xah
s3KsRtRF0A5Tgt9yxklOIJmxdRxoQFYzqTcFqc2tUeuywwIGDdzqPmdFxG+HTpQoBWJIgYejBv3D
Wz5l5zXI5dZ243NveCiWeMb3tQ3PEbOf+xKlks/a5Tlu1wE1iwp3YaHWtGhnuhG8p/cjK/y98osC
ruY2LKCsNZt8gB/igWILz8iWZ/Z9jbBNEzkoejM4BduJUalbS4GAkrOuX0AJtN+RPnYfjaM1bDVx
hGfKwiciiXRn7rzOERYZONoYtSLknrequXHUNN4A829wQs9VtbEoTB8hGa5+scXxaALIfvxfLRZH
JRqVdeb0zJ3hnhEhKkuUSFMMfUME4k9WdbeFp9H5Eo3JnI6jySWln0IImueF22m0fQBjwGCnhaO3
cYMM2ih6EzWUoMkY1K8SNokY9jULChXTlx8u5fUjdlOZtItX38RtWILGBDuKia8qB61lqhKAyzqT
ALVQZCg2/cPkBdiKg4JWYhq0fvmJHMrNgZmLD9Nq4BDWwHtwdAQELMU43BHoijzGMF3aysj3j2Nc
DTdt0PIfrETlpFaXbr2AhDxZGlNs0UeM98YIPwncbvn01mDdQkRkaRPEreZOMeuCYuVNT6Saoteq
bb2sK3lQpap1wwMSQXc/OBr3H2u51Rxt1tFZyQ366nDf7NYIujdLjQPfVZBhjheTNE0Vp6LEaA8n
xQA3qMEhP5lpcHIWApp0CMijD/qy9Ohu4QXd8cHQfITLIsuLebAmGUvaoAcSt9CdQVU3g+csBMsr
ZcwNtuu8hd/vestgsJus0WJ/T2NYbW0FhhgtQ3yx2Pf1zahs+CQUHY9DZTB5b50COWnhLObYoUYS
6SRRDKLzF/7yBCC3aKYNGpObILp3fEwsnWWKwbyOYiAC4PtRfgs6XT/DKGyO4IY7aD+LvHIk6UAW
9TumXfOCvlh8a0qw4zLq1+K+nWOzqTvb3AtbeRk+U/SgPT/GgdkOv0vF2icK7kc2K1Q3GI6GQ041
HfM27GTuwj4+XV3m3kDSmu4MxP02fcf9zVD3KIU8AxIyYRL0oqked8hy+ocCgTSnQIvs1DSUP7sm
jA/9pOmdBSl/C1as3AdCihdfSYp8AgOXD79Cv5Sjbs+XSYA1Q+AXB3cq90ZR1+xCIDpWmC9h1Exx
HP92IM4XJWAvkiEDftt/KAzlO1fVyNhW8LjbxA1B3aOc+zIpG8c7QCMHXQlwo7chXuqtIYyppBIV
iHT9QMu70WFVVsT1tEFG6H9KMRQ6KycWoIaTABk0g32yAe/ARo4CzHIdrPht4DZ1sSWjbv+jyKEO
tONxmLglXW8Gi6ZYOi2EbJYIoNkGTPzvvRlbDxg2Mm61jvy3YjFDbpWvlmxQEzj/2PVP2swoDxfh
fndFtWan20kdi1BTyNBNWO37O42O3m0Bz8vM8RoG8Xvnt+uOegMdrvV1mKNu47B++BB69T9HGYHd
OZj1G+yg0JmlbMon+NO89kgycsHLNnOrPsMhlrnSY8uOrouzNWFEwp1eev+NSGJsAp/ZYX0sWxf9
2NnwKfGIQUc+wjjgNT7lZiXkrQ5IEmjew14kWxymNjMscOCWgNJuBQ0UsmkdtS+qmlnSOpH7w9WW
7X0okD8KNY43aF2I06CcblCKsZ0qkJ8NNZrpLc6xbc/BSvUE54cKVd6SAnwTbqOK91ttvR82LuKn
3ukoTj88TVuiWzfXvf3BYlXezuinwRXdm17csXZSVYI4LCdwjnojxmzCFDBhUG1FH3fIFoIyyAqq
04qg5eo18fCJeW1z6wQI14GBME0g1/jo94uXy7mtv4vOQ28BA43boeWI8y3wVPiCdb9C3QC2dCn6
xQKiYjUSFdYFTwgMxcZGTo/cNQDxdC0iZL3IA599pwRCDYnTtm+F3XeLG6UoxVB5mGZCio0+eLAW
UBdRc/RcYvqfIevAsarWOq8Kx0ANwIlZiumHvItUxb/ZFpJyfhVhA7OOp35okRCVS5sHpvZSfzi1
76V5Z1588vF2W1x55e+mr6b7lQ/ei2ejdz06oK6PZfkO79bfxnVWiFloHmU1hbQQacMowwT+d7CK
5efsl2jImSVCp5lBCmVpqzUPY0SeBA13aDfb0EWnFwYAG9ox+mF7bl+GteJl2qioRSEXNCxpCDN5
FYBVHSoW51CTQykUow0dwg14r1vH3JTAOz6FJaiaYK22T62u5MYvXLpXyFJyHGPi1p1pcV+PY/9Z
mMVuyzYQW7gZyzQ8mYfpk22j1INNOLISAb00FW1iLyabCpzoRySc7Z1BGggdm7gEYrCInTwcA7YZ
Wt/H/1zVjoSGgQU+0TwmCigMHlKeQIrrI6oXiATZnt20oeU5sYV6HJdRHHXTQ7pldcrdIGd2B0jE
lKsAKXY7iz5Duqq2xSxxgOsynpOioPYNOWF0RyAl+VuZlqHbSkwCMtI6Q06OidR1YZJcRsuPqkT9
lvRzF716lfscGtr9H2dXshwpzm6fiAgkJBBbcs6003PZVRuiXAMgZgQI8fT3ZK3c/CaJ601HR1U3
kAJ9+oYzqE1TpN1f33K6FbVNvU08Up1bio69dGX1ykzsHc3Ygb4JO7I1/NAvnxeqkyGp4K0Mt7gV
bJN1QCycUaxIkh+Zi//O0Ixt09iG3odu2u7gm7DcOSGGTxb6Sd+ThNn7yIL2KEbSKJSipopv4KoW
37TogwaxAFXFE+13xCA0CsISS5hX7XOW+nzbo1mxj5jLH0DPcfBDPMxdUshaNEFs0CHdDZgCXMJ2
NcC/UNr0F9B45M1SIbkLUUntSovCG6TrYUwPoQ4A5j3nRCX60ZgewW+NRnw9GIw5ZazfMrca18h0
cNW+TLeFldpHlerqQKnnrXL0tndS+Xrt90m7GqwyX4e56PYxwVc/FGgRBAZ5+KMAS3JndzEcgSDz
uR78sTiWKUpJLrV/CNmITLqV6XPpZu8YwRQbnWfJxm9ZhDY8OqaWTuzdMPZ4rVBVbQKGzOqML5Ss
JRKRg8mqFDQf1xzDLh6OEjM6qJygPs1D2eErZv19ExX9DvmF8LC3GdS+ojCTa2RWJtBVE+/DJmmP
0L4GoPOuALTcC6JatO8Krf9VXWhDgo4X3pEIR+2GqE84RpaK3wNFnMQriLBwADS1+l2h0X/HHQi4
PMVosEZBIih0KUyPjWnHVbVlKSl+EmbYSaQtuYMpa3JUnivcle5STKoS2XoQfBFWhidocWCjCVxn
UPEkPWZnVYduZhwV+YrnJHeCEvnJJq04eRN+P976+cggYYnDaFuArL32Mo2GYYyICMtqqMdYRaV+
0tqC6kyWynUy9Nm6Qnr4qtXIgXKqffkzcYqy31h2lTubATX2L7BZynGTxTbElSRNji6EhX9UbVoc
I68YfrUYcakATHX31msicu/HSCrRqSS3VJUM3zN8DlHo3yaJF9368Dy97RX+70BgcMbXBWJks2YX
Om2ciGhXtCTLN05UqL2jFLIdzKjkobEgOJmoND7A03n8oWLTDausaOqNLon+2Weefh1idzhraC5u
rcylO0ym3ICRSt7WWd+cc0fDWSmh7IlkzLJBZYZHhZejiMB2b3d1ofybTObmYRhbH0xtY3akjGFX
H9c5GpYqTrejalGfIzqhRVtB4b3L8jM6ePHGywxDPWs70Sru2v5nZ3njaqA0tdEYG7AvfFaEP5iq
nI2ElejOc2Syla5oH3LC+02JfsnK6wy0Yz27eLBh1LrqwppuI9v3nzzwFJ+9pOA7mwh5W/0SxOqe
AcAf3CBWtAFFoXKq8typoQOVGp/fCjKGOCs1epFv3EBVaei89MajqYfHNeGWEGpuUpmierO7hp9t
t6/eMfamA0oM6n5HotPCjk9Ip1+31GvjlYxStDqU1WQ3aIlzeWO3cQmw0dhhgMx0/xDXNXoGLnfc
DQS+02yThD1Cf+tkG+F02uwFG6K3sObWNqx4Kra9zq2bgV7Ei0hBih+xT7u/RWYnkP4pePiK2idd
AxJEDtyrY/B5mnxjAAlAPTQyg6Eza4dVJcRlMt/FG85QECENhYa5j6eHn1FSB9zI8VYoPv5OYsta
lWlvbXoC1t6qsOVwlxo6PhJ7iH8IUYy7UYwDDZgeMmgdY4SJKJF05xrsu5Nx4u9iLNLd4PPsT9ep
9IgWU/dCO4fDP8JC26YtvRen5fqtSgp8H6ZUfzX23UuFGb+zq+203fsxMoRWp96drxPnNmcNcC+t
Un/twU7BdMuqrZXg+YBDgZcg+vQX6puGVXOgoFbtoE43GUGVmo/nJotR8CU4BdddArDOLrOcGIpO
qYekLLRte8N53lmYw+fVs98hnQ46j2JMkvh1wTc8ttttrDBA8Uev3bSo+o6dAfsrSKXl//ZiN3+C
PpWWQava+nEsi16hBDcVPFJZB5/DODb7lthiVVZDdp+nHIVwjhbAL69LK3JsTWcDRFerjUEFgUGv
1TtF0DYi7NDA8qB0A3xjvq5kjoEX4Dn+Cp2s6GFkqHwTOIPftBhFfE8hVv/s1Sy7RdLUPmaeyWAI
kebrtsCYQqjRQ3OnobtWoJ7WeD/3RUHyDc71bCW4Ez3UJtT3nta3blX+iWFPdq45r9dN2mMSnpF0
16BSCWzD8s1Q4isN4OmYrqHQRf5qDPkPEL1q7kYcjGsOtbod2sElBDi0DzmkEUU2BJk31mDbgetw
hb6OW/7FbpP3JPf1tg65vqd6TA5o6Xj3FMOPVdNBD6euS/QOaNOiR94N4QYTI7M3CWgKGkXpNybc
7A5wSg1xR57cY8wDFWe8oI3TYdnqftTrxgAGoZxC3TSKsgfHidhf1NblvsqbVgGVou0d60L0phwa
0gdNqNxeZtA9cB0pCLAUNQgmoh76tsDUrMiQZNAJxLcpW3SgSjetbkmJdjiccUm5Bikw3OOblqfS
baJt7XAXMTnNcJzprkFKX3hNSDdwqFJndD3ipjA86FAXHz0M9DBfwqnb1+iZs9gZzhh/dIGOWvnd
RvaqVz3P8vciLf6aLKx2aRK7mxJanAsYyTlc2wQjmXppnXkiJyeTAzqTFzbfAmRwI61BoHQMv4ZS
neoosDx08hjIjZOLtmEO9hJqBDTtsyXh6xnw31RJoVEE9aZfm1NS+TaU+XJRAj1Fxd84Nf7mOsBw
Br04VVEwI6BfZU/7U5+iGnpAxL1+3Tn68lRBASUFROMG+F1DshTeXynKUHkR6qSrBAo9Mqmhigb3
VNrvHADFSOweGgDqrGoBODn3uy5fxgfcIdxGRgQ3DvRz/tJ4TxWQ3Nd/2NxLufz5hwvnkUDVBnIO
xCAxMYEOrvXbBcj/+sVnvtup6RV6ZGmLQAo2sQFdjTQri6fYt0/6K7bgwMRPTa4qCweDjhLoTJoU
JeU+6Su0L8UXH5/+d206uItCr6fOTiMmfQxy1WtUpVvuYjZu28WS6eHcIk02t/HJWNlRHJ0AdESu
c7adah8qHiR8XAgfcx/PhAwR+Q3r8FL1KaXVKmK/i6hZX3/Bn14ZSdyFfvHh60HfNYasXusfbZnv
Sifd2EPzcv3Sn9LUcOkJ3aGksNDuI36phuoz0Id/VMR40Aw5SmHa+Csj+ldrjJb2wadvAbe7AH4/
/BJSKczxwrE9ueQ7j+4pESslH8vGWkDzzq3UZAO3qEpgnNGwEyYc7W1Ul/6J1CJ5v75Yc1ef7OIO
AnkAAtag0vTymHbiLkND62uXvtzyw8IMgKIlmGb5Rz6Ki0/Txiq8JcXYT4MPFt3577UNStxhdACW
LwVAJsTRe4Vpz8ZO8/vrDz93g8kOzmATyjRm4qeuqM5OgkIBrNA/ic2+X7/+pzQj/IDJ3m18qDaG
CqKNIWxF1josnbvIvqQUriDOzsuq7qHDHOGhHCtxO5a6aL8SmnDjyZZ2I6L60QWjRJgONFFqnTUS
j1WqL3Uwa8jCy/939v8PAt0Gguq/b0hFyMSYD7I0AK67GGAUmtV3ANQhpxzeh7w6EcafwrLb1wRy
fdcX9Z85zmc3nWz9yCEFtRwYU/ne4Jwt4iOTBK5vXKP1j7aMiKpNDOTLNrM6DnsFP1lz6sVbOBqH
kORm1kpZA9vLZtCA0YRy21dJdwcwI99h0s161N8DIAUxOkiBBSPUv2jey4DLrJH7uFVDDACRGW9p
W8lXJyvbfeWT5pyMYrgl0Ky5V/BJ37GWqBsl2uEJPm+oKpo2Y2icFN2mTfARb/C4+XPSdbCuRrtU
oHNQFUgMSgymb2xPmgfWZP6K+0O0DQfX3fmh8GSA8RywR6JJkm+hU78Afm3t8pQ4v3J01/aYd2a7
qmm6Q8e8C9JY0BMBQ+PUh5Atqh1tViaV9Gz8LttISzm7PIJ7dzoyCXjQiPG6b3FMVXU73JoQeOtY
XbLILHPvITHcb8uao1QaBDRmA2HScpdCwXjrcePcAHBqLx0aM5tyalnUo1dHMYoRR6DyL+1BEnYH
t12QoJiJhN4kzuZOD4gA2MVHD0k6yJxRvMRhntnrU5sibrg1SsnEkVTNfRWqbs1D63nsI7WykcnW
bblpmTwQgLmv74O5nzKJvDyVia0cpGbQtDTbAV6kJ9A96EJSMPMWpg5wInYkRkIWdIMxoBYi3rj8
EVF4IT7NPPvU9q23o17UekR8QrP54OeAbtU9W1J8m3v2y59/OJOazmSi4TiTRN8FBqPeEm1xH33G
6ws/d/nJwltWVXk2xJtPwP3ej+MAOLPdBoa6D1+7/uTY60nkYOiPxyemWBVhuM7KcyK/Yp4pELIn
Z56t0JeXUL0+hhiEk71KPAynzMLSEGfuzU6OvDAdbQltuvA4wogdNm9Odwelrq2Pef7JK/J+NTbM
BebHctatz34leZW/6xz/vdVlKNq1cV5YEzvrIb709mDlm22A94u2RQK/HAUM0EvWYWxrW1lzgyEa
UJ+Qw3cffAeg2tpNvDtMA9WOxS2Ea0lbrR07NofIjgFPlE0CFBrOwGc7CsUWhdjw0Njtz5jkSQf4
Uq/vMyayrSi77LvvJvqI3jBcFZOSPQ0+4lspfGeLwRbqecDs7zwEqmil2iE7MZEIgOdgcABz4CJI
nT4OQpaOO+i0dqdwJEDdW1DGbCWxjm4PYALapj7awQP7iRZe/5PnWXEs6FD+dZO2BBCidd/ihLgv
ymr13WC34xmq7uNlAMBT9MuzcetTkr2QpmrP2ljoVXh5B5IQGV67zHPeep+UZ8vAV2QNvKy8geEo
P3aJYmjHJORnWGTqu2BshLJ5Y5MVG2mxg/4Wf/Qw8jxalA3nPrQQJ032no8uEPkGbjz7TkN7zVX9
8K12LXFj+5xgWpYCWkqhYw98o5egjceAFK+43KTSZKC4GID5KnsIEmC0ni/8tlPb1QQQdgwEg8Ea
eBAnFPQLd0CbpQuL36ALWE+OJFDmpwn7YfG2fidxOGyh2dTfJGEKjDP41DdMKgCFQH06gLaCVh8B
jAmCvC9wY+dALggW32RehwAcl3XgdHX6bFWuXEGx1VkyXfq88rd9b7JbwbjKG6IIEmA+8FNkuvYF
KLX4eYSEFfBpTcH2NkbZd8mI8pkVdbsG9QjtONBMbtOQDRv0cL9iQn/Z25O0L4RmLbTZtH9U1k1v
urPtWzdw2Fxfj0szNdDUB7HvoTYvoKN/dLufoCWsTAQcsHvO9WL0uMSgTzK7qR1i5gKzjmaPgEfe
cHRRWwR5jmFW4/wFVakPRjqoALA0+KKp9gkc+9cBhhKrxFtSbvlHNP3fB2BTC63RMxhiFmo4RYUE
XaEYmnM99uYdwqoX76Txt502bE0jFMsOc6NNWCjgwdwRJC6aduYm6kJAImWN4zKq2P76un8eUtlU
Fi0v3NoZHTGAVKo3Dh2PuWo21y/9+VEGzbb/npQh0nTAAZG08PHVjfqjbt80PCa+dvHJUdC5QEAP
tJInU2CMik7ttgXQJHSps71+g88/SOZOPvcqchQDDsucgPxZD8Mfd1Rr7f2qdbxwnM0sz1QTDXiV
rkQi5Jws6t6bJju5FK5D1PqKx5SwwWP67/KrjOsG2bw5xW3SPJTUiUASYECsE1CRNpWTYT6B8Qxk
nLSz1LX6lKKMe046GVBRh7a26pOTHQH144/pusm7nVLtm1dGIZr81a/rb2fuRpNUO2MlSq8hHk+W
fzuAnATWUmCFaCGOoHeG8UJQuizVJzuWX17dh1xPw6kWXrK+PEUZ5vYBxoXhqwJIHKPlTJEbADv0
TWg7zndM59iXEjQ2lVCLPNuWDUAfJ1iPHLN0wIzpKRrU8/V1m/voJgcKkMFOn/pqPLmDvwf86wAL
pTUlzoJQyNzlJ1vekpii90p4xyLK1mkFKHK7JtXj9WefCVV8suX7NPP7QbresfG7B9Baz26dHK5f
mlyu8dmbnux2MKrBwQB+EasOh5o0PgM2iqaNtSOGb0TrP7Vlg24AHJrC2mK7pmsXVmwmzExV1ZB5
NlR56Xgq4TNxhv0g0o3OA940cSi4l0YmC+GGXN7BJz9xqq+GueBIpDGoIfvc2YWjpQ5NbxUHuCh/
C9M0P6uw0oGGKvoesO0iKB1hnVtg81DYa7NU38yt9FSGjYq2BFlbmNNgm5uyhhRDUWF/hds0t8M3
6IIxlCVQgWvHFMhuKsNDywe1uv6eZzb0VJvNpA3oyj2CegWSqxy+OTDu6aU+9uq9k3dtsiQkOLMP
piptoKW0fVdk4wn0zwLg4HZcNUNIQM3PvxYmpnZxwLT2DOYP4siGH739G25ogWeZhWWae/xJlOga
YLYURKnBsH/xXDBACA/yMPtaysEmQcImMlVZ1IljH5p7p/UPvOgWHnzu/U5CBPSH0CHuPH0aIWSX
BG0bG7SkK8imp6Z4FzC/+UELqz+6dKyXEsuZo4hNQgfLfRveIpCSGh0ZKPuHNN989ddqfnnJn+tf
7czrmMq1eT0tAB8C0qwDZOpcWGCRWeiDM5RiC8nOTGidSrYJDkaJC0bQyW6cb0jEQSTpf1x/+E/9
0ZCHTPXabIQdmtf4Um1oVsDKdRgA+qqbFWX9n9QDTMtKlL0Sg41i0nazXTc05EGgOD9yYB5uwR98
HQBFPCgAX753GLcHRmmQSe2x24B81782OvE3mPXZ8HCFvbyfe0A8XX/4uZWfpBmUoLIde3yqOR+f
oFt4YtIHLC9actaeu/7lzz8kGI4HxcNK9+Op6SIDRQq1sW240HJQexZ+wMz58q+V8uEOquo8yF7m
5lSayvqRt/FveAj2jwA6etDnqru/pTH5zk3FLWXCrAfYYt4Mou5BPrH970UtLCCUPRvihll6H4L7
9wMcXCB4nbC/1W7Y/CzBzIAUgAE9n/TxqmkcB3Sp7BfwlnIzZkW2atMOVBljyDfawU/Qa4352yHv
2KWA2z1AEaDaNMDpHNweE9oa1MpV5bfNvqCmONnEfY9qwEx4EcLbzZfoyQAH2J6ABYwbiBHg0pQ6
QI37orx3WXmMQQflurTv8wYqMMbJ5M+yr0wKWKeobjn0c1YV7fzhi1/IJFT6GdWlcOvypO3vgw2I
UKnW9fD3+tub25aTSNmnpg5zq2xOTtXVEr8W8DaotnxJyBs7cxIttV8kPoQa3aPGy3SH4ZdvWV98
8klQ9EQKhFAc0ZMFKZZtOILd5jZJtYCI+Gcb9UkuMxW8c8PRxkRegPLp52t0SYK4Juu2ekq1DV0E
EYCZdNBsPMJhEO59Wb+X3aMyZiPBqiqbfmcMiJpgmMS83hifnSMr3aUjemE46GoMYfgSdmPmDU6F
8xJeoSVltHe0Cl7CUW8EATP7Wgow1byroccxABRmTrqAOwKBulv3wuthKXJ8ni5ONe9aqBjKChLX
R6RKyW3HogI8IQpTuSbvl1T7ZsIfnYS/GPBpiAo03jFN93p8AOM1d96vb52ZU3lqOJb4HZfycula
datQgwAiob+gIKfxo/CXpEjnnn+y+TV02Hs62O6RyOLstdm3pic7nXm7679h7uOZbH+PelDSYAVK
wRINMXgwBiASv37t2pO936N1WCLPMycCsajY/lllC3tzbuEnOz9jNnTQKgPnOmavswTEYLcMbP/R
VhJjwmhh1Daz8lOpOw+z+05DjOB0QXsL8trLv82yjdjMb5hK3CHoGk4EfHDhhWZWle02ezAsNUj0
oC1Zay4BO0Hnexz6FekIXTtJ1u6zHtJHPhvjk5McIGRNd3VUlYemBWfMB1XeXXXOpZ0EQK8d6NCK
0EUAdwhEcKeCt5gLcSzoPRUsAZtQ+3KnQYH7HtrNm46B7QPPw2wiu2y2NjSD1r6AtSaOT3HnujVB
ZwVDCXR2mqx683mYr+BEl6k1eLV0uCl6CQkCgNOqDVRD+FMK2sOagmUcAGKa3Sguk1OWeLBAAzZ/
U9dM/00jT/7sY8h3ehwOyOAESJzbKcVUthmewNzn0O0IYfLl1xCPejAkAu7AK3Mgjzse5afeSt1D
acd8B1m86ElDj+kgNQmhf9R7kPGIh3WY5sUh6yBaUiUcIiYNBWC7b7s9kZBRdpIUnEDAGPMgY6rb
tXnHdiUoRwXE94HtRTlC/RYCIaG6acsc1GfNwRErHas8RQ5Vz2BMgs0JPBYGLSHsnixuvFcLUJ9N
qFsDeSVqNn4BnqBXuO0TZJzzLYs8samdHtQ3wPYlFJyGit3LlrhQgJH8lvWJt7Lx3PtU9M5LSEcQ
sz2jADu1SDa8Z/kwQjJ+hGyMncvbGFzHTaNVfkcKWWwVs+27vuHeMe9DFlSIThDKVLTABKcZoG9W
AcvNBHU2Ud3JM0hm6S2Uz8o/UE3DWKRsRhjTkrgw9cbz3HKfDZ5/pJAYuK9FDQ2rzFfoYrNYRRvi
GQd2UQaYe2GHamWhnH+tdWPhOZndBYUCT/vWoj6Q5lmZyxj0EhCw415a28JY8Rb45n8lALDVHaij
Dnh6O1LB/JW4vHrKCsp/8crYmywMNWS8XVFeCBZ+8tLEYOgEtRbOQ+Ur1KPoMICmlo2jfhp9o8A0
MGA5QOyrw1e6rrwni+GsdXyL/errrn7MWpJs7aysvskwecYIw+xobQp+cOMeZBcRY6o+ju1KRbna
p6V+Hak7upCDUyB6W7bOwV8EcG5VN6HDIeFjGKAZjADOn0bdl5SJ7f/xXWPooRnovoijdKxuBb/G
XebQF35xjrkenOei2+RcgXISppLQ3DtRiE53A0qDqGk2IQW4/PoNZqqCfz2iD1UBuDC0Y4nFjxWw
NZBv65sj9MkgmOF5YGWGcbjQV5s5wf41gT7cJx+MW8MGGLafWRe9g85mQRU49uhCjjJ3+clZk4DM
AWoIgbYiSynMYmRxgGY3XX9pkaaYYYsLY4A750doeUCmYxUhBaLkPPT2wuPPvOYpYDg2TsF5ytkR
MhAUjb7av5VLZffctS9H24eVx4A801SkUM0FWvzeAAj7Z7BCe937MV/I8WeaLVO1VhoNg6wkIEDK
QGpKDuINDGzENBLvU2LdAcS9y1z1tbRiau3pSzCOWgZEfMLfQBNYNRjUsQQ5XQ3KRqE211/53Ad1
Wc0Pqwb6J49HU6NvV0CborxIALfl0P68fvWZBbMvu/HD1SFpiuYTmMgnykd96kgM/mkM0FwBbPqG
YXME1diawPPzZkGgeWafT53rHK/0PJ676KbW3U1BQGX0ifqlhTqozF1Ys7l7XNbyw68CLaoNLQg9
nGLIG3/jVJsnVZUWOEeSb5w4thZSvhk8IJsCrnHOolWteHLingB9FFTOTeN5zqpJCATWZKaTF196
/qkMwUQC6iPa9E2jH6+/u5kvY2p1VxCI1WkBMCKFbhBsH0EK9TFvun7xz+FdzJ4k4zTKWN4M8Gal
IeRgw2Zs19puftt+uOoFbolsU2p6CwWAP9dvePmeP6mfpxZ4ZQwkxOAAwul4otoTV+8tH/moHZN6
4av4bL0835lCqL0aHNrGA6a5SIG0Y+WNIsUCemzu0pPQNniYw9k8bk+17+4TxbduSxb2y9ylJzs0
huKtb9mwS3TpMwS4Uv/X/3+9L6txeQ8f9gjDyFAndQ5vammQ9juwkALJ040XhuGfBZbL5S8/58Pl
KS9LVWm4Upcsjh/b3PJOxnj9GsQRsaKh44JxWZZH1xnLhXD8r4Ex/YIut5ykKDGk95qoKSJo2ylw
U/PKjM8ZxEC2oxFQV2LQUIC+IKlPRDFnS2QYny0bmxdsuKSD1HCWnLw4ZDunZtDGG5XW3y2SRDTo
HYiOUmHGZMXLKCFBKyo3gpSXtg9Z40egiimp0Mjzu3UJ155V5nj9i+Uzu3x0MRH+9rU3NkktfAk8
LQf+6OhFSjzUqE42AroH6M2KcuFj+7SLhTWcjpdtYIaaMoXJUWn6sVqBbtgHbmi96rJMy4MbceiM
sTizTtqKQeHuwLsTWQNZahqBPxsTu43w9wR8eiv2v5Ea0nkCgtdvERYIFGxP1e9w+YrGVUrT7L5s
ifXdMRCM29S9q88iQcfv+mJ9dgRcPgb63+8Pmi+uaggUpuxxBG8OydKzV0S+DKAj6p2AHgVT+Wt3
mkRKaUeEK8CuD6Uowt+9xTGWh9pLZQU+OqTQtihcsrCpZmLBFH7eYxYL6T4hj37cYqBAYNq9gkKH
+H79l3wWgrFm4rKXP+zZtpdN3OcqOtqKvSMK37amgCKjBNbv+g3mnn8SJiMPLN0C0MGDF5Iz6IV3
vK2er1965n1PEbah7mHD1glwR4mFQYF36uR4lhEkvXRBFpKlucefhExbpNji1PLw+O1TU4t1keQL
b3bu8S+3/LD0uTJuBTVOcRDReLSTJ1rLjVOD1iOX5jqfHeiXlzuJjhCJC6Hvrr0D5f4tgNNQaHCO
srpP3AyiYHqdFPR3mXwlA7vcbbL9IF/gN0gsvUPKh0c4RL4aVuxg9AcNNfBdv/bKJxuPWZDfsYTH
DrIOx70LUkJtWraC6sW4jpVaeDNzm2ISdfvatuEXOIaH3k2fROvCTGZ4bIS78N3OXH4KMiQNnjv0
Ybsn3MR/G9xSPdZZeKFG2In+fX2h5u4x2deDi56AHFxxiEihAVUxskObB4RvKtHiWXgbczeZ7G3I
MfnwacvEgdTWHcjRr7FVHpJaL+y9uctfNs6HDQJEMxlGME0O+cAfIAL5ArId1B36zdeW6HLbD5dP
m7YZOIQGDpGwgyEHKSbEv4r1164+2d0QAVWthrz0oRE7TObROjErtx8Wnv2ywp/kPVNEbt0MEFZH
aDqgVxZqiIWE38HJ3A3QeqJie/0XzMQnb7KfQxVCJQI76xBm4e+qQM9Ee4QErpfJFS/6hRTush6f
/ZLJjhYiKuIqZs6BK/1CeFUElliqluZWabKP1VjGgIRT50AgutOr6gdrR6ibSn5v3AFWWEn9dH2p
Zm409Y8GshFkEpp4h6ah1duYmfYQViW8lf0m+lWOpEUhmMmFCnTuZpOtbZkWsvRVLg6tBWkSCVUm
yC41exiqoYf/cv0HfYqPQjCfGkXLBLYiNifugQ5eSgM5aPfXWLphC+2HKNq4KeDAdqXJthm7du10
ZHjChCWUQeJZrF+ILzPn1xTHGcEhvWGmhf1m1e0xjdia3F1rEp8gdruTuY/T5RQ6S+PcubtNwg2E
CsPC5yY+0dE92JaAriY8V0V5g217iwb2FrZigRRLGMiZ203dsalQJbpGg3sYQKfeW5ohtkEV4BAx
H4MH7O7Aggo1Dk9OXdicVd1ClvxpA+Pyaidxr24tKWrLcg5QJ7YwiTSNPkF9Bh0g0kGo1EdzA/Ij
IQh7lR2adZuM/BuUPfKF0EVmdvwUgJ44QkkO+dWDqYbxmcLrwz5B29Rha5NB2ObI8lTvQTJw+mNb
+dAHFTVEHy9afTQgUkKQhplu7TiueTMK2pTXv/jLr/8kDk0R6KVKXJWRmB9ge/wAb/Zx1cpuCCw5
3F+/wdzPnoRTDd0UAWFGdtCiaHLo1nVsS3taLpHz6CVifvYLJpG04DQx4KJ7BwjBrxVMq6pYP1YQ
+x6g9uugdMuFCMax3GUqB1EXHE8CS4fipNsXaD1CWO2ZA8DC+J2E+lju5HtMbRYWd+YomaLYa7gR
8BqCw4dUgo9kwUHG3ReZuSvE65cWd4piN9Aq6Q1k+lH6RS8latmMRAvv7VP2C/bLFMHudradUOii
HuRoCuSazIPi8QDGptYqgTicl0NTjvlrSw18A9QXUO1WzneJLvugGBu4yArX+X39d362kGC/TM/k
XFSiERVGbnp4IXAxKBEg/Oqxa/9ev/5nLZzL9SffkOvKOA27AvwXCLkC0tI5mwza/1CGkjSAHEz2
bjVOcxip6MeFIP/ZxrvccnJIZxLMfdkI+LSKM6O3rFUraEysrv+emfWaHsylUQOzBvTrid28iqY6
RDHiey1fcqYXjuOZ53cnxzGPSCd0Bp5nGvYrzdhJ8uqbyuMv8tynJ7GhOaeYJnpHXwGniJjsmlce
J80zdB+NvWrhgvXFxbos4oeEGKp/lQ+tIejvAkJaYnyfe03AWbH29PP11/FZ6oJ3PT16pBVXA8/R
8B0YMDC5DnK7h1/CW6WsAH+58EXN3eUSgT/8Ds7hMJEXBAaEpHwH2/FW+Xm99W391qUdFOucbnv9
58y9emdyo4FXnYkj5yQAEQgaK4fbQZ2vhGX//NoNJmcGMynySguwfIAGn1M4adSQ0eILmffc3pjs
dWa061U2XrcD1ZWsp4EWPyN+01tL49255Zns7I747SAzBfmoiB/sCAqeppLrMAkXgv7MD5gG/dGK
U9gJY/nHPGErv+7rW3hCQo0dfehdbquvnF74aqcHAHIhSAMi5B2F8wbTgJUqcUyqZOdYf770mqd5
rq6VjlUix5OOweaGA8gvP+JvUi5BieYW6vLnHzZECEhDH0XUP+IfQRnHK6v/mzfxphwXfsA/xOM0
97gs0eUT+HAHyMzx0U6NPLlQSXgEzrK+h2ANRFRj6uwBxKqOroa6+AhCIXTI6iSFyhJPNgkAuGt4
tVi7xhJ819QZ38Ve6t5k/8fZeS3JirPN+oqIAAkEnAJluqq9We5EsSxOGAkQgqvfWd9RD39TxO45
mYieCQqEkHmV+SRHKdJyujwOqDNVkYbfNpqLFDC9OnWOEL3AbCWxxpmV1SW5K839ZECorYY0/IoZ
igDk32Wf8xOFS7PIVEwdLNEz4i6zcoZJWH0vc6p2iLPbXe8AKy9oaQhpKQIM1OVIdsjEV67Ng8CR
79ynyG2p3a2i9cqwuHSDWFZalnNWw3QV3hdkRHLNFJX2vTM8TPnntILh0g9SFUHIuoGRc1tib9Er
xPiYlHy53kofrnDRy9zFeAs4B8gfHgKQsV+VR0W7MindAWeVXe9Nx2oq9TOfcvUmwGRH/hj80XMn
20dgYdq/k2zTPShWWAtDc4KwMAfaumh0Wh849gwYTGdIj2Pq+O1euoh0z3ofKU/Xb/zyFXz0dSwm
JDcte/D7RgTK0vBf4+sswZH4zjDv5nPXX7QL7Zo0nDWHpdel8lBBd7WzAfA+UmrxjTl17REWMxEo
tLPxHA9umcDaZ/0lqDBPv1kQuCbXn2Gldy5tdeWUj2XN8ANI7xqOE4T296ly37RA4VKmGBxqBE99
blr1FhMTlIhCpzMmJlTOMvcXzqHBLd8yXa08yNJKB3kFEO68L86tAuqfTFkUUtD6w7PgP7J062O+
dJ0PutTSRqfRUoHGudAJrzyIeVCe+8Lbwg+tvOylNYrbYxHgUAhUHZCEHP3XgH7PxOv1F72yxXAX
y47Zw64DaPDi3Ae9+8NuhP5RB6P1RqFKlHsk3ogayVy1/G3TCRCE6z+6MsAuI8KrUWEQcLGIxvl0
LGaaJhhGDkD63Odl/nz9N1ZeCVl8IrNHMGDbcDor4jvAhOkGZRT1uSHkf0PiuwkWw5LqOGHeCfmo
JM6CdgfqZb4rHIg4r9/+yktfJoM7bHBoq1p26kOdDFN7w8opAeh5w2G6cvmlVNqDT8KqO7c+pz1F
FCiS7OZ65w2fu/rS/SbafiIEW2PAwGYkQf0RDtik6uVTLbM0vpUU61jdg9FGfXNKuf9NlMONnW3Z
u1f65tL1ZtPGVL6AIpf4L0P9NQXGXoNDXkF+c/3+Vzrm0voGFFhV1tqZznQcICpGBhrV4Fpcv/jK
e6WXp3rXMccgzHwPSdunjIHo7QVfRt/O8QGLDZnNWutcfvfd9XXLZ9i30DpWoaEMevIHjryJf6LZ
+GrXrn9ptHfXZwXI4wjWnM9IDOJI5qPiZWYPtVVvNP7KdEAXc3PesarGqSU2QbVGBo7xb60ugEHN
Fvdg2b/wqtrQcay9iMXwo6YMTCKrgUmwqOzYK/0DdcYaydpbruW1brQYuMH4lQVFANF5qNKoKh/B
JPlkH1rMx4SAO9dRbHNT4pG4C+eb1sEIkZNPQVJthIz99yUjaicvoAAGOxYDxWtlnCxuWzYdjejb
/ae+g6XFyisAAS2mS/N73T3yoH+2hfgpx61Sw0o3Wrqs6jGbFUSM07nvg/A4j7RJBkuQKMs6c4KT
EIkMnvp1/VFWPoml5wo5sRVF8vJ8DusHB0onUt8GQJcrsVXSWumqS8MVkrg7JNdfRjy3iaqsiXtU
pitYx67f/9rlF580z2rJCgdWX9L7cQc2Wu/B2TtvlZdWLr+05fBea593Gig61OaQUuXV2GHALpr5
oHVff4KVT22pac7lEKaz69RnhR0vwkcKQKQ+d+XLO3833E0hgYMDOcPnVEucrPQUSczW1li9dtuX
Fnt3cQHoF1SRdn1G1gciN96srTOrlTXj/46S3l24zD2BbNEcaxO7v0Ti3ZtQX+I+NeDvU0J5RWJ4
Uo7Xm2jt/S5GbGR2p3lbCnlOc+OgmARXD6LjrQQKqY3K24oZPVwaHxzUeRyvge1tRPTVnlV+FuV5
x6MajLAXFfbeEUEexblO4WBJTUZPzcjUfmjTIUlZCps5r/V+DGyGYO60DW4YCsIJDgpBgONZ1iLJ
L6u/YWQgyDdHlg9WRmnSaRG+Xm+hlfe8dAwMHPJU6mp5LhA/swcRPttBOtxvLHXXrn4ZAt+9bCR+
5OiXnjwDbRgHrfyBQ7Nv12985dUupe9jGOjMLqh38qps75J+L+fxj4usxc9dftH/YS5vXbeDVYM2
useABm9bU9Bk7ram4JWReWlk8YSa4LUFtSQDbwC5SFimR0jFRGpUttH4Ky20JOBDQtn0CFsG0Mqm
v60WXrmOeFaiYHvYXW+kD8+fUcVZGlrSVEhwD11MZah7xkVdINMR5zR7WGQFkgFDhJxYo9iFY5Wf
UmdyEBqW+59bTS5x7Ly3ai3NMJ0BpRMccXXu165p44l/v/5wKy9oaQ4A1wXM7raXZ21Q6HSQxZV4
CpoW08pg77fl/nM/Q/77iTBbapX1ME6ViLLyRcTLNLHL27xpNyaglW6wtAL0s84H6BCwl+VdpOp7
rLiLfGv6X/vAF8s9L7T6TpQwBeUopk+g6hS82/gCP54ogiWNPRg90zR92eD9EobYFzAdBwcyy8iy
2HwEsQPZdCE3z7ov5w2x4MdPEywtBhJ2pjxQYXgqHJ8/2oxnO6ccw40H+njdFyyh7HTgg0W6gp9C
A84EoQn3XkAhR15OG5l5i/C49gyLVQFH5o89U1jAZokEe9hqge/uyMbefO3ii1GRKqQ4I8rexUjy
5Frh39kK/lz/DNYa5/KL72aK0AHkVai8OVcetcDhYkfsa+0YOHUEg/HuqWKfgwWBgbr4pbzKMV/P
LWrn+q6gOPu3tmR2a82z+JaFPVI3LNoGfm1EIHWKcOS9lsn1Fvr4Ow6WdPZBSitDShLQBsRlsKhB
33THmrqbosoS/67/xsdjHuiY/22bLsTWCpBafnKwraKlTBCcGyHoM0q3YlNWfmGpgWdlXTd9aznn
jIEDU9C4z8kJoorIL35df4aPxFiBjayp/z5DhmLL7BmDFD2l4e3t3AqD0mjH9QT4piccJITbv5GY
+Yv3n8OeIKvuvz8JGR/TMKRUZ2vmWRibXHUIBhkr86lXby/F302gdVrbqToNzcXNhdWlj4CHCBHY
G0uFj9+KvdR7T6LvVO+58jTW886F80M1MU0f5vDL9Xfycd+1g0W9IZubwdCaqpPObysbG8XiN2AH
Gzf/8VdnLzGylYEvAegGdULYdH3fW5baF6jOb7T9x9OQvVR4A0s/l2Ic9ckgvz0l33IYFNIAJiJ/
7/I9tnYbG4mVp1jCZMMAAWYVpMunBomoMQD23bnAmnx//QWsXX3RQzMGitJQhPKEkPXuARmy7qnQ
+dZieaX7LDH1tm5FSsxcnAIbfEML8uhUyjsc6kpgNIMtLNpKJ1oi60Hb0ZmYp/ZUpPTYeJD/IjhX
AFGxZTr6eOSw/UvjvZuDmO8yRrGLOzUEoQxTLoHlrKkvdnVH819g17A4kO0vNSKegbaZ3oK+rHWx
xYxEa4YssSoFjaDpQBoSw++wb/1YQvMceQzFacTDYTizgs9ty+yl9GzkgVN1Re/dhDZIH2kT9Lt2
JFsutLW+tvjYXYC/hdBTcdIU9rMwk81N22bB8XM9eTFFaQ1KdIe8uVPj5+lOgqD54IVutaEAW9nR
IO7sv33ADXrtp7rwb6gyf5zZNVFQe4+CVs8OwOfIgpc3vB/vEP78B3vZLTzDx6sfeyk8Q0VAWKHJ
6xP3zgIhzaxDshR9ILM5UihUrrfcyvfzf9RnLOsr0XsFgNg0ezAFaLdI5Laa+yzotpDUa79xGSHe
fUJpK53RZqZDauib4XvESEShrD75AJcffXdxQNcQN02t9mxIOh9aAhRsmrv1nWKQtV9vo5W+uxQ0
l3UzaBhJkAQjg7suZTcgqG9sLsj/di7/96DXXuqSqXIrIFeq8FRD/GDBlV3RB8oB34l0JYZHAI1V
3BYzi4EgaQ6pC4wyygG9Ai41hfSUiWyMVKUgiMp78j2wJR3uprlF4WCwlZJHYrPqecRy1o4nUlR/
EIjSqIg1jbynBEqcxrE9bDArpc4OxD3IP0rHIfImat91XubHs0RC3sTtNDYcEacMWekGcA3iPnQV
m/b1XHSPNh+Ks67s/E540j9Rp2yhv6AHIZX3VJU8j6uBGASFepD4jxTzcU6d117h6N+ewUjjroe8
Snccs9ciy927DrYAcGIJUjGdir2MJdTaTlj/DPOU//K6pgIAE+GbNrXtw8ws549rhPXV6Jb+ZGD2
73OrdMe95VnZDoGpwbNDlNfc115pkMTZmuERenPn3raaZl+D0efEfW9hbV7mxUTAdQ7ErZfafhCn
jTcMOyg72FueWg4w/TAPR3OYkjuJKSHByNyBVQTlYVQyUdIzznDbS02D7hrVNPdeVqjn2Q/dk4dM
mwc+EX3Hqa52fAIIZ2wn706bIHxCxie76XwMWH2JXHY+pN4rPGr+DsDc8oyABXqYkFLwA4EIVYUT
LIC02xJ1v8KT4iYXTbfnBa9/V3q0d0OI7E0fqM0bB2q8gwbw8uDPJDvCwxH+ClxLRmnmpTvhIE1n
ZyYXcVcaSmMKOOdXj/fNN+yqoIKylQa90CDL8gyjE3h1Vg8qEsEJIP5X7qDenj8GDPKvyJopKLfs
EnwMew/LkfI5hce6qdH5wM/au6KzDsBXjyA/AQMDkwk/kG7GmtLT4sbpubMr5TjdKnAizzBhZ/e6
DosjGL0h9M+tm9gNTOARNjrjF0jrU+RzE/OUqjnYj5wB+2UI9fcq9yQIPaAGJUg0ys5l5ZZxo6Go
zdMa3Atms53GznGP8mAa+55EDLjS824MvJEgr3bgCahDfmwNpfNgSXhgGkshBNnOzPcOUeEI1s3U
rUGw/Kml3Lkp8mZUsXIAY8xmynSE3UW/Z/CS7D1UsL93yNtOWkm7c9v5CmFSTfg3LMv2HjWjMUPJ
FvxwzLJj5yTCdP0Qm7Zpg6huyhpoxzkVbeQZV+zJFHggeLH560wJ2XGg7l80guLukb2JeHk2VecS
25vxFEJTY2GSqPpdnWf2TdeQChnU0HW3AKYcSJs1L2wSyNlGumaMRWW5Hy1dvCDzQiCbCZZRkaXP
KT5C8N8CP2Fl6ZxnFAeRCJ3+Y4z52Hhry0+8rJoSgSzUe2/gPmIoZ0QiGzlEVV/UiVEOtHnVaB47
NgXpjUOH4G9O3dSGyweGRWR2B/SQ2YibCcMpTZDhHLjIUCYOj4E6swEH8uRvBzKvJEDELcJw83qX
l4j2ha5q2F8+rVDHKoRKHZx3t41AP/s1FZDlGm3yG0ldBYAZk6jLNdlfjojV74Udzq/ZXDTHym3H
v4Z19h0LBPlVddYAflhTx0wguScbqvlBQDcUT1S2YGM74V1eZMUhDYNuP/NZYkeaeVTGGTH9HbSc
TjR6HTlyL0CAVym4v3dka4uIGkTTRm7Tyl8kqHN2Y+FfFWzzBofzaaGRo5mPpLzrAatqEmseoVrz
Hb93z9TH4dDGqmhl3v0/GqJhchrLH+SZjf0Y2TWICcIOkQ5diexwfWpc+4nFFkIp3y2yvpHnskn3
UGmcW386A1j/uR3KUjfp09SHQQinWf3AKaSh3sHV8DFdv/eVDcpSL+lR+JiRp9aeA/s1R7+auJf0
Jk9K5CNc/4WVhcNSLUmB71e+SOXZt5offRjeQXu8UXRbafhl6kUaVgD4FxM/eR2yjeGA6KH1ZHgN
m5CileZhixU7Kva8N3XNUTIxB1fyXxrQurguh99cqC2S9koLLY1DiOxEvjofujMZ28fARWj1ZDZa
aGX5vFSPu0hEshq3kmel4+lOIcW2SLB09rfsxSu3vlSN91VhWXOLvFrTVr8J+eeW7OV6t1l5t0u5
uKvt2u60K881QCbNUMSZDeiitbXRW3mx3uXv71bMqV2RADMLeqWgT2U3H7282vNu+knbdGNZu9Y2
lyd79xMqG61hdLk8W/0370Lp+HW9Zdaue/n7u+s2E8yLSESS51bOTyY0X5w+fb5+6bVWWey39Yg6
qgNK7FkBV0iCW5FVN6G4b8dpd/0H1t4q+e+9900JHHyJNsEyuQheK/9gvMfrl15rlsWnqoY2A8EA
lw7Jv1q+kC2u3lqbLLbVDeaoLrUKdR79FxQE9mDqJ03PDx7kwZ+686WYFhO8ZZUj+D0DNu0RsitJ
NBTlRi9k/6v2fbC5Wgpd1SDHdEC2/E3PtbUHACv9YkQTHAc6FvvRSctd1xKz87ysceLZK7KnotFV
BIFnidx1ZDgiHT6szTmQvH+04HXZg/3tPGiW+t8RoyR+UgSF3pVwar3ObVZFWYrCcqtNdleh1Huf
m6HZAWE5H2in5pMmit7lfjenEYU+jERzXbegYg7a+Ts1FriphfWvysfpF9zfbdKXMheJbYKxAafL
dTMssuFOttkAeEsBJ9JlnRUMPva7or6Z83q86SUlIm5nx9xnGSmC2ISqxWtjNo8ROTLv6tlXh9DQ
bB/MrvusSS8hrkeKBK5dQ5frUg18J5S5CfJFzS6FkaMTtpWADt4dBmYhDaWY/V8zFeZ24gbRmQy5
hI6etYyc1EB3a7EMoWlsLO9w6DF/V0DZxDjvb1nU6qo6ZhpU/QOONukPhOAhXQx1f7MXucQWJMwL
O+Kt6IAlTfl9NuXhoZic4nmGWzhxgr4Ef8cvsrsO3yqi22XF7nycmf9AAhHi63vhH4vMU0nqSefX
HGT6t0dmZ+9kvoO6mRGvE1aciTOnYQJfFz1hW01/O9QqzmE4grTKTJNIlTLQ+Ira3YtMCuxj+xGh
d44/I+/O4mks/HaKs6n5m2MP/HNCFsAJkhj3uWJ2e/Sy0I1ti+TfCwZZCVGW/wX8xfHFNV3eJwJP
lHhVjnW1ryHAxV+jGhEz56IavEPpp/6Lh6RZLHTy9hjUBiTI0bGCMKmkm/2ETzW8zL/BN0m6LIiy
liFJxNJANbi8AIoFiTsRUHRI8UMk4T3PG34cnMa/aSdkfCWGeyiMCq7oGbdZOGeQn7Bf1KVVNXHb
+GO989MSuFUVlPUZE6c6Mc8zT8akw252ynlfFkoiNpX0qo+a0O2+E8dF3FLZq/Crj09KRwQf75fQ
1OzBDxWmW8cTP4rZDv/1oOP+nlCxfEAZsKgi4pP2jcnavDqV3dIYDLpZ7D0aMEQt+i42PINqI2hB
u3tUR7rT4F16wOzVYJXS8HFomI1QPmTcarAh96L0nZ2ncqUiX9EpIs1o7bt6ao+25jKp3UKcaOVC
ctgwY2H/SsuTCiBtcR2V72uloKfELg0Z99xDbUKqo+/3/a3Gd71jjpHYVXnm4PG52FWhBDlWscsm
A+zgeuqxIQfm97YmgAhT3x4PyihxVLKE391TfRjZZf+NCBcprWlTO4meGuT72J3RT6C0FYh+m/un
y7biESPVjBN/Z0pkX1BoMMFSRs8NS1gORV8Dr8mLZ+aPngb/n02HwMltALrSQIJwTMa94XN3Vzud
uMGOMHjNsPffg8po/qQuhhzsZICIGZmF65peXHgZ7VsW+N4PUWs30U2h7yqAtHYwPEMNaPUp1BtG
crzyylD5VAUT0q9KSrsO8WFITrAchiSHASYpnHRNsBu5QSRdtzqVUswx1AXWkxwC4cfYSAcH0Lvm
n8QexXGs0PKcCvebqsbqVwp3zk5gwDuUoT2/lBnnX+zZL0B9QvRCnYVei2KDK25zh/hPZAyn+9yd
q0dQ9HRSwoR6NLo0J27j9cqCpQ+VnekjZC5IZySTdbQhWdtRk7JfgWX6aNZz/1OU2RzxnNppNEvJ
4pT3+dFv2mI3dXbzhhO7MVEDVUVcN0F6qjBa71sXJbGS1Ojl9ojdq2tN1a41Nd8XBc3eqonP8B95
Bt4fQ0U02XLE0pAh1bJEAsCAiq0EqRp0+DY9IuJQxYj8eg2cASZvCzzTQtrAU7sdv2l8N3wMGmSA
RjDaKS+qAyH3CpxYRFEDV6Bg/YmwuZ7uQ8HKuyK0TZW4xnf3o0sVKi0sg3fKxmsZU/fWbkbxyrkt
XgcBLZ1j117CQpK/uXYvDh5LEb4L5f6d09vpUzXm+b6qVdgdOtJUX63O6ZHRgY8PyQIu6hKuUAeO
M8zfFssH1O3cLkbICjlC8sP3c4NPgFR1GYuKAwDQQbRm55Y+4O3KKLdyCNMdSmKhsZYVueAkosE4
3wwdQDSRX0mIXMdqQKVz9L8UGuNJXlzK+bWLvJXCdeQtfFD669gygxUUB0W7gZphMiyNGxhov7au
Pe6cAXmaQWqxw8i69FvFp/LW8Yfs0PNGP7d5RZMUiezH0bA+sRE1GaV+D+puTboTCOzibLmgkkQ+
2IA75pbunlch0HYXVPmloursZaX6WOejOI2ZobGcfH4YQwLDQ4OxxQrnX07H0h9wapldQyxvh//I
oxxalhPETwr9SgWJ5w+AumAt9QBgOmq1nW2pP5mox2OfKu8L5h9y5nVLkaWnMYrsccLx6lhG7lJu
tySpDYAtcJ9k4rHsR7Nv4LC/RZUdVm6uCeBflux/4vtwvxUEaa1iqvBZu7p9lmNHbnheIXrVJlAh
OmpKQk6nZxyfHJFYLQ5YLWn0HOne4tt1H8HbZr971PmSBhvOnV827REFR/0QCiqPBec0rmnWHszU
BTe6J9NeVZ51n7UWiXnZW/dYmDpHwM7nhHWme5BByx/zorBeZEnkW5874m0wfQ1XSvuYCYFKKjKb
E0wN+cF26+4yrQ+3xVTMe4MueXQBOEdVmOvE4ZjWlZt3tyKUwXeg01WesMxUt8Kpw7teswEbp2LY
m8nq/yAuzoswt+ePpUO8h9lSKK2hdv5FNk31s0TRL0IGermbpBPuq6ykTwx4nCe/KJH3MpLi74RE
sb0fiODcd+zZKwFza1M3PzSBam7TiTgv1GmtP5w24kUb8CFsJMqavcJIcx/mjf/QCwdcXNcZfg6I
of3nDwE54YHNzla8vckK7j6jWBAewnma3twOnllmiPtHe/X0HZpzgCF7xfc4iqrBPm7JHZ979rvm
fXnn6Xp+S1GMTXGwVuuXQiNvsdV1/w/TPAJdoDUWP4u8a590zmBdwtslz6y0oUodK61p1JUpSoch
kt9tjFatoDs3B6QlSkHMQeGoaRHM7pMOdS/Hre8z7NXve1WG93VlDbdT6ZIdrJvWmzTgMY8QvMho
huQVpcCRVUlF/eEEevmA3CWR+RAesWBMBmTmvsGC2aCvN+1NKasOgDdPP+LQIovqFkuwQ27ZKHoK
8sWxEbpcG6Q2BbQJDmEGEPwEmstTrY24A1mfHjrwOXekaOgtHBcykWCx3OdkwgkJdAwHvw+8x5Lw
8i01woVcjym9S93R24XK0gkmZ/pTI1MKM4iPpAeDQvFRmSZ8HHubJiUB8igeTTPt0H7hH54V/gvq
1uZyHNPvPEac22KAlT8CXwMeXx3a34K8h0NJIMwhDAm5CTrm3GjRZwQvDwkxpE7ThzK3KxUJFRic
rXAnaXNTJ5bjuc/eCMbBjqCc/pAPPrsPlW0D7jeOu7zvhl3D3fShybz83mJWvp+Lwf9j5bSJUMo2
LMLg4D7YykpcBAZEEFcWjz4WnPca2/K/nT2JECrilkSuSfsbAJFs6IslfIy8VeYuxVLvSRgo9mpp
lU+dFRI3ybCqwhjftzsw6Q/Up+xAeB0cqDvJJ5Qr3FdSKDBSS2/eFW47HCaFQyUjKwK3vmdh2e5k
7d+hNe5jLjI7lsPAnifkWQgk8NLcS9wmLDYkoCv77KX/kCBq10s5aQGKruJu+oazwQid6fp+de3i
ix0xHR27y2wKnRgHEKI51eqP3uJ+rey2lza0DgXgyTK4do9+iKE/pn4UpMnQl5/TxCyNaE1DbLDN
Q3mePOsUZNmDb7bcvSsViKUFTarWdrmyUAcO7zHtYweyUQtbu/CiWDXPnRsaC+IzZlunYfbe2irf
KCatFAjp5R2/KyblUuJoAVkYp9JyT6ZnX0subnFWIKJwoq+SFxuPsNJnltloAYLQ4N3K1BlFmgRK
gpiy+6LZX++Qa51mUbZCfTbE3hDAoBwrzZFA5WR9b5ognu10d/0X1m5/UbeaGg3KTnaBS9TYP1J4
AfpSPYy23nKHrUSG2suAsMFipaU0zil6HlU7bKDKOEuqN/bdj0FKw3J12ioI4c1+UA6ii6+X213o
m66WZ9Gdir6NSmyQPAvDkfic1xPx3Ys+ZYkRSsBUnQMPw7QakFYHqBmZo3JLTrrSa5c+tL4LxjqQ
qJhxH/GEDU1Pda6ORWMPiT36JvJzFHM+9eaXnrSqKqnfjtA9FBrKJ/0g6iYuqx+fu/jiw66G3i4m
G+V5yV9qF6fEXgeG5uf07VjK/vc92F1gTY7FLiX0PrHyr8wFnMbaQrGtDErL1K8mU4UlGgcL+mDY
WVikd9DoX2+W/7nMPuijS5d5bXOs0VFvvClUhxIKit0g35pSj1HmaO9HoAT7MoccmUBCqOp+7usc
O0Yx3SARkeU7DiR6JAjpsKYdrT+mwiF+Bv0a4D9QW2TduAWMWBl4loZ14hS2KcVAkaALxEgZ5xgc
JugrGPnc6eXSry4JaXHQHzgnDtrTbVoipL61EEMrc8tsNPbKMyw961VKwCIcGu80N3bcjDe1j1wR
n2ILsrEWWfuBi7jv3RTDbY90raHk5DtpFJR/RPiYTjIS1kYbrXTEpY9QFH6AYCzjnpSPUkZBxRH4
/43pcWXcX0ah+DmccfM0kFORPXfNEI/hA3CMG0PL2o0vvk/dddS3RjZj8NJPMFA/uah0Xf+C1i59
+fu7Nq+qOXXSAZW0dAy+wlqOdPMq+dylF5MtHag/mrYnJ+ybEXLmo6imtkDka829mGY7Cd6HbxPs
CYcxAvkDNGf0ms+h3+ylsUzTPsUuHx0FFfxQ+EmLUkWuX2q+9ULXbn8xtSLbKe8MQupOKBVEFUMf
d7537Of1dl+Z85aOMhqmUNTwwT1hWV/gkALAqLnSryFzT41X/1PlZiT1SudZOh9TVCcmN3AQ6cl/
QuMR82pr8b0yFNiXZ3vXLWc/R70w9MgJ6tp+jyOj6hhie/TgaOxCK+BXi41BbeVNLD2Q8zyVoQVQ
6IkEQRjDi6Vj6mTffCvcX38baz9w+fu7J8lHr65aIskJ56WxCV7ZfG+arflvrZkWX++Qtv7QMkVO
XRsrBm1a/a2QLJIN+9yQvHTwwZ3oByjZTZAK1yEwquWu5t4ea9s3hTOQT76Dxcfc1FWFOhU+5jSo
4j6cgfn6E858Y4Rb+xwWx72o5c6FRBbcya6/TBIFrWNd7D3SRDhB2niAtdew+Jx7YRnQYUOCFEGK
M9I0aVS2V8NvbFA/8RB+iH/+24tclCtkEMLnw3usn9LXsEgfMvEPIfax9N2t+fGjvnr5lcUE3NF6
0AqW3ZvWKrE2djU9hWEuTxn15VtZV+QpqxApFk1+me+hBRp3VpHhvA2RFhn+9xDSsLJEstlc2OMt
DDDODeCzLrSIQRery1FWhI/BhfRNixnaMF+iLNnLxIZyKR7aob0VQCGIaBjb7hbMkea+0E4ZB43n
PaOMzXb+qKdYkD77ggXOgHomHMZjJMusv3FNWSYE8ZNe5IxkOEEjq9FCTX0a/CwYjjh+RD12qNyj
12T9F0Y439gmfdS/Lo22GKqcLEAYolMQHOSUEE6W+6HuYUYcvzUQJSqtNmT1a+/m0vfejSMOBR8K
OdntWamjRHW2gLMBMtKNHvzRSH55iMUohVof0YhYa89ei5um9d407BPLgMulF2MUnY0JUMKGPT59
DjwvmrcwCGstslhf9HlecgZLwTkrf4AMkbg4Ke3dr///w/blrhdjkqzGLB2QAHPmLpAfOfDR/ivz
thiaa7e+GJP0PCMSaBLzqddnywCWPHzJgG+8fusrSPFwaUEEnnHK82AObnJaIuq9gHl5z5B+Chwz
IJRe2bfnsApROC4DrGzigCu5qxwNMkLX9fdD2If7NpvgXPTApr5+TysPvPQsSgrNvSxG+zSn8w8B
7jUw5vbBwhnxRgde+4HF0EWg8KaNiyHYImzX5S9w/iRt9/f63a98HUtzouPZPG0uy7XKr4+S0p9e
1/773KUXnzU4HsoneUdOALbGPHt0hq0WWbvpS0u9GzCQJNG7lkaLcNtMETiLiLw14cb7/GjGw+cR
LD7qQQcdkpUvyya/+QKx/xvt3EMRAEpVwFR+vWnWXuni+x6UzWoXcqDTQNyoK+7ggohMuWWFWxm2
l35NLhjUuIjDPk3yl5jdXUt+c3VJg2c7K994uWuttPjMCyjDswBKolPgv6jgR9mFILSq2MuHm+tN
tPYQi4UHp9XFEUNAPpCl/OnZzD3mtW3zBDHxqLUU5eDgrOf/cXZlzXHq3PYXUYUASfBKj248JnZ8
cl6oJD4BBIhRCPj1d3WeHH1NU7dfXS5oJO0tae818PHn9dctzIhJ5OznuvP7Xtgn12ORnVOYQY9H
ln+//vSFBWvSN4kFxL5fFrgUwTJD0n+Jt/LgpZ9t7NAewOTQierIaRop36PjEtFufE5ba02gaOkF
ZhBbsF3Nyso+Zf5wnDN1NhH3nzJC9tdHZmGaTdomFXPlgMQGub2hehhwmgob4n6tOlzmXPGTM+e2
o4zJ3pQ9y4M0RUz00KHYpXXxwAU/zFPrhmlgndiqacvSgBmhPSkxyJxa8wnWqjDFtmm8D6yA72hR
eofrY7b0CmMDT0Xl5HPcJ1FV6JPFvfdiiP/N2C1MQCRA0xqgDDQpaZroUz7UJxTetmCevQGIvJL7
3PPPNAub5+cbkY0ucmWfXb1OygNxJumsYZ8Br7gTfQ+GhwY4sArnYhQ/eDeSCLfi+g1meBNkXNrk
AP5dVoaoGKltDX2repMOFeoMANcfx0oGAXSCIQG3ycBue7DKZAL+0krRrSit/il3Pftd+k76bZ7p
/F+SqWrvqkG/gDnsnCgBTgmeWbCxhC2BBD5o0h/XJ2xhkZsI+lYXwJXGbnPy26kI07J/yIX/TIN+
L/Twm7vpynvOJ4ILI2uC6HvH5SlAJs1prKzvcQloz9DepWPxXJbBhtXjP/CeWZnFhYxmguoBhgTw
po5bkNycLQhRSUiKNZHxpWcbBx6ixwZJgbanYIYbkIJpV09mdttpysTUT6VXQo0BYgOg9+3cuPt3
LPTezqBPd32uLwXnWWDCSJgpSOgO8JsyyoEKk82Jq2SX8ufrD780MueHn1/66eBjkSFLOla00eDk
98IR8Ggnv2579PmVnx6tAqjnQJAe7hNuClTmt0muyFUu/WYjIWbQ4C1FAz1Ywljoj49N8nb9F186
gpwHw0iDox7sHNqL7OQM7FvZJkVIYXunJIB5tm7XZE+Xfr5x0AElgmcVOG6RFRcbloGwpc/wkOuf
sPRwIxWioy251aMj3CVxEqYW+a2E3F1/9rl+YiYDDI95oqmAoS2UBb1TiHBt5pw+erl1AOPvXir3
ERJcW+V0+zphN2xK59cZQTvUuSesBqiXun7wYxIm7u8cSNfr37IQVPycWD8tziAGMtEmUBJrJomm
Cd9wYFwsfaMqkqlQYdW01XbllxF1MSQSsBiQkda8zRaWqXnC8UBKnyARQU8ECMYSOBfym3bgq6wt
0KXnG4ErbFs6pd1WsA55rHgDg8Mo97/Y6raUYxoQTpMHmkHRVREIDlloT/yDgv11fVqXfroRwSWl
7mx7AopIokbXigLRBEyZCH0QG/YZjCGuv+ZPc+NSKBgxXGbZKKSN/jVa/lBsK7Hng3aZJQcv8+VB
9xIa/cGkI6tyHBA7SP5ESSlQx7Nssb3+GxYi3Tz0KFVVbo+QPPVW+UWc0ZFV/3rTo01RiiIFnSRn
0KEn9ghTxUxvLODLVyLv0pECYW1qT3hqGINMA1YyZbAttcCk9ubnbPzOpq80g9Iq/DpW3rQQ46YA
RZH1Y099D+phXjuiVg5ust2AjFxDlHvlFQvrzXTiK2ZgEu3J8U4BheiwXYYjEHese3Xll+tTsfQN
579/ylOA3qSdrLAlgUWMi9L7DCQq0WtZcGkujEhn0p5J4/VQQRNOtU8m0u1TdKqPReE10FJUlrsF
CDm7K3Av/rjtg4zNW6vULmSPD6q9nQbFYz7D2Ee9vf70pQ9y/h4u2ubxNMZo3lmFfJhsL8rBy5rG
HJhksRtgQh6qTpGVly3NjZEEsiaxitiGsL5XjAHCP3kUPLsnIrmlEHgOFWMzh9KlKgKOr4nj4oBT
2r3dtZAIuDGDmCfusddkrB0A4NzK3hWBvwfU/Hh9HhaGxmSwov2uCcwKAcGBZL/Hp42avgb0th6Y
b564fSC4cYifEXVzsXNgliDksJ3zFWWshZg2Say8n/u6LCA62JSHwvmigv/QIunE2o9ferwR0ZMP
K2Ia4Mc74g6tvBcGuYiJQSugfL1t7L2/Y2Akfcs84LWi1lYHxti3CbVkGER3K3W083Mu7H3UiOAq
naCUWNkEmxuEBzSHUIKfrp0xlxaOEcBgG8TxZNc84mnxVM5uHDba35Rnfvj10blY8EdQmW4xk+V3
XVCkMmIj9G84vKUe0S6aN9WMTaLz3CDsfBZEUOcaIZbhJG9l2vpPRaHGe87L8on1ndi1BEYOt+0h
JsB1wi1mBGDci6qpoiFz019jbT+LgT/aOapj1z97YdWZXgttWaDxSDoaNWUcgsk0Tl+y0oc++z/X
n780b0aqSlgK6WtsgJFtnUvzHzrvthwOfdefvvDrTS4vP5cfcaHxoKvNQniRbnwAKAD5Di1nzfB+
YVWbihY+KsMsSQIv6um8ychW12vbxNKPN64adGZp3jb48YxtS+97k0PR7We11rFfevr5758OCNCs
HcocMjaRZD+99q1yQO1qvuR0BdOwNCxGtpId2A5NHLMIUljoFpdDHQIFtbJLLP12I1NRiRZa6pxH
Rpehiu8tKF4r/0dDh5VUtbAqPSNVIZjBQXEFjgGs3OSeuyHVY1KuLZlLRThkEpMCjqGG2mszORGp
wD7y6p+QOwPrOADNB2JcYhOrfmVLWjjWmMQDG2wXqwVfLwpA9IF6BkjerxS8sAE6PF72o7PX+mBL
A2aEcdNmja2RkCIKKnujoWkEO6qtp+Y1C+eF9WQyEfy8EGOT4ktsmcLk7WuarSSghckwGQj1VCQp
ivssGvy0uwuqBvSgqZx2c9EAdQ/1RpAyab67no8W5sPE9+ddjGo5rYDFRnN6H7McSkAS+NepRmOy
4MLJwiHx82M6p8HKrfny93GzKWwTrslUlCTqiiPMtg/SS451+7Ms1de8XonHy5PDTSnbhM4Z6WsA
wNs+s0HSiR/aWa51QReWlslVUI5iNu6TPKqtPuwqdowh1+7RtbPygpKib7rl+Lnb5hq9i4gjMPqi
Clv7UAO1pBMIdzpWmHhPgWhB4F5Dgy6dJP60Iz6lXuEyL/Zg9hc5GZhw/Gc2/6zhhTo2D7b45na/
bP9ZZu928zTi/NXRLz0uu9fX3x+k7IUzmMlrKOQIypmEp0vt9Ju0Lb8xQsIcBBY4LSdHdDpDZvV3
Y5seALD5b/RnvU0H9mqnyV1G6F617Y40/DahRN8kP3i9ssAba0gUZzCVnjz5kmfVHQcm6frnXl6X
vkl9GOwRche5pFFK4Pfeu7B4b95ue/Q5wj/NYRnYPU1jjg5t3W7EKEJer5FPFnY3k+OgoUmWNmVP
ogKWJsKH83d7T4c8hL7vyqHuz+ntwjIw7XZ6UI5rilQXCc8dH9K2yw8Qo4YaZh9DHACk/s1Ut9ax
Rf+gCpuWVEcLNqpPUJLzjkSzcZu00LwCy7JNN4UATxdgXh8Q4Un/DmZ4As48yODPkdpfpU/sbzMa
TT8ZsaCqoKs++adtgjlyxiz97sJ+6SUD43wM+8bR95BvY3ugpK3HhHALAgpx9lCXTLzGgkHie5Q+
FP9um0Fjjw/KbK5gs9pHVtBAii2LgsT77/qjF+hDvsmY6D2OcoEq66iomuEjlp61TyB+cRxt3v0C
s58+jlNB5WbKqvQZenvjEKLeFD8D3K4PulOgq13/JQvJ0ySdkMHrBNAjWP1dBTiQm38re/bVJ+5a
wXrpBcZRrLCV78nWpxHoJ5ukHjdSzpve+nL951/evHyT0dHTLgDwdoLMqbTchy6vPYjxQHLpuRro
8FZ4bYG+toIk6G2vM04xVjkVggDeGMVFr/aoj951EmKFIxufAb589HSzcjpe6IiYLA/4Ugc6gM5P
lCsXOnsJVIEeaZE721bWHRTtOwrApgdSP68GKIrYdEjXtoDL2YWb8vxxK1g109iOPHgZbdraOToV
3PPIVP0auzUc5dJLjIEsRNVYOm9JlMfvCihXUbx46KV3zq/rE7Ww6kw/rDnnUN+AsEmEfftbZjkT
9q9gtmtIklF+W+iYRBYIc8iiE3kdTen0LUugrD4Pqdi4aUJW3rCwPZl0FuD13CYfPSeyXPpY0PoD
no9rWt2XZ8An55H7tD/FNGjsPCt11HTVrxK6k2EFP0aIUjj/aLt+uT4NSx9gBH+etui18XSAyFfy
lE3VfgaV9PqjlyLEyM5EzZaOXdhVwU1qrzLw7xm/T6dxozJUUXS2Qec8dNnacC0tKOfv4ZqrIa5S
V0AuV1b3rpyee+n9TOJi7aSzNB1GyRcoH1v2Se1GcTIFwJTYoKeNZRXs/PM+W8yt12+vD9zlKwY3
YZSykCmEk2cWyRLm5IMTP/SQrw2CYZfRBIpXY/ov0/XP6y+7/FncbLVy38scu4X7Gmd3bvcKKd+d
Df/nYrxNEJOb7VY9djWA6bjp14BMO115kMNbMNyVvFm56V/+AhxG/p74krGioyWUB+f5UVYP3lR9
SRU7kthdmY+FGDGJQjY0uCC/CgA1i98Zf670Wj348kSjjvD3L5/sChJjXuVEU6X3xWT9hKgBFIS0
f99DENOd63+Zla/M89JHnPfnT9kE7SqvYyr1IpXNDx7cXUIydsfra+gPTfjCYdRkB0FHBRLp0NiO
ktlpvjbO6D+7bu4/i94f32BCSbeBmtvfSV3TbcYCGfZnZd8+L6wMzRMGyRDb8siW9zzZabhs7yu3
rPdO7gTwMSxR8+NKHi3tgo9ae/6LQ/V0gmSV3o594x8g7QthrqRTD2XFIUk2sDWN9suHFx6cl9yn
QZNA+tt5QXXkZygHI/zy5hm+vuq7z6R+HOsY3aVelofrw3g5g8FV5++3EctrSwJB6qgOkmOh+60D
9Ayubbc9/bwwPn3LVEKOxc2gAGTp8oU28NFKgoe8bL/f9ngj29d54xeM9Gj7oKBX1+U2Gf4p+zUD
yqWhMZI7fD9LDQ/DKUqaLg8hZ/fkjt4vuDWVK5sVOf/OS0vYGHxd2TrVdUIjpUV+yFqJSAygw/aO
8/x0X09d+TrLMtsmfQYBeS7j7WS5KeShHWtf10UK4XWVf7s+ln/YyP/7Y7iJ+yrVqEDuqcdIWf7w
PExldkytxI03kINJDiII0rea82H64hKWtfs28Xq6LVTvtGFrVcHWyXixTwpf2JsULlrubk7c4c4C
MOKjDzqYXdcQSfweeGnQo1oAqv/u+g+/nGS4iX0JnFG5MW6YEZUKOj4scoS9Iry7sAJM5AtcAjrK
cHGNtJxwksjAEQT6+TbZXd90+BsGkKd0i2MQtAaDUMywQFZpsvLTl6pFJjswy/p+cNPBjYK6usdN
aw7hk7vxp+JHHuf1XaW6n3NXvEqVQz80bncdXOdUBdnKcYZpMgmar9en53I6820jiqCl709SpW5U
1tUvmvXQhCm3Tq/Zpqmanw1la1C0hS3ZNAIMcKojsHlqI8unY1jKLOIyfbUmtGyAObjt6Gob+74D
2Jad9hCeiaEOt3Fi64mI4t/rI7WwkE0eYTKKPCncnER96eZhGuvnHroE4W0PN7Z9x8mGPnYa3Oj9
Yd9CXhsSddeffHmCucmxy4rMywu/d6HFA/nHrkrGF6tomjtQBtxtW5fDY81ytpKlFiLSxI/6ida6
gyEC7CVU6J0xKsPjqFe+5PLlAafQv3eraoBWNTkfV1gWh0p94RB1lbkX+oA21u0Eff4a2vPByows
fYqxedlZFaQIei9Cmgfe08VZg5yIsxJ2l6OBm9jSQoB+HFjFeaAqKGbUR6D44EAAYVzFVxLvwsSb
rme9HCwtrBiXHxTofNUfA+WfLAtqfpAngXjhykFv6TVGyEEwhLeA7jXRCL5pPWlYGsg7pSJ3gs1k
/eP6Il4YLhNrKnmsfG2l6Hj1HtDOCarqak9nnCoqa2W+yZ/EfmGHNSkcjgfLDW5hu4dcL0weZum/
9JUoj3kDcdJNoeL4ORfAg8AVx65+yNonX5MgYQ/C7jB/A602ozM7m17jX+E7ZAWH2dNDupl7pzx6
PYHZlaucYjuONpo2kw5OYIzoe8jDpjuvLPmxjqm6r7nkW8mc7pjlsw8YGYWGN7HBXLAqxUNR9tBe
Ef0/OJo4D7pXgLpMHj/IbGbb2kMlXwZxsJN+4N2ptGcv0CysNjyt5FM1av7YC3RWNWi3mCt0kELW
euQorCBBCy72Di07O24LHcwQzqsB1qnn6RVKFMmBOwxXc6r1HfRKXdhQQSwzTIdYPIKb5W+YGwQb
NWcOBFlt1/sVA00UtROEk9k8Tt+kS168PvsZD30EZUj/YI9Ft4XbinrOGQT5ErVPrCzeDkOWnSZb
ZBCubBDTgR8HdzC5qCF7m4huqwDoAhJtdiEF23Qbj7sxtPZr8WXCcfxkI1bFVroWPjm1ef8ztdDf
IYmECroD4d9tOSTkaDcF22FKHQ/D7kPCL+ViO/Qgq3pQwH3uE1QGd1ZXDTnk6HJ5W9GWm0DXvILC
qS18hQMcnY7OYMURHeN2zxwqbtr+uCkXREg5NXYsodEl9Cav0IIkcjVAFhKiadtmdZCqFjWvotFF
yUlDtXdDIYq5AcS83lwP84VcYjKDXPhuZHMdV1Hr5Qc6wvyht60fUCONgV0f7qEquBbtSx9jZK2a
+7AazVwVeaoZ71LIWLx0U+oCyePP79c/ZiFnmbDZwFNcB1WvosaxYC2fsRJ66Fn3fS7F9ODYPF/J
jQvoY25CaKGp3hVw3nEBUnLrewEvrEPV1ulHUI6Vt3N9tAEJdHX0jsvCe4G6av5bdJ54FyTgzspm
s3A4MsG1QsqAgjlSR4mGlnHVTNCDzm4DtXATVuszK5jyDPz9WbSoH5QfncJB3/HcLR9hb3V9uhZW
hGPs9xBXyECUYv5p9D8GB5Sg8huA3Cuby9LwnF/66aLNprlicK8Ce3LMToqJow8p6uu/e2mZGaci
OY686+aijqRSL0zEY8gGPYXNWXwOymQro7P0FmN0IDQNGWZYeEVjLTci7/5xumpf8fjRrdYseBYm
wDSayTTpCbzBoHjpKLQVYfIFnUf7QXbFuNI4/tNrvbDD/w9PzkElPihnJxpt0QIvk0MOoxgJjDYh
3V/fQcZaPsculFpGFQ/HodUc2tJF8hWSRnqTVm796BOfHYI8mL9SZwIdOWjJU9I53TYYlH+AtlTy
6kPYpwndzgLXt9MErmWTvEt6X8Shj/6rDNFBAYSeu/3a5WEhbZrwWihyQbcWta8odT4Gn4WwGAmB
voMQ9o9OrV2HF1aAibJ1sP8moJzqiNBe7EZ4Bjyl8M3+sO2R/iaSBis1qaVQMTIzFC9aTAuMeqgY
3qZmeEnkvHJUZefVemH+TYgzLPgGq7TnDsIRzSNx+5ScMZ0phIYdC5Ig+TwdWzt3h20Kj8N36Cir
f2scoe8L1yoPwpHkvu5U++Y6Hb0b+7R8gFqQtYOCehHREs7nGwgwtsfaT8kmb3vvB50b+F/UCfnV
qL6PIKfTHmCg0AAeznq1A50C2Jc4IMdusOY9imX+IavG6eg1uTjBhwNORXYqvtlF77xbjZft47T3
j7AFrHcyZwPU6+fqLklHHqqS0C2HHc5xnHJ55/WNfsghP36EZr+36dwig+MuaBxnLfp6M1raT44+
jCt2lLclJA46SGpsIL5ZP5aF783bvCqVuAtYKj9SPwAetodIWwgbgG9kxO33euo6X24vTIfZT29r
OUFWJvVP7eRGKRz7crb1Wr0lSXCoG/huyJU1tZBa/qfhnI1j7OU1B2d6bk9eBglkn6l5W/lOtsIB
WnqFsWydaT5XZ/QUifgU1HdyfsjsFWr5QkSYCPQ+jr12hlhjlCQC4GqqyNvAp3LlmLIwCfT8QX9t
TXpy65zbEYwkoknbL05eQMlOf9EcBouF/3uyp5VpWEohxlbVlA0s3JBvcUiAg02X3gnwiQr/vUin
w/UVtfQGY5tq09kfRwHUl6XVoz3CYacvob+tKRSrc/+2tiKnzt9DBrmXIuOJM0BGVsCJ5Hue7ZI0
uW2nNQHpYK8HPCnr+DS3rzXERCG8ChTXgxX8vj5ES6vJWKgwKHe0TNvglDai3FYDDE+7tN5df/if
THohpE1o9uhWwinb7FylnoUAzQBcnsFJ6NldkW8d6iXPo4YLgqzz4F6n8KpQdZXC/CZz6a4mWb4v
4gbcy/gbDWMPZzwI28LRMHTyxoXMPws2TWqBmg+HFxlSP0shcN76G+rH2akYWrpzLF6/pIPQDx71
690Y74Z4HB4hwE/3dcUyiRv0WII9Og1bBuTkV+JULMymBnJgk87itwBWnt87yyXPDmnVfa6L8Q6W
qP37KOLkXsDpTYeVyH9Dzt3aOn7VwY9TdRkSctc81JqOwOB66YzDlzXeSdee4PVX1/mO5ZNz6IVv
Pc1VXNsrA76ASYLzyd9rERBjJ5UOs06oC+zLOodtFlxfs+kA/03bom88foeDxr2nXjuUEHBDWMnd
C2cO7/z3T2kDZ2WeZFUbn7Td/OZzsxWq3jJPfhFg0Xp8DSC8ENCmL+PU5QLmBAg1aLPu2gIS+QRw
B/bGK7m9vmSX3mDkv07OkAcu0PvybBXO/hza/o8OlkopX0nfSyNlZD0rIbhothAV92MbSBbwiok8
Zv6JyFcrWxO5W/oKI/F5Vt27usJXNMFXjRJinE6gnN73vb2SlhbSholuVyktaZBMKL76cCeYe/oc
p8Ga/vOlX4+OqrmILR7nnGnLPWXNT6ZQ1eUcxgHFNnGmleV6nk0zL53fYCzXeRjABQQe4wTaLcQY
vbp9zGlm72XB1y6Ql+b5/Irzx32KiKGzBxtCKe5J9nmU8Uef3TkQR0otP2zjlRPs0juMxRonDJ1a
m7onONRWkMrLc73FrT7/MjF4a1UD0uUwWGuaNkuDZqxcnJUq2vsE5Zi6OimldsHAHiy9VjlemnVj
zRYOjDZyKJtDtcRpNnERJPdz4pMd5mo6TFVVHP7/EX6eGGO7zhmUJ5IeKpaqATzfVfHr5FvPXWpl
9zb4uddfsjQz5O/ZZyXIBrBXdk86oROMkHG4sbwPu+cHpZt3Ltr99fcszYmxfbNCTYOaoS6Z1Oo/
x3Y2ZS5+6KFbKSYtPN4kZExWjbJVCmRpDVthP53AYXjIyMf1334ph2AiTFKGTJscymSjjHAyO+VV
erSSeHv90Uu/+zwtn4Kv0UFeURvDj/bfdyuxpw3P5+8x7t83vsCIbn9Im7jLOztyB2Cp6y9914eC
rxQmln79+e+ffj0L3IoJ6o4RSR4dGBrCiGpfrNIDFpamSbWAA3wqUICqIhhHqiNwt/YX+L1V9yTv
PNQlg2LvV2gSrmTahag2iRcCjO58dKh/mgP90TnOvSPyDNoL7ncez/WNLzFC2nVU1jV8bEExkPt6
stGJwB0cPvK/KAgY15fU0mo1IhpybU3fDRCmwM33keTDq8zISvd/ab6NIC78jtIKxlynLGUhnBDD
vLTDmX69/sMvcl8QZyZBAhZRwCWSwY6sNHtrmJOjlqAOiW9/wEBy0xbkxGe1i4Pp51SsMXUXpt10
iwiyXCQw6Z4jQX9qx9nC7y9sRXF06NvKV523hQtbuEmgcHDULbwJadya4RUdWENy1HnVvMLaWT1C
PrH9KmeLnGDy6B6agNmvo5wdCEY79jfbksWzGu01yaFLd+bzABvJAM6AbTcD5hv16YgmSAu3Jh3q
VoewAX0g8X8qWMk6S6NqJAZeZKg6VWg8u8MsodbLdszt3+JJv8e87m8LJrNrBGUgmo4eNP56lU0U
sDsWPAnd0gP00cptD+pQs/I5C+verLHD5tTxM9CZIxI7GqJbw3Zyk+8O7VcKDEvPN9JC1/EOGApC
TlCAg7MeSKofUsK0L5Ft+ev6MlzICv9TSor7alJKuqe2aj5aP4tqO/hy/dHBwgI3soLVQv85rcv4
1NVjEXr6TFSzN+A6PfE+fiGVHw358J875M/X37ewL5h0BVa6U9XF0xylwztn8NpU48b3nzq3hgvt
+23vMK6nVBYW1Kbz4KT5tI0V3QiShQ77nekghEPd/vpbFubdBPVrTitbZiM5CW++sxJZhDjdvaPh
66+c7v6UJC8kHxPUP7q0GUtN24ige0+2aQ2suugc+ZbG6VxvJml5Ye8q3IEl0P+Ascr0SaXEfR5t
KFeFvGrh+Ecbeqrg0BQFsaRfA8ZoCzhXLv/lXOVPSRAXYsMmmGpKEK0iNdWQHLs+QAur1nRl0I60
Sjr09kkQ8VCk/dbN25WYXnq0sWohlEgosweo8E5MPWU5EfsuFWtl1YWnmzhrX/REo2uKvhMMj+96
tFQfoRker0TAQno16RReWddtZ499VMHM0Z9KDVOW5CFJyatLmrWm9sIn/EEAfjrcxUNQ6q6HHDbk
0vrHKfUYJIHE2g6xtPTPu+Wnp+fTSDp/RGdROcFd4sevoDadklm9XV84f0Lo0sI3Umo7ChBx4O8L
1aTKPjZFmW4zOADsieS/SZtkeyuvyT5vVYWqWOHepbL2jt4YW2h2Nx85au3bJMgFLCiG9oUGtfta
wfdzJWNe3oepyXqy8yqH8GU7nqp6QPc7yeA63byWo/cChbitgI30VmqcPq+PxcJQm9D8oLLA/+NT
FVWde98L9qHL+ljxeuUSsLAYTd+OZsoGCMU59gmX4vsEhgvBNwghHB17jZi09PvPL/60VEhSNYyT
2T35MBH4Ad9ieergRndy9ZmSen2Mlj7i/O5P7xgyVUD8THdRad0zUb3Y5B7eBQdYbaxk4oVNy0Tl
Jh0AjU7BoOc7TUfFvoIqs8lsHwSucsuH4XDbZxhRpbpZ5lAmdk4Z9BJx3SMnfBVMT4vhxNtpZW9c
mg8jtGgGcTodj100d8Nz53YHO5B7Web769+wkHdMwK3jKw1MlJpOw0BxDM+jrlrDdC9NgpHzpT+n
6P128EhP8m2X01+s88Gwt4b/yokVG+X5b9e/YWHfpSbodoLtaAlN0ipy/u3/GffstB/v1AHUchwf
f7JX7yt7Sp7t+zhyjl+Lh/RtzbLx8tzQ/7HzmJU1TBLvtcrXJmgAsm+3frZSxbs8M/R/ILkOH3OO
lmuUKPE91/Q7sdbckZYebcS4Qu9IJi5KLC1E62eWffHZTX4/YKKYXBSQ+G1BUtB2O6HKXUrI72Ku
4VTM1e76bF9OHtS0uxCtnfrCKvWJQhHuUQCJ8cXO82krp9l9TyY2reSQpfcY0T0ME6+srG0igpZn
UMBTd6pPcOXdy9RaKR4srR8jtu3SLR17EpiHFijFsvzWuvWrEM6amOHCvkxNo4pgDHjhKolThTf8
E3sCOt2/qRb7LJ4fm3LcWk67wYHspLu02TAIpY4+3XBrCHu7hrqpDtss38A95qZkQ009kgRaT+MY
jMB/5frUMvcQz+PKqlgYSlOGhBRd71YBTjgDtAokLZ/txNo5mXtTxZOazMrES8CCU7OKZC/FhhP3
bSrnCiLaa0vhcrKkJnEnlwF83uMS0T5BauEeRdVj4MZ7kqahZyXb66GzNEjnv3/adyHcEPtFBWkC
kDk+IEUaNe78NPXFmsjsQl4xsfeA+cbEQZcpGkWzd4s2pOImqRbkFd8IxwpV87mZWxWBxP4LeTEq
A+stcd1206t81/TTi5v0r60k+6oEfOq2ATMCFMbNg1eXUCjz52oH08R7QIePzFs7zC2Nl1E8FCIp
yxgXuqiW9NAHXG2sQK21y5Ym29h+h9F1Zz0BWTqJdwmSPOO/nGElkC8XIaiJtE/yHMbfDBtfXmt0
4Kaizn5iq7c3LJjJr87r0ydbM/3mNgO8d1JnXHnvxUY2VoFJOh4IrBrSua2jJu9gVf6U9Y+wb0f1
GOA8m+xdb37M6uJUoWjQV08kvq2WR00u8mSRvpC6boAJ6wRoPWHdbOZi2JUpvLHnMBF6pTi1kAdM
IlzGfbdIZ1lF3cjtt4RXyXaglvtLlh18QUVibYgEpP2m5W1S4+Yzl8hVHJBZHXky27CkD/1uXpms
hQVoMiUaB1W16fz0fnwXXrVJUG0LVo/4DDnrf6+c1ATKKzBF4VqPrQ3bM/1hwazyCJV09juAsNLW
mct0ZUKWvsJIAYVjM2cskXe0A8JEDDyJymCjEa/c5xZSgAlmz4a650WTyWi2uju7H/e566z0D5Ye
bSQAN4FhYVW4ZRSgzDTI6vvAsxs0TBCGJmodMOuRpQXyogIJe69nf2s7wMe4M7lPZuulGbh1GOeA
7qDQfovM3PmdZpEwRnNeQ447IoXlhvasfneZgJfd4K6RtheWlAlPj8uplw44QxHQMQjwal/wh370
TzE4LTcFnIlRd0WKfudENCS4vjRBEsbBkYHUef3hC3UOZuzudIZ2fO52ZWTJf8cO9oJUAWRkbUT7
xh168J2ViFhYV+z890+nCFXAm6otAryHks3UFnc+c1fwkX+aTxei+g8m99Ozrcwd7V7i9gBiRL9V
xBabIHXBfw0IdJgruPKEsejGB95w9wjrkng/Fon33gRtD3cszcLKAVBVdEkZSlI6vwsRd6HS0IvW
mTd9jbPE/R44xH2ZZNHfK7tVcHYq5Q6eJfBdz3K4pGsc8fUwik3zf5ydWXOcMBaFfxFVEkgsr0Dv
3pPYjl+orGwCBEII8evn9DxlGLe7ym+ppAKN1qurc78T1eIbkrDqSh7xUv+sVhLV8aBCMkqfslpY
lOcX256rJGPme6AAT6xpECM7/bmAdS1inxavbGa7gMIPGN+QwdN13DdVl3481C7sUmvIdNhjPW+y
Qp/I2aBsQPGKiWcWprm4lZ17ZXe6MM7WOmyrHV87LV4yqu9jsZXlNZnPhV//f0r4cdAV/Hz0yRkT
j/zhkYYUQ8Qu8nTXdtZLv/386n/GMZiw8BE1pTlV0aDjPiTPo1o2n2r8tdK3XBoqZ2oRCWvPxmaG
gpKW0Mgqs0yQQ7JbVKN9/fhV78V5IeH/1wXCYohCTXKiIfdjb46m+yivls2C6r20lGxXSD1skAKL
0nGYnz9+6Xttd37paqHvPVxGmxBVJMDpvqkm/01Lln786Pc28/OjV92Cx3YNW4iLav3uJ4Gp2CMK
65sHX9tu9/EbLv34897yT8ejBDWQoizcUxG1JoYp9731liu98d64Pf/61QLf0oUOxIb0ZMBL9lmV
Apico+oYxB3jD/f4lysr1aVmOn/cPx+R0x5uOXgZqnVpmfp+VMfCbwxqJJW80hOX2ml1nBshBg0p
dGpAJ5ffAptth2z+ZDOt1tnIlmPG6TIjpP29zH1cz99Dp0u0us1RfftxN19qodXJTY5ALkAmQU+B
x0dIhKVKJtX0h7EEOfbjV7wXjZx7exW+BQ42rEjiFYXjB/tQTli9vUx0e9q19hh1SnyOkcLXcmxF
+o44IerxmzkLng28onYZU9kRhZb5y8cf867aBF+zFm9yt5GjsB09lYbkB0IhpG7g0v5S57WFEENG
CZkH91APLD/MddEkiIeb7x+//EJLrmWdgC+W2pfATqKC+W/NJ6TSuYAjfPFUdvRKHH9hbq51nbiw
dq07lPQUBdzfDV1mN+BYFCmq7KBVBIz8hYZO8efjD3r3GHxuzdVKkJMI1zRRDzBAaPgX7o/yuFAL
+19aqiOOyPYbHfzvNhpAtpwsQf2EDiAeEnUUPIqiQ3X0xz/kwjRgq4UiFHXuVEvYn7gzpSRyUl6g
8M9cmWSX2nS1RtTj2Aw9nQBD9f46jk4moBzcsY+1/8PLrlVGXtji1rpPUY0g5nsZVHVt9RD1tXMA
iipxETBzlH43g4A9z/R9brL2ytnpUputlo7KV7YH9JGeQqxKm6oNs3jK+gZ+01p/8hWrpaMxTdhE
fFoAYN9X7eMEuGj+5eMev9Ana+nn0moeLNKZT5OGXXhttvOgQILpfii/3QDCfs0g78KcXatAKZ9D
JnRJYJZ0LLsmtmreEdumg339+EMudMPaQcEnrsXYzQnUWc4XkhVp44jvSvhXxu4FLBRfmyfkNcyB
QfrGlftUougOV2xALAd+MoyZjRsiZELypoZQ1PVucGWMe0Ph8+qOQ4isYvBBux3qoNjnBsSaPW6s
YUvh0/oU1OMQK7/feLDvjOdOfm7PXatHtXUb3/FJfarElADmtOmY2irXf9ZNe2ccpa4sOBfChrVu
dPRakbc8w4Iztahl9kQ6VnORfjwkLo25VeBgJt2FHJbZAA7miWodcC3UHiwJHCo/k/HFwr1mcEd1
DqfTjiwgstewLcD+UF0LSS7NzNWk75F4D8KyJicDDT6vaDxO37DrbmYVxvAi/biJLsyatWiU9Y7f
dh7UYIPtE+NtM7CmvGuj9NK2tpaHlhBFKdaDREuXfDjqEHCdpOgHJ0/8qYxOjrblNvLGAAbSXOza
hQEPGKLCwYyBA6wI/+QxYS0i9XTP86ktyKmTz5EnkoHuHP8zAgsMgbUslDCngncuohFVu3FFRUzZ
Vz5eyfldGARr5jNQUwuKyFv8clMvGy594GY0PFtEy4dE4zrwWPjzNbX7+/OFhasRZ+zU4XaksKcw
YCI2qvTi9izxGQtcBFTwSPx4zL0/59n6siEqy7rvxsyHVnwicaZZEeuIXYnbLg3o80v/OeoMVSXG
0nBslbRGnPZ99DnuFT4ZWa+lrCpEPTYLEVxU2t0AX7nT2j008zXe6399+9bpsvNYWq1YY15Ly0cf
Nf0Bd/6YQcMdlA2IRRMw/+ymZ8a+8RmUwa1aaLmFV3rIUpflxUl5oOODNDT4YczHgm8NzfRRjn61
gU946SVBhusV1iw2niun1UloJEudedJ5AotEdQsmXJGOhegObuDrvS1rf9sEjN4UvbY/tLtkryis
WL4ErXTiMEKxyCQQ5eSOifZFFYYxDd05HQOFNChlnX1pwR2JLRpsv4CKlCyN7MukLgP9dVqifuMb
7f7s2rD6osCDPVqnk08ol1+Sfl6Kg+fpGRB6D07DueDBZmqX8HYKqiV1/cjZgycPNrTfiAgisCBI
NCkNHDyF3pqZV2rDi9oDHMlpd6orsKAMWSGPsp69H0utgzwVwtQa+MRpulLu9/7U4WuBcDi3uezs
uJwWjfwQCqv9pKxRMr/UVZVMvXr8zNSBLGw1ui0dKJd8Pim/LJJ+QqmOaKa3jx9+4RvWyuCm0H1X
jXh4PWFZbt5s8TvIARDj18pW35/4fE36xgENLHEIg096dr+F+SwfZBFcw3xcevj5q/6Z+IXHA2oW
wMLGeoKTXe/KRDoAKnzcNpeefl5u/nl61VFVMyQfTjwbeLwQ8lrM85X8+39Xj3dm/Vor6hMvl0JB
mZKVAVIz5aCXB1CdlmfKMixdXC5O0vZN+Ci8gG98ouY9Cat2P7BoKWHpEACmOI0I/+AjfKvc2Ys7
M7T3owMl9ERFuAelzL0NUR59AH/OTcuIMxWX8A65suhe2KX+GzP/0zoWdx7+IHx9Eirv46nzX3I6
3iwCQoQgkEcFV57Nx/1wYXn/b6Txz5sCJNHIjEKgE4nwwVU03tVRaBPkzNLPvWB1mit0ZJx+tvYk
8glADAoEzDBk/vcKnJprmaD3P4KtL71DR7o5jvgo9tc9Yp1nQaJd1NsrQ/XS08+d9E8TdTIsqxmr
53HAxlrSYt8TVFj6n2yf1QrkRFwZx4CP6sivzFPpMP8QOrwSGVxYgda677xzu26YTHYs4Ggz8zzO
+d2E9LTrXIs93m8c/n9qXhjmeEuIUl3Nphg01tRkT4Y0+08NnrWYN4CyU0zWhEeGnZEPN464I+bX
5569Wt8649GmC5EF5XLaCu5Z1N13Y+Ky4MqPv9T45yb7Z9zU1PdaoIXpCdjLGJTNYy6yhDTVnl9D
eV5q/PPi+s8b8mbI1FJarP/mjcpXhx0xC64MnUvP9v732XQs4fxF8OtF0O0lKHhxIMYN3MuunVQv
Nc86NLN9YUNBYS0VhHpXjrDJxdm4BXJZgvsI0MWViP/Sh6wWIGPnChGPoaep/R6QX5wcLQyRPx5D
F9bpNSi3R1SFbCailKYs3njgnjrmHvoeOUQkZoruGr7h/U9ga/mujyNxX8plOVEXFdF9RPMXHfjt
rmna8Zp64Hx59P97JltLdRdDO18qHIywt+xnCPmQxHLjRZ/RW6Bohr3z5uj5Sp9cyHaztXZXubQq
/RCmaMShwZvFNhwBl62rYkMj1d8XYMYldCrGBNCZDRNRveF6vra7vj/y2FpC5BLcItcIsY+EkezJ
D/Pl2AcZihFUT/ZhZa5VU78f47C1mGESgeyJRZbRQRo47j36s7bBlRjnwpBYaxkwoIEnJwCksI7u
xraEQ1hRn+Oda9LYC420BvT3tm1yz8HJrFtu6/G3Myl4X93V2bWCp0vPP3/YP2uXB6xmBhNJeuqn
6c2fmuYO/sAwtQK57Fcpo2s74IV2WouhoXnrTTkjHyYGUW9Ea9Vxkj0/Mce9liC/9IrVStmpHhx7
mCycuu53WYVp7+ZxUZabj5eYS+20Wibbcmxz0jWIPvrymE3BS2fy7dlvYAM1zueMqkDo/d/OwNmt
bdkQBschyGJD77Wa4i64Fp5dmAdrkfUieOHj/B0dq2HaUlY8Rrb9+XHrvH85wdaCadSvswIVheGx
K1if0KFw910DQUceRI+5UcGbKIrmQJtKblHkfM0X5UKPr7XUjgM76M6M0VGY6s6t+lfIxe+Jumaf
d6HL11pqnau8xa6+nLSfhqJ4dBr53VQV3Bk+FXOytZa6HZRoO5+6J2TULZw+AIpzwZRP+Lg4V15x
4RvWyskWkr1I5H2IKtzp4DvdX92HiQ2iHWmBVfy48y90w1o/6RKHzAvYxXDz4XTXZJDXloCHpHmT
X5vblz5jNbejYF4q4hbZsUM5amabeKJQtyJzONruyle8H0OwNRC466WFjMuGx5ayjbOQlPg32fJF
wIFd6K+fa6nV/LZCyVK7eEe0jJumJYc2Fw+tCa9s55c+YXWGCfM667qwtydSgYpBBCSPqNQtn1QD
J6eILf3eaYL65eNvuRCo/J+0koTT0LfAfhfgVbuhl5Q+2G6ZXF79SUdJpfnfsbvmhHDhy9aaymWu
hDODMH+KyjY7AXe8xEo7dkOKGbanOSxKvgmwtD53WGZrgWUzVqLmXYV4svUaGGYDvDC535jnPX3c
du/GXUEEy/X/Xehl6HiopAblTRaoJi+RYUex55wHm0LiYtwp8Se3AnM4raAL/O3zAIFFsFT+lajl
vel0fv25T//Z9EFO4dIphvyIHThCSpxJaBlorLlIPv7A95aE8wvO/fjPC0KjeqMjPz/6c7czg6pS
WQbfmJ2u3Xy8NyDOLzh/2T8viEzNuHGd6oirXb7tZ66fYQ5aHmBCKFVcWQ9gbyaqa5LV97bO8+vO
3/nP6zIDmnvYT/kRieV7sHL3VZh/Isd0fvT5lf8+2qcTryoongUrzX0OSHOWBWR7Vu2Adj0n1dK5
28/1ymoVhQLVcyfUih1HMAql+u4Kfliya9vAu7di5y9x//dLNPwi3WLBoF7CcDMuy7exdcKjCPxb
Saq/BPcWZYWluy7Mm6rUgDsYLBhNNrx+/HX/vTtaH53O71+trllRwLF4mCMUd4OpKL94yK4MTMMW
9rcDVk9N25h1P0K4dWGHLY8TaXcCx6qlpXekgTjA8x40n3C2tjeoANt6QXdbDfKuWJovFC510fIa
lO4VAfGlAbVaqkXttKg0pSXKo4e/RRmh6rf/+XE7XJjcay0kLcC1DwGcPmYhLD7K6KYhKoWj6ksv
/c3Hr7gw+9bKx7Crgp726OnAEdu6fpahPvR8T7IHEnxyyq0lkMoR3ZSPrDzSBfWwMGoo5bWC33c1
Dxgpa2WqnCCtpMCdHLPBTeB0lkJvuTONm0r6PfPqt2b86sLIu51lMlq9cZg++eIz5qbnl6/WEktE
GI62qo91gR15aBcInlEav5X53B1BgOqvdNKFIcZXC0tvM4I5qvIjYPkPXaRB2WvnK8HS+be+M9XW
6prIKUY2RF4N9FKhQKtCMWuFFwI4MX6uBjBcC2tggzYULa/EUTWuBDd2/plPwy8vVLuPxzDFNd/7
X8FX62FAh65WHAiB1tJiS7Sy92OYyz0qDtUS9ygMFjHhdfNLhqof9lj3p4POFvLsRsM0ANrk9UEM
dJr3zAOn3eOS2QFNeyi+iNEJ4tkN3Xvu0BIFqlX2DPC3QFN5Fb9RuVsfhtbPYBxKimfOBS5C9NCF
Nyi6QM0WiOr1C/y1Fy9xChHsBmQvxSkgrdywSBZwqqjdIAHbTgL+2JZRl2QF2DqiBssFJG3oLVEL
JB5bGahtP7gevI45blV4JmLI1PJ9RnDTHiFy2kJkXAJPC2RxHwvL8+3UeuO+9R1yAOlG7DEYWJrz
VsUGFYZYTu3gJZ2y4ggwBv/igp+/U45V29Zm4dEaWKXMvhucZKOdF9eSetiNdJS/RsucvTVB/yvC
vXgKbyOVgHmmNjlkBnMycpx3XVYBjTvx2kmRfMpQFOcHJunbLhjg310Wv1vjZkhPwUmjjJuSsC8w
8O1RBzbnsc7HIbU5ysMiBh9W5XJY3KC9UBTMQv3bsJL+0Lkem4Tj1vkrLKMkaq/sH7MMEfoYBPQn
bZSBFFJKFkvfK7bB2cS1FqDpo47f/lRDicS6NH6WupKMv7I5n16iarZvYVXQL21D6yfGu3ab0Tx4
nY0eRRqQCgRbu4Q7Ce7uL7+0LryK2hFlOp01/X3U97ZOckHMhtTjnEIrX0Mer010v9R9lAjc9CZE
u92cLDNx7uCpRb1kwqBxYi38IBVdTv6WufC/cU916eBZcaB2Nj8EleFNJFz7DBu8fkNtNP1xyiLa
dL4/pQxKwhSoUPeblw2Bm8AHJwShNDLPI/hgJ/QLe0I5diTjbI4si9XAlwQFhW0ALWzlHelQ5we0
Pd/R1o2eejX7f2dcEpuYieIsEPTbX8vsgUoZEecnfGSjBycaG3xq7+RvjLnNTmVMqzh0GkqBi1Mg
m2hT/gBoEreQuQzZT0HJaOA9qeitxSV5HTeiioKUZLBXT/Kw8viu5HDydWrP6niA49jB8DZ8GjPD
8Z95mOh2lF+jbNJ3duQYHk3O5I4xC1veJtBxEdR9nBNgPRJQQYcq7kWGZ2ZBtsFdcXlTN+7wpYnC
4CavBYw6/MhXmHN+TTcRDrwCTvKOemnqUf/lA+7p4eMjqxQk8/AGSS2gm2kvRNwCar8tQBE+BgEm
3dmiGUpH+r1SLS4yp2YCy6I1r7mbK0jSmH6AWVG/rSvZPCiGTYm02CNmCnw8MBXZto/4fKyl59+6
U+Qdg57RhE+evwW0Wd9J0s0HCXAn3A9Re3YQ40Q31BXyZ4eAKxZuNz1NQYsMq9M0Ma2r6Ra/NPyO
mK3blpapuyKHaymsorqE6SKNxikNPSx0mnVH2o2ot2c6Gne1LOsdAyBqTAo1o3LWm0x0KweRpfjJ
/GUi9Et/xj2JrAICO/KirTP0Taq9pbqN6iJvE2U8fTeMEl68ldGbqSNwb4KyOtvTajCo6y8n027a
CiXTpC/9Q1jX7l7LovtLmoa9qFwuezgaCjCOptndgCs3njlEwRAXleTfFEARe3+GZ3UclJneAbi9
HLTVzY0bTe7ZT7XaIFztUy6C4oCzkEl9PrKXWRikrwzM2ssiAwQriKDMMPCZ3Paj0x7DwOgbj1ny
1fLKAbCP+N+FNG0POpvfxlh5611YQT7DoGEMthKEzdgnYRkb6aBSb5Dz1tOO+7w4MniYooL9YEPQ
VFtq/Rp5jWhS3+eK+o8tp9WD06t2Bw/I7GWUhX3JHBskg6nGOPMVVk+PiJvFROY0MVHvQ23z7ZgT
ucmoCh5gbFRsGbHlq49pfws3viBVfiBvlqgluAADtqwFWva+CBqBzQMILbdHBe/Y+ORm6J3gzpUT
HM+iqKaPI2H5fgzG8C4sgxlw8WU4ODBPShcTvI795P+AuFuZeBpwboqjwqkfAWtxZ1SMzUPqT07r
p/g0ltbKdIdqYvZx6QKG3vT0dgiY3oxtVqYwUpye84k1T33elI+OmuE4FnmEJZJSGEWONfpjalr3
rldl9iRh7PoLNmP9BMPFUu1FYPufLXDqt5MZ8oPb4MTse8ZAoA+mOtyrcf+AyimSn0oWdHdB1/E3
5lb8RNF8P5u8Lo/OZDCSvNnBOsXpIZx5syE5aba+AGCedkEOyRjIAUkNxXyCIdRtEQNnv+dlGtge
wZV+VFkY3WQItH/gzrfZi1q7OMOrkv5xh6H5Ogme3/kMNyvQ9HpvKEfXLw60kF9V1nEoILX1WULB
INvwse3yeOw88gzUfB+DMu0lvbNELwL1pUtakgLmwGUfVFAheDCYEHV9m/ECOmcgew9Qurgb4jj8
oOHhCoV4P77NwmFbrJHzxnURIvAclq5V1zZJ3w8AvREk67B19z81tshUjXZEZSbcw+IBUqPd7Nao
q8r67LZn4Ek4Fe1/h9HibMfZK3fLGM3xGGA+TX1XfA8oKVKl6+Bb0ZoKdsWZhK0bKe8sEjkpmPME
tf7mJfdn/XP0YDQyBWL6TaelH7eF4jVcaxryaoZe3TKNdYiSaXFi4YHbkLR1WeVJhkKWt85tvf1c
uA3kSB1dbmab57GNYJXZwCP2Zlzc6B4Kc4KJMPRdDMi+m2Q6ojh4IhMXN3ohj0jKAt/vNeOmLurq
r+drfgJParobgrK/A/Xeg+Hd2evOIX1hDrWseZ1Gcxjau6ZUy67hJYOllz88hNyrt6RkfIMUbnAA
XFx8ZZBn7muWWURf/lQ8VHIeulg5SO+UeeWmhM4OiuJyFlWxQrwVxcoL0FjcG2D/lkV615VZ9Vj6
S03SCUSyLjF9EN32kHx9MUClpp4Hn8JgGJ09Dig4e9VL06SKQU6VgNTuLunIjXydWN0Cy6qCDvN+
6qP7dnSx9vGh1wmXoB/FdVeSN91E+ltGZ5pM0dDdI7nGulQq7oAVVRa13IBDBueYUTUdLFoqgtO7
u+hmq4PaP/CwcfaSFYmjywR7qZsu1KsS45Ax6aTpdwQfJBJY4vE2HVvRgX8EQOdPZ5j7t24p2aOU
ARwCLYDjYawqt3soQ1zfTMTnj3nvRz/mPhJ/5qxo0wL7XpGgQHnZLgh6XrWKLFwzx1K+RAFhWGrh
SqRjXQNcE49M8/s2dAGL5ZDTvbaVCb9oQtgxpNx7ypWCdWjuK3cz5VORYpL59wL14LeDzU2b2kpN
99ioKIInE5A7BoXvuDF9NaE5hmiLUozpIQQ76A+MFFukN6ikf2Bk6N+BDNfxRCBReeO5Pjv3i1dX
ECia/Bl8HrKTC5VHbxnrl4gU7QnCnCqtixBqw6YujmEvUd4dQXF0Do1xSYCome8VMzB8CGBY2KVd
Tum94+GaAiwvXNV1TphHG+bgIOsyXFEnbQGpHfYQz9l1Q0W2xozNCF8abjflELJvI4ZJ3+ojFACg
4Y1O9BqOGB7YiGu21VWj30TvzwmhgbcbJtHCErIffsEdhLSbMayLVMtsSeCCuPwsFyVR+KxNh21f
OtHXaKoDG7PatN9Lx/Gz2NrJvR1qLm5HbqtvAtCFTcGp+wTrZnGscRmi06WafHhTehRatKqY/0BB
X9158C7eyGHee7zYRZwbFB8s4h6bEyBjTmerxEZ+valGCCA7EDAehavnnYDOPIw1fCs2uFXWR3cK
1CmywbjRKJjZBQvCjrKPCER7KkvZbFFRNmn7IMKaPJSMTQcRmTwdNKoi2mYI789L5622QCjPjizT
GYC+m05wOHcImjcnOtborjbw/J1F4FRjuungRNjUQbUJpefCZv23BAziZBsYqge5tL8GBNLHAONh
D6Wcuy1F1KLsSZo9jQCAHlUYbQNVoVDBoTatlsX/UeYkeFQ43cHFtYaJIDCbMoGpit7M84gJCaPH
3oVklY86qSxBoa1XozpjzrvuIUAt9J+hm3CoaOvcoiBz6rfC90CrH0qbp6hhVj+ZyWW8BCCCpkx4
bRrlufrWVsBKOTIkfZLXAyYpy5f5mQEttK2bMvrV6vB8TmSyfqo4ae84iq77m3KZwr0bLfJxhqRn
P4zjuOsXhphIhHPT7zJDBEQ5TglpA2qKNrJXy56RKbcpmfMR0kD4mwzUwyZRh+MuhOriOXcGgAJs
XfwBXdAmvib1bUtLhO86A+9qM3Ni/3QyZ4+saYHqM9aniJ1nxBRJXw/NTWbzMI+Xsmlu8JEUZis+
x9QE1i/A1Iet1TDBPCuEp8xhxPRPKCNqP1WCJ64eTRUbUdmjxWp48HgIwysUCOZ3ZebifIGu72BX
V/UxlVVfp1Uk+q+kInD/BA7xqQ5o8COAnxXcRQnszPCDn3xeur+HiNunUZB832mvOE1DEWzn0KV3
0aDOm64zbgVKpXWq3BKpEIm/fl46gsg4EPrBWXLnu/JY/jvvaPU1cJwpgzqRAf0SdWZKBgsb0w0W
Z89LVVB2fVp6jS8T6IWdn6NLBkS5ts1g3RW0ZNPBLAQDNgIhI3G85uxoE83LWw3RvBtPlSw31OfA
HFTehMPNSMDVx9W4P8ZT749b6kp9QDaTxLKkiEeiDtakNGsOEw5aJfgGuXVjMiASWwzxURPR5Lc9
yF8/vRkGLLE0TXtqrAd9U4kDfA5pWIpkOD15mOrbIlD2VXWM7VoTGBgD6iI4jTpcUtgsCA+pDa8B
2q5S6h7GveoB/1w/eF2g5EYsVV3ENfPlj3LxWOILH1NlYM2Ru3W+8UeFUz+fxXQSFiBG8JW7TeFq
/gvpAQ/4ZTiObStvGNIBKqybxh2zTbaIIM1mZGeyJvKRbZj9aYsIBQBHA7bUH4rKj0RMbrv1Zts+
tIF2t4tp6tfGAM9kQsRsxM/Fs9/iyC+1zn92th4344SqkckYe5Q4Y84xgylpqkLqvC6m4EmGrFCa
5Sii1yUTfdwTZv4w15Fb+ANNPHai7sXYhRwnVOXOAHhX+anXU7Nhg4XsvAnsSwiuNM5tqJj/XnXD
+JplNRzXcLDht9If25R4pMWOjnxNhO3rSKC4vHGM8JFTYlkCp3Oy1VHU/Wwbx3RIzDTzEgfuWD37
3mg3rmmGmBX+mEBFP6c4TncphB6IJXNlcJXq547eLRAR3bVzjVU9R7w1m6VFK3Zw5aBB96W3c/1d
Uzh1xNOic6zeuIyFky/KnTzJT21QI2crbPkipc3SuVPDC1tCe8pn3NjiaC8ffDzmzckNfVl44O/H
qHZvqFMg04OaNS+KHQNSnMrDEhYgBFLVhQTVwzm9cYJz6nkkwWMcMekky2QWA99ZmKl+4RC3fkFt
CUlzMyyHtrfNPsfhb9ePTZNgptSpN7vlfWZklpjJn+9Re40dRxqyHaJe3KFaB348sx91e7NU6s2z
Rtyfg7yU+hlMohaUaf9WXIa3cMAkMbcMp0UocMD8mGVajAi0qNeXOMwJFw2HrZ+qatg5VUfSpcYI
kSiF2AYeMmhx25MOVLmu+BIU2GKkxIWPjy9McIppAbupaGqdNlqSts34aUGWZDv5mb8JsQNtB6Mp
omOUY42DNLeecHmxqf2GfMtGHxHXnA+oPKhktJs09TY2m/2Ds6BXAq2dJ4J4p0uVGYs7DI0OtBLZ
tF9QwQgEQGS48+TORt3DdBKmFpWrv+mydnZ1PbY3A2n0Vrql3MFaLaMxiRgHGFXnJO7qYn5rEQYn
/jC1Fe6QEAovU5bfWezzr1TR6Xc3h9GXdm4kMj0hem7Q7aHwMfPjKsvwi2umYBFWYC8FCsth4yMQ
kMMdZvByCqJebalf9rdQb3kHVudm204826vKOIfzkfAO5dHIDE1n7mBddYi4tHIWBZG67RLX95cd
k0W+IUo5Z6+f6GH0Btj+8LI3YM5T9guyNDNgpPnRV1NW/gbCD8R5amwfYEDp3wriRMAKD0G+ddXo
IBmNiAlTbwC/OetESjgd4EJQycMkvOyRT3UJcgPaZuuFEl8Vui3ZW2dhbmoarHh64u2tX03BRsI/
cye7SmLW8MmmNTlHDKGUb14kvA1jkdIxTMvUjZ9N9GB70W8qxG6vle/I297AoQo2QNnTIFT5lRqt
b2Xgkv20TKhmWTqYg45Q9CArAVbqDuSN8ODz/D+cnceSpDrXta+ICCFhp0A6srzp6uqJoq1wAoQV
XP2/8ozq5SuS+GvSHX3iBCTy2nvtZ9UnHz4We5QV2YHEInjT+t0Iq/C8+YWAdRd6rZsEtSZVPOne
mUMtywqhklJbdVDgKl8fptqENWVTK/DmaBb33BlUiLBK9Y51Xt3LebBOpB3gzO5p8FTTwrojapb3
iBPxt5x09a3jWSISTU4js+ZZ5AO9iq0PVk+wgOwPOaDlb86Y4D5emlkPkKQ1HzyLGf/o5JId7Jvw
b+kO+V9saink7KQokPVtm1DOSj92dtF9o6PdBdaI4T4VY3U75UIcUkTn9gr/c8RrAHomC8Fq20Y1
CPebnz4uA8+p27oR1ik38DOe7j1PGLceiAM3DOVEkbJE+mYkTv2CYI51UzeWHWJaSSsqdJXpPfjh
SeTmeckiG2v6rZX5iBA6ZCYHhB0KDzacBv0NEVlPw8yvrXt7gML/AXIMAPsIpAxPymP8hSsx3Gul
mxcO/z9xKtiknD1Dmcz3rMO2HTK/n3HbHLn63edd+wBHu4aEYPxiPmkEzV+IGOlLj+g0CfyGZzFl
iNDAHjRh33w/HTRu1eQbn2FamNdAbsFn89khXLZA2CAgZ82GgxBtarYHQ1O+qwmOOZGEXyYMMahK
UBKmSZigJHAMiNnDl1tBfeXBGuhZF4WuA6ny8memBXg4mFrs0XPy8dgJePiOjaFjjsXwr06q/Idd
1BrH5LJ9hYNG6+6wIPfvKZKkRz8TA6S1zryVslpLiy4S4F1NYfZklxAlTPWzNF2KJEv+jiwMCQAS
x4ndNjdy3Z/p7S45xEWquwfCsNOlYZxk4re34CgkOJ7r4sE30v6J8rF4rAwYp0pnym8cW/rH6zmz
1YzZIm09DXaDhJmQcQaCQ9TPOQsZy3VEpqmL8n6wPOi/ZoRy8ybF3WmyjcCE4d2hL1W/h6S/OADd
XJ8QXUyyYAI45CBwK3zpS1PdTWbZvlcO9G86bYwDbfN/oMBTnMsSdlM5nntWZXfq1NzyELsNwgpl
XjDgyTJE48AeLv4Uboc4RJ5yHagsnTEe2krvuEgQec+ZGrMQZz7zFhEr1HymuFiniG6kxj8jl+Jf
juPOg8hab28oDms1NxNjfmgHNWPPQdBoGEmycyRSSFWLOx3OJ97NkDLrtujpX1qx4ckeRg9TrOCP
Q93mQdPQ6hu4n9be0HXxSjNTvlaVRnrJwr3G8Ad5YD0iFio1sscutUGHbI3xcCHAe9D4liK0UMsI
Q3qEQK18eMfVj4PQRG0YL9MtM/KVIbtEqvSJgIllmiCfZ1XGafBMAPErbJOakGFH/RLceWaXG/qT
T73dMWyXcJXJaLmJ3a+IGWupFeLi0P5pdGuFHU/gKTmqP2OH6G4ww1rzzH2Fc8iA+Mtz75Lm+foQ
XpNeLSEr2ZxzLJO0iPscXW05sEismlOVN0fktnCfc1FKDXf5IssPrHVerr91JRe/pK60XiEFt3UW
Q2zdvJEZyZm8YtZGu67ksZeUldE2kQOxSBIXvsrO89DZe4/4472FlDEyZhnf0kj+ZxDyWd7/Mow+
iJVmxxK8Rvwn7kpsQYFoLgoG36NOBAzG8FTlGD8GNoIQZFASjba2b/PE/o2ubGAJJUzvWI2Ev8HL
oH9IksFCGMr9ahsv9A5Ji/JfCLWqmLb8O2LO8g2a//GLHbiQCoCEYk926uCKMsMb1xyV80So7Dc0
YGvDY7FxQM9YeayrRJwZwLtRL1Riy4B3rcusxVbRmC5qmoeuij2jc757evCeCCbBL9YPIzjahoM1
SiucYVPzOML1OXBh/Ijc8YRAQUYnnIOL7qGiRnpwdOadXCOpN6jia2vPYjPpcYykidtXcY3Qf5g0
6VvaZT6sjfmzrS0SimHIDl+af0vISQfGjEClKRrY50GqcHqnv68/eU0Js1DzDAOqQZsRAczWy0F/
Mcvx5+zBDHUuyq0SkJXRsWSWeEh6TY4enBN2oAdY88QinzcUw2uPXgxrmhW+A+BVFevOhmoSJYNv
15tlpW/ZYkTDdRFp3gJMnHYext/USSzUYxXWYzabiEAn8BaKcwhQ3q+/ba0TFmMcEB6X0xRSpxn3
DWO4s/DX7G+UwK/pGtlinHYqpTguN3U8lgbATr1Pz2OeDN5+KolzQNolZSdE+cQUUhzmsyOOF/wM
+qGkJ4ZcUB9kLBs3hFcXhe4nC/CSmyFAE25LKPpjgqB+6CI23WkU2sr+MLjOqfKSPXDMW0WlK524
hKi4Dqi/tpOVsSDq2BvmE/dqABeK+Y/tQQqLjHh4vf9WNrAlT6WdamrKpBbxxKeYVOJA4FMizV80
2Rjnay+4fOGHfcuoy7EvGi5iKTNIH8pO87eaau+QzuC1mGCojLvrn7IyFJfUlLlKXIVEv4hp+SCa
Gzq0YSHdjXb67OEeYcsCRNqNPhkhMIhHakUoQoJwTew4zzZG+metdHn8ZdB9aCW3UZM/1mBPaNJ+
7wxn76blTd+KZ+ZtEb8+u7hcXrHoCPiCVsKD2iseOo0xy/KDounJqSU4RlYZmYbbQC6jkQH+Cl7+
8sbLx374qKSpi4yNjMfCpbdmppEJS3Yw5/jC1n15/KWrPjxeGHmaOo2FujBkltrZeMdl4Qur2uXR
l0X7w6OtvJmHtjf92PPepgbXEG/Y1Vs2wmtDabHyQ06mUGVAvFimxR5ZknemxN6D49HGQvWpxvby
6xc7gEdb00b5rRfjukUhJ3Kz+7ZWVmRxc9j1CFrecyRQdhaveigvaijAWmkcHFgdHsGEm6PZ0ST6
/5+Tl5+y2B4qVLm6CKag7EYlUVnWkJgl010p5fTFFyx2CNlC9mzWzI0HNWWI5k88tGz50pJ6Y5St
TJtlfd0ILSJ4fCnq6yyA/HtIRMJupHdVxfcodX6cKlfCtW96Lkv/z/U2+/SehEZbFtf11FYmqtov
/WfyPWwUdnXF9olyfsOWsA1mln3rObzm0vRFVwhcXX+thbG93N8ub12sDxwg7VSaiRNDDWFAWDzq
05A2xe760z/b0C5PX64FwP54QiKD23EE84zkGzRQ382MHCB8gEhLT1sGIysrqbdYFVpmVqwYCixz
Nv/HCf/hT/IebKUzCn+2yABrH3Npwg/LQ96NrleVfn1mTl6FGOLTb+qZMjSsyfwBCMpwm8Nh5O16
yyGzv9IziwUjU8Q1JTJ45wTS/F/uKJr0WCPyZoejyJP+lEHsF4JJXhvxOFjWK3Nk+2bUkCCBiJPe
2Kkpn6BkBQRadGPxbPmyZWjyIT0iqzj+8jMve0N6w6sRmQHO1Rva8sZMpAU9g6lo1CHT+1h6fhsa
BaW31qWAKeiROBt37uDmBdzjv6XFb5tWNy2ZUXmam/N3xH3Rr7bb/PAUFD8Mbq2/zRn4uYCD+9Qg
ypI130SV+8eM2PYOaZ7hpldtW2E3Iu3vdELaeUCMJGwcmHa4iiRQxEKd4jCEicgkzDdqtZCM+KjT
dWiaXM6F5kEbetTIuyrjLbGdKuIwqY5cV3enxLCfuLTHUBpVcUR8uhxPdmKUZkDk0EHLUvwpsxmI
MmEYtynEESEs5GVYIu8blX7X7zKt39uRMyg7RicyBugKMqSK97wf6pdZOnLYTUPNntCk819RZtY7
S9zmcZyOYOEjVwv9GRTHrHatP02V/U0cikzGjIB+ZNcSeZbZsU2sjigazJDvs7+VcIze2+XcxNZU
jnsI3eDfR0CJfSUgYNUBlQZ63eNMQNLcopKM5wPo8Fanw2K0e8hXCtvawRckuYeGF0rznLTuTVMP
AwI7nQjc5FIR1CBL4oKr26b72htLiu8XGoU6gO/s09zjRxhKy/hiy3m0Rk4yLD4cwEM/k6/WLN03
ux8UzBwdDmgQFd4JpYDWkU2ePaJGFPXzqG9DIxhs8EHImtvpt9BFGdeenxwKG3o1lhfi1RA93xcI
h/VhMk0+D+koNFhU3IARcm8b0CfkyKFWJpEvlpvUJDCMqbpt3DxD+ZAndvCaKULSFkPU+cr+NflW
ttMeRD0BRI7eKUPY9JjjhF6E1ZjOD54vp0NT0fbOGu3qvqIZfcJFwYBOAomoXQLdkwU9tUiGSBZV
Z0L0IoouzBihz9fn9Npau9ihfcnqyZJ+e3Yndp7Uk03tLxy3L+vsYsNVUO3AU6/pzj413kgt/1LP
OnnJfJTSDK//+P/gWp/tFIs9l4NON1WIKJ9FhkZTgFr/KqvBws2eJjHt+/KhyJIqGhuz46ELuIy/
R+J2/EVtmNYi+e9Dss0MRf8llhAvIJ5kddDDBLeCMh4J5MCTFZhP13/sSksvyYCz30x0LL327NBh
Cqu8GkI/dzce/tmVEI29pC4l3uhj/sB4ESFxiswvP4+pvE/m/qWwIaHlwxgOABpd/5KVjW3pL1SO
U48S5hkuj6AYQaMbeOqYJned2KKDrpxLl1AQWM1VGOGwu/DIcFRcIBnZtLtMIAL/tS9YbM2oMUmd
CVHm89S4Xgxkea2ggcucV5Bcqn9YpvPD9Retfclif9aGKww3RbRMU6hNIOD9yd3srvK3sCZrXbHY
kCsT6XNfqu48+O1ezwUM8v40osWasfEBa6N2sT501IGUcqigd6O5HfC5+w5N78ZVc61xFiuE28wu
HDMsdU6m7tniPPaFFZJheLze9mtts1gcmsn3jYn4ZtzmUx/m2J5Ceypx6KhvBySWvjaUllXcqdfK
glQjLHRn5+QS+ihS8SCH9m9Op42VdKUPlpXakGxMDD5uwAG5Y3MzeSK9n7VQG7N55VqxLNPWiSMT
hegzqhsv8aNgcL/3frGzeiuoSsiZimQvyFdb69JXH8+rswHvaJC+zsUMJK9579oxzALCstgIJ39a
/4uFcFmkLWeIWzVqs87WgR/So36u4u5+vDWP0JyHbjiEc0j3042zL45NrO7JEZjTo7PbKopd66rL
f//wfWyGzzmfMaQHOw2QVbT8L/Er2dJraMBhpUPOHJCmtH9BgXgamZo/KdAgHdff2kXWfv1isoNN
2petKiCH9UYo2PmjsrYYSSsb1LIuW/cp5Due5ceSkZBD/d0jQZugsqCz3jWITHnTbEzIlVVlafdD
esgca2/wQOD14555EHyV7Qufxc8vLSvL0mo1GnU+ehAMVUlYT06QWPdTWwfNIDdONSsfsCyshitW
TaRrAxleidDnvAULVb1WLv9C2TmmyLKo2lBmPiaSQfFU97ewO94xHMevt83KdXRZU21lshMsHUt4
sXyj6qZOnTMnKvTnl9neqtn9Dzv7yaHv/9ROQ2SJHHV+sTqrX5B95xg8iX2Lml/+14R93AuYlsWj
ybkfTj1gvH1mkF2ble5uypz8XllZA7WbUjdVCUoNsvHeFLCkFIe5h74oGI0cAXWjfAOew94Yk58m
vdHm/8d7gkJ9ygW4wkVplqjWSwccP0tYEcFiekzB2GMoY7RtdEZDvOnZSliehnWfUh20ddJsjKyV
7lkiKC/hPqcsZ1QPyjepbiRkkLDhqedYG8nGK1Y23SWD0jKctEepZX121fcOtzSStruBxVBk7q8P
sbXZsVhhDQKMJgyVQTWwEDCAJa9xyU+SL4a/l+XgU8ZSrggOVNUsTs7g/APVJvJb8UoNtbGArH3B
YpXNM8shkFjPZ8VH2FjWxamc2U6KRkbXm2hlrV0KgxCdSCeiIWOfW/psKHjTAZb7Hb1vR4MhnqZi
jhKUvmzM+bW3LY5Znl1YJleOG1eZ/bMVYzzDq9cda2gemUT0hv+rTbLR+Ssb1FKpwv2sr+2q7c5F
UX5zvO5W6eHP9UZb6ZWlLCU3UQDO0wymyQ1UiEqXfyiq/GoNoMH1F6xMvqXmhHgWQl5uQ+Ocvyn5
AIeLE8qGUIqV7yEj33jJWgMtzlcoeW+61MphOZumd+ZM4ylTGw209vsvDffhaHMpR1YM1Ay4xIHp
Y4CMeUSWjr8hJF3ttYYfcN+R5Pf1xlpb5C32v2/rXJsndt/SWA/ysZNkvEloDgmYhZIrFCiC+MU8
mh0bZswx9EvDPlXNX2u01M6ziBH1MK3xUa2R9ce6JBS1kz0gTnk3sGMG+59bG+G6H35Lm1tq4hJ7
/UevrH1Ld54BxBUhSsw7NdRRB/fV3rPCSnyj+un6C9bG6OLCZMDUHdFLB0cPDfC8oFB7d79Qkr7l
Ir8yla3FVLY1LwxXtSROkaCJChvlsxqF77vMrFHHmnBI7LiXh3KEFv1LX7RkiJhdmcBWekQ5smPf
wlz20Bn8xRNb9/z/KOOfnBWWAJHSI00HgbAZl3J46qryhXZ6N4PTgLq/0Yk7B9E9L7Ozk0K5wlHQ
unirHGgE8ew+MNjY7GCtkm6Mj5XuW7r4GHlXIbIozBgBzD+0SO97iNdDUO02GnNlhi4FLi3UZAbi
WG5cyyksmxdHGQHzh7AvbjgO81/rscUyUGWZhFw7IWc3QWHW+DDUU0Cbw9ceflnWPq4xAiZEEyRi
sek1dAdUGAfygCLw7wMRcf0VK5OULReWotEM3rwOzkB+aBV/Bnqayzxq6o05evmpn404+r+fwEBh
GYaknWPZmUPcgWsRFF3nbzTQWhcvVgCv61D6OPtOzDxkmn0fnDAaIGMSeChdG7Mv9vFiHSgAijBZ
brCYZ4bxzbMbFH1CLXHqE5sdr3fDylxYykoEtWFQIWwNRdqNJxMoiA8N3Ur3f6p3w3F7qSXhdCzK
XpnTOZnTNA0hPC+fMgNM1dyBX/m+LT31q4KKHvWPVmGBSeINDg2qhucp/hyrb1Xu0r+8RX3aTJLm
n1vmOMvWhTVtxCnWMqvk0sEfRnrt9H1BULEXI+WOYlcvCVD33AfYR/cNmcGbgQWXVIWOUJp7M7j2
6UvNThbngzFrXavJwNCUKCqCD3btxxhQcDrJdL4xeFY/bbFCDDxPVN53FnR2dHjWdqNvrcr1Ds5k
19DpCx3mTs/hwdqAaZCUCMEjjvPz+vetzL6lGRKyWDBIhm1qLEo3C6jCw+e+219/+NqYXTRemRZl
PqqLn+VQPrG2KXG7KW+Za367/vzLcz5ZOpa6Lj2nvQHJdXYu6/syo4fJFKGCZa3Hxe5rb1isr2Vj
tZ6bOjBaLPLvs+vxMK38vUYlQTDxudloJ3NllfrPC+TD4J67nvOaUjPOuiYeCiMqgQnC0RR5ySM4
C/e8P9H+B3NIiJLE3QR73i7/MTnJWzainJH9wCVv43Ky1mWL1ThDRSSFKEPHUCXn71ASsN0w8CbM
PSv5kiUFW7rjzJRARAAKQezXBVh4FaIR1d73Nj5grSkXS7GS2UQ7ZjFYAXWB4fzlOQtS7751HChA
tjymV1ppaY5T4GRfF6NfnEGW0WXY5UgmWHCAUtFYqS005OcvoUuRFJ10Y1jagnmVceGHebzaDXXN
I04a+bWBR5dqKduBVEqWjjqXtGiTYEjk9KvKHOu1EpX12GuNFd8AzWoOTWb6f4DcADekmAcUqGZd
hTCkNwtkBgyOvA1Kn3sHCNvLbYKgKjhXrtr4nSsTfekVpO0KNSP2pGNdTo8MTAqZDEHmwtZx+nV9
on/e2Oy/mflhBlIiQCQarDHmMwqBQQ1oD95smDtV5fbGuF+5LPy39354BQqMqcNmMaKtp39mBSTK
mCgdExxRZFANNkr9aIGSS6Odp93XvurytR9e2QmU89a0as8Wd43dkMzvqdmMuNaVG7NtrWMW66PK
p9xLHHyFA5j5w2xL974eUjfKEnaR3aHw9vqHrGxT/+nlPnwIT2GoBRArStQS94h62B3xyRe7ZbHi
lUXRJ6au0zNSUZ79bNQKwD7sVqhq8R5EN2x0xdoXLA6ig8lcBfRzegYl+9zW9gsUOhtHw7VHL5a8
2cnGNLWpBkqwu4EWME7SauNsspLrIov+7boCJxPPZXFrawpoSVoPOwPQEfhOgZDk1y3bGR1A6SiR
LP+Zg1FtTPi19y4uHeBjmPCHrGks4HY8dmUdlLTe+UDjweJsPBu6eyeZD/kMDiwbHbSycZDFOMhU
ij6fWnK2S3g9VeMIjQ+UN0FGR7wUni775kLA+9J4JovRwHQCFS9aNu6K5H4UclcKf+ukvPYhi+HQ
6xJAQYoPSQtIhXZFv+tfxS6JrEgOgfgDsFp9Vz3ou2In7ueH69/z+TpAlxrrWXM5gzLYnMnETunk
mrfgfuudn4x1JCgKE6+/5vORTpdaa1S5W22DgOYZ5xRyQqVq+QqU4VZZ39pHXBr0wyIDSDq4KnAN
iosMFl8TQmGoHjwNdTbtB3Paijhe1t7/e2ilS2m10sZc9BC/nk33UIl7lTwo4+VrzbOYNQzqqRZ+
3ch7+/lbwdJnJ9myRFj71YvZ4YqxgPLLNePJESm8uv2jRbsCt65iI2f/+ailS7nxIGve2RNsggwb
WJrp55DWgcd/QDYXsE131rXxs5gaOXE5N0zYQos5fwRNEjJZHKC/1PhLtTEbZ7fPNLIUtJmCRv4l
+osHwaWoOKcahMkB7kZdKvUNpBhViLu6e/IFNTf218/XW7pUEGdm57ddBWBf0xUsqoeeJgECS8AP
lqrYtZDrlaHKfoom28+KFW/Xm2ylz5fK4r4UTZKTwowH6gAVNOUvmU9o0NXVXT7Il6pk9pcWd7qU
FieO32eDCSPYxnsFdxVs1EhhnNnqZ9p+zf8A4rz/XT5m2+Pp7EL7XWT9AODHRdAgEOpvLLFV1Gb/
F3f4ZPXwFlMcBce5C8QioomGyPc+sLhxZ1bqr+vbIKbNEJbfAZpoDYFEnDg/OCnJj605leApwxsY
fggSvIeAIZ2LvaFVMTSwOgTSzcKz3GZXaTG9k4IWQQrwcFT0QECGTMEeA4Bam5+Q6nPiFD0VVj7p
omHm7K8liX+CF5qN4JCZenfMRumsCUpRRDqgNmjn0Js0gZ30VKDSCmhwkDOkdt/8NvNeTHOCOZMz
pvYzrgvZXvt+7aByW023xijFDXU7BrKUUwJOn1X8AOWZiEWXVL8QdYL1XYFFqLVyGYIAB3RG6hV7
ios5YNKoFNcQ3R2c3FA74eHhAU0m9wgwpvsKQq1A+Lwnj0CXjLcdTCTjxsynqPALGQ6XilLS+U1Q
qI4fQR4sj15uAqqQeAbADfb8D2cT52BDLRE0vgBK0ejslyGX09kgDjngIDHAhYIOETBGJBiliw+3
xvLGQL3qTlOhn3tY7AUNiD1P1IAYE2SU2QWV0qZ7rYg8gXCP804KfXXlgIZSmVYOWxJwZnIb2BRd
qOYNVDB2yPSYvTYOqigahWuhlUPwDPhiCuQzqmN/dbYzRojK18/KhnvUlFT9uersc2sPIPeBNnfS
sGTaVcMMAFtHmqhWKI4qUtrc+ZlrPsIa1P3FRIfQewdsdzVU48kpJTgdRPRnN5v0ra9NsZ9qd8aj
AG9wPet3Q9oO2RAQdgFcDeARCRkwKv5CAKXnwPKTB0Ma9KSh1967vvwjusY+IWZKnk2rfcmLvAOa
I6O/IUgAfMev1PBOQREPRwCWAElQGMNBLmwWgsIk/4ElU4flpKdTrpo28uoijSC4dB8yKJyfZedp
IHOlv/NqPb+DEVu9KlW1d2J0BFAE0z8QgxpIrHV2D8QIRwPo5LZ121dH1SkKl+mADqnkWesKrgam
o/ZQZNUB09U3126SO1+hhc28lieOJ57ALwF/spC2DOuhzaPac/Qbz8YxnlhKDrhFMzC0UfVIKifd
O5NvB1UNbnrhVM2hpjP7ReUkb5oUleCkm+RvAxitkz/pAUfEpDkwnPZ3qUk4ysAgWFWYP05Ywanh
prGBGvQYw0dKxUOM6DryFUK4wPX/x7dJ9lnv9g+g00Kybgk/Mmpz3JuWTI52Aj50iSUFyEooF72Z
htoHxz8fdRmxxgGfmiP++d0BLOWxUEC59LCVjuq8F5GtHaBUtEn6nbL9EdjKDt7kBS4EAGIB5tca
Rho2mqCmQID4+Nh4jDzkTQYsllfVsW666SBZayEDm/3lrARh0s54JBjS+5w56dExfeoFQHZw7Ktu
XZ1sNQ93fllmEmgv0/8uSWoHCXURlzYlR4VDNfjeUdd5+cNE/UUKH/a8ftCzBJmv7SncK0oUOtwD
gePdFZYvfjim8U1L2bhYOxrcNRIsITugtvy9VFN7Myso/UoLLzHkpG4Rg+lB4UTKyCkRgihhfQHa
N63mhznBKEwKZ46IEt4ZUOp+5/tJE/m1PQesK907E6yyO40Qzj7Hbek2AYPt3Jmu+oZRnX3jjLBX
jJ3xCQHfEeup0bagA49T4wekmO1gmv3pkDfUeELqsf4OZTRBaUcyhJL39Q3VBTMiPiJMWXdsdOEd
NsEZvvaYi4B17WAhBarraI6Gj8B5j7kpaUJfmiIFqTwBBdMoZv2jHRsawfOs2Rmpz+H9l6d+sksB
R8RUAAo27GRKj0Xtg92cFGPYdc149Blj93OjughsKHmXQqVxBPhkhg+Qj7CbRy151BMkkoRl5H4s
C/YgEzCAmnnu95jBGKYV5kLtlnDSJGN3GC+MQ7CwWxjtDrD2PTGS1K9A0LURI/l8W9RpF5lpZu4z
v/TuKBn9Jy1hNJPMoKb4PW5uKDcw71FRDR1xQ8XvFoy8fdWr5E5gxQlra2ZR5thVmKMQLBA+4fHI
yJwFKeHTPr2Ij3LfxxkIx68CuEfYFj74UIk8lXlTPJMOqqeqzModkMb5Lcqd5UuZax7IWdQveZY7
eTBi9JxURWBMM1KyrxmAt0AFRqlF5hObLPIDsXDnyEHgBoOz9u8g7y0DDznPAFaC062XAMwbOOkI
E5jZIgdEVdRjiZx5rIu5erNBQ9kVLHcPUIl6h2HyNP55sZYwJ+tUTWn7UrEcW1dd8acBkL5fCWSF
B4im3EfWNdOh0CrDPCF+SIgNtrShnBOgWMCx9VV70yPMebaweL8z0xhfiq7+owtqguwFAEk7jKoI
NcLjt32r9Z3lG+3PwapBNmwE3Hh6MexhnjXdDNOcJ2hizaYAh21s5jncIbCAYxTtcgmnhQAEHBVZ
pmN8R54xe4bxePJzguNhNGNZuKeiy967FrRETpMypGSmaEnSvoIthyIFw4E23DVrbCw8a246OrKf
/TwDzThNJhKWVWKciulyGOtgxv7cERvqWWlnEUPE/aCBgQ5qQec7Xlf1X9JnoPranotKqgtWVg8w
aSBJ+l20WXqT2Fn/hHV7vsHSy8AIme0nWUzljcISdywMw//HJmgnokp1NHYHHLrKzLMis4W/R1YS
VM8NefZ9KA17T8qqOFXSHI49/M/PplknkWazZSKJxUCqhtFUnCWoWg+4N6KkQjRCYjmvvJM9FQAr
g57/O6X9BRCblQ+oQLY2Ij4rFz1vcUVqrc6aWr9F5i9FSciYsQqUc6MPGbA6G/GqlXv2srCjgdG1
YzeuH2Mexih37UOOfampqp1n2EZ4/W7xebSVLgs8bA9UcDVAmkH6BhDHjt7U0rgRWb+3ZXICyc5G
YIJt3P3WvmgROUDs3MMiihta1bGbDgwpV+TwVM/ViRtyQ9C8cndd1niIpvLdtK9J3BlTjXJA+5jU
W5Wya8++DIYPkQ8YcpZuOmUkVpV6g4U8lpDa26rzXXv44l7kVWC+eL2C550DCvUEAm2MEkR5uN7P
K0/3FoEJy5SFBcZ3f7Ya40c+0d8D9TZCEmtTYRGkc0bofuvCQT0ECJcBwKenus7vCCiUX/rp/xWN
fmh1A6pG1xlhLaBs2oWT1iPsNMb36w9f+fHuol3UMFV5IXH8w1G43FuZWR4nOsFmonGHjfrqleu7
u2gf2aCQFdEaTDED5ix2D0HwaMHmfH6vvPJprue/1z9lbXYtliRXmnQqQaKOcZkKVaNDAcPloYfV
FCihX3rFsiiF1cS1nGIwwZVWoTZ/t1LHjb+rUddx/QUrw3RZkuIIgh/dMgDqaxyR2v6mzd2vDdNl
PYoch3SupDLPongzsBu1zWM7byV4Vvp4aRmoUt6AySLgmmLD2YfP2KYyo8nBacwPsKMDmLBDxOZ6
G6296zKUP8yHSRbAXnUIQomRl2dle4cekGmnASy8twhDoaG3Jexe2R2W/oE+aRGt8SfI3LTlR45M
gZynDhjeQMoFI7BHYPKOUGnCVDC6/nErg3hZj4LTU2n5jp1hq0fK29FsCGat3iYIzUACzjfi8Ctx
vKWbYM5JihJwweNZPPUVaoJbEsn5uxQyAFFi1/Tv5rARMlzrrcXsB4VvVHDMgXK2/sf0t657gPPH
iL5Kje/Xm2xlCVsWpsB5q3HH1pDnmahTaalfsMGKqt75mrUzXRamTC4XGZlsM55tQKOJom/92M0b
54+V5lkWpfw/zq5sOU5e6z4RVUgIkG6hJzeenThObqgMX0AMkpiHp/9X58qH3zRVvozPd6DRsKW9
9xpcpSspKAp1kNt0Aurro++A70/kvmXjV0tsOWGuDNKSnKIsuNwjGyDnqpv/g+LYi2zHk8n11nes
BK4lQ4WO0BD1BkBTvNrRNyVqtvdtj0LE9Sle2RVLakqdKwKOJ1qWF5MvKJnvSPbmDHKvrS3P07Xx
uXzXu6BilLBcoaCoMgl+FCX/E2dlGnizt3FfXhufRUFWOFXmuhx0RqSd0HCojmlnbq4PztoSWhzh
Dckp6WaC+0EC1YUKnmV/oXe/m1P0dTZuCStxcMl8QDKFMgKdoVdSQChBCtI+Qug2j1Q/PcBs4eA4
yby34sT/XBR0F0d5M0JHt0OielYuhJyHv51b7Wz5s0UZ4/qYrUz3kvBgPGUNTKOxOsGGsEeJwpj/
XP3z+sNXVuuS8uBQi0FUgnLkFNUJFodfUW4pQquvHlBRYfvrL1lZUEvaQ14zyDn0jJwvKgfWOH8t
oBSyccKujc7lw95vBndueeMm/GwqG64Q9vNgwUPR30BSrKzXpaKmcHkDHuGFDZkx2PDV8HynLUeu
at/oGpLXJANb7Pogrc3EYlfzjMH2r4nnSFQnAT80Vv6SRR+g/LexUNdGarGtkxzqbRLMt6hC40L4
P+h4n/l6Y4rXfv1iY6ucSZSmgGABReBVK5CFCYrRJVDQcAIzW5F77RMWBzS8l6ARnYxTlBlgIimV
T3pyKUqI48ZnrK3UxWYuwWZpSmHIeYg1ZBabP1bGN0AMKyO0pDmgNNcpsPkQl1x2C3mct0nCQgIO
eWir/b2+hFZW65LpoCX8bPVI64ipOWw8dDaNcV/K3H9pEsirjCrbQguujNOSxoA6c0aEX7ZRNxl0
Dmr3jVK1kUOuILfpksNQZ7SAapLGw+GXCEMN+IzZmrX7KRUnX/c39WAfAbJ8TefpByXqwU+d74PI
H9uZPXlSPbUZeRHEfrk+qP/ygg/6k85lMb6LMHZtQ3oGfatz3nPwxP34Yr+RDUfXs4Z7rqrkYSpM
coyZNpHFYI5aUIfe2InT/fSTVjw7/Qhe1OyULwyqL4GyiuYrSEro0neqw7+hXvLCKiBb2m4CLtoe
zAOjPb11iPnjMHsAYF3TLhCuKB8gXOXdDgr6M5AWRM0sUcXTDKdPGC4ZzHI902MBq/gDRnAIrK6L
72JkMxHqIOSugL3nTYYsB2o9hhzI3DkytAU0Xy0HDZ+Zt+UZZb/iewGl8p2iMzmlI8n2CNywVslw
GpiC8CizyhiUUaDI5hj/A1C0PBQNIuMsTHKfjyL9Fg/EP/XeqA9DAtcbxRCWs6Ht7zvhexvRbG0F
Xv7+blaMGYVxoGgLKZXywXHMDWPxxiVlJco4y0BZCKhTe4CzCIjSs9vMf2LjRjJDL4Hko8W0iJND
BYOOgrlV1J3Z0dyC4Vs1gXvrn8ow2asTfchv4gcmg/oeqdpd+dBtRJ+1b1pEToFMDUgHqiLD4Qm7
L4cSgvxdTdie5nzY4t2vTcoifKblxVEbxmyRPU+/mJ7eChiObJyPK/e6JVsEjSlP5K5Pz/VsNbew
UoXBxsCmfavFsEfxGqYEjc93STG1X67v/JUxWzJIHBjGiZQDWkPGfP4xVHWq0bObW6j591sJ4UrI
XpIVJrvyFOcOBcKC+l8hRTM/5NIvz4QmaRjr2jtCtr54/twHXY6md3sm9WMHMh/2HI3Of7mBvpWL
MjL/nCQQXVIX6pr7DfRanbOHWAfJvoYdC8kv3rrT2wC22O76R6yco3Sx8aFeht7ihc7nDc6NuFRJ
XVsHF4NYc2nTXH/JykJesheQ5jKlVYsCbzueWykfRdlvXCnXfv8iAvg662IJh5aokeolsaaTIMPZ
nc2XNOXlxs9fW7mL3e7OnvSx3U3Uwgl8auAfHg/pLxo7r9eHZ+35y33OijqD27Q4q07DtV6OE0zU
uIJzXDdsRMqVGVjyEaB2A/MTyECes8TNoWk5/K4Y36jyrvz8Jfa+h7czjKEFPXsCuF/IrBVfdYXW
8QAHgI2fv/aKy35/t9WqBIbhUBBEa2PU6bnvKgcl3vwQt9MWiXElciyx90NsWbkobfssnOR7fDGr
Azn3j0oBvNXzNzmyz6Wf5PKF776kwTZrlFM3USXYYz3CJq5wzBlgpC0E2IowBv1H3H33BjvPNfWT
yTt7OSBGI+BNkIXxLPh6ir0CyaWGplUd9+d5KO6ovYW/X+Go0SUAf/Zy6U5VTs+YlIfKGcjXcZTW
GTCD8msCyZSgtWzxn5+Pw7cGHZPKJtnGkK6t7UUIQJ+QyJw6FYAk3S71v49w8ry+MdeevNj4FMCJ
2ELvOepQ5gikzL7AvXjj2SsH8L9xfD9N0OKnXLZ1VM81PHaz/ZBHnunOjV3s7enF0V+vf8PKwl4q
lExubsF3WQIo35QSAJ/+S1rKOUj8+q/JyocSzJ3rL1qJxEudklnH89h4EuKs8FiBHEpXtIERGfh2
W3eWlSiwZHgyDoepqSNQ4ciBSQRksbjp4KS0gxl887lWyZLNiQeDSjXHHiwjsvaelASmaOPEdsrI
39eHae0jFgEgTSYJKEgHEBM8lmRTwQvbDQk8lD/3+MtSfresnBRhy4jKRCaDN12enQ2UQ6HKePrc
453/fbwPaaxyLFwPQvnd3uEoTAAP+upkWm78/pVtsSRZVP0ws0GCUgXn0CcTqxviW2MI9dJ9kcJY
AyCr25HaG7O9tmQX+7tocq58NSKjGxoG7m6cItuEMxH0WQEIdQ7Xx2wlitiL4322XFqW3NMX0P3X
3sS3uUg22FUfLyayZFUYC6Q/jrJ75MHnI9RshFolzJLT3N0qCH7848mSUFEmKLSbAQIZk9XduM5w
hNfQxris/fjFoR7PadWwCXEb5leBsHYuCDVs/nN90D8OezD2/d+F2tvgjNrGriK473U7VcRvEIB6
dnI4Quoe2PWclxv57doILTa0DQM5iYMclIGivGGwfMz99uX6R6yN0OWV7zYz4MJArOZInaHRGwLB
20qIo9nH6w9fG6HFVtaNTgC5Rco/wL6cJD/4pTXBXzhUNWFgvXE9X3vJ4mz2fZCWh9Z1zjxlj7Dl
uh8aiEp3vge0Ng66pADU9PrnfLyXgRn837GqQT8hc1HF58zv9wMkrcLS5XY4Gy8LWDZuVNPW3rLY
y91c2TWZseHYdELNLhhc2O1B7qbMsv2nvmPJEmHIIpVLO+dsub1/n1iwQHYbHh/TLGuOYkqzT0Vy
suSMdAI2qtChEOdW8B9uCTk8iGP7kmyE1pVdseSLwFmsNgbNmyiF9pMx8D9yN9KNtScvdraqHd8z
rVVHcDeGuzvrCRymk3rj6Sv6NrD0/t91ZPVN3Y8+zC+1MY/G9eWB8YKHaV+ON0VVggONI7x6zB2g
HcBijmH/mQgI+cOJLGhVk8GWppmOmdmqoa+suCVpBOAl4XAGcf0yn9CkrzuYlw68bM9Edk5U0mxL
TWvtRYt4AI8xCjYbEA+AoqDNOrn9b+2Tdo/kPYXnKVMbcefjE54s8VhEl3PpwsgsQpFpV5I2yECQ
p10e+FYkVHGvkaNc30prK2UREtiMA7PP0GHvhh9WTk9DsQXWWRurRRgQbQG6W4UnTzAuHgByESB+
9vGLlFuYuJXQv4RA4gpUoFqdVljleVYHtZ3A1lkQ5wTpinEjBKzMxLK3y5VKetYnZWTcP40qYBEL
LDegpK0TH3L7tubu7vpE/EsC/3+dliy7uiyDJosDFcNIxbM8WoksjskwTv+BjrNPpHGiHiJcgfKM
eXIclj7GMGU5lpSPpxhChKd8pt3GT1lZE0vU59wROaRFXEfGzyJAayK8fiNyrwznUsSb0HmwuvFy
5bDdt2Sk3zvbH4NRV2/oU+2criyCcrI/d/Nbgj3RffAyjjVyztl0HiylQ6uN7xLLPF2fsrWPWYTB
MW2cGBQGcm7RdAiarDKhb9rfjZu2x6LnjwosA/nl+rtWdpN/mat31xwG/wqgxQt6buBZxMq9jP/4
GcxGa28jqVjbTIvQJmGGbUPxzj4bANtFX7+m/RAR3bmffP7ilsNRxvZ5p6ezr9WxVuCa9a/WEH9y
qhdhjIxuUw95DIkZQ28scqGL9RoeEEnRH65PwNqmWIQzmcRZVst6Pnt8vmdZflKwPrn+6JW5XeIm
q5Z0nZtzci5zN8qHHAoi5sakb7GzMTprL7gs4HeLJ+Utyoxu20Qjq086zr2AJvVNMqTfuxJ6Qte/
YuUau0RQpoIm6GVDnz/2gQMk34jVB9QC4SD9NfMtu7aVWVgiKd0cOMqiwirNMvt1ot0LUveNW43A
YHwQf73FbvadtkyRQ9uQBjffpLaemY2+K86Ue+yCMDUkqlsw5+y52OpdfWjvx22AtP53XmLI/Qnb
SejZmqqbKYduioS1QVftPPYiAYrRuY1OLz3YVY8agtzNyZ/rc7U2jIvNPpTQZ7ULB8PY0se5hVJH
7OyuP/pfw+KjcVxs9BhSNoaDGgu5FCOPnPbtWTfFmO3baixvC3ghl8FcCnhegPdS1GHhZPULGefp
hoyAVQf+rAUSE0bIwXHZnIQT12hxV2P1e6j6FqbePAVLNoMt/SMUhFpoJ+d9kh0NPKFD1RbTp/qX
ZKkdLluY24JsZp+JViCKtTKYii7oimwLObkScZfITGUDUjcOOD5srcaoneGYBMKFvk0tK328Phkr
G38JzoT5pVU2PuY5xdjw+p5egNnsac429sy/3sgHk70EaPYjosk4+ON50BBVsox0DjLj7SOq9/JU
K6J3toq7V9B6IIw25yYLQZSqDy5YSKcxc8Wu86fymcAbe2fbLTr/TjEjYRQDcqJMnTyz6Vu+NhSX
sPUuBkIZylR9Dq+SXop7LKlniN9EySTOM93SW1nZVUuUpw1kQ+l5GaCwSXNSrp+GCmF345BYe/gi
PHELNTg+GnauYCaImta95cjT9VWy9ujL398NjRCjKmEAPkdlOlY/aO+Ze9+vvC3kztrIL4JNJtHV
yKexjApAqvNCHx1CIoiinWbRb9zEVs4edxFz6JiVnNBmgCTFXekfHFoeVQvPLxGwdNg431a26xIU
2cxkztHibKMxYTWsL1nzCBE2ui97d8u7bWUiltDIhlUVfCnSNqI07k6gT9CgbyqxUYRb+4DFDnBS
G072ltdHoj1qKI05XbJ3wBu7vojWnn6Z/XeLaEyLdHaom0c9nxIQzKe42ckup/cSqiQblaWVaV5i
I+vcYQWI8C3upX5+gAfW9OoCs9TBm16AVwHSexpUftebjW9aed8SX6BNUmg7B+ZMt7A08ukPnYkq
zGfxIybNo5f0v6+P3T8/3w/C6BJhMLfUSSfPomc18Gewpaogy0wRuk48BJ4bjzvANJOdk1X3CSpf
gee7x5xMRxxQVVB07o5ao32cZDofcII2IazNDwaMkq6G0Z1hPZjNVHWHos6tk0B7GNIzSbcDigFm
Xx1FVdmtxrDJM+ebBaLt3u02LY8+ulTBEeT/jSA0G6aKkxFgX+cwurMMYjF+o6PtBkrGPwvXghQV
lNq8ft5q7n4Ubi6vXEQzOafEAWgTEg1W3AcDhdo9Jyjf6kK5aIhtQbb+ZZHLObu8ZxHWQC4tBJVt
GpVZD6INYcINfWThtx485A7uDJe8DPTcQ9cxngcMdiN7QD1hA+PQPmwhpPB1Ki5ukzPK+pWYh8eh
t7xvhGlLh0PF0x9OzLvHuRlB2oEyNv0ZUyNfplQxe5e4ltlNEqqMWvF2Z9KU7OpCqUcFu7Z9rgHo
ZY5oCAzH2+RblaKVLVqnOTTobQYonno3tifILp8rvUOjzYLXnWGvueflf3pHqz33hpu5YzvEi12T
0PIeYsL8MVUzeOPQYdgXJBtOva7mQ5YzsyuQGQUCEgOHci4oXMygdZ71KTswaGwc1MU50ORwYi2o
uPN9DvldSM8eAdxhN+gKqF05qBJlLj0+dEhooaky1CH8AjKgHp3+BSELYq1oxe8wsb+HJNaHTsjx
E2Ed07gUEdO6mHOPq/GMVHGXJbei6UKRbWEGVxbjsq/VqnoUhGdVRP0yv69Sh6NrmkP7FFJ5PFX9
RoL30cHhC2/Z45JOPhaGJToi4reARAUwUNcj08e/31u2tgqd9TQrAesZu+zgauynkUO2A4WNod0I
sh8dHJffvjiWmirmrRmAE7TTMSia9pzWZTAM7e76F3z8eJ8urgYFx/o15YgIJNw3Iaen3nW+9Um9
dS34eIT8pRBrBQmVHBDoNPJUvUuTDJjAMZgBTvUHsr/+CWtBdFF64LpzkiLxu8ikA0jtw3QnHPaX
5fy1mtSdrsH+z0ha7QgkZzZe+fGC8pdYqOaChYohFh9Rt7mfef40FXpjQtYevShGjGMeQzmkHSLP
GwAxfurSLV7M2pMXK2lyoWTj8VJCM2R48kaBGpM3NBs7Ye3hl/l/d79JrQz6lg2umO4UacSiqdyq
ia6s0CXcCfYVFOkRTaPMq57g6X1y6+TWarbUJ9cef/mgdz8clitQxoYeDyQZpx+DU+y6CjVsX7Mt
A4qPyqCIoEtUU2ulFIQh0UfciwE9h13qwLtgssSt5Ol+lGiGj1BG25iHtc9Z7Gd7amnTZCzFyjTf
5iTBMU9PVUo/kQtdPmZRSKSW3dhJX6eRNZDuUHa12Xmmajby5ZVgsQQ0WVCoIEnpYi7K70xaoTPl
kDoRuzR/vR4qVkZniWSSEBNSNcBLka5/k5TtLfvOHYf99YdDlBhr5oM7zxK/lOaQvQIgIT7bDG5I
p74RcMh1O0DHx9Sr70fuVH8LVPjtm2HuxiRAt8w9x2NV18gFbOvJGabxzdUwGrtpE2Ze0O6QbxN8
334MmtkRR8/oq2KZ95ZVUOpQ7dynIa0cNQVkVvLoOTW9TeZ2fFSZ9h7HSphzChn3V4MD8NDAbPHR
sTN9aODiEvZ94/1KSMO/8wTdp05JUYTGl/7zaNvOd1N2UFjLkLHIgJVa349pm+3g156dZF3qnUhT
68BcmkcSAjnfC5d6ewLxqL3ngOYXZFPT3zJo2pxiWKFHeRlPp4HgsAzKoUpvoSgmniHglZ1BQDDH
qRkohFeZ9ReSfKhxDcbYv6GxXT2kvIBgVJ257XH04VY2eaW6qWe72RdD5f8aZxE/FIa7B+N2EB1N
0eaOetSlXnQ5oL2rhxRqYbLUGXIgUz753KoOcR4nX0FFLIcgSdz6YY6lA63Zyv1bCg0uxqDY0zgK
fL6nUhH4xYSKY523B+Lm+jz1MICDuQNam17XvJAeIkr7FG3wH2yizr5qBm+6LaC5pm7tuIIYj5H3
LovrHRs0Cfno6VtaMAiF5359qHuW7cq2cg6+Z5V3+JvagTjDQhgNyz1viRVmSVKEVQXxBqQ26raT
BEb2kNRXoefXfjjWzbzPO9K8Qrnd/dpmnXua63TaqR6oBVlDUi1wwNg+DiC8hJ7VDWHtEsxkmnCo
2TjezWQ5LlrrQxykwPeixprNt7oy8Rc2TPHJmGo+c2zGU92ME1BUnjw2Xu/seGbg5d0b8suFjtBd
mcBWpxaWeJmrSRxQiR4fdOrQX1C85r/FLIdXX2N5WOCf/IaQtw0tCredQiQCPDQznf7YQoSx1bSh
oPC13leSidsedCMX9tw0hfd2PoiXclKgzvMfUOiTIeqaal/nMOOuPTdyi+qZJkwdjHb0vvFMj1ox
iHUgkTd7CF+RnxAaxlSVRf918Ct+19sJBhUcwtMI+eFzVoFaU5W9v/dlpQO4EQ+n1O9qQD8gpRpw
3efHIp+LO7RPnUOcWsMhiRMDOUn8ZllkagihJWSHtUXJ7TRq515a0I8QFcsfFDHTreMZ58Hhcb9P
xnYISk9Y/aFHtX7HSsv/03nEQ9enQXYL1ao+qNg0nKmZ5tekxzTZzG4eXfTxT6SXcZT5BfS0ILl9
PxPff2azbo6No+1T7eVxFfQyvUghNWIXE9GdXCmggDWDkqFqjKCxTbGbTV/sPL+BL21seweoy8GX
QXjMNqFpYJjNua7hykOlc5b8IgNoUIrfiZzmQJPg/5o2vo4sjkUtcxWHCu3mgy0deoSfutp53nRh
Gzj9T+lDu2qnnLn40SRZGXm50s9A1jfHytbpN8jTmV/Y1joUdQJXQtYQFkyJX9UHkxvLO6BMCsgS
NMDj0LaYfiiqQpKdgNNmEuiBwPrKYGzCppP2HHpE+WVYVrl66qVHoCHt5gBJCuoR6HB542vh9uVd
j7aCG9SOPT3zpvGOWaasl5kyCvEzCpmqMPMI8CYulAm/F2kd/7DGArLgJoE/au5U88NQQwoygJeJ
eMTWAHiHMbQKAkgHZjcGOcDJnSFdEIxmqtG1AKQDSbbbu/cDZNMiLefZP0HBTHYPxp67QMVNTvaN
peTPtGhhLzFzB3d9CG4R4Kh6AwUz+HwppEWEGsiy+tPTpHpY3qvRh5Jk2kv19/oRtnY+Lq6ITscY
8KR6PENK/CFOJO4pSn4fvWLLWuqjktElnVxcE0tuYtmIoormrr4VdRPmovthxeULwc0L+3bL0nbl
OmpfPvDdrc7yi65pGQorYy+fWOsfEmhdblyxVi50S71y1B7sKuMwbMw8yQ9V5tz2VgOCmAftO6hJ
3liz+8DiYQP+9vGUeEsUImlRq9Ej0LhV/hLH6Z5aD4W7RVn4+MLlLe0fUj05WWqMjuy80n85rnfn
ltEKvMgW6q6dtQXsXvuIxSUbiliTDRElJOAJWlW8/N7lP7qy//KZVeuJRanJ46RMkmRWgDK5+2po
IDgJG5tgpukWhPVDSNclC19cq1u/702bA9Ilxz4+p7QuQ4+l5nUQsw0tP2bfDo2KphY1GZlUt5Ae
TE5m7tt9mQ/JQz7n8l7BbXd3/YPXpu3/38JRxU2GMkor66ECZbwhkBREY+krtM02emP0nz7G/7/N
emKRV0OCv8p7TUAvwAH4MnWDfze0FXxa2gHFurnshx6KESiopUVXw9uMUvG9GmP6ArVAyCxCBK/7
2XraU0HuTeq+VsjhEt6Uz+xidAk908n5WQrOS2z8eB5AoIX8VVBPvg65yWaALxugtWOKhNVhHLKM
UxeHTCj3JrFZ880A+dvuOEVlJ+gEpL2DcWhtXCaggbRHTaZzg9KJ1WNnkfHJJUKGaeVIK6AFgVIe
9ATfAHLnNqwGSv7NGYdpb3ov3tvOaEFZuLZ+QguT/yAz6djRqor6lTtcTyHx2+nFaLfdTWM2o6yI
KrHqM//UGMnu+r5QUa4S89AV6G1ZY1lBdBqWh+Mu61pX7OcUNGNVU4Gfru0L26SrrW+pPVuwslJW
e2xcXYSSJbneaa9IcygHqvjJttwYQ+61XyG3Sb5YFYdQMDVIIXj22PqGnagN1cxCc/rHKaH8coAN
xHDwLWJeRmZPDyaz6xPK3Lg5yfk8zDgFS0glB6Tt2jMKpOJGuQVqGVLWAUciBmlic/Fv5GMeQDWY
7uYuKx9rBlFDDVuzILakdSzRpwx47lp3rVtXu9oe9Pe8n9PDPMn6YXLKFPKsBHrCjfUzr1J9SD0n
hoxqD0AaSESVClKfNiE8enodCJFk0CxSzqM1Yy93Eoz8nNQ8CxWR/iMB7FfuoMzFH7qaAmlgUiu5
n9KB+qEmBgOHSxzgIW11T3GrB6BzhExVWinY3TIE6LBvdJHCVAy0otkq6Y0bJ4hv+ST85I+WjXtu
aN6lIYqoqIZnfsfCSqj4bRoyKwBYkoWMMzCzJ7tAI1cQZCkise9taDvh/cN0Qvug/UIbMZxy6MTu
acYayHtpEtF5Yoe2zJsInhkQ9Zy87ADGvLzBqmKhJXRzguZmEaYxgz7wMCahN/b1GWldByXTyqD/
YPw7xig9Gm1BxE1a7GH0eKwOE/7rqKUJ/NNBEbgbjIN7DOSmTt5g12EvLkqQfU/grBSbPVyEoHPf
JQ7kPQnyMEofqgHLNIAjhRqCwjYesLASVN4xhuWxV7PfoA+zu9Lu7D08MtRd3tTed8d1s9NU6+ws
YtyAAl6P7T1tUuteTP2gDn5cyl9ZavvHHHfPV8sf/jI95EcDulro1bBUpmwgBxWP5k623fg6cVE8
aIIUJEyGWb9YaDvnewJsccAGlO1Pbsz7ewkacRIYR3N333BuThqU90MBvdWdPVWIxEURf+2yuD9m
TkGHoOktgkAiwNknsHSFcbNg+ckDwczZdcjUoPyu0WaBtEFdQS86019w85xrkA97uMoNoNPfFiBN
v0GzFf8WjJGQcCHvrdLFvwvPNmBL0AzXxB4quhIqWEIhNCYF2hcA7ZFfnwr1SxAnd3O3nzI5nK3L
z0THxonB9xsAftEbF4yVw2QJZ5Qz1mMMNNK5mlsXSWZlhxTc2l6MX3kybvURPr6QeUtMOro4dVNX
uPjBWuXZbWf0KNvn60P0r3X1wUG1xKGnRS8gHIzyvvdU38oTpN7DQxPcZLv4O+TWqp3zNJ/9s3VU
+5f0fIIkf/5t/ARGHfeCJUZdVZ5d695TkdeCEml/LdnWDXblyrT0LZiyuinnFI0XSKa/pHAK7VPn
rii9v9cH7eNLrLfEqGNf00tRxkRgKB69rghjQp4z0+7rwgnKevgu7M9Qty9jtLj84QgSuMJijKDh
3Oymek52UFzgh+sf8nFG4S3NCqaY2r6IbROptDgTKJ/bwnlq6XSc9a+qbPfX37I2XIv7XzEOkgDR
OEQ+YTeGlSpAne1bTcFTzYbn3FGPSQHLjOsvW5v6xfXuYuqMo31OI45D8zsYO/QblFmLXdXgaL3+
irXvWdzt1OClwkZ7JELseubCvmst8U3R9ljW+dlxqhcvMcfrr1qLL4ucMu2r0kiIQJwFMrDJxwXN
wJ4AysJ1fPrcGy5vfpfskcadbbj3juemhphPUkIlpTg1VvZMCrVx415ZZf5lqt6/wi6E0w9QVjSw
gUhosaPDOUVHe3bgGpW9Xv+Ofy2NDwLZEsWckdJyqlLaUf3mvFX385cc4sjoVwfd2/izeTiL77gg
2xtokY+L1d5SGbYWTkZrYjdRA7pkCscJrawAVBh+mPJEnUmeVPshg9dgUGQX0y3PkvUGdnDlMFjq
xhq4VuCsrXzcINRZeg50zrLf18dwZe8s9WJJ4oBrIuAkLNM3B9JsyfwN96/gcw9f7BoUpJ0BEoje
marpi5zUf6AS50FSxZ87TZZI5/rigkn7HB4dzG+PhDveCWrmeqMLvrKGl/KwgwOuhpW2MsrBfjry
OssfU9dCUUrP5kJPl/+V0t8q9KysriXcWeFi1KEjCAkBiBPp/vekG6RJUzBL2ArLJhitKuwBGL0+
MSsLaol7TuAYzvWAxpHMYbSBSnX6nfqz//P601ci2BL6rEXZZpC3Gc8p+wNP0cBAcQaVx0DocSPi
r/3+y9/fhZdc8kEYNSLr4fnfkjk/2biF/VubiEVxhMPhM+V2hfZplYVsphHq4U+dmNG8yb8A0bLz
4ec98OK/z43V4qBsfV4h87JHuJowtE6qsEO7ROhL9X6L9Ls2WIvjcZhsr8PlfTp7tocbvpQQVEGO
c/33r/TwvCXseOKlAzYmaIE9Yx3EiCc3bHp4vlTpyO6BXG12TQVIGQTH1A9FcjvfcWQpkKZurPRe
+eh4lap3C+RPSf0N/tzsJo61iuDenb114Cf/sYpNVZmVkfhXuXm3bCB3xm0f5hXRLGwJwNEIcw2x
Zay8Ei7cxZq0UedMe2qpSIAtlqCToUsrqNM0HDW50aY4XB/wlZuIu1iffRrHmZrsDuhacvBcdURp
NRy75J6n2ZnZ/avtAvV//V1r47VYnK7K24vDSQZrorfKiSalNx68cuosaXCmrx0++ZcibZ/dQJX3
60jFqefpn8/97sW5M4MbMWYjBO9iyQCB41+o3fy9/ugPRVdwO1/idrnrN7ycPH6ml75VUo0ZdHGw
fpUlGxhSufJkYgse6CXqm0xN8d7ko/u5i9sSf287Je/rEQ8uh0s3I5UUIPjuMSMTXGOyeeOis7bC
Ln9/t0tqovtauqWJNGoPatRTQPubUlmQg2hPipdnOW7gF9aWweKqi85GTOSMRHTuXcBRnys2H4r0
5fpMrT38cjq9+wzeOTAXyjj2I0w9w7jyJBTL6+cJWjzXX/DRhgfdhi02vOtrDvBUFp9R5Auh4kl2
EMe+syf/PwiO0LBU/Ov1F60Re9hiz2swgYUzN31Uj/MIQVVUOS09v0pdPSedR/cem7+bQTyVpQNz
VnoXg/8S5CnZOM8/GsnLhy7CAFymCuWlHEaEJtu1cFsrWLMfxq1mx0dR5vL4xfmkqBprdE3bKE6K
Z0fWP2S76de99uxFJHA98X+cfVlzpTqW7l/pOO9UgwQIOvr0A+yR7dlOpzNfiBycIMQoBAh+/f12
Vt3bTspsbjiq4pzIYycIDUvSWt9gw+wcEHjp2Xs61tcWLHJWgth7xxy0e66HOrjSZEaZq1MOCmLZ
PnY+1HdGlJHdNbDhe2eR8xtmK7El2jedERyBFgZO2ymbnguT3sq03qWwmuR+ckqq4q4wypXz9NIX
zdajkzYer1CZPY1ozaa3JvbkwehrN4zGF9x81pIDC/NpLo/aux0UtA2jPXX5ZiBZmBV+SFAXv7xa
FoZ8rnZayd7gnZuoU+O9cFgOTWsyQksPPv/3NwGlIUMBVzAOOkUDvE86Pjf12p1/IZTMBTtr4MgT
p5dnLgVwscS56Wr/1kKuPoCPI/Jy3fCBHeQ8o2ZLGY7dnI2kxoySZ7YGcAfJT+48TE3+wRfMFrPR
Gl7d1Wl3IuMEDjP4ePFdgvR5J1fC+rvZy/MnzJY0EXmiaRerk3Hod2MY781tGhZbCtOszXA9ndzN
FF4NV/WNuskP5T35LG6T3VrMf3f7x9vnIp59kqqK+ue3wzEzD2AzKYatobe473uBUwfs5+VZvLBG
5tKdxui5DgCQ6mT7N02HYYKQ3Obyoxfm8VyxUyXMnezWODOPgCGwjW2mxAcfPdtzDYdRnOjQ6skw
n+OsDyomV2LTuyXlc8/PNkF4qXYFcfP4OFqWfRjOdXgk9omNShgUdE8FROyvK67dI6z/ZAhDlGlH
EAxehrgHhAjiWf1nbnbTJ2imkZXPXVi2czD4UNaWZyR1HwHrNAaK+Jsym24aKp7bCnJQWeHE+8tj
9u416/z1s3Ulmi6GWqKMjyiTQbgO1nMPVNcEfswOHOZiURb3CW3sF1Qlf4F3vGsnN+zG6Y6CzHaw
4lYF6ID+c69J+TR1ygwQCMw0hBRyHMSuFa8cVRZ2rDne1QLOD1aSXEWemoYbVWbpnRxSG0yWPL0C
VDE5Ulu0btDj3HwX2/aatN/CSMyRsEOHilWLW1GkCg+eo5W39ZsRrng5dC1oH05et1L9WXjRb1nk
N5sAenNiLMaL8nNdZJKhsG8YzuFu84Wma044Cy+Zw+VB5GEUJpQyGgAZi3ugMZPRy0H6KbeaOmag
gFe+PK+W3jQ7YTSxX6STrloAmGxzy4E0SYv2QfnqQUJWecMnZ42XsUTkts5NeNNzVu+nwC2kySmO
UaILgQ1r0y1SxOOvqiEQ2EdZTf6cbJjvbGlSi7uis61vo07ZLeTQG+xW7gB8imuCHoU6J6wR4dyD
On1S9Mepz/okmBLD33heY//oXDb98Egiyk0msKPSXtMVh52F4DlHRANo63Z2bcnI46K6afPR2cnM
6LeXh2Npe5kjorvEg2mUYE2kUMSE7aQ3dVAkVxDwMrwYDrKtTY27TPQwbq0nn+1aqrgIyqaUvy63
YOEIOBdlbQ3A+mHE1EVTHptABXO6AfDWuPFQgT8UHdIal9+zsL/NWQo8q620ByonIo5hPLl9jcyX
DyQjhGKMlVi0MFRzVVaaJm43mURGEONMvzmFECFUcOKXyx+w9PTZdqSpW2AqwF8GCRJ3p0jp39Ck
sVfCzNIwzM5phRxzX8RxA3++Ot03oMI+wnwVxnEE+JKC6v7Lh75iru9ZSAhL4sjWRDQxJLT04RUM
gtPdxx4+Ow0wB/qRea+SkzcwmOEidWq8Xn7yPy/Z89IP9sM5YDGpUzIA5Z6cTl+N4MUJAF4KfrKN
Fw6hE1xfb77yYNcE1y+n0+Z6h//dHo+74+56s7m+frp9QE0qOD4EP/b71/3D6/G1D17V9upufzwG
++PTMTi+XnlBuN3nwfYmirbb7afDAf/6Ej2Gh2h/E4V4zmZzOoT4nW0YhYfT9Wa3e9ncn38tDDcv
m81h83JIg7WE/WJgOE/DN9GTsWQA5gpxBypE6it3fPs+rgfILHrwQOjG0r21eO1tAeSEk3JWNCiu
0+bpcm8vTHVzNtXpmMQpb0wG3wq2dxOAUEe+MkWWTnVz8dFxmJy0zVx2HBMf3vBGoHLjYPbfhQvJ
7wm8U+Nh4P1dg2siXk4Y/2Q6YE642ebyty3EoTlfk5aT3Q+jkpE5mvZRG6P1UlsGLL7TWPy4/Iql
7ptdWEzctwqtGDuaQL1W5NkRa0H0d5Xu31cBluefs8IwAZ4k0paRDXwNPIXFV+GDOh/CUASsBzOz
rNdOg1ZyMGzg40Rfm0+dPeZPVczdX5qxfs/KyipDnkHyEio+cRbCTdvagFq95XAUxGlxOAzapvd1
lYmrxjTkN9kDnQnHmgrsa1jegjBis94eQrsj+EQ/A7THb4f9NBVWWDF4bOe8hQNdCkjAratgheJM
8L0EFQci2ZhQ8R55cv/Vr6Y4zLNzZdVFmcAGjE8ZOSgWaAWVkH/x/NLfj9T2x6DzurgMgT93W9wA
UmgfM3uAuhSEO7egH+M3Mpd0tyRuoSEy0mnrFol7A+md/glaL3QTSxXjRlXIkFZO/iKBwrp1QdII
bQ2GWdtO7RD0hpl8KuIMGQqq6EZrScOsVfLKNdiafub7E8OcAz0yv8+t1jJl1CZQhgl8M7e3UymE
t7LHLjx/zrblXKckrbOzabHkd3GWiJCXzZpYy/tblDkn2rrw8QWxGobmDn3Q3sM0TaFnRHY2hpeX
zULW05wjuZ2stTKvr52j9pubbjD2KBYd28qHIBeYNNCAMiq5KSp6l6CaEBABo4BiDSKx1HXncPEm
3CZQ5YL3KJJsyMwEsbxtk+fLX/X+gdv0zy9882DAugcbaBUZgavRAnrnj4cKRM1bxhS5Abklj1QM
2Ovlly0N0SxwFxQ6PaoSRVQDtXcaq0xdV0nXnszERY2o6eXHpBPNeYI6lZQ6LZArJ7M2X2vQ3WxN
RACZ7ZWZvPAh87s/07B7z5DMhc2Eu60KSjduzm8syW5c1dS7j/XW7MwFL3umcXFgxxrypv33qWVB
291U3y8/fcEkwJyr5WoOcLhyGxE5fmfaQQyNueFgNWlhB1OGHSiUShk80C5VVlD3nUODjCekCYgC
ohp0oVXtvKU5ONuQEjX0tGzdPMp6r9rBgol/111PrZC6WgK52sPd01LD/vKHv7/DmnMkozN5tfIZ
4oRZepGr6iszpfcGc1YuZAtmW+YczdiPwpzKWrGjrtiIDYHUA0S+Ui0/48ykr5yEkyN1iXqwCg1d
CU/D2j0p7PHoZ0wJMPTiYVOU2thAKoM+axs690lZJCvNW5i5c8AjO++00Nioz+Bfdpji2IpQJp6u
a3DfUL1DBWyllrYwqHP8Y6LzJKeuk0eak6ICyBaXSEOL4ui6TGysFMfEehjX5B0X4uMcDqnNvnB4
7sqoHAUUQy2w6TpWsZUk8ntThvne79TvH0FywjcMdo7DbpIGRZt9ivXwY8zXQBfvtf78/Flc5KOV
2yqtcoQTsiceu3Ptj0GSvHlK0PKS3OhSnUSF9sQ1zjDT3o/lmg/lUsfMsoDS4wm3nSqJzDTZ2dMT
TjO7s2HC5ZW61C2zuCAVE302lEmkxVezQ4gy11j2C0+eJ7RsI/UMUBWSSArwpDiogquJhPcWGMZy
boVTZ25Stn6TRNDS2PhMhVmc7NhY35Vr/s0LnT5PXCU9CIiZLpII2KDQIZ/6bgoMsYZbfm/dntt/
/q43c51YrK2Trgezu0aaKmwGU4Bn7WTkauBKPKhxQneBQtevZPyWhuL8lW/eV8YQ6bfiPo1Gpvvr
KenByxTW2h661Ffnt755et3WlasyL4EPn4ViiMvvJDWKkFX+SmhYav5s6RJRejkHLykqE35lN+Ue
6YsP4f0g8PZn27XFIXmlGh4NUGBzSnuH9ALcEZxNy6wt6Vbi9NIHzJYwY7jDIpnL4QI3kcdmzB0V
2Hwyj5fX8NJymK1hj7sGtAUmDhyA9cudrH0eCwnBJ1gMgOXzEWU5TNp5FnQSrSYpG3kE6ylQbj97
7Nfl5r9XPzg/eJaPTqysAtLE4RHoNiGUcL54bYl7bHVyZB5OanotcD7j4v7y2xbW3jz7JS0GPp4c
EKwz+gxPrXajxwSCmcO19JD9nvyJrITWhWGZ83gNCgOMvkeHMf05bUXE6BOBgkAPK97Ln3LuoHkm
4Nxxs2WdmKTvAFDmkVl3P1ndXUHeMQCF2gloWpIg1+pg+GytDLqwzOeU3oxlwsrcGqsw664dBTZU
pt3roYGE9OXPWXrBbJlDcy1pLICccGza8XGEuNzD2K+VIpYePlvo3eSnZ96ecdTll1F28Oq580Hg
v9zyhfX9bwklJaBN1qHlgps3neiOYFavJIWXxni2tusR4lDD0BhHKwMogPo0jWyh09BmQISMqXKu
WVrxexiRrXkPvT9t2Ty/VDrC7SuPG0cIrYNMqGAG7zFAXEim9Ua2fbayKb0/Ipi/s9CbjKNyMz9B
pgI6DJYmoP9qd9pVhShXXvH+uIBL/+crIIcIs1rXT6NYDkWQnHUDUDf+UNQFLPDPh/e2EMxgFUf6
o3ka87LfJK13UGeLT0XLlWi19AXnznuzt8K6h6ksG1OYkJeg6zmhswoJeH9msXlWYir9WKe2yyOj
bjaQxomKYgCz09p59XgtPPC0jDW3rKWvmK1s6fsxZFSwgVOI6kBe6Kebjiubx9KjZ+s6k4NVxZ3N
o1QYd9KH1BKKP5dX9dJCmO3aUD3uejJqHsGU+uimr7p0d4k3BlDtWIkb7+9FbM4e72hL7Zrg9EHp
ECpxC+0K+MQ8cvIdRlaby1+x0EHzq3jPsLnWJvq+ccqgq79lH51A80u4p+OWZ5BbiGziXuVyKgPS
6S9my77ZHr+bXOMknOLh8lcsBIt/u1J7EC/2BSKsHW/HyUFl6TZTa8yC3xe1f99I2fweXXl21k+T
ptGQg7ocmrHtBZUD2k+ZWsZP6ER1oZFyfRWPcEpTZuEgK04hk9OR8Wvr1QNo+JY45eDZg+LqmTeq
mKwNVIg+I7ve7aAgYQVCttWOmI1xMw5KbC/3ysIMnd/IITkDGDJz4yNG2TzpqS7vfTdNXocOnM68
6elKqHv/hMbmSevRh6hzZ+e4yln5F154edgTem+O8s4k2TdRTHcVErfnAPuBDArC9pywOOQ40VaV
Ex8dF/kThnn7NTNAb05XFsXSdJpFDZsL8D0cFh8Zzb4WOf3ZNvo09O3j5XFZevwscuRtP47AucTH
My3A5dCTAks1Yl75fPn5C6Hbmx0KQBOBbg+gD0eWlXtndKBvY6rvoF1GvKqhz1P3+yle66uFADJn
Vxd1lcAafTCO3AAAvfONR6nB7r78JQs9NSdW21ATMJU1xseJPGuoveUWtE/MlaCx1PLZ9u9nk/Ab
oE6PUymh2+SpPrulo8V3H2v7eVW+2ZslsXJ4oE5pRNwNLfQOwnwQRXJX7owLa3vOplR20qLqhJ2/
bo7QJwjbotpCJyxwsAwvt//d7DRW2ZxKCdEOEHAsfEAuoHhn64Y8JFna3DQjUipUJNbOKgDXzU3G
ASeDcjAMCkfU3Wr6wdGfnQvcqU78sa2MY1sSOBmfoYRA0Pk521hQTThc/sylKTZb61UOUbCe2FiM
EEHLRL4tcshltONKLy5NstlaZ53IVVOR+FhL5+jmcPUmxgfv3IzNFjrvCffTzgD+cTzG/hjSVVXe
hWbPaZSTonVtnbcO5ZbmKfZjJJwq19hf7vPfebJ3dtQ5jxIFU1znakGjxu7au7gU9FC20oSYHzVu
lSgzyD3aRqiqRm18D3neJnVfUSRx0g2ijRdqAhcrs6jI0WMZJEt0DThU5qfuygazMCnmPguGVw7F
RKDkXSYPTv4EVo+1tnCXHn3+72/CQm73UwGBuPhINArykBOEhUDi5LCxyRj3v13u4IXhmxPPGh9y
1yxBUngAsS7M/Sn94UG1/NPlpy/EnjnfTLWKEkgVecexaAVUYopbqM8AbxN3r769Zoy58Alz9iuc
CtI8IZiBLuFXIhm2Na9X1uTCEMyprqq2VYPYFsMO5qZ06i1Y/JhqazYFC70zp7p6Rm3EbMDuq7UX
QmIQhU8/gCvmtuieL/f/UvvPXfZmCinTxOGnPbe/qnZxxbMNSuBPhpBrJL+FA4Q7C7yZiQQRjEl5
lLNatBvTtbJ7A2xneL4bzUsydsBxdDa+Z+J0rY6x0G1zgw3lgWFLXNs42rZxqiW/Lwe5l0n3nZjW
64f6bU4xJBkhrgmo8bFojKhJzJ8GMe8hifMRo3JsmHN/PaijJpqlrI4MqChs6tI6mmmZrVwGFw7Z
c5Kh3xVdlUK+NCpiBv8RJJS+ukXnb1uSKCjs24C0NB3cA0sTJnFpVq5N56W5MNsfCx7rXEDTMCq6
q77YuQRgKIH89w9hAhiYr8nAL83p2T5ZNUiM6ARJatYMwZTSjdNAR9ZaS8G9CyrD2Mw5ybqied1p
er6jyAD6kt3RgxlXhUsJyzdOZiabkXjlJh4ZFKZlYuHU5nSQyJQ+VGdFc1VB9/vWUzhLX56LS9P9
PMxv1rAAyZ5Cv5hHbte3e5v63idlT1AFK50R1REtaLdyO1vIIswNlCBQXnaFidQmK+tAiFcOUTWX
cmSCr6Div7n8OQvD58zO0oAmGJ7oKhxzqmwjvTJAiR/OES+Xn76wF8xda5qWTkSlcRFRoDGuFbSX
N9Jp1+jTSytr1nZeAVbEDVJGUCMEnZkJq3owXNBr6GQMm8mTP4apbDYE7hifSTsmK+yVhXGxzzPj
zQxQEpCPLG/diNmwrWYWV3swZeSDKnx379YDEktAuX1sus19bax+gAoJ1HEjnJmiBtZYomugPCiu
UnflHL00RrNNKQPFWQlA90/SmMrrboB2K1dTulKIW1guczQR/OCJYHFjQgZ7b7JxP8SvoKuFTrwm
47nU/FmYg4ecqNzegUOVrHddzHZD7D5+bPbOQluL3Lssc9jUtoN5D9+luwxEpZUr0lK/zG4ASF5r
z/ah4FsMnzhiPiTjhg5p7OTn5bYvrOs5odXiSaWrnJUnKE2HAEbGzAh7Y+XhC30+57J6VHQSKpEs
kpzex95w63rd7nK7lx49W9Po4EGQgpBIGwWk5xofes4pW1lM7yKvsZnM2ap1LXz4vMFMSefdcC1y
XodJSr4mNc5LQB167QkY3O6qSw0R5E4i9lK040rRYmHE51xWUY1mQibXivTo6sCh/hc/S7fupHee
qfjKFy695Nytb2ITILwxRC0rE2ib4jtJy88taTY+rD2pUp8/NkL0z1e4FpF8KhIKeyLRBYkl9k42
fGzFzSmtvpBDP8BU4YTwKvcagqEbL2fx5nLLl9bEbD27ntIOqsNmBK35GzP1gDI2IrNn+489frak
QWSVTuFDY6hI7BDMOSCcxVWW9R+L03O26uBQOI7lkHX2K+NL1WBfq9Nfl1u+sJHOCarCcQvBUmdA
7Tx1Q+YmvyYwvAKI/z94iaPB5qEVRDONjZEaK6th4XQ6J67G5aQ9RG0dKSi/u+AOqvYugbEUC6dp
7+Vr9PTfN593EhbkvFDeLIixNpk9gk2IawOT7jau6gl4Ol+ENWR3b5FVB8+kQlG97amCt7Hf4OqC
+0ui6+IwWdq7yodOP0152QWsp8WpdyeGgfXyQx+X+ls9mRNw3oZ1bLverYLK1JDvNOIk8rngRUAL
mTwnzElDYNTNg+5Tuces82Hj6hpbRS1302lg7e0Sehw85s4eNhRb5ZQ/xtTXOyf3kjuqcvOH1ecP
4FnWRmjZk7+jxlC/dGnHDwCy16HZ+GMFayHDGTeWzED2s8r24No23cGQZtrXngmT8M6CEL/doKBZ
k3aTFQZk5tOiu4ck/3RXdtJ2wRqyjC1Vg7o2zJpexyiZbC/PsYXFNyeekFR6NWMQ82zaV5m/MPMW
9IKVqLf07NkZII47L3HtoTwRG5D7oOUcBz4YHqSB7Bv+zxn7nz/0fyWv1d0/J037P/+NP/+oIFLP
QQOf/fF/nqoC///v89/5f7/z59/4n/1rdfOteG3nv/TH38Fz//XezTf17Y8/bEvF1Xjfvcrx4bXt
cvX7+Wjh+Tf/f3/4H6+/n/I01q9///Wj6kp1flrCq/Kvf/3o+PPvv6yzavh/vn3+v354/oC//7qr
JBREv+X/9ldev7Xq778M9x+WR6Bq6gJ9anumfc45Dq+/f0StfxC4/tie70B7jp1BOfA1Venff9nk
H5btuJQ5FoFKpUkRjNuqO/+Imv8wqenDdtV1bALRTO+v/9u2P0bnf0frP3ARuqt4qdq///ozpuEN
FlpnArzp+9R3rbnN2lCV+WSbGQthPsxu0mzi930bNzuvxx2uKKFKHNS2HQdNKfi12blrkjW/WcT/
G3nQANtCCgSUB8dkaMbcA2mAW0eZYqGHaKnxCSYfwBF0BKQYu9THXhZNUKOQ2Ae2avmNAzeMGgJx
EmrZXg9Xl8qA+ap23PoZQkVfYg5UHvyO6fBEEtQ290YNUwfYRLAtMBbtykY2Oyadm+5ZNoW0rwsF
Yrgqz4InfF5B+iEQ/oajhS4Oo8ktd9fy2h6CcSTsZcRhKd/52rDwTfFE+LGiGhXTUZM2Xlnbf24U
aItLGCUuA5bPQU1jnvsDYR45C6J1qB3HAOij7Cz34Fa5C1HNSkA5AMrjIJZZCfeHjUjNek2RdJbz
/t0bxIeCKnSiiEPo/KrcjGNbJCkq+hV8jaet33ce/EPGTphwp0iz79Cgd3Yo1iH8wm1sqnZlC1HD
g4SEnrnHfsKB9oBP3rgjEDQfw9wwsxxWPknj76E8zdsTMYEIWjnrzPIm536jxMeypChMnnsPS/3t
BthPmXAtlQ0hiLNxAf3xCRyrQvs6EDTvYTDUVDiHRgj0vXEHKL0PefEerguJCiBcGz8Ikg/tFvbm
hrsFkd2DXFHWcPX8JqL8a9W+XaXvNRPTzSUYXbSRzf3OoS7tcjOecBEycUQPytbrHiEvLHZ1Z5pJ
aBKI7YcSWrrkkE0GSW/qSafZXic1xO+JOTV6204SErhu2Xgq4C0dyMpRZWbBeu5KhuQRczwbzAT0
5XmKvjlLYJoTaH8TuLVUTiJhxkJriFNARMQPuhE1tI1Tj9Wu6H2bb+Fd7TWh6+X9zjY8wg5lBx5I
kAyZF01AtnxvIYa/s2sthlPj5N+hUGjAdEkL+QB9/cZDpsfpjU3ZGIa9kcYQm9tR+om97dys6G/l
4MTOXiIvGn/SXTt8YrGTw3egg6fNxu0KL1mbR+c99I8wxuCl42PpEYrmkjlMkMG9E6LsQB3CUB1e
3TYo+R0UbcxYBINZQL6+ipuchMNgQ9ICTjKfU6+nV1LJJN70UECOQ/A+yZqfH6PYQv5oF0NkpdTE
5HEcAnPD2aA0vho6z4ZZmg2ZYIbM+tAcBwV/go2PzEn5PSOFjAMW45IN/W11LHlXZdtsoHEwwrjU
L82YB1avhyOrcw1rMANWqFI+d2Y3PI3Uf4HpAj3mMR+QeSs6Kw1VUbNtK6W+8s9oSV7qwGOkvOUW
amIBJ6qMJETz99SU2darPPOp6sufZQmeI2X5pzyZ3JtRSp4G5jhmWyOG6YFjDgV0zYbtaJ4l/W31
WDM67GQ+/uobuCJ1dflVm3IUGxBC6tMARfF4W9S2eSAyhSIvkwVksSRaYpjmrmwUTN0xXdKfAlkd
nHgbtBdTlXnb1tSQXjB441z7Y97CGWlMQsK6Lhq1fphghblPqGkfplrXj5abPLZTDQgIZsQhh2DG
9dm3tQkgwC92RdLU+xpq/N+g5o8abELTawjgWxsiY/crQuk5EWZvALHzD2NlJgcH+mCRbqo26BMm
kkBDg8kKcdHuiw1qRs7nxk10CPjd45Q1PiSHVHnMrTHZWwDn7KDQCmuDMe9Cpobhoa7IJxBxxC2p
WRNYXFowFkRBSBZyb/DyakwM9iILbXyF09iZemJmMF0wMzWZkTO4gxP5ruheddc0PwtVwGur3Xq0
Ffs21/mdgcvitvHgzlOn4GgTHMbNrnylmjQt9Eh04m20aOGkBEXO6d7Aofu7KS1IX+hJAc5XD3H2
q1Ut+9nY1Lnz7c79LHXsvdbAU6nQdOEf4ir4BsDRju/r9hrnDoLCzBGktfKQVtUQOCZ8T53WB4WN
lH3IMA5bGCHQzWQy6m8yqGkEhZvw+0Gp4ZhM0JOhVVFU+yGr5E3fZ16AQrAEI83v924/VEfaAn1m
jHW5h5F7+kzHeJ+UEz1lKM1uIRdgR4lIDS8Yitzed30KTFQPTc8JuBNEfaevPtVN/6MXiewwaKX8
5lmO/E4GCmJbN0Dvz+OkfHQUAK2KQIwAXnbVKMKpqtJvfpmMe+RVUiQXzySItlafDQDoQ2zmHHRl
aMnlwdmEBw7UbjbceSDWqRCa5l6A6khdBK6wuwwrSZTtTiCbLI9pq/m+y2xYoBT8JTEc+ugpGW+N
fmy+I7CKwwA/n68oFuR3DfKooWfGMoCFHMx8zx5zIK+4oUCAfWqyhAR6ZK6Am52dbsyJZDIwiCCf
HN4PQXp254KDFpasL6wYZahOXI2ima4TaQE745giJCm/hmd1F/ip7R9KxzVPtIdTHdemvYfXxPca
dlefLIIZGyRQg4sG7spd77WgaRegR+XxcFcM/RcQBPsdAN/y6I9gOIcMp+TtRKzhSwWuNq6ocRz6
g7DuvcFOH5K2B6AXpOfNCJ+ZvSyYf2iHVD7pBji3TcEE3FF88w5/4s+ZWWYHwc6m9GVvsGPCafKU
M6a/w146e1FjHhMgKJB3K1hd3YwQjTtYQuEfOpV5IONR/rQqAeY7g2vYFyXG/jAaAMehk8ZDLDWs
bVUeu3ZAS5l/gg3ePc2z4lYb7vjdn+A414zqe2E7r37TDHB3oUZ6otLMHwvZiJuOZP0vDXECnH1p
Vl0ZNmQE4sxID603uQcyUQwfFYM3QIF2KMMY+9ynop1+Ss67F9tQ1UNhwdjQzqkXcUPqMJ3OnaDR
jz+KbJiOrCjSUJi4rmxYaRVbDa4mFD9hQYbdwx73iZUmW7h104NFDNhITz0fmm3bqPIZyUF6K5x0
ChxW6Ctate7BMlMRkbj+Zqm4vy+VziKnrfUejtYMcq6GuJHaNbf1AIcgeG+2z3FZx0goSHIcvWx8
1nGv7pq8FbetwtsG/Hay7VHhEUV/vrrqccviPN8nkLkNcQIbPsNtTt0IWfQOtBsq6exiJMomiJbz
5tZDvhemh4OSQeEkyavJaxhZ1fBCyUTBb8CtmU6Dq/ytgTMU/u3v9JS/wh2uvy68stzywpV3Xdaf
TdU8L2zdDFJFzfhcl7C0cyoFKetWuy+oePk7O8Z6DkQTwzwzjocqbM2MGoEYHcCM+/4+geLQtdOn
6YM1EHnMqhhC7jDBgmax7ff8yLRjPje4mF3FleHCchG7XhqnhAd4NYF3XtFtpcPZAcbfxg/J+lfu
AzMSc+JFOPGPOnB7/AMsD88NYmuQG7/k2aEdcQ+QTV1tRavkTkuPPNXaMqag7OyfRkv9Kw8JjxR3
ra6/5R0c13kdZEbdfWqL0to7vek+wd+I7JSuu+MkKvKV+cWu9ViNblGT9erUPqb/SEooXiVyj0Oo
/qK7erqpY6u74U4yBnnC2yPqQMg0NbWA7WBe6xOF18gtbufNoQeGYVMijRogAtATL/rkU6/rz/3k
+5EB7ZY6GNhYXdWxDRuKNBcsgD7Riee4dU2YJ3sJXl9kl7Q/FLo3RBjnFVhBhLzWyIE8Gv2Q7+xz
bPH6Igu9RntPjkXdJJR97u4HTaxd4dnVI1Y2xJMbqdpQSpFATBr8H8C5x6AxJns7Vo7xrJzRvOGV
YF80LdgBau8W39I49sMx1rYV9AIXocbqvSczruQzSvP0xRg0ojwAmMOrhYvpnVtOXha0RZdsba2g
iI3V/I309mPh8TassQlpBnB0jMLq167Pk8eeEPsXzHDEa+LX6T3nsdi5ynAPXhvnXhC3qQxE7fUk
tCauwYlVdcDr9Kdyp/QohCPRQgAZOQdqvJKpuFbnMSN2YoxBX2KvErxG3sxlLBAZlggdzeax4rAi
yiYbpwtte3Sf6Qkc6h5u7AHteYLyj6wUFpbgPy3kLk6EtCVu7uA3/ahNPj3GtFf2Vg3x+Dz0tXGf
1jjgb4ypgFZ67Y/OywSJGwhyFOKxp07zGUZLo4Ne8X6mxDG9jUdtRAA7bSE3XJrjnfN/qDuz5TiR
tV1fESsYEhJOgarSYMmyPMjyCeH2wEwmM8nV76e6/4hll72t6D/2yY5YR6u7lQVk5je9g9IjpXar
vRvjNeFrC4vJMJ466KgJB6tJo4hTf5w3gxbbUqvH2arR+Yxs83VWfgf3vDWDe/TLXj67+VrK2HaQ
iYtJ/8L3wskQvii9qMpSNusce/5QTcfIOpuhF2tVhR981XVHp5kjIqb0fU77KiIRcWkPrViPlONR
T8Jq+AfDpvoIy0n0Uj12KCJHV32+EM4ztMCCqyxozAO7o85f4bGer8eqD4IoXW2z+Ee3DLhwcjdU
V/M4Re+dYm6/ut6krxaKve95H5Cszoh13m3znj+Av67jcJmZgQ7VbmbunQhjtEIG6KrNXXeHaanq
ksKJvnb2FC5x5S2kPDhqPhN5i1daOvaVXcJOSdCUFsuJUW5mUuRQiRuuEMEJby9NFPM0Rr0RndoE
AziR1BP5TUrkUc8tjeTt4Mguex8M4Tgf7XDfNQ5wjVrTBUNS9r4V9O4xRxLk67R6uLf1o3W/rQN/
eGaYu/A3lfU5I2zhbhtmGD9Woczf1ZvIPtt7KLfYQLQ8DVmzqaQJ+/D9WtZrd5rHRj53NTOpZLMY
6JycyETYJ5OWo/dUFvJzVE3IaDTvyAiDT0FpLZpQjot4YquxvofM7OUkyX7nY5/pFuExWAf1uJFs
k5PguIDBhlXY2PD2IftDl27xqlGLdb+ggIhBMuG6SQwD4vUGo/bwvdN7m38CjOs7t9Y805uu5zqq
PnXeXLziKHdMV7B5m06kB/N+qoyv0DdmmTmZimFobtdixzWwxxm0SOYhsz/AktUuYuv2As0tt9iv
bgeKnNy991WCcpSFJW2nMZv0yFvKWw+76A++pL+RWmeV8AOCpT7Wb+i3A8hYW1T8MjVFZOV2I9+g
9VYC019xRsXzak2bxq6iWNe+iX237+6seQufi2GzNlRaQw+Vzi54VMwo8qAIHno7cxHfqKzPbuFg
igvqgxdWNdVoJasOrFgVa3Fa8np762cDoaENnDx2BhE96bnyzzDMvj2ozQy385x7nzcu73vV6OV7
RC9ScIwsdeUWkNnflMUgRiQnW2pODN9WfaoDxnooIewYsiGAiFIdP90LjkgcaMRT8E+1Ul347fhC
t/7chv25vPY9SVEh6Xr49C4v0Ut9jSvvkjljjMJ7ZIF3p/op82Hi6oz0KWqrLTy7tUYeIbYKPi/V
2Wh3WpsBPs2C0x9AuimfXqtst8TBCX0wW56z+xNqgW5BQCun+Xl2tyZIrBpTR9vkWrI7lnVEknVT
Ig4sd3KTxe4bWByNsE5cLZGhUpuxqreLHaHmfsKa8Zwv1H5Sts34Eoj9l+aUDGj3CJqObuj6AX65
Pzd+sBOEh0ENHe+qyr8IO2q7ZMlG9c2sMn/DT1kT29POm7yYSfgJ6CjJwtedksmvnTvMG6vXTlMK
dm0pXtJb/6VJy48L4ZrTTQ+dyBeXPw6vgnXSUF8JJn31Ps8Q2okHe48qdiCWzq/WPKxOjdhs5kp7
5asTzhTLiH9yT2325y7euR/8Y49IhrbryjASkp9D2/ii18hYyS2qZWkpsoxOwcTcttG8HfLAm457
XfkvbM6fxz3nbqZNM4pHBkTuIR588VkQUh/XsrTbODPi82Rt+sMUjHuCMstLcNzfrhRFLoDJKGQj
XAyY2lxZlcpNS98kKpLSRMwTQaElU7SI67/f4f/r8dJd+WVQo/o+/f8wXzoPDv7v86Xr4fPP46jz
v/7PbCnw/uN5LoydyHcZooRnl4R/RktCMCQCOG8HvmdL5hN8kv8ZLXnRfxi0CJ8uPV7W/Odsw/8Z
Lbn+f2wfKiiWhYyYzv/Zvxkt/dx6lEwAqOJdBhKgT5mhXTJFu72SpupdF6PbWWc3y4hdawFhKrti
tu1Fn3yltLxyu3yyrfiHN/Twz5n6sV/+84b8Z2nBaXd8BJpk9Pel8EMruushPdd4lx/EDIrY6irz
bhWc6hlr7O6FtS4fE99l4di05hFlohy8BPgu7ej4dRGYtFjb9TiO3teSUvW4N3nw5PSTvkfPaX0B
LvbbNR3WYuzD6b7E2FE7b5tqpcFghqRSelv/zZqK/MnStXVf9/qR3Eu8sObPtxdgIJ6TaSWeCMzF
mXydJ4k/vFNkTKQ9EltSofOijrOpouI3nuvGVredexS5evPnr/i7FZlwOjTVBZ3OSwHi1TCyaKAR
pv7a1yQzfXVL/8892nhtfbCtcT796/XwSAi5wRhjReRwPz/hSK4S7k5v0sHLb4ulTkJK9HvIQuW1
Z7vrC9HgN9+QzI+Jq+sze6KI+Xm1YYwYxEP4SDHYzhMSn9eO1dxR2lvIAvpXXvjSqPUMbvpv+Pn7
AzIzjgTyxtH5mr6IB8bQlW1MbUBVB+8htJ8lxkz7wjv83SKBTbv7HHOjKLp4h661RSIYUVvbM6fL
03FVWNXuKgz/iQM/oQx+POG/vj3JnpA2L46Ok7gMbn2te4YejkmBo+zTKaDpU772AuXmxxn1h+ig
K1VQwFdju/kvDHsu1+ZaFWQ8juT2JP/zzu/gh5PgtlXb9cWwp8hcABvMNdbLxWIfs9HpY8bZ+83e
8aJfuGcu3+x5VQZM3M0BE3NxyRncaxihRV7sFDRd1qYiyIIhKUIn349/Pga/LMRNxt3NMI8shQe9
2Ce0EgZVoGaZTrKiri0KnAWoMF6AB/9uFWAPuHK6zOrsS/KxDK21sfzCTtvQMZ9Il8cwRQILIMCf
n+aXj+XwJD7P4nKizwv9/LEYD+mcBhvTxzmovwru1IPtO+1rmzrrtiOIJWj4oH7z51Uv0k7mcGRc
/t/IDcKyHfzClpmzJh9Rr4aYf9IBVXl9kON2Ile7QngaTf/okOn5ZHsvbZNfnlfg2Br4OCaIiKz8
UsJJzGa0LGCZaS+9/NVaezk+Nhgb6bBbxCEXqlzSyTjTw58f+DLiSqb+TkQFRFYRMnE8/6wfzoTs
omV1ue3SLBxMcBCDt2dzXGWm35KmU1b5AoPtl+1zRhkIH9RMZHP6L6NRq4bV7jPLTvMBEVc6p+oK
2Fr1wlH45al8IRFFw07Rlg4LXTzV2hUhfmNtmBqfgRiEkflDG5roYR387PFfvkCWQjrS5WKxyZcu
p+fWIBQ+Q0WYegUm9fsQQQuWxYrnejkRKV7Yn7+8PlYjvbORySNHcy5pI7PY2okGl4TwYtfXwxRm
kFO2l0w8f/f6AmbhHECPvvcl30qXFS6SdGxSmWn5pYPe9UVUY3dWLrSs9N+/P05PdD5uEijMxaea
NrlpvwlkuthZc+jXsbyjVi1vduYEL+z137484DZCkAaRR1/WcbLeqwBJ+hSQkcaJV4zJLtvx316Q
50/EeXJIuwhwofvziXJHP1rnCm0mvCTUu6XT1Q04gpc0Yi5zLIBLP61y8SxB68FC8dl2beBat3nF
yzL0p9K9yJHDp6P1/s+f6W9AzY9ZyD8LSu7Zc43hX0paDBZO5VxdMh2CaX2vdQW/OlfebV2a+ojS
Ei0Njv4xRKX5BkG1GSnnmaGuO68YHNDXyZf6BbrkLzfm+RWQgrmMmtk6l0YeRa0lcBR2jhwhglmO
M7xq8Zw/jhz/ZLDnrzYjqQ9/fg3nqPPLW2CucC62wMu455Pzw3U5t92uttaR6ea5XmyvPtqJDU3N
Rs7Wh9xTjyhorHdTs/07nUni0vlhfVr0dCIYFFwylAumlBKfepnCyWGOpxvUr+dlT5rSli8UDOeC
4Ndn/O9SFwVD2O1NudLxTecCcdKicB7dGQcHyH46dryWeYW9v+1hKB2V96Jl/W/PqH8GXvKQdngp
36Ci0dtWi4/KOKg8rdHuncwYveT5/NsL7r+rXCpS9OhPFesiZbozC7kVc1HFXRTqxNf48vx5x/z2
gc5XNjdCRO/o4m02+2r1JE18OBfAQiel+iTV/FKN8Nt9GfiUCFTs7JaL3M+ay9zPmf0gix50Nzjx
yZslW/OnLZLis3KgaVLK+yecR14yFvr9ynhKwtZik15qnxRhB8YHgGPaML03cdEr5yqwS+voww8F
FSOGNAjK/bgOy79Tq//nTJDtkh9yJCL/8ivupa2t1VpY2ivl270T6qZ0t/yFm+93e+XHVS5erZHQ
pLxxl6mlneqYWUokvTMOx3KL/p3g4q8PdBE6YNq1MsQ3L+3kMl6DncuOI8CJF3KI34UOSfOBJgTg
5vAScio7e1Ta5YFM30Wp4wrUOiKSMUcuQFj2UI3/ixD/44IXId4GC+FPJSC5PmiaL52P13qdNeWH
cZ29/8Vpo3MV0gQIKBsuPaj6MBfzFhEWl2HwvshhMThCbNMLIf53W4JGiqQRR5QXl2In/SiKPvc5
07WI0FtFrPTW1QzUFV/v8Ofr47dLuZ7DEDIi4bukDg2FnRdwWMO072Cwlq2lvsrZb6/mrJje/Hmp
391UIV0bHEzIZX/ZF41g3kY9INMJ7Hdi614fWsv/d75r/+zxM26eDp9gPm9f7PEwwjbDHcCZBZn2
jwCh9Cuj1pfIxb9/lv+ucpEemXqkhLH4QmaouOVxST+UwMheaGb8fpUQBS4Kbqrh88f7IRvos9Au
t4W7T/U7M2jw4bFTV+ULW+B3q2CiiZkeXUOPevjnVeol28UOgD6lSBZx5OYtd7v3UmPmNxuNfitR
l3GAD+fhYpXR9ee5WtGVjypGYIztHEYcmfGHo59l+Uu8319X41SQ9LMF/m5YnO+oH97c7iOlVGc+
KvYa9GRyZtGotG0Dr3lloyXRvZDS/PoKfVinlEscWJ/JysV2cNwyNLZduKk1tM6RVGqI8bH6d7pA
563t+05wTkcZ2Z575z8/FNhukLx0HFM19Q14E6m9IfaHfKniPqzrl2TUfn2ogC45LQr6aD43xMU7
XNqelKJGUlqVtv+V3hZCf6bb1pc6MX//7p8TwgClTtrxaKgIWlgXrRiAmo7RDFLTHSX79a+sA7or
wQpYtrmuIzMZgLO4ftVPwjBuPNmLh8jL0roDc2Q3o5agFuCfPNLvdsujCpn9HyN81iPA1WGEMTHt
kK49ZrYs3EM2LtgfL4szeKc/32+/7rlAerinkygQ+H6pnfOhqtU0eNQLcNrkkdnwkiczzLHyuNWd
evzzapdRFoqJBFhP/4Fyk+N7EfT4YlAUfD9LOzZNC/jUqp/nHkX3FOCWwEw+Q0zxhch++YSsGbmh
50NukSx62byaRyhSTSeiNBr3KLzVq+c5dJE8q0qRsWxfmqBcbsCQTiq0KKgYNHJoH11c5X5Ubn1U
r4BthkLSiLAD8TwwHn/hlv31TZ7ds8R580V05C5FrxE/AliC3EJqNbKvsNXQ8ptpKxeZokx/8uvZ
WdM/f7tfH4zR8/l/xHh6Er9oyjYGrOnuZhzkdbjSY1dda5QSX/ha54EaN8KPJ4tyjj8PBYmISDv1
UqR6HNaxYwCEVJrbdPXnxg6s/krioD48lu4+rse8t7dMxSabPxZVs6ZoONavm6ENX+eLt82xVewA
K6WJAErkqpje9lWdfd7b1iqTwZramNtQfdzr/DbKnXddrgQYUJmFsahQOGVXYu7gALT6EgTt+kCi
28h4ovPyodj7CYmjvXrrhvb4aLkRKPPdATJ8W9m7Bqvv10O6kVsVV2bemNHVjmPuOwlZOEZyu33n
Ay46edjbX9sN19+hlJX/tOTRgN53b+4tt/+mgaNiD4oFHijcwvnaVr2JV2esPjkmGm/1KJuH1UJr
Fy/xoXjnzWV7lF43pxm/JB7CTKfCN3/VyPafndPN9HaLGgWaeTGdm25V56Bf3VsgjxT8jTI1eZjr
U16vAFLtvYXnpLF1xywcUUzadWK/CtY2vO0nq23jBlZDUljCjXt/2u/bEX6F9OchsZYRNI8ZENWM
qX7MnQex6IiCYu3EU521e+wJUPkHMQJtK61svDM5Nu9JVHf2s8yW7UMl6IjUrou6rI+p1aqraD5a
ReF9E+7iLsCgrAJO04xmxaAIjEvuTlfQHDz3w6SllSeW45/fVJfnZ+7fuhaJvwLKS9qcTuQxC1pA
rmFZ+PLJ85rVj1XU2x9WJeTHtVgRVlX4E7WpDh31uam6no83dvn3ZnK6W2CI+fzOchoARvHghyHQ
RgV1w83jIBwDwJHFrNezyHnhPIw5/2HqDW7wWhonym74syPNyb0WNAy2wNVHRldMxqp1apy73pvd
5WCaQV9hpC6GQ99MGvgIGITYbTMnuM3ttlpuHFUs+nXPpeOfJC4e9tcFLLw+dlEvn2qvsG4Gd9rL
A/zY9gm/00enMCo1ah4/uhD42ni0VgmNR1XaO+QT122yLSr6AnalfjB63o/L3BRO4jp5fbdabgbm
thpEIuwG7uow2oHkNtPBmtL07OGSdWUOgwPkldqSCbHv/MqtoFqMOTZeQLiWYymdQuFSIIy+Fnov
2mNXRs19Drjdjmu1jWuy9iOGzyOLJWugSh+GWlg2YPZdLF4UcdfcVbqsvfZRUcbQa9lywKPvUeVx
OEdwDsakaiBwgavvTfFIgJyro+viTneQEdylx8DfW072GvphXqa5aBb1OoJ/1d7n04jheMLrcCeI
hvk4p/sUIr0Z1SDpQRgC4u5XEHnQMSIr/9TZdeddybw7A76r3LJuVDiNr8G7R1bqcC+NUSxyYxdM
O3WbJaVdMi5Z4HIsaaSkCmNLTgt/2EWC9ighA8hDEObGSj3ueI5a3UdLXIKDOYKbNjOoyQ5Jx86E
+iFcOEnHYmv2hzzazxJIwdIxYtoMpZbX58HXNhtGL7EkYiOYGWdIQLfFtDH17fFRxpTNlN3Bg+ak
09C23PCAmP3+wYJIoWILMyvvIMsqd+K12YrXpa66PQ6HTn8Wte2+9rcMFfEZ4VuTKmcUQTygL/uq
AJLrpeG61tdzPQbbLdjX6GM+EP3QGHd3hPgNOD3ymbyJ4qqrVqD4Q7b/tVa17SW6C5fnZUcy5iQq
h/mKpcb8cwCUVuAOloOH3gsgDnFflRW/16mLp2Cwejv2ABFaB6b7Vnk0QGlPqy8tYI8lvMh42hRI
vWHHICDOvd7cmmlfugRmmoauIb16OWh79IJE517rbpCvQ+hjZbBV8lquzhrcEdvp0bIHWuemcmr0
wB1/GQHhTta8HuZIbmsq8Ml6KmBzlqfJK7f9sAVZFcR7t5jvWLxUxfWCqd92XPAyfRXVJdFq8bXt
Hrxwcx7cXpsycYZ9PDNkCvl9duronqzJE1dFOfvPwJwhLnnTsDPq2hCNvxJ6XFQC3pUrRFXC+Yb0
0LIfROvrZ1eSe6LbYAApwzoow+MmnekJtByc4rDca301ETXe1IA8iQ1qn6Nk2BsP2lEmoywBUBe+
wutGfbVqJYO4dSD2xVU/jR6kAGjIJ0cZb0yaWQZf2F9TnoaEYOfg7A5PoD2zDMkO3kDECuZCdSqW
wXtTqKryjwXCgzaoT7V9Vari+gkDMxbp3MhhOgqUEKq0yzdsRnUrQREzG0Ih03ZHGCNnQWcA5GyE
Tx5/0QVVkDUrtLrNmw7FMFrP9iC8T2tT0gBe2tb7WIm29nmjY12fHMbKV6MvBy92+u28mdpVRrGt
3eiV41c4qJd6yL71ltjqWPqrwsdvEH6fgEKeYB3R43ChXJXz69BpIOVJZdHGoGk3qoMwogmTjKZs
mHRFvnnpaJn6/VTujZ0OrVfXBOS1n4++WLe/9ox7+j5wixkL87qcj1FdrJ+E3OtXoPJtbBhLzf6Y
urz9Zs1ci4mepiJ6o4J1B9NfWsCuHejIDdSnCfqFN24F0tbAIdtksXo+YNRGq5eaBTLdSZmsXQ5e
B//tZLB6VMeZlw1JrYbfTRqRaxvPh8be44HJ+RdMyD3vtpdKVgDcOy3izgv36KZAtRYo9NqEKuF0
lWXSbNYcxnvNFZs0i1eMXAK5V6X496n7YslqF0qIZYGx3cs8opCIfHM1QAU8qkEhRSijdZg/uigh
+teLxoYiNSO40M/ZbCrnsAsX0LLqdsb0gGsLbQ5ld6Y6Fbhj9W/23keA5uCNCu61dMtSfZ1gGmV0
HmU5NydiIHS+92U4Ygz6qSttOLTpYiCjdW/GdV/d7Lj48MWcQ7YNq6aSh8VHtwXCsw+Ycm6H7srP
oXNXJ/y7veA7MqoBZ37at6X8ima1W3+UDrhvO97mlnsSHO0CJQ9uUhVvclDdUbeBMcemK4cs9aca
oH2Zt5N+nblNdeOBignON3y1w2kQzTeu6yk/yH7Qc6ILuEtg+OlCxYiSKDceyrX4NkLVa2Llbv1b
uz2rewh/908dg4bmWDDfxMBl5v9JOcTuXctUh5i68FFjj3svTzpNHnQ3CLeKjqbNh2fB37YOYaGt
k9dPy3qy2mlSaTiQk8bt7NfhIWu39U1TTSK43dba+rg4BMmjyKWj0mbv9vWwtvXgRMe+8jeM7+x8
equ8tpoPwMUwkGwtzOqPzV5hdIUPSHc9K73t74dhKcaUkKHDp0ZZ0Mu0kuVn6D/2nkBNIfjBW0Tp
pOZDeMk60xxN1t2Eb7dm6vqEN+gjlzhvdXbMt2IuEs/NQpgMZefAunWX6BHyUn8PA6Hyby2g8Lfg
ZRBeYuRYPJva857hsKniXaW7uj8JkNWvi23k1hpgt98MwMRRfImgZRysCBJb0tKleZbN5raJS7si
Pw6OA+lggnzcHW0xhA+dGZvvTt0aDJLHcbbjRe4+mbPnrm4qKrk9ojLV/cWt6L6DbQT1zHezIT9B
dkM+ELxFwLx1D9ak66bi+xlfIU4tcpFfjTUqVJSL8KwsoI2+MtWkATyHovkeKcJ+TJ8GxstQT8vD
Jmrs5X3lZN8qN5goXTRUtLg3e/1tC4lmB1X0wyt72U2XzHAcV4q3BndVleFI3HUFWeEyelIfG6LC
mejhOKnnVF4V15GnxaGm4lljezcZmaTU1Rpnnh7ZMx0SNNnYfXEE+kdVbr5LT9U3k7DF612v+5vZ
nR/awa4Rnp71XcjojNQGwU3Q0n6mxoeCc/4OhcfyOzo47nxdBHOHRcncHwOA/Ig/diH2toTB8WRo
+x+ZpVjHqs5dEuN+b/+am6V/qizxdqP+KeJ1IimK/bkMJYoZjndalh4PeXvcU3so+zAuAuj8tLcC
OyUNp4RZygBzvSp7bNfQNsTU3nkVZsiMV2GRrmZz3gk7317t9aAxeDThHSyD/uiaKPoQMXe8jWzl
JKPsNmxt7dV6p8vOem5F3b1d9WwdS9x93w3uurxZwtat4iwqP3VFS/PHR6+wj7eKovX8uYZU7+F+
U5DWn8qsLeKc3fOUh+P6to38PcncfbkXftskXY8LosI6OA789t2+dVfOrFsgKtP+Co7vkqwDJzou
drMDoUcpl4xnTpawEk9l36D+rdrqI+6F2wENwCgRa98hzbeFd4FFh4Q96WZ+DEEd99/avB0lsbDo
Z3GzmnK6LmhcQ+G2X017cys7cZrOdjKgUqe4y4QiDNLhi4JmjhG2PzsolO6TTWV9JdVWn5Ta3GeM
WQMaf031oevqDUp0bsvXe7EjabKFtxu2DO+NFQC2t+syrU0w3GYCkhxDmO9mGSH6L+XHqBXFvWej
vQkdHkJZ2azxBhP3qcA1+5UZ/O4dGPLp0ViTCY6LyBoK1RU6u2jMdLBNdefti4cwq3xeqDLj3djX
TJfU0zDTzUX5qTq4E6xoAwHgltqzRMQQbvtz2VeyQF09K5NijIJYtEN4tecVgqSrKq+B6AXImLX7
dzwuvKsahnyMtF2ZRlTP+2p/CuCMPJ6d4a8QgrVuq7Ior0pNFyIurBIhky1/UJM/PojGKd+VZTD2
yTLXd8W2Wde0I7YrDh932GK+zQA0jsQdJ/arYP5IG6o96Bln6iwc6y9Zne83imnjq8ZXnzvyLgoK
T8YVsjfpiI/V7YoMzmcrb9U7gL7uTYe4wKHPaDTEJgh4x6HdgIntl2NF9GySTFiNh6naUB0hXyO3
xJG5Bnz1Zo+G6FYsAF0TEXRDvO8dG7irV/dQBPCwNJ3hG7uDFqSRwVuaNbsWgapv59r/APHQethD
5yz9IfStbxc2+3Hf1FNQaHkPNeMx7wL5ra0EMSHIvQdZZ98nMT7NPMNnqg41YNfRqE9bExVNLMIq
OPh1Nb5193a6afYSDTx7fUDIy+PccJnGps8q8MWB9wAKg5RLTOtzuZRQ53YK323OSoTZIfrmxCMP
3YdWg32Oqe9Vxi5vs4+OZ+qC2on2WGLmUS+J68I9iDsBcbrRPaG63OqJ7LyEG30a7BFTQHK3+bHo
VJBSgzqPS45k2IGf7w9J1NFMSOdsrk0s+sayYtL38XFbfTLWcGjc20DRr0UFV3gftd8qvAvzwP0L
DHZ7LEQ0ZkeEcBB63BEJud/yCNEyukJNFod9vuZpz9eqEs0VgRJF06N5IFYdfnG4YmuOXuCfTDS7
zalZtgxsVg3nLIUbbXOBzF3g4TzXYSq+woO9L+AKRnHJHoJOaa22OIq2oD8MjxCGXtsMlU5K7c3O
NSZ/65zsPi8vtgzcKgCXSwh52C4WlQYoLz5Y+KqGSb9jJBtDszbPVuWaIqmqIIMGZuXek7JyB2Zv
60BR7St3mmJsPtY7JXppksppo6+Dssa/gmmaHpqlhTyUwR7PU+zgty+dVYZ1SkxrveOE/TgbE3Qd
hNdKuuOhDJR432mLqw0UZVmnK4LZBCbySn030z0xsP/WWh8XyqEoHU3TIx8yBuPbDjPJII6AYciY
qDsVqail+4me1kzF0Q7Si6d12jIQs5NPH2ztatpPTh76byYjsrsJT+wi7pg1ZfFWVut95GvH4k7P
Z/pMQa/fywlV47jbx+xJ+GjlJyiAlHkqSMG+zwOirYlqF/1Z1UvfXm9oKIDsXjNX3kEjprzB7iHc
k05BgTsFAto4bDpDKjmT9s+pyfr+WaMxRXVnaJZGCw2jmJuWt+fmGrZSqNzWJO6mMZLqnTq8W7oG
c/B+iYZjW2V1QFNnMFsqN0rwVAqMRK77Zc93cAYDPM+tZkBhBoyujs68cEWWHUD+FIzHJk9RF2I5
i5e13Z6UPVpXJvOfUa10iwNWGFV9wE4+nEAgo0KYGINT/RVZ9jQdGu7tD0HvZd9ytDxYIOi7x7As
x+KVSzJXpRSwjkurpwm/aiaSyyGHAskWzIvsUWVLKBPLdRFFUaA924NVetmeCEqt9w2SftU1G7Ci
5ENRrjgA8FI6tugP9/Ga18sGc1xAbRMu2o7HMItw3VQDxVi0jPSNdNgiRVLanbURM0INi17bIZVj
K2f3nQqtOf9eVXU9Heamdcdrh17bXQflDa2jXQl9stCEP1ciPfjXQ4e5eIGmhr1qGiMKjZTItwkg
trf4flruGjb91kVlmHjZat1Kycgb/icCVXKHoA71sOrs1IAKue9xZvjsbFHVJX1ZmNcutOEwngMb
Lny2d11/yIQ/3c+F7Mq08BqLHVm0zrtllrk8TbNZRAqST1Rxo8HkJiLP8HZbBsqxm75z+PBpX6x6
CmInEzPRZ9KbeD8x+KnfDD1M6bsKPE8gksJtkCM0smH4G3pr9h09F4qePWpVGWettoM4bzVy6PSx
Z/M+nBqrOXTcdbRp8T6mvmFg/aDmxiYh7pvNi/vIRTRrymeBhkmwNtldb3zpQNUu4XUWWRCNpw4x
fODqgOddAFl6XOeeFAAyfWyqOVIPcuIejQV6lGHS7m2tH0ztDM6dbbrW5ttOyLHs7TDbtMTRvj0F
wK0pQ7Hvw1Dey1v8qpeo02ApyBSeDF3BJZ0htcqjrwCfdXEGTcj+sKFl4fvHbWMOcBsZWW039C/R
gBhHXZoDV767vPXHkHrqMLuexZdsMdgNTqrMhv5d1fiiZedY6/omM56df8f+tbVuCrBg+ibcfCB9
XCz98HaNFhdAmq6K6C9VePBlkw42y9wmTiks/+QzEOquR7LcqOECCnQHA7wte5yYtkK1MbT7xVGJ
3TI8cmKkEFYFqXNX2jhJ6/nB92kU219BNjFMiehwoDr5f9g7jx27kS7rvkvPWaCLIDlsktelN0qj
nBAyKXrvgnz6f1FV/UNK1aeEhg30oARUlSQm7w0GT5yz99qEuwi9248eoH6LRjXuzkc6XfrMVlZq
q4ZD2otkOxEk32q0yIve6OWDBy5dXa8k4nh3aYF5MDTSdKIkGu1kiZkJ2xYHASopwzuz50yT1/TN
i3mnJXYPBK7F60ixnWmrwN28UEfh/eeAoN3NS2H0F7VJqyiItVbj7CjmCQzA6i1KUuhVTJl8mta9
wtpaiaw9NAmZ4zvd2bjGcxRpcBisxWoiL6QGjMvHslXzeHBaNVFua7zLuYqZficFJ7WmHhAcE7IT
6hkwIWzji1fPhz4StXdTZsOynEc1xtlzyek+9eORmMHQYkJAEmMzdRl0FRo2+VEruqG5YyoV4d2v
cjFdFdKsGcB7Y9u42K4R0q7+2Fdudd0MtdN+qgyGXPdLobel4H2ntKb5exz8R47E/2g3/ImAed28
VvdD9/o6XH5q/hcYEzcG83/2Jfo4iD916acfuZfbn/jbmmi6f0max8z7LUQM6EwZ9v9tTTTNvyx2
GHQUuLr+MT79D/XS/gsbnWC4jnwE86rNQPUfa6INKpNHhz9FvbiZb7w/sSa6bzLvMJRZmySd4T3i
EZTI9puZsz2n0TxGE+OUOM6uJ3InQqEJew1cdg2WcaKmYOkHd6sWa55y8BJ1FORsEkaY6n32JF24
87up4dHq7DTqgwUAU8V7pzSigBpsfTZsXp6BwKcKQS2fzD5w+c9OkCugkcFgqg54FTPMu9WqPI+d
IrYHzqZ46H3Esu7tSDCUtiWEEmhMlDU+KrppMUU3I9ivrcG3k5WCIWCyRBfgJbnsFNPv8bumcfST
IwqH42b0ahq8F8Y8braatU323Vw90fvdI3C4Nq3yOhHDs7byRpvdSww5F3mmfKZv4Tzle/qwgaAF
ZsZoeMxylzTqCNrMN3vjyO/j0AlBYlcoQWXjxivDFGENNwrf6WdhPnZeLdjREvMyc7uQVzFU4W7n
OvLY682ndnCuIoIIKjc7b1rvQc/V7eICCdayYbcyQPBHZ6aCb3Z9VfAxuIGuMPz3NRNLftltxOLO
T1wdVpjFURVxUxglWtB0nu+M1nPsMEytytPgeo2x19rGp9w7grVYfAZQgdka2ut3upuhysc0zvZD
3t1S7n6mUe/4knjDeC6qU7NxCovy1BgzJp4P9truU7bfIiyT237V90NRnEQz3dp5Ci0ree7kYwax
Cwg1wqB91tdn4LKo+GbqZHmpRcx9mSOvHi903mDxs8tRci/6Hu1LrN8nzh0FyMOE25DNE/7YQq09
NiHTaA5j47hv8hw6cjXuaw6wcmUcLhrolFNR+K15Xi/ZqVzsGwBEu4hXlAtqsaalUZgzpyx5J3Va
ETMsupTGl+ONfHJp5Zc0BxgihqkzX1j9WS8M3HNiv2aPelHsDUpEVTrctfkwxs15P9iH2Cusu0F7
kbVzWTd5csjbLx2ge2RNfhyt9HEb5vQ9c91upzpxl6nq24gkelX9o+1w/OzpFLvLFDrUL4bdXNN6
Jewn58EpafTIk116zm4xIQuqqxSElmW6d3RtfG0UoAXuKOi+j5ovZqe48SjKH5K5o0XEsaiIiqPM
p6MAhuI7erMzde1MRmn7sWsvRx27bK/o2tCletT4bSaRXZss4rqsk0AVywU91w9FOemh7mbXcTod
gNIDBYlDGnj6cSLiavIhlti7cl6ZMsgq7Ityz3v5XLQRjVj4d1GXQGqqKyQmzkkkdJ3S6RIQVmi4
yvX11L2abboVcXqZR8ZRb4qzBJweHTl54zQKN04e1jpuehlxttQXRjBM1nn9XUVLAs1MOyopvqmM
piKG44kVYmrlSZ8B5xXdlSnn9jrXBu/GWtEr9Fu6zZkyqClM06TBn9zDXnDgmTS36TKfW2M0EzE2
60e0An7cFa+y46i3RIEJZGsoKF0Wwt1iVEcLwyOfYbGf2cs2b9aJ5h3zYFyiYwLpby26wIBEV3fp
ngPhoYo36AUYEc++ptUOtcIMzZovqYCZg82V1zRUEKfN7zND3pcD6y8yH0QOuSzftB3cuhufOUZ5
zGg7pVoLGqM3gJp01Y0q46tFrZdWnVzo6AuV5sEChZYnvVNiNEFvb1y31k9yJpuzBcIrZmMYDZ8H
95tqilDT6Am6w9EY2NrBqhrlrUi7iqPFCuWpTp6XYj6HfXNt9u0ZzZrAS6KgM/Rzd4nDGmlKZWen
WBZ8Pbk8dv1QpsFC09QdlrAq9F2OlsPHscxJvBaf146ec+JySwiTfCm7S50um8pIBdIoo432zAKD
Gzj5a5fL5on+uWTnjvcmtFKMDBfwml5sXYUwck+lEEFrr/cMEi4TOw4kaji/Q1VgzWfLVLOcaP/b
o9gX8MqhqdzqhfUNMfZeEJgZ8lqjMyat6x69iOrdnSvUk5MDNypr5NvJfOGM8mTpQwh8pg9qxox8
A2nQey7sH+dscMZb2goX23akyNoUeWuelP2qwbyaBKoBy/mqeso8DkpOeiN0NYHQrGiFbMMviFBd
5lPuflOc70t1Zq/OcXSzi8xaOFvX3WkUfO2WuiIPfT+ZZX6touXF7BEAooXw+z69mZUVIM6mT7/e
pc1z2Tbqi5OoI8gu5jL72UvPo1y/3LQ3YR+VINg8o1zcM0eR+BG4akMugq1j23MGSl4AONE2GZPD
czIPzZPZOWN1nLsoXn1jtrwN0Tejx6l7Xi0U2t3XzrO6R7V6xZPeDEXjRxw3b9TU2vRGLdd5qZOy
f+qWUnxeKi7tw1BfUgQGiFGFlZEl2uYDT+PG7LmOomp4bOYOQHQxLytztcT0HhavnDhJlISs+VGR
9J+9DuanNfai2MB8Oni9hT5aFnVmvUNB7qX7QmbJREvJmy9otWTzTik9f+1thwOG2ajuop/BIQRF
P/IhTIBV0SU1POEX5ESWr7Qk5y8O8vrkCt641F5qgglNGm7DdGj1OVt3zElxq0J/LNo9s7vIPTot
w7+wWvLBDvkn6s5Vv1jPgxy4Wyok01/bSLT+otC9+6nMKzoh81TWF0U5Zukp1yvZn+rBoXGCalME
FfNK47YYu5EqKGdoHJhSQ6icYJxQwGgZlR4tLY6NCwYO6YZqG8AMGWy2C+w5T4+u1n7Y+oadDktH
oShA6SftiN1g2IQmtTEt0h/oC1GIuc72sOeNNkJBjPQy0MBsarsMYFj5ge8uJdquTuejg9qiPssZ
rpu+5cFXu5gyDEWBMkpH7iZmXPPVDDF2YpU1dOIHdxj6A+OXLLpuSsL4nvNUDAUJlq4LG5E3+LTr
wRnFfjMZQ32TizWCN92jTbpslJWwiwxyhHSc9NVzm9VqCMa07aeQFWDzHo4xEQfLlNN8YVA9luFS
UTv6PX0YY1+Mms5wE/SZEdCNEOtRi1aV7SYgYHTM66lJOUetmR7y/Ojzfl699RuEc1lec9Zd4yNf
Pod+xK/2fELj1AN7Gy3tTHMmMV433mg9REx5aWk2XcP4tqkk79qZv8qv8gjXb0yb2ruVrpbGpyFK
KQSWKnLaQ9u7IvlYgIejn5KKxPBhFI6Qx1wxLugEouqGNbs2Z5GhLTpCcRw4g9t5ml+19VKh+emH
5txCG4M0eGlmIiViqzuK1eyevK6YLkADT6tvesWIR7Lg6EoFmtm+E/Mp7xmFFGgO1TCdN01tZ3DZ
JM9lT6wMKiwI8+KkefpYgFhaHRsFg1pif9By+6WrMjveZfFEh1/XFzLTikqVoZVN8nxUDUTqWcvl
xcyDmYV6lKDI4VBhT75mjHmOzFlBrYtNlCO+RcIgE01AfLzKKXv5L6VFT6RVzqD2ljubDq1j5Ouh
vVpT7fee1b8sozPRPGuieabCyIindekrYutB/WPTk1oocSaZJh42wq0xARJAFXyerdPt4mKtv5Z9
O30eLSXSoB1HSR+DI/dF6o3NK3o0q+JPs1oCdAPRGNpxG/aGed/i7NgZZSJjTuuJfp8Li28pKQrc
IgWOjLCzqJPWeJ6fbLuMXd8cVIiuJavDPpvNz6Kh70IZCAktbMhsPgOJ258XEzXfDtB1VRzKukzT
g2sL7XYxyzXd0+aPPwrnMWaFBElpj18HGkPiSqDtuWVEb1nMfguqKlfG3hc7clJsouuwXC+MrUBP
jrP5mLE5R36RObydtWKMI58PWN47jW19seqhTgNzZm4f4jNrvriIArpd1Ha1dShhg2+UbkYsvmO4
+ilpFZykko7F86JrALcolNhvvcGQxF241jcRzdZXm97fEGqkDbyYsyWyHf08dwzZmlGs2QhW2PVg
V4Bulq7xLZ4ZS/hWM5nL3hOCWNd2rZm3N97gUCSItiqpSWvnrqZ3ZPjemvdfVF+N0nfmka9vaOVE
lCqY6DbE3sErSYdmt7PMJU0C9Jf+4BQFCX9tWwZdUYCChTpYM490VpQyvePx4m2XLB8Ds4T4iyBR
AezqVsKzJ+RILgOrOpb0dfN5v9AXTgM5RZDeZqtub5MoJcc1Rhrw0srO+2poTc2zkDnA5cXidjPz
bPRGvgW3Ods3ZsIsX7fRkQzu+ElbZrSBDQ8yQks1wKHmFJg4uySJ6lNdoHTw18gEU6ByE0I3/gAm
3k45MXzu8cvZu1WvW9s3KoN0MQD8dHZqMgyDXlqaDIpyI4V7nkjtvy1g/9fX+S9gGL9r7Hx8LV9/
Ik59//1/t3WE/Rd9EzxdcGYtc7Oi/k9bhwYNZngE9jqeL35xucY/bZ3tN/3TxjHINeF/Ox59HFBo
2ND+ILsEjtQb3bvJiB3ClMvfCW8Gm/zPTpkGiTl9bCYttUf20sHKkq65Qa2QpGETD17MUa1QpbaR
elGuXpjw9WjvOuV67axOEYMTXwjEcW1Taw+mVbUokLJ14LhNxpoROmVVflzMyXKCNomXJ6xGzke3
ztc00CD2Pm2GCOGP81yBQc3aWnPmYIzrwX0ZJqtmhBKhQZky+LGCqVXo5cvCX5JE0/RgwCfO93HR
0n4OUHlk2re8IHq2C+wpMRg/g6FPgQLnzPqMs0VLTZpIemxobjBbBHogvMhGa8/sILlgeqPNl8VM
jgq9WEBFe6dYMmQT1ur2lOCptE/xgiq88ikxxXLWLG1ef3IHnafcTaRFJ7lyUrR6WHHYmDonF2aw
5DUarkM2l3N0kYzDENGn11PIPoIN6VNUY4/5gEZDKD3IoX1YNCoE09vkPMNmUT4iimunl0X1qnvo
8lkZNGaArlaozaMtui7JTTIIPPrvHHw4kSxXKwEmya23Rt6LKkvVnCJVT8mlSmvJQWsW0sq60BIa
k7B9zC1kZgDqNzLiIHZXiq0DxNy2D6OYvNp9Z5mtWbIdzy4rgxNu08XlPZURh1e+GMYtK5Ig5lwR
hElsxotIdh7IVNMOjQp52QOZEqVsDysBFh6RUFaJlxZF6oCU8qJoYf5O5IC2Uf7FnBgIHwUCYPjM
6MNsDqzS7dJvKEE0855arzqsqdMx3NS8/CHi1PCpcmQWAA0FJkqRHWm+HmXFeVuMTUZJjC/jEvSH
Dvi0csQzQKXOOiJils0Z0nEjPnJK4IBerzb0+NErbsHq9uFge+0t+hWa5TKp2RT7WRq3jEmG02BO
8651y/HBbGbvedDL5nMms2uza5wnPc4g/8rcsm9rqyu/mG5My8u2RqQWpj52z1abpt21yuziudGV
fg+9VoXV1Hgf19iML+MYNW3IbJYRfSs8YMsELe3nlBNLQ1E2tXVxvqSFHNi8xfAyC9XcFiiWX0y7
yxRgeBt2doXxPDSK1dq7s8txSyPvoWR+cI7XQdv3mh5QLFWnKFE6Cgjg9IgwdWZh4ttqd/VumEyB
W0D/MBUDMQWjKS/ksKnSbLO7i93qjvE2DRAwj9/qJuvOF+a8uxoZTsDDke/sTB/z+x5rBuElSmQ0
LU3OlX6UZ6Xc4ajR5blTFxZ09CHK8rMW9rZ3nqZ46BF2zYO7nzyUAFeFblBuWyB+y2fWQTZ/hRfn
edT3iCvJHCiLNgQ+rsmPcbZN3LJFOSkS5YIz/cQ5pAphJpTa1aoiChCN8C3n2tMGThrmMLeJjwsg
+ZZbEkmbFsnmDgmTd6NU2n120QQ6W7vDoRpQgznwN6X1g8ewXh4yU+OgW3bDxGICzlntOn0y9J0J
vB4G9GJn5k0/D8mAsp+qP9Bj3XyeDeaXOxIGEASYc2Mz58f45iCkIGnqU9kneXeW23OdHbVmjY0d
6JWIEIqNG1L7ykPF8GTJ1lXMBKfaDKyRA9kFQxpGZQhK+3XAqoOP+9WZKzO7QT/TNPsBlUqnH9e2
W9Z7zzIGjtxtaxbnXTWUfDo9nrXYt6bJq9/xUL11auE8wz7lmQwGPIMAlzfWxMRUZi6ckeZ5NiCM
r5xMr8Om6YYvP7xJb/62ZP2ILfvX68CWc10Lhh6o/J9fWGI21OpYEya30iCFIZmXz0bHyf33V9k8
gT/awba7wc3pYgnzkP7IN57BNVawzOlh+MxdrSNq03TvYei76yXZQUDX+8sl4qH4/UV/QV5tV4VV
Q4jYd4vnd/vnD17cYgZ9wTdE3lCJFRfgqAVemTbVDuF2thsxTh2AURIdSmXa7jixWqhaddt5/P3P
8da8uP0YjmlIi7qArfGtRxfjlpNZvUBXUsVPrp7FF7xqOUW5S/eOofDXL3PL3eCOTY8UNxLZfv4y
XfbNtDZWwr3iyvvASd7Yr/1ivOM5/vV+TK7heoAeYdi6b9MnKwcn09ojqpLYKWjEkU2YxFV0sQDh
/+OnwNymb9hk8REa0nszFFsXVP5wPyjqu6im1Wl8TWaAen/6/bBEqNqEA/GANsTmZfxxmRAEN6DV
9XzkARQ/9AzwU6BluTFzXFN/fkeS0KztyWZm6H5HF/9wsaxHWRcjR/QpGJ41fYrw8OfpO+vgX74h
SR1Kp4Q1QA/wzR01orW01J49+n+IqEmZGof8PJ8q+nlVzQk8/P0H+C/LjsttDnSAJaDWKLR//AAl
vT8QgdxTLuGrmx2ZFZG2FrvfX2X7oX/cQ+AS4cWVoBwxALNZvQE54j0g8QYPsJ8g0vD7KcnP5cjD
3WnTeFZX+tc/vhzHAoiNniEAu7lvniWkWBbhffjlikxLn1RrW+daQZBAhwDlyloW+520sl+3SKKa
dABUQCq3s8ybDzEmb4CpyoKw3Eukj8jmk2nqjS8n4wodbeWbU/nOFX9dJVzRAPG2gZIB5L35QOM0
ttKp4oqtWdf7FaWEzysCXxH8zz/e/7nUtmlY0gXgKLYV9MOqFzbRekWm0N31Su0RKs57eFzjB4fh
9j42svSBnqq1vvOs/dsNsvh5CoAxbFCOn6/aSaK7FjGSx2EY00Fr0n5nNnm775vivejFXx8BaHzs
7vyKyIAv8udLOTEbIEVv5BtTPJ6nmvM9w2s6/tma3N4kkEVcCQ5W8iS8KQrwufW5ckrWfDElnwkW
0A409KsdSUDTdSm06J2d8e0j9/16Drgq2+U5YAP++a4yTH8E37QRprsMnLDd5YeRcfXzxLYy+vSb
3oO1/voQUBtYEMmlw4ubbMGfL5iOK9QjuEhMOiqmiBWNKt9MHKbcpprPOjKv8k0/OOvvrJR/vS67
ir7dJ4DmNzc6qMnoCIbkFTCXTFs33VRVePVthbHmy2Lo0z1Kv+6di/66ZoCBCbC3KPooC97WBXaK
pEzraZYPaQeDvS8QKaCN+1MkGFwO7I4A12lHeOyeb+6toPYyBEQ/yPyJdRJL/JU9qD5kHkrX3y/P
X583rsRXQsOFi6Ho/fnbmzLkrm2HA6rWjf4jx+mO/tja20cx0X5+52K/rk1qYxohBg8CFc/baHgl
42405DZGiYqDWawEEvTOlzm2+gMtjHeIfL9+VTbYSKoEG8K1oMnz851lTo3nVas8eiuTHmzkghDX
rffOLf2CItzA2YCKBXeEjRXk7c+XwTKnioQADeb/K/SJUc4Aa8bFHJdQanXFRJPeJp2dyUmetckF
+NvqtGR9gj7w/+BrmUVAbIpd4pKp9PeyG//1Q9hKCoRQG8L2zU8nOGnil+SunUYiQYlGfb9IHOa/
X0S/PoqC0Eob6gawX3Rab3ZSgAVR4hKI6eNu1i7qdalvYqC0SBX65h6FdPucYgH4Q3grr92tZhYo
E1FmcX8/f/Cz5kQwB3MXf/3kHhKxMKr1iuTw+1vbtucfKxgIvDoX0UFEkaLsvsWH2xx9mSqNWK+N
Fbt7WuQ0oVKzJBu+i0yhXSVtVtoXQqQW2muryV9/f/1fHhmDn8AAhovYjAX2dnk5K/lEAzYWBFll
dzHGK20LuzPUUTE1bYkCSsvd76+4LYk3d2zwiDoQioQOuOzN3jN6UZMmbPMggxK7erCZba/MDMbY
ZpyHl/yd9+MvKxSMmOTgAzYIPR/ykZ+/Rnx+g7vRJn1jwMLnRcwOsS398Utquwo7KkU8290vYNyi
w2HTbAKTIs/7vVXVBJFtyFUDWV5g5WXzlTnz9M5j8ethFmy0EDx3lE9c3nv77l+HqJtshlu5F8eI
gNVzKo1HqGZXbtJ/EOX02Y6SwHamD0ktx/euvlWfP3+R4J88kEzMKalw3j4gw7AOs7GQWKs08ro0
RK0nLPJjkK9C3Ug4Ii9OO2S3bQ8aRevN/ohMb27tr79fTm++X+pHeM7bj0FFZ26F0M/fb2YQcgUC
sgwyp3L9BrdGQC9cvVOs/ttV0OuzESCRF679ZjMo8nhZmxT5i1DEk6ZtAm8BJcA7H+mbfc5m/Wy4
6I2NDV+Sf/35XtIKlymtcYQ86+TF+wrh+ycSxd0iwF/e4Ubtkqwi8Wnq3fbl9x/jm6dyuzSs6q3a
oRLnmLj9aD9W47hF3GRthsACgXHHS2Miw8mSytxr3Uh39k+vxmtNp4R0KI95q20f9w9Xk3THYsLO
CdeJmUAAh8G1IvNsZDrszG4W/v5q31fiDyuVm7OZ9/CgSJik7HPbzf9wOWWsBHUZeLt0y9VqtgKU
/rMvu96ZD5OeqeFszBzPZLDcyeVD6/EDMQSmKX+QAG/bK7vz1mzG1TVN8lOnR0ArCeoY2tAxYwwW
ssbb6ruN8uRtQb0znYTTgOLOcqPx9jIy1gGVGpVy/Rxlup19+n57/zcD/C8W4X+Wdv93xwTwZ2U3
v//vCaAt/6IdwGLeQk+gJm8n57+F3bb1Fx0dygl02qwG/tf/nwAyHORww0t4ay4ReuHwqvhnImi5
fwFAJoHdxQ9rb8fjPxkJ8u5hwf2wIHVJ3Whv+nHHhavJ+ffnBdnJflg0Z8Tk3lXpPu4bfGfSAGGy
Jk4AsZJ8wNaC9586w4MFpelglvKFhR1mKe5R5ByBch4RyTAya56sRZ71SUzzfwlx8R+xDx3rpj3O
MwKExVL2nlA61HdV+ZhrfXKeZ80ph+bTw8MKrK7DMO2lxYtVesOVHvcM5tZbGvdRaFaWeaZIv9JV
/AmBtrlDJ45sBBRXIqoNkKA+xxHmKluL60BrEYxZSXnfutMRtAsJsGP/SPcxDuxmnk+toIOfdAZg
9XW9GwYyqokhv8SQ6N6Rhz7eIuHKAr0dih2ELeOoOoSJxDzsejC012N930f1AwN7GhKafmvmMRbl
Nhv9CCCXryJgA5QypyGHrQMnp/KrTnoPaLivQcQIpIP5VcNGdlyIwtivyio+96RhQGDLTpMzrj6Z
oryuqyiHdpCe5mz52G7MKsMqAKeTFjuZW0qw0e8xR3p7oNHDQTHf9Ik0HM87jolN5D70tobnDbc2
DqcHtZjdsbQm49bsR7nzrBgOBEkD5qLd9dHHehPFdirFqp+h86RKDPVhOSG+f2q0/hXTzITH1UPh
BtYMhwmRfkjNa304iNl6rkgo841kfYmcBm1WUSR4fBp6eWK8N1N2N6fqY2YcdfdAPgkeehpVRJwP
+rMmrcE3ev3Bc691N7laBvIf8v65ary7Tsozz4jmI3kyDKf6JrB7u/PjGKkGoJ9gQF6L4TSlMNTm
4XEqXO8KkSbwhLV5KamwPtv4dY6VVjxMnXOHwDdZA5Gt2GcWtat5ZaJcIg2SCZRC0W1emL1aQsvB
TTAiwBtID0F5p3V+ZE71Lq60GyPKXiuvOOQL0CNYHGeATXvfxTXotx1iY71AMYNqD9HI50x/rLvs
sXNzWmPZOH1OqhkDdYoIXXUz5jCYSdcm9I2gxHO1x/PaHx2VTI8TqZdnmD2WXcuS3Hd5ftew+yM0
KeIbqyqTkOMViladcDoOYNFrWrBi0kg90JaxdmnWWVewx1RAn6LFbq7JELC4eST2Jdk1KHTvCOYj
dUUvFeP0vDLIPY5t33TT7Jwc8vZLbjr55YTj0cZF7I+M46fo5LSLd0k2cMpDWjyssCUCtq+gQNqe
OPFwu6qxea6US3YFLK8HZ0K4ltRQPAojgzNZuCwUUQYV5jZsI+Pd1LntJanC5Ew7LVJik0BnO58v
CZIFsoqOJ9Tpuu20ZmiBgxdDMew7uRYIy8cZaVnltJfpRmIrI7N/oOeTYEsxkzPOFNUTw3jvphjg
U3G9bjh0WmogsC/UpxoEM0ZqukNEZoriknH5ekveEHAmA/0U1emaPRhaZFznVetMYblEJiGt6wjE
KRJLzlR0yh9yPvVjMTvVncOougEC6CK3yTECg1qaY+z7yYRyVyfB94AaUuwgDslPdmIiMYh6Lb9s
wS+EvMbb/dhAZwGpUvE0cd7xQlzwpcnj2VmfUph5T53TFNbeIId41yPn3xnoFAJUSQk6fEKasaWr
8tRL5RHBXRN0bag+eSxJvg5JkUDrpuvahSwWdJxWxOefZqnAW9LON8qc1i9gOTCQF4poYpEOn1Fk
pD6J0BGKprHyTgaCBh8ZXv7ZHh0jGJxuvTJA9FAfMRMAoLHK6LKzymS/CtBQBJzL6RH7X3zRi46P
M16jHBsv4nmrXO290aAoJUVzXUPL6gw61X2JxbE0TzruoVvU9/JOtTpMhtkwXiOrh/SwogoLRoFc
mXAW+1NhRjZGHdKhA0g4FsGAcnLZ0r0vlpUXh04a7VVXY6tLI+zBhRq0fSUK7yQEUezd0hSXHGPd
Z9ymxU6rhvmQbig/nwIprrDRlEhoizL61MKph8wEyO0lm6V7beIEPLa50d/GGEP2iZiKQ8Q+h31A
t8EL6tM+kSQ/UFJru3E1xpMUszpbG2AyqHCdQydsVSEuNyYsouUgXg1Rjhekd+svIkKE6bdwPLEy
OesHujhYHCcTlWCPAFk1XYDDQvlTNFkXgMT6y4Fdnsa7YY8xZ+LKPpHFsAZezfQkMcf+IJJhPSQm
bt4ctQnxwymm07Ymh37UYqb49YqTEeqKr9nZGJrlxLp0k3S9zZ1MuyA8vvazmVVHIGHrG4XbBZUC
PqTGDL5Doxk7ePPGs0iS8jM6m+xDbLnLmTWaJsASyd8P9SNHxTw3+1GKBnsBk+xgQZxzbHXR0N1u
ihstHt19vU7zlWjnByHT4ciRAISUg9VkkXZ5S2EEEBvE4kE52LwIbxMB4abtRT4uRAHn1L3JjBpe
r9YRIJarHfHHkpKb19bLsoImiekf7BFzuHtLi55wWy3fbPLcL4xolUdNldOD0KSORL7fK2veGfXw
MdJ4czcLeLuywMpVqROu22Pt6B/Yyna53TTw7USNLDs5WB7v2cQkaXbg+7OHHuJDZDACd5BElHhN
bIKt/JJhvK91JgelWAAtk88x+FC/Rit4yY8aoOd97kEoRrYaQ2+U6oidrXidADneVWaUPQ4KCs7Y
p/1zJCGYOVp1XS5SOwyZYV3my6zvC4zyTy6D6zswPsLX6d/t4HpBu0gT8Gt1pp9RONzZXg5riyIr
FdZBKpQKjjaB6nSu4Z3sYY3gNcJ1n88ph61EIpDX7mS5jcRb+w4aJ24WbXgm6+BjqSnjQhQteBGq
q2Y8WpEZugKIE67pU+FGYQPfK6gWgsOHcvHdNWlOUxt/w5ESJoCogrZycqZ+m98liYaw7MHw2ADo
BuJEekn3HMcEHTxUIzu3bD/out4cHc2hcsijXQ5naC4bF3Vm++rynKL0uFPl/ejMR+gbHz0ohIll
XekThBTasDvc63s0y4fR+4qZ4Y5w8nLXzuwPHjs96Tc5b+/5KnGbq5FKC75PuZv16QY0f5BnU7GP
yd/hhXoYWonH3FI7OYLUTzlQEqJegnHDaGj23oO2EvFtOtD5+nrYTSD3/XayVYgHEZ+/BgaVZvtH
EmEP7iR3FaXzmZgQ8aTltzbGTWnP981U9OiRzYZznmXuG6G+Kbk8jDrhYvSxVgqixm/j+ID1sr+A
0ROF6dTghZ768Wjik/FJivYOgqRlvxej9qwPRnqw45nXSw8ZqsL7vYCT9nB12XGO3l1fBbAD57yh
M4ILKLqtTYyb/kCX5TDMAvKQPd1GqVFfx8Ktzth6cx/+H8wXJoxtNwxBmbCB8xgg5gvNBWXtzmiL
D6vGYHeI6uV+MQeUX3KkYkvii8Lpg1nLSG/R02/AI0UYm5M8DRVBxEtRA8KcK1v6oDd5Vcj1Kfbw
McLIHi8bPRs3xJ58YYh37mmZe0Sw6JyLCYEOnA+tfpoh7/qxKueTwEB0xo++HuGRWidUMvBSukoL
WLvRw/9j78yaGzeyNv1XOvpq5oIOLCRITsw3EZOJjatI7dINQypJAEhiJ8Dl18+TLHeYhusTxt12
244u05JK4oJELmd9z3vwminq2A77V1UIiGc92KTjAooQe2gcOmIQ1R3gt2ZHAsymdG+7g2A0Da/6
Wqr51nZnLPRhp57B212/F1WVX6+SXvjYRZ25xk47TbaQwQYArwfxFColoPUQON2uBlto/Y06gFZo
mA8pXSpOEu4DOGfNFWBduNbmXQJ3Y2BO8CEUWKAlAS1IBvrr+n2fDCpvXSUgrPLTIj/lG422Jok+
TyFgdPo0BRrvByt9kppgA7I8oSH2XjMeKgMCQINSl0WCYQVOb7ebZ1kvc3adNf24e8f1sg9jojBg
aHhEBAyeQeH34EnCjCcGXk0GCuO0N8wKxozNy8rE7rXiTuJ3+3nHD/I9TFu7tzhI/AHhdlll+v0g
S7x1GDl9wzueogdqKMeD08dqn1PRYXwYWrQXuyzXYSjNnH4VT4sdfEXrYLYyEL2bA8DodOUNwP9v
OoPbXVy/Y2JT9aJTAtHv7p+K7ipygRxdhZvFEVYcnfp36qCOXpyH6pgeN2ti1evaIwhKXdzgNBih
XwFGkxYX9X5TX1kVBFj6CW6dXY6VWO8gqh0CBrCKYA8o8RA8plsI2/bxKXDqdTpQxboLWqvThr27
OSJeQyxwCvRv69V2DcYEgP2bFm0ypyp3J3tj1UDioKnIcFvivtPTysECBRZPco0ynZAGjfZqv+sj
tQgY+Elx1Ok0TmSLtMrmfXeq0MWFCX7yVGjFy8k8BNxF19g/UEGxellleqDDnph2x6deOqB+hKM4
3h8yehxaYTCHdAG4KLwwR6EXPbCOMFMvo3o4dJJTCCMZ8LVoDmLOgN5LM/3tFjKE7uZgLYC2WgS+
qxC0WLeEAYvK0Oze7NTrF3BoELXWMOb460No2aQAKmpoqYxGwpgDsTaLENYMqE9c6HMTf4VP58ZZ
XY+ibZ5Mi3UU+V0KMqBuTNe792RfW3JNZ2k/PyR9N98OS2gNq4iyYX33DjYomOxhtl2YB6olj4OK
akwwv8W4hp7MsxATI+omoL86Zvko31uPZm14qhkEtYMmBMi9PQVmZacYOPlwvX+sUyu93lnpyani
LjxNZlGWVLDrECNvoLt/OUGCVtjFpm/C5hxjfpu0iKVFQv1QIhgIN5YZNkgNBySA0ZOI6wTGYVqn
C4ooUsyRaDBNMa/wyvfKTgu3D5U1rNWB1J86A+NAcWcAxRCERMdSFqQ9cLxW+/VdjEYbw/BZUcga
a29kd2JdaLtqODbQyJP41CtpGFsEnTnN2VLqYyldcQr4i8bxYTuzjv3s3ci3711VHQhC2XSBGlpw
MPWTWUTdw7ikEMc5kCY44gEWtR310qObGEXndgh56ke0Hval1g9OXrIa9J62aYzs7+y2y2RbGRND
Kyk8gPDnbm10a0tUIJzw5tY1p5rCK7zYjVZ6w7ymuHwINdRTrJ/gah7sk/XSon4qFwA6HKJDhG1h
viOmBMcnVBO9/YTyLBq10qbgOdMIuhJBAE5Olf9h9xwa2ftGq4xFvjcDjyh7PqPSZkMFFyYHXeAp
7YM6lNqYXrifEbVWdbbHFwgOnyijXATRAdnYSSdQD9rHuOp/jYZ/j2v+XTWV+O8DmzL9kpZ/+x+T
9/dtlAT/82+jcvuSvJWXFBbqA75GOofWD+C5zAHFIyZpLrIh/4h08swAeBz5Icvq4gQQ9P6x1IHu
cD+QyeA9oA+7htblPT8GOjvUPhjkAAjODwG/0bz2V3XXPjdS+SnQSQkGyCxQNnBiAPEhCt/Izpxg
Xt0ehqbhWaAZevB3Bn5UTAbGVUyojmZZsR0nN9sExUi1YVfzDzvfMicWrJLHBAkXjhPy2VsZrWAc
s7NIYlxocAVb42LgdivH6jqDLgRNdl7e1GvP7HidlV9snKRPAHWqCBr1gY1h3V+Pi2Rk7qcruPBC
B71Jlaq182LIrU8jyHRXhCyPt9ADiXIWTvr35W38dnihgP0l8Trd+TFeRuunY3cUr1oAV2ck4Wcz
1MCUGVDOw9LXRaJ2nPL5+N5/SJ/zZ8OSvQftner2/que2f3X9Dl9rt6RCZSCnF4P0LndxDJYudXx
nVJWCMHgl0kru5fStXVSrb8Alae21VufZtCHH9fuMSU06gHL71VP284H3EjICWKG68X+2JJuObdp
+uSWBo00Vn+bleYqYNH3/cesWA62vjaY9Dp3mbHAzJyfPjrLwWM1hezyfvNkOhQ+bJ52FP8R7zwJ
PAAqXeE0yq73K0APIoTOFSuDN14cqsXX8VyinFuHySm4zAr9QcNs2yADshKXw/wLbJA2qdBso/ef
JxV+jso4i03QfOSGNJJDGqVUP19zyDrz2Iot0ztQDmpv8TWwgxQldA9pdho4n5+Etqs1hPS/eLVz
W7qGeAD4SX0B6WYTtERD4hXdUxp066jrVdLyjnLvwDRsr20OvRw6iHh54tGTdHVwAzuwey3iSVeF
hBfZt6+zezGAJsg13m5OGZS8Xa/r7R2NvhwCcg3SHIQBYK3rPR7lbqptydjK+nbwcnhb5cK4I35f
HQTfcXc7UHKPs5shIT7quk5eAaXEa4SdCIufrfPXu/g9WO6gR7AkmbHNXWdOtdxuEt1Rha7q5nC7
3msf1vGvv3Tpf6ECtkKxjgcC9pK+Q11dQeCldNY7fHpp3QbT3UcY2527zmx9feYYEuY4WARPp5fs
YFddmcz3dn0NbzMJjulKVNPi3trKbCumfWIUj/p9+VZ7m6vjw34S2PF1LihYi67B9XaJYPXEreke
4FBR+QtJjjxXLKHu6QnjP7RhXYk+6PkRfGRfki/ZF0zgPV3XyfcRFJ2/aXMTtUuzE50BSzO72+Jv
BHILQzAsaj37QHeMgUiejUlEeQzFdQImjepm50E3E0HaPIFwYtuC2Ghf5oZ8/77Mf8VlbpMmKml/
qR5/a2miJPEvhFkPcEkfcNAQof3zy+f1QR+Ex23Xy4zgfW90F8cDCLod3WH8IeWdsmPCrvy5uG67
ZEM5/BaXPLeX/sVtWgqy19NoONprqAjSe3SxMeEHL52jPNilvH04OeFc/kpQ2Y+y+eJCDeXwT1/o
DHFu3hGocZySLt4JrsnPFy4yUhIJZd716hXxO3MAPSgFdSSjCIobeLbkTA6B3x+W+PjJ6uR2TnTv
KiwakRTFceD09E4OQOIYj45mmI0J1msE/6Fptk4hZPdHJG8xz7M6k/QCQsGtNvAwb24PRnfravQH
adkTxrc2xeXtNBYoKTdWVETrrjc0JVwTkPsfJHx5e5UmZwi09pAkfreRjTKjcpRi3scDDDH5AsVB
IyFgFf3DLHnZxoIGnxvZpnS/eUwvx9dY1yDeQgUB8bdHIikbQWxF5fRWbBO5vimuBo+WP/CNxwzf
YHC1f61nB6+YRS2NbNuWvFmQ8Rdf8l5Dv/27l1ztuE8OWK8hmGGYSjRa3nW9/IVIFXQZ2UsJcGiW
tCj6tq2lEF2XGuD32Fpt99rAc/3T93ouBWxOKsUh4NFJBvFfQ2pR4bZdn6Aq8R4fNXl1BQWQeHq6
u7lpiUqcF+ez6zTECdXoVG2r6xzHwTVtImQutPHKC/zd6DUbFaMuZrslMZBHpTgID1YLuRJ0NxT7
aTZPxMvL2HY6njO2+COQkHkmHiDDEYmYk9sQBH1bjPoGVepXvXE5MU35Qq+JKKeDlgeh/uYa+Qdj
VbUcuuFCD50NzJFSG5H9SSKZLLNxflVQstGVQEZWd/3R5/q5bSxn2PYF3DT4HcfStmHOiv1iLP/s
hvmmgXAx/3rjtPdoiDbsxWyY2oUpAUDi8wglk3rUZmYA+vZth1593icbtFnHt1/npaYVrPfOPnyJ
D/bwanubR3Tjsc3QhlkFfZfB3U+LDN+MSGbebmqChxISfOiXcJfKlgG1nZhmEe8ffmJaV6wBiv5X
V+y8Az5bsYalXFrVsN5E7JAklqmn4RbLlU/7Ev3DlCG4wJPd+Zd3SUNc/u67pHUSGnL1t5iEbwUQ
4RoY9qguopCMOomf60cTGPppX2Zdz7afU/GcuXtv9kzfWvvRXdviPXBEaUPTevUkl6VjCv/mZm5K
6s1sf3KUj77t362F/7mIBDj0rfP706CaldvbirrV9MSg4LEWhY2ikdaSUhI3vLU8mNxqG7pCjPBx
OinHHORHa1a42jL9oPZSWpmk1wRHf+ea4r7jvuW++dSzKzn0VzL3AZc4g7sVzsly5Szvt1JfWM5x
nArTH4FGkDSIG1n2RgL8sWn0KPqSL2cnvAUtTt3DJHTfabXknGRpZ857MekC3LhdEJrqONjO7+ls
ZXcXO/Hekd5o4/Wdmgm0hHSewP3y8STX3gb2O6z8wpGFGMP244avqOrXwCtdaEp5se5F8suiNxPx
dDGwyVk7oyEaCrQR47DsrXBKF5LRUS1JGo66vKJ0hzLyVtPkIeKSlt277s9VuEz3tNHD+oMSBvcB
YMOY+/mykV8se/q0tx/mA/FAeEs+LK5j6cEbOKUf7gg+a5Sx98BTUyibeuOxMxC83KTHDrE3WvuN
EjGe3yyXsdiIndsTljMpHfV4hCJaTN4OVxtBpwBZ2KWzsyeVfLunJ6pLkSHKfS3faAIjKOZwYNSe
AnB2HyeVmMFBza5DQdh7+TibrEeFnTtEh67C6SSZqg/L7MINR/tx/Zh/QK2WwV0oj2OoV0dVwT/J
/IhqvJYd97AwCB+up4DgrtRl1QhXcsXX/UbQu4DLv82fet7qaiBe/I9K3N9ry8gGdawJkU9BCTHH
kHbb2qPztBntHEvUTjp6Km36s9qnMfRUM6a5Iw9iFAjvKI7CT6QPpKfFcTOVafgLsXhxEBpWPP15
Q0tXpxPwibPlTrmBmTtKvUhczaAsdJPp3rEXfQ968fFTOXL0MUN0j64j7Rarr01SNPnm/y2Som1+
GtZ9scvz3aE4z4/aVKtZ/2rvzDqiFLl81u2TPRSxHL8cp9IxPc5AIjQ3WEzH45tly/S0C62Gmf9d
aH0XWv+ZQqthO/6eh7JNPjTMyt9TflL/8w1hTlqLklgDc8tq5u06sMSdwhRhpZRZYWue0o+lU7u1
WzmVc3JP/IzvD+7BJfck1XPHcY6W3J1fpzJS6jkQRC5t/ka6q7uD8ck2pG73XDrwydihmYKztjtO
7feva7/2O5JiE9uyh/yMsKh7SzI+RiX7hZvcV/ZBWmJa2U7t9Ma18wLBoz1wlCaFcW1EE54beq9N
a1t36QErMxnb5Gnw2bEYtlg1SNM5jT7E3YspXzL+rlx8jAbvPZaDBa2rxPXGW1x37R2GUS2uUzk1
aBU5Hc7zL6Z3klM0bSKmi+nDk0VQIBQ+gDhxnwpoiM5aGzX9NrnvYSsQz+gLLMCj7IllJd7U3Hyo
Ad18oL55npZYZ6Pi7e1tK9djuXbgpnTh6cV4pc7Npe2Eo6YltMu73D66lhvbmaeMAgCu9tb73IJl
PVvWumHKR4NDmAQFYFXganbF7FVywJdaedo3OGolJ1RWYdiqZaTfppONktHAy0YH++iYrkbqkTJT
mWGFR07PB/TshC79GG045Fjo0N6w4KYNmx3Lr/6We6HbIZixdiOHtt08z6vdVEbOyY+9Dc8e/M0M
nzcb2hq9IjBpNPeECbpxaaL5SFkV/3evdK9w9m45OjlHG0t/5RjCcA9OTwZY0xk2GDfDgxYybLUV
t2HxdXSw3myqA9zcqSTQSse8sjzd1QgEbUe1m9mAYLHAe2z7ASuTujtp+JmUCXgaJ/QFkPLRaW4u
02k+MqY7T4ZOYCeSALA4MRx9nPiREJjnTu4lbuy4+9FuTkGiq9nJmE+aLW26jMtwHPMueL/Ywsr0
3NkQxmNIYhjK6L7m962T2gc+sSabvBOR7LKPdw5dQt0JcScMUMNLnYEDrtzpc0MY7erwEBjw+9Ph
NHJ9KDWEdXu8qlwRjYKRDAWtz9u2T6uoaHhl30XFX1ZUwPP7uahoOrsrOFY30QBRUbslgqJ0LK9G
4B/c1fLwo2JYcZYMZIR6pve48pR80G3NOXICV54maS0n6Xzsxl5HfqlxWNm0zojWTekjXZDcyj45
sU07Cx500pFbb2wns91sP7IeD+znroCGSp7GxytgBzanInAS18R6xr/g9NKvyT3wkd0rTcyNx/Ca
Li3j4Wjn7TwOn0vxipiPwnk6Iqkv6cfByUHatcFQ+i3qU+ESLyP5Rb0eJPTI6XomIQF1oiuJJz/b
S6UeK6f35eTWdoZaPLm9x+3ohFTqIiFNW8lJ9bCkLixZeTQ+YvZK2XUgEffWLsU2XsC/6VLoBw5V
X/aBn4GTesE4crZu6eWe/qpk7wbJmiBf13bqhTfqfTBL8L7AiZYRyhdInZ3PeB+yV39Vn6D7a5fu
AR4FTF7HiSUNHZjwekJLTF719ZXlu3pFyiN01fdgvHWjse7nHj+5YuTksvRixh2xLls3l1u+bxjZ
xqETo8uYuEeYV+2tS1EC+yDlOiH3EXt8zWJP3Y+KXARjyhD9VI3HVT8ZJ3eS8ip15fPXldIT6n0I
23ntx4hcJXb7GBB9AgqRXGxGMTbD9CSV/bAVw2VvXI621+vr7mM6QnyjW3fz8lYf7+2DO/AI2JyN
nAOevTJmACrZul15CatAu0i5QctVDhoD+Q1TrUfTeWR0au/mJwfpLpV2MVivwFf78cAaaJySlZPJ
nSwk4H2xvqYSm4TCxg6dziJyN27ohI69XoKRFh27g3pXqitHIRTuyjn6Wy9ApR3dow21vbdziSQo
g6LLWGtXqerQU3EKOtaylddOcn20dTkduNlHD8NiJcPZCqPhKHoLcrvjwL5JQf141MLKxBtcr73I
Rs2v0GsriVEC9F86BTPXYyZJyQyJAlEQP+t7PTn08lE5Lad972aWoyoL1Nhsjw41GHghN/aj7tJP
kg2eM8CMba/O18oBwm1vXNrIAISa+JPhaC/u1R0OmBiGzPBtv/LJ56JyKT3h3NM41oFLmtAWZR7L
ISMYekNHoPpqIfpEDU7yzl+h57HLfELho3Jkjsup7hmP3S/WFzDcXwJ2ZmlD3D2t/RF+dSpPytEW
hsT8isWEUI49O7mPbu10ZiwtlmfgmV606IwP3taRHwny4eNjK5dvpNPlzd38ZS3u7vbiDatvxYLJ
yl/fWXN7oqw9XZzEtQqxlOJWXYXqBgGds6SLgegT7okxDu+HfmETBrHVNsudvT9cBKzwgJnKsaeP
bC21pD2brp9EpIg3eXs/naQsjJKFarZWLA2UxqxmZJMXwuqZArwivLd3zXHoj1lJZY5T7cuuU5uJ
bDlbiAZ5EmOZ7XBkv8YI2Bw7U/a9dNT3dCbOHFuPHUJDFN+woeZUk8kjEzOVoa/Ce8IZeo7pxFfB
1UfqwKPsrdj7CQ9wbdyCEqEmfx2yhH3bckI+ptMSsoAKqEX1qOcv8j/dbBBl1HaTJzlH63LHOPsk
6sAqC1UdCjIoZ//k8Kh8D3Wg0znKxw18CB/ck13c9lzd7kp9qiNgqzlME/y+G2mOSRdMvyvV2bXk
TJmpvWnmvlJpdIcUs5Ors6WKVFNyDIvVTdzNuPJy5B3W65IiO6+42drVrPTocMXflDREEk9SDzmN
ZF4jgVN0lZJ1WL7ENjcKJcgDN2MIO8HVYWncGDfRtHrS573ZZhqMevP6IfUOosO7ho4KkRJZXQzx
DZQsVHJYF4xNSVk0w8aj0xKSr4NKVZ/d4bdgSgsxPKYuNizbxg/cAYdMrZIKMGJbT3TnIMP7vcur
COfS00juF7W0RocJktnb3gSOGuPOJ2BrE7jbOViwyV1gb7GxiUs/7B8Kr7Jz7M4I+UYXYj515ay9
AeIFFmL7iNI+sZteCikxqwu2J+vECoZe+UodNH8zlvhxnH/lAq09fUQ0lF1IuFRZt/ysXbXSBaFW
pTqVaFbRdfUvwoyo/BwgT0EwFu+UjYjN4EVXR2KcHT4x8egQz6ecHw5138gmFVZFdjEZIbtaJz5e
YVZD92YPvT3uVvYxBwvp9qcqSNs/i7EA252nbIpb+Y674SpLvCLEemDW1Nvpmo6vMMTnoBk9Z00d
V3p2cCaGID85L8w5FUSL+AExN1rJGHeGtWInxIg25fDieIIYVQmMHZ+v3J1qpAmJBOc4UZvE4zwz
Pl1u7f7TftIZhRzm88PdjmtvJ4ejZK4Blkzu63FvxnKpoLsIXzpLFLmzuqG7idpK85VNYRsST23F
AXDVrwqV7igPG4agnIjefGCbfCnlCon+qHONYp7Ed7V/mCjFrDac+gQYw/lEZVRglLj04/SVM3ji
EL3ieZejkvKHSKCHeKjVWCO0DXdquH3ni9rIEUbB3gtxATE6mIJ4eprR+8jzIzeRcvteEagesLrU
uLNySoxFbOWdR6fyXMg39jETpGabKmNP7WrlIecParbRijg77PVbpYY6t+q16q+0wfbVv3ujtWdc
K82pvMHQw43CG+TVkm3XYhC2+thN2q3vPvZ3H7uKF3D578r/+rve5k40wvWQbdNbnq4AGMyhq4R7
iZH3osSkMWsDZVqtzosazYWm/e68fHdevjsv352X787L4X8F7+niaw78skBPRUCbmfGLZMo5W30h
UPVOHAdDJb6BGhCTHnl9bOKWIsC2azQAQv/UNdqdsEaq4LsT9t0J++6EYXd9d8L+eCes1YpuJKr+
JSu63yKPmyUampZv4uGBTMleds95j2ykEufJ1LxSiVWFHCP/KAhWkN3tnXOIMDHjoZJat7sOLbwI
pm6cE3EYFd/+GjUCpzewv7yruOxGvkNWr709nMaEt6mXdHrenrBBRRDnAOgxtQPgbyogo2IeX+Os
E+Uft+G+Wu+0kev4695pa/rrnEm/UOT/oekvevp8y+CxTNiKDU3rdZsQ8n0Bx6xRQ++pEl5Ersgs
AG+9f7s/yleCqikoiHv+kNlE0yfABPd8N1VoXcX7iEONTvbr9Ulc5by0lATVbzviCijBOLlKrkpv
sNg9GAuYSmeHZfc2czIC2jnIkT7pKlh/HbFYLL5sSRUuiGpuxYJQ1Gl8GmsjMKnjk5fbPUL9lZsS
HQ1dXaajI2DW3FaQkAPOdegK3k2f3PETdGrLj4+bUNyQBmCsHfstspcf5ABM7mFDYi8G53GvYJsd
d3I/IfA9hchXvr2tJdgPMn9E/+8L+57gHXHBnrphIJygQir1Uz2j7n55z1yc54hP3rl84xUKVLB8
+xzs8e0o+sXKNHz7bbQZbgabqgtWWT0mpHzkM/3r7VQ89oV7SyHOQy0CcX0Qt+dadg/wsnCmAvzL
FATNHTUyTiBgjiPlodJ2NckVNyF5tXYiEhPcy5qY6/0bUJvjedY+wL6snY/WVmNKrPzCqL64kwZc
6mAeO72DQT7Aes4eV+/ArL39uH8TvVhLbWksD4vSgfPvENoGEEsIZ4fQwsnOSfRngxuKA7sGlCGq
mubwmn6xSPLZHbDYa1nSyW4jKRw0lnSc34v66fMVMBXM87NxNwz1YVX262zF2TjO9Yg87btKgcby
i07OyIYoewbN9B2tHV1IRu3NzeYmnBlCZe4iMkIqpq3wwZ+P6Vxg99mYGmb9rgi65iZTuRUyVF1J
JopUiOnupgNwXCqfByBGlP4ZayJ3lPHrTgoSSH/Yu2OwS1RMkdkkC0gLKkL1Jnt+zVDBxJAj2pPC
3M7IGWE1JV7viRLVFuQxXEAtc6qev5DL6yTU+lGH8atsAexdKNocrJoxU5CfIylblR1Q+aEE4NLe
Ca4VfKkmE7e6J/cDHm13pdBo5d2Wnyq9rZLMNK/zVTpdwZlU+luB7NV+j2RM9t0rMifo2uYyuC2G
kxxea/goCTwf/TXw65IMZmlH0wNRuhfr6uT4CvIzkBnqnsQvqzggcVqS96vdczqNILQa8XZ0OMOS
hvYG/Fr3SuEVascca5gIEFOCI/P2k7e3lfPxcTd9j73rRQKjYiI4f8ioyOZbyBm8+RjaJQg1FR1X
MW+l99X3PZFv8tYkCipf/a6yQCpWTnqR4HpxzieTsv0Xt5fRoNGpukm0Opps+VhoZwwC9bq+mt79
nennQmXPIhFK+vlKBO94jMS4yeRRZPJOE3exfXd3k9qxe75DZOLy7Q0Sz7OM/PwcfNtC/EmmnAs0
L/aRdkii2qwYaH69vepaWF0gzbzaSxUKzCtYpNPUeGi5aJu2PFfhXVz1u7b8d2nL1v3QgOz/Jvuh
TRgbjWD/H3da2sTuGRl4sXG/i90/l9htWEh/Mq3eZiidiSIudte/w1A64/Y+MZSa3YH/LEZnm9nf
7J385zX7+980+/t9QzGK9ShMaEjHXpoHkI5g6g2WzzXInav04I+ukptypvuAvO13kBTOVrxvZgGW
HNgDu7oDRi+jMeaFH4/B9gjAPrh3Xw6y55VgyeCs8iz3NEuJxKwFQL16tjnjKhKpqgzCuyGWd7SR
4TLz0kSsl0Uulls8PYo1W0zZ1ttr+Gd/sduzvpnIpvOwTjcjSnmbFICDuIyjnTKwtKNMbisgMt2H
vv2oTHOFhT3YGOOyuMX9wAHZ+DRBPmNFc1nNFA507aoyEZrNWILe1VUfoBW4PVU8YK+vAFm58WyI
y68gRxUZcgW4BMojTdY0kAcvoIIg1cXe8nq6O6yczw251ptrWAt/qZszv4n8vli5xrk7apsggdAX
vo4+wY7J8p64xv0jfjTYO40oiOctukRcanmOTi68xTKjXEaX+CMt7oRSW7+QwRcjaRyRfAWT0bbH
SK7c0fjm8zVsvc2Gzvwdb7OnZvSz+2wECnom9OdVQagmdxSWdDM/EaRxI6TXqwq+vI7mhnh5mnoB
9aPReDQnZAM7Dc9cvQJ25GWpJIamwgpH59n0ylHXjRfG1PKtycCPb4KdSP3PZ0+N6LMRN8IIp9Ww
nw4OjBhuW3dCQO/zj+9+082/WPmGm7/bpDRl6iM9CnoZUwx0lJv7V1VMpk+7UuNnAgKz5yuEpkKi
b23dd/WJgo0rDz50Q/u6jKX5UVCVT8RiPzUlPS2JXphye31yCgE4TdR7Z3X9+cBb5mXY9H8PltYJ
T8xLvHyidGzZ5mB/W2v8NDHDRgg+yw/hzsy5wGRHFfEJVChsWTIltkcItSNu1c444Xu/Eld1R8Kj
ki3hDz339UR0753/3xdw3dwV4inDpi0Eo6SgTUUIQ7zwcSGu0YUUON0Qx/vQhAYs76NldU01C5/s
nmED4NvJTvQVCLkJpMqRwT8OxWNOAFhFi59n6i+1nSs4Kwp+50yf1OJ1vELYny9W27kbNsT4n//c
nZv0XVjKv/bctW3fhsCtfvPt2xC6f83t2xDXv9f2bdGOzU66v0o7tgngcyTrYqP9aQTwNwnzBvTQ
pHtq14T5sSGBk01HL3vWvuu9hpQnlV4KcQ/BxgdknbzBRLlD3tnUUqgkVUvlgq4pgfFLwfbTxRvS
eXvaGWmH7pVeFst8vqai6EQt7NGZnZm9rmLH9BPA9grOP6SYisYGCud506MQ6nVS3AR0ZM3poIAi
B3hNTZeS8HBqmH5tr56ApLvzOQ11pWF/rLmL2htM6IGEJxNTlZPaprzR+OdxdPBUqdGagH3kav4a
/pCAKhKSNCrQunYMf4P/E7trJwZizZNUfxgY0Iat2Yb9ouzonCc+F7bwbrZMTkPqH/MIFsoVK2P3
qaQ+UkyjJP4kRfUcMSvVrxqif/asnatpVG0N1cb8pS8e/5HFUlXYdEoiZa50BB2vqA14HvLOnD8r
q0lV4qh6RPVpz7ngua+PcKFeA38wTuEtJWCA+BXMnyb0KmXoGCQHB1REneSB8i6VZYdyS/0O3J+K
JMrC+1QM1OcCiz3vonYqEUPvK3pfH+soqAN8NJ9P2X+jn37aTg39FAd6XKUbtpOGl5SL10CMcnl9
SxNNZRqWIrFd9Qe1R2InGT0/PxztB1PCXJdh9Ly8vMFggw5fi7flxzhi12cyZDPEdtvatm58ZeFe
iIv/pI3/TdqoS4nUUKp5sUrqLGYVz+a8ilSoh1o0Zb6t3dvRLTVE1BJRQH42+iPW9/b1NccwW37c
30M98P4+gPtpgz+8GikLj3ra6fjj44NawhtffnRIx6rFHdMuiPMsbyjRiyjRyajDSzwK3FS+dj2+
CZ2jaJF5rXfX0Oh/rbtrF1oNXf9daLUKrYZr+IcJrVZLoeFj/qaWwjcN7aGu6TS00Q3zHJy4kJer
lRVtaX1JBad4LjnuAS482ipFJIxfLFcT23GLjP4m5ezg4pKN242Mzs5aG1wy7OtvBzrxjeNBQQOW
3Ws3pPy01msvXuuFvdnEsZuc4Ejt6lCNdjdiqHUf93uI9vM4KWVHyxZxbbxmYS7r5Fh49PgqxXBf
a20j/qbB8NOIuw1TLl7TZG5VIjhhIqmpwwWSE8psZIrjjPjgjsJeP4MG5O5FgRLG8wB+/hYNfI7y
/8KguxhCw6CLi36XLqMMAcdaiejrwFGFcorObisULYyqGwzACS2xrm4+tmAhPrcBDGUVfTaChtUU
H6pyE+aMYKa847flTBEiXrlw+u0Uq83deC2WLZdsm/em2fHbz/uZyfyzu27YE2VW7fadDnetuzmW
HLiwXBL7ItSRAyvIvRPnRREjwORTi709p45PmYaxWCagCSIbgMTRZ0mU9Uu3WBXlAKT0cf/5TH1b
1l1sj4ZqPwzqTsdIGOY92vpVWZhYZZidhDSUSftoe7WEjygTC0Wy+KULsZCibfTmhfJDVGG3798q
S0ANfa/iMZJC9Pv7j5uPz0faupHVml8InN9+I7cuaUOT/kFL2iYmVdeyy4n648Vk22ltyPU42Jj7
TcYejMVsMW2J87Z8eBPb/Os+/Nxo4pNTfsZHXGzK9cHsaas9KonTUnKAdWhKICaRm9n6YSemqgo+
ktt5CqSqgnIMfg3ovjIxh5xBIZ7eVMbhyfn8pLSd6Sby948703qLEdEkkf8tjIgWbXSevIsV+w20
UesmacjY+BRZ/axQm0STUIkFAHmxltAApVTUt0ondMTzwcbn93qA6I4EQDbuag4W0QPLeENtvmyx
TFrH1JSmf4YxNeTrb3mYflU7zP9LQ9viZRu9JH8TVfH+Uv0t/fjbze5lF5W76Ev5v9WHfUmzYxEF
4e7//PzX8uvv1N7ZL7uXn/3iJLtod1xW78Xx+r2stryVD/rxlf+/T/7t/fwpt8fs/b/+/iWtkp36
tCBKk8vOlWSwdb2vUi3/fQPM2yp5/VbXy5/e+7X3Za/3A+1UTZOUuG716ZSGftm/l7v/+jvP6OaQ
JpbdgaF6WCq8w4/NLw3rBxLoWnfIKLR+X1dK6cfml+ops9vvD80eI9T0nvX3f0zE4quoZQ6/TsyP
v1+WLyrl9pNA7pv9ntXTTU2HeJvum2azC4BuxKdh3qvgbtZ2Eux4KfZp+Lg2N69xFRbeMNUP7jaf
XkzUNy7awN59vWrfMohzmapLRLP3In+IrOM6hIAp29FSnBZzIjS34/Uxisd1N5ofizSmybfprePt
IuiFfVnGcTTZFOHdOhlW9pC251JL1l33PLBftXtn0ZciLaHo/vnGPM/pT7v2KntPbnbF+/tu9pI1
X/mzDf7n2NGGglh9spnDl0j1b708BOe3fN3Dutb7waLVH/FvzWCfKu/16x4e9n8waU1kWAP2Tq97
3t3/2MPaD13L1If0/xj0qRdRevXHPcyn6fQFGVp9zaAnlTXo/po93OCr7w+sIQds2KWtrGaaIE8a
voOWVdnwdOjs/M06Oi56Rl3NOr0Nnefj6qCZdpaZncDb9QITOrieduiJbpeu0V43MmnxE+yOA9Pe
F7tBYV9M4Te2ubLDLs4WwzJNrW8O9K5Og1mr35DPvU0W1sk2ZFhxtVpNjCg8QUFUhR3i2cf4/xF2
JU2a4sjyF2EmdukKfHtulVtl9QWrVUJCQiCQgF//POddZnrMpg9dXdbVVglCCnl4RLiLOzsbex+J
tnOHaUzVk0lIGP8J3PztGdBKlZAyy+MSBzyl2d+Wphz8UvplQH9MpNPixFPu0ONR9DAC3yzB6//v
V/5XvPj3dy7zHPa+hKY5vnDyr7j172BawZk5MaMoT9naOvTml+mHSlaY8/VdTP4KnQ6Pfcu6ysLu
G9Jf+acV9LysU3/+hwf5TFn/9iBZmcPPl6a0SLAI+PN/wy1WxXCCTkh+6vkMy1lZrvB1JRv/1c5t
/MB6mqFbQHKYlXdkX/8ikYXFb7rz6LDMSQy5OeZ52xRyLLt/2BafS/4fT4Y4Cy/kBKGbkbgkf2MY
+JjlyUCVP2WUhfaYCVFk50lOpv2Hj/H3/YcImyeY0CpZDgNLmBv/5xLEzKRFZsflFPf4gQc+wmP5
OFuafN3HkP9J1Ar+RM4Lb4Yo06BUZtNO/7D//jOdwMFHBCjIp7FDzFJcZX/DTcnIunZeDdrsd7rB
Ez5KJLzC1y1pwjil/I6ELvmH9f1PkPz/P5IVn9NpGWMwiP7b+oZcTMkiCOYOXG+/ydDrrtHlqoYa
4pb5Df/0kIQT6bT+9b/33H+/KyJZgS8K02qEyL+fd1xeu923ZTqlsya+iixBwFFRgdJg2rctjCm7
Fp7R//uH/vfb4uMmn3XPDLDgv6ufQ7lnISXTaaRBnB2bYl1Jr8Ivwyb7KykGEChK+X8yrvwbbsB3
zQFBigRviX8D2/zn3oKPThwvs5xPfMtmtNnoZfpTauyo0yZ5t5xKZ0tWbwscZ46snJPi9L9fO/mv
0mtWEMjbFDTJsLkKdBx+PuK/nXARxhYRb/CnzXRxZdr5I/Z8uqZ+IPdizl9tGI/lPkC1q2PpeZUj
v1LRSoiRbfl6myY+VnGRmiYBkP6STaO78Dlm55Gt/asSKn6ctsSeXFA/dSn5ITVpdxa7CYekmCGg
2cLuO5/6uYmUGB75trVTJTadX6OhtbKh8z6exRYJU3li2Vhp0UXfdwbvCj9iTGncxz/JCEvsEO83
s6blxcV8u5bMOwyp8e6sV9XeHI1oM8xGfwi7ikuypn/GfYjvynSH4rXCiZqlpC+KFPuxGHPx2K94
ccLFE0/zxwXn8dJRzq6d81BaJtFo/ooV+5hXnTWOF8mdsmaqTSgMfAIdWaoi9bdhXOYzaxdDq1JH
vKaBUBRvVdJvVcrki19lCbXFjvgmWYbwse7ddCAIo02fL91xLXEDwInQm+7FzBZerdTFWVfvpc+t
rjgQKZvqYOaxhDhZHCR6vZgZEIB8FmJ28zPd2XGj4+JN1VPVB1bFyn5e1RInSzatNJ2VdWdWtWeH
ZXIZe6LRtG0W1rRUzBTPMdO8Lspxx+PkyQRRuXa03xT+RntHspAoUdFZ0ui+L6N2HCvCuNmfBr0i
ANoh9+rr5gLCcs+UFs2QbRg51D4uTnYQ+DWUVnZfsnzG7xOT8PWtj+HieO1ENqAEX6y46JOFeimx
oIMv4WxL9rn7/KEb1nukRqbN/9/Ia7xojM5NgWR/Zh7jr42LIfPPbRTjL9nZar/xLS3iKl3KbCFV
rHPa3vKeIIj13CHOyFaSuOk/jYu+cmnxvC4x+HUikmOTjKoDhY89pJpWUzweM4HgwUZmxhXy6Xwy
+mE3ntua+i1Dm0HRSUjcFWtprms8+uxbWugcphZJ6ram88NwHiiujbtsm0ZM1k5RTh+yAXXrY4gU
GY7jRKbp5rhe3dUQj71M9ES3u35y9tu4KBpf0MkxQoIP5w0LBbgwNEqYO2PIciyM5FBRX7cJQljx
Nm2XPJb9c6zXtG8Yi/LyTkfF0h5D3s/JY8zHNXrhrO0hfZst2XzcJqXNzy6Kf++d3Hg9sz37Fftu
Zferyu2jLXIoz4esxI4r9nZmjZ77sqwc+pdd7VPLmzFz4s/ssE5VYbcO9s5DZvOaLNOeP8Pbzgzn
iG8Uwu+Kejgld2n7oZMhhuCxNLcp0wmk9tYeKuHbPrnKjvlnLBIFcd8X3llIMw5TCf1XQtbXshAM
86oF8+1x+sxronGmceOTQZZPqu8wWVxozh/XwXe66lm8d+dSLohjLm9tV5dgpOuF98t4zHs2udrS
fZ3ATKsirCfZMmyUmQ0CYvp5Z6Zqtjm151b77CklZrRHlS4jlBoZ2f6C5/VuzosaI8i6qoDry6YL
rizZ5Ults0AGVeViQzTPZ8JCFVzH4JSlAWMWlZftjZd7CjXZqW15g3OZHKZS9xi6pKVDsrd2S2X2
HTeUdurezKU5e9LNMN9BqnCMI9o+K0aiI8sH8xjHUXH1ax9kPeex/mN6B4M/xtQjBoPD3c4ITJpx
asUvT5HOvw22ZWgHlWVbG95FviY+xvJ08+zOQ2H5Y8t7kTZOdgzjqlRAmTF00Mrd+m7AJGDZsqIe
XEiPo8jyH1swn+do1OuR7Xo7xEsLGc/A+K03ExyK8u5S2mR6IDJlp9XuEBlNIh6dbbYuba3Wtjzo
TKRvC7gBFCSS/QvuUEzZZkGejJ/Ho9/Gtr8QJfKLtpRXhuzyzAoTXXsoydWsLIaj70O4ODVuPzqx
pcfMsO4G8Wl+P8T7VxKrUVcMXcR1l5qSV7nbt9OubXjxWiVVuyFnqoVpyXyifl6qudvDMYolUJ8D
KIKQhBtjNFxG3lwQ95Q5qFDYFTGKZL8XJCtV5Iryu0qTr8QV/iGz+3gR+U6bfOfsso4LPeyRVWPj
pmyOvvdRi/Dk5nBzOh7EgW6MZ8eep6x96LKIvphozJ8U3xHOM2UP1LfZdJi7slhuKY9xe/aqf9rY
NPBaS8k+Jj04cd2HnpvabThZtWFc3oUwpPP9Sh37ubl8+W0BuQ605Z2r9FxCczdy8bEdjbrksywo
vrgdcW/120UPMabF08gH9GPQXFTtENkvYZHjGfdDfLel9toykiBqUiIfutXPj0z2XUWGHTeWl/kT
1hBC27rgh8X1uKRlZ15YmunDTpbiuhWW/EjzwFCaEnj7CnABkp5lHz+lZh5+B5tsh82PcJJL0inr
D6ozOql7FuRFSaVfOhH6Y+iswKT4OF9g84th9UQxYIi5l1U/uDumQJ8cEKbo70Jl6cWNLka4dnDr
ndbePappCVDDXuKotgU8TRM/bFndLcK+qT6NznxmOBuyUE9TwnaM1bhMvJNAinNu1umQj5KfcgeM
kO2QLBfuV9gtzKZwOh/JLNdHT5MveTF09dCacFr1mh8QfNFJptu9AdLZzaGQyjx0Wxxdysz0TRE0
+Qkg6O5WAJ5mIYh4dbuUKH5tPn2M6XQVpTPXOBH4JMm4gxFaINjAS5pXZsbnrkfr1Xu25c5Uhonh
oUyUegxDMGiRm7ifgSpcOJpNMHXYsn5MKgrUz0QbX1aTRtW+aY/I1yEjNQu8vRzUxHstKu/VY9aq
+GsW55DuHtfXpIcxfB9eZ1qYSvuBYShol7C9Eq172LcEUhPrmF5RxnhH6v5HenaYYv6rDBxtayK5
X5ZSnScExkNHt/vVi+853wfkPBLzFBl/60KUV363OK90fyvG5ZHKVjdkJDiQk32QJkvu3Vp0tZjW
s89Zf58Uy2tmO7Dg4EfrYUYb3EZNFa8cY/Bh6f8sChMzQGWHcZ+hGxsJV7elFFU5JeaQRehHFMV8
YcIS/HcDR1Q57Q+dK8JRspHUwu/yPdP0z7zQ7jL1/bcoz6PrbJbGFBpAq5ywAb342hPznY1QV+gY
SetdBJjEMR3e16H/gRB8j6j+pNORNJIu0MJgC3SK2bZhCxpMLaT9b7H5r13v5TE3Aaz95O53KaDa
myg0oxd+qzRwxVHk2dGofQI1w0/TNFloPJTdee/WnxBXGOoCFEO1IP41bJvlgZayrfBN6nZr5yZ1
O/w/hGCnAgAI1tKOP6xIT84DibemZO2LXmxRRx07hyF+8BHZK2MBT7PI6nO7uA0dmVL9Zl2E6fXN
0gocxoDwnO0fypG8ot6V9ys4i3OeZ1/WrbU3BM+0avvcVbv25BUx8U1uGYTXJWdHqra+IcxTVSFs
rm/5CMqzcP1ct1EBoeasl7UuWnR0xZrU61x+H9mEYXQZXVZl0e0ZkrWahvJnopKn3EQv+ZajHEIX
iY8/xjWT7bvwJK5wJKZqHfLiqQzrObUwJbFlOHuL0NoZB6ebaLJHuq28WrmNLmmRXjeAknNcWHWJ
8hgeJHPx5jZy9hyXfjKO4rwJdLhWrCWsGZZtaVQ8sMve2ocykLYa3AY0uxOdVVGXrEhy7OahWSC2
c7qXj1y7F7+l7UOy+/1qxzmrFwDRO7l7eViX1B6nIn+Prdx++TRMl2gi6XOJW+A5zCq6KikwypVS
dYzoyl/FaMyLkft+4H2Sfngrp58dGYayikiRVTn3+9c8ScnJ6RIIIzM/tlVNsCzAen3XpnjXuFke
V7JnFWhvqIZoCv+DfuX30hW0JnuSHJeBq4Yvw6iPoR1nTKLwjy0v0TtbrlmNohQojC0amqLQJfzL
BTmr2KNElUwfSejTB6Nj++xm0je5GE+ZGV2jBy2/lp5EvHI66aqQZPoB9A/kbuLlOI9R+qBGw6EV
PlPaEEEg0B1k2Op+oUMtJ2B+EncEWyv+0i5Dk/VseWRUQmeKqD8TEtjCwCpHKECAtCz7R6TMTFZl
QkZXdWOM/J+nxQGpuQPoT7moZ64E5mI2bhw4ny4e6sUtyavo3H0W9AhP+WG7zgtciOeJImeJ2XSb
YZ37sBKW3YZOuhceHK4ju3uH1sRiw+ilGviPrINWxrwwCjeKsVyXOjLGHdp9Ki+SgwKth3zf4opu
Q1HPbkeADp4Xn4jSVv3eQRwlU3KEsMvAslPvkX/5ddV/9aPeocuO+wQC12Ncts0UYRHA2UZuvuao
HoxHM5LknvRze43UFLARu7T74vNQAvZmHeYNxTK8eqKlOUGuwqPNSVDAuFWUSH+pC/kpsWv+FNmU
N2Uq1BnocRK1GIaQVSml5rFdVvukyJqh30TkDLkDdvUBSVS2NqGNxmbJgF2Omy/eQ6+AMaXl7kqm
YvzYfDaiz9jz8ciA1dJTD5Iir9vUlqSa9ZBc+tjRcGr3NUEf72QDfhrdjlM+eqgUMVXebYLw7zT2
03e2rMt11ZQdRpGCZEpG9Hhn3X5rfUHvWhepC2AdlgBtXYcOMP3PvMmsaTeG9mE1dBckgcjXti0O
DWbt9ugydVMMreyVS4k3IeFoI09/55nqrsna6W+UT7+sK913vBa9AFKtvqZcszqeivPnVsUmp46c
I5HkNTYieZzjOH/S0VzedSDsP2gvR9zsuHoeAV7EBWl5dh9UnuBJo+iEyhj9MqHapSq1ghmtlNnp
ctRbP9uqWBwuzElH7iyieE6btW/7947L9Tgkq/y2kxat3VsCbRW+Z3kFsid5kgnd7wtHECet52+x
TtepWrY+/xiki+90a4fGS7s8RysNv9S22O/IIB8zcFpfRmf82RRz0njfo10uiq3HFsxe1TDIlzjJ
9itd0vxNdeX2SlZqDmFRfRVmDpvTPllrC4x9cCTRL2xYyVUKJNuL0XsliQtoZKd5Dn04MEfqkCeu
FdU+TPvJ+qS7qJHBAE0QyLdPpJiaaAfuLFqBBAX5fo7Ws93YpEHMEo0NrMTNqvNqn/KfwdPnLrEQ
mVNxUvXRZpG3sCfbb7raU1hNZBmDxP9UdOA+fSvBRZYva1hbhDgy/rDthCR37GRxi5kPX/KooFeN
GFIFLr9387RXqfZQuUHiWrmp3SAZj7LhsWBWQPhu24tHsQMllMaLihezyaoOhb/XMc/nRu8jbK6W
MppPLHXtr1I499jaMruWJfkxT6iNNkmximOqdXpgkmxHxV139rLQ640VG4S80inBQmz+EFP6bp09
z0sO/a/YnFDa7M9mTpIqFTP7msfqwGV4Cgi4D+uanki23PmorIe1f5oAfgJfsvM8z39tww5vi9Uk
N7C2AT0FWYEWyBxfS9re1UOgvNlJZraaynx5ExQeOiNpfzi6IRwHGb96kR2k7tY6jmMb6oES3p/G
bu1gUuu20j1MnNBQZQSE1zk2HtJUfeHmGamoa1GF6lUEZ7KpKOJa7dgJzbCDLX/qHCB3lQwzY9eN
j7pt4p7M7IgClhKngYTYX7IVEOJRDMSpxqWq1Ldd2EXBa0nSP3wWPlyHZW3rneagOduxqJjCPPw0
IQ805W3JV1R6O/U1mKxruig/axag3JO5W2bTH/BiFnO1diPxdbOk+k6Ar9rW5LquUWO79djl5Xsk
1UXt4cPtvrhle5ahfpy7u8Z0wdXrwGHe7LOi6mL96HCNotgBM9tuK+/kjOGYlMyQGGNIialkh1Js
v7eZ3adJe8PWfzeiP/kg7qZBdVUUmfbYumGoRa4BoNfndkxNXfbk2CbTS6odTHhp8l1pOSJRKZ70
gI+GHs4Xt7NLLKQ5pJZFAEE9WJ65Leq9LXJkgP4GnN4/CF38GCw9yVXCq4Bl8kRG+TyO0eucL4hY
6j5QfZc4Cy/wgu1fR7FdSsXb2sXdVTvzaysmjPW0YrkbKDsiQUKJTcYYZJl7XW9kQQ+gw402athE
I+AcyJTqalwm2DXhZqkIbxPACnjfUQ5hqLGwR07BzR2NKVy4Mht+dvGIwRVwveTQxavFpUzbu7Kf
iqvMwf1lMxoKOxA9LcGCJrOqyhI42sZfnWQv3PLklLQ8eecuqzOQwvd+z+fnZYjkzacECF8jtpi8
UN+tth3mSQWNYN4sMwXLjTxlcCwUZt1vIE/Qp7WPw/YnVmRkb1sr259D2s28AVh14iE45BqVWuLM
3yYwtAtyZ4YV33AZbse41PyXjGy3H8tsGJYnqEeV8/c+XaRpcrP30W2zGdiKyk/DOp+iSWIBeB4L
OJ9IZEVoSCbtcCBA3Pai/Po2ufBsRPQU0+UdFH49TDI+Z/2kmjgI0eCWw7Pn9FVYD7WttiyPZJH2
A+CHHjkJ74CI6ugwpnTxQ/lcRhE4u4xM933k7oTn+VMRtj498X32pGL5GFWtxjVXzXzRXyYOEL6i
a5odliSQr6BvceISFmBD04pCnrlupzuZZ/1lTEsC76WUy2dems/3E8lfHEtpq0ExlEKLvpyfc++G
FhEqY9eEuCgFpudwChGyR++oBNp0PTiJanLdeM508XVOtmK7LaoVyZXNOnsjXfsbhLN/aMu1vLY2
zbO69yQZjzHnizlYJPTIk0ooznkSPiixqloRDJ/LdFmOPJ3txa5Tjm/UwwMmm+TD3pf+uTTT8izD
mB9dnuCcJ9PPTcvlUvSR+NYi3qOiGEUW311Nc+UsAS1NVE5PRDP+2Nv5OvYTzC7NCEpfzk4Vdd8P
+qHjHQTlcpnjIHh9XtD5/A1l5f1ULvHciD2YJnY9nLj88A3xcb1GyJHOGjdWFW2cw0Qsnvld0vqk
qD1DcWFBhezRcM7qqYvjKxMxKIV+0jD58lt33dlij16ncGnJ8ZUrwQPsWrayeDOgvt/HxcijpS3s
wQSAb9xrgA7qTD3GIDFnvBBKiD3MIJOha3yX7KqRzFFsUBGuKW64JklNdhTlAt7CligIRbqHghtP
+GwOslvR9p/agFzJF3d56/W3tduXl3Fcv4/rMB8i3uZflpRtQEAbf11DJ2psseferP1dupv1Wfbo
2Ien0JzXEzosTm7V6a+wrv01FSXm28G83+8ef0o6MLthZf7ak84cl47zP67Yxc2awX6PcPdVYvDr
XeSWnx4E6JdWR/eqNLcoI0BgbFYAgwNbxHOGIH0kKIQ0/YwyPdXIlVQxEzTlD0mJwThg5LhZY/nO
43EPIE1lepBzvp163KUPCd/L9xneGJUflW3KTSxgxSgmGClYeLx197EacB8bYA+oCxYf4l791kLH
hy4vxCVz4XXbV3K2xVR86SK2nZJ5Z79CO4xfE2ajW5Sb9jT0Oas1K+Cux0CaWltGEC0ELLyVU1r8
iAq+filVIDVvo+4NVYX8KDz0QvgwzDUVfQx6NCmqvVumZ9ZiJhMXYPZnSkYYzIgR9rMuhyBgEoUL
4BG8cwBV3vPd24cl301FbQ+rJQZFYOF918y2+CwwzOptLLyqYjP5D+HT/eShGtykOgs1tULfl6Pw
dyqe1PPWjy+JL8RpwchGnZeyOBSp3KoIAO8vk2r5iK8dnmkxpq/BSYV3S6h/8yjiQB1hSKLyYaI5
bKmmDgQYqlBwpfdI0LVp1x7X+o7MI00ghqkWpMuT7U01+rybG0ylTMj/kCg3mRRINoY0QWv6lk1r
I1PvfhIUjUgdTW3xEDDMDZ7GRvbHmkb9V5Ow7gFXlAEvL/TPbUySCeVMljxbP2SQ19E2hg+qXBXo
mtzKy+JBmaKUxw/5FuZjq8YBpTffPvbghw9tAqyUxy66MFUM8AamXffNJ5alt2jkIaoCaie6CX2m
jv06Fl+sWjccqHIEC1km9x3eW1/CyItbwaPlpPYBIqHKUHj8bTF/wzUVNV0wfaVT1F23fBzfUdHY
nmOXmYZEDHeVpvObHIK6kGKJ7vM0g/xMseRJNXYLPaZJWtardiVu0+3HlmzIkMtZ4qyz/c7asFZp
2NJT3k/7MaUOnrp2C1USsr1CgoZR1XYYLqoHjqJ7jnSjRbXU2CV+cVj0WumofASXnB1K6ecjyp7d
OWMhrbJcoGhN2uiAEwxDtkl/XansfhLs8q7eBhBkAg4EiJKlakK+7xfd9vwpGdhwLHxxiEfpzyjQ
gWA0bQqIyGHJl6xFswIQ1ciqwYp61h27qIeRXCz9h53Mcl90Gbn2u15PIBSiOkH61LBIqXPHkMPt
RiGH4yUILt/SL+iC2uus9PA464S4zzMGT6zWb1+dIJDXpIX7pFDp8FH6gmHtl5/AVXHtumL4kLlz
cDuj8yO1e/yA9DL/I8U216Yr4LcVd/MZPRfYhMVCvy/xgEGLbXmXoSwPhopiqAJ2wqlv0xmHjr72
lICKpfpbqsv4uG2rPnVb8QuFLNMEpHnVygpbs23IKmRHaAmLxGuWm88y00hPEx2Wj8Vx5JMoCt/6
BLB4n3HhoLonX0W6MlRTe7Bmuk/1n1hSjHT3SGJdl/cXB5EL0eRrGJCaxOaI3o+0VnRIasCdabms
+y7fetAkezPGmiPNLMZzPLfb07agkabaxOxHvISE750FQX2IRY7ix26nvq29MuaytNr+tc5Og8ZB
k0Z3KGdy77tpl4CvOoj6k2q708uOjog1BJy0WHzobHGX2bkSKHHh7WOnR+Sh07J9yUH8XIh187tV
C14y2cO8H5CQdRCCzfai0iNPSFNwJPl/pOSUn9lCc34K1Ma4ZIfWZ5+MVlbPfgi3JU3FbaZ8/dUH
B7tiPqr0QrGPhjoUu64sXzbcSiv9Qwjf3gaRd3W65BinbuPPWvWcZZcuwkepRuiFfMxoiGsP89jz
74PSINEHnjwa6AB8EamGYeLM1HDbCsWbmdv9mRVhnyt0ha2hiq0ocCycSyrN+hIB1qEKn3YBhyV1
iziv2KIfxdSKnyoL9pCgMl6h8P9dlOLnVsbgojcu5FOZS1K5tMDVnfAlQkxcoOMro/UaJjojSevy
8ZRsIblxpdibyWQ71GWU5t9MbOmTmLULNyss5tmGPbu1fYSMSOjyR6oNSFrN8/MayQ3pvF9ghIsI
o6peZMstGafkTDhKrXPPUaRIRxHh8wzF13J0UFrt1sBr37v2JR7L+TVNVfRE1NqfpgQiatVm9GxQ
YC/3ixN8bnasHXQQIrPEtfikglYn03M8RB7kKp2RN5X4/wcEwQvv0REAGq9nt4nGop76EE91Bqj1
tZMthe36VupH47gDE78JVRdqm/h5jQfT4WSzcIut2Zu2pI1JerCeYC5PtANzcsqyVCcVrB57OFuq
KM2qMXHqvZSfqIp/VvuQ15TnCdPl1Vgk/gycHrma0ASfrdiKBHjILwNcgoudqpqg0HnKFvlIRLcd
ekMhmsBpf8ja/ZPjFvaFUgaEG1ETY3pg1PTLzvjCH8CARTdXxpMH4ZqnL0vg3SnRegK87wiMBvWi
X10rQZOWWSaOoCGhou2QsSHWcFtWuJHZ/n/UncmS5LiZrd+l9ywjQRIkF73xeYo5ImPY0CJy4DyC
BAk+/f28qq7dKsmu1Fp2mTYqKTM83J0A/nO+c3AHH8CDng3SrGD5FlSKoOt2bWb7NWePYX7RWeBy
U3LtG4NN0WWnQLil2buYiDjjdVKfhhiXcVVVRqyVKqMnrXHW0k4gUvcOS9QmXNjUWhYbtbFV4+Kz
d5giiWiOTe3Jfuemdeg86lGMX1bdZw/5LAOuAu1hpzgEDpDVZnKzuybjPKSKZtlauAaQS5bGKCeo
LriMsRuWlPNAS4PEAsyVC8yCeVbLo1Wp+SAjax5Wfpnw7mtTT4A3tth3uZFHweA07UpXTqu8cbsN
nBBPWZlbQ4FsMCTM6GN2qzSogN1l8V4VA79XYZc3TjC8FtPkv3ORgkxXJpgYw6yUizqXbjmnUZXY
a69MF7nJxznLcZxq7nkuUU0SdxFvi2Py7SLcm9BCWONrX6+Lyc9uOyYaJlH2EkQPHXRbrJQRhY3j
/VpJ91FWldrU/C7fglhy3yfWwA5sAN6kccxDZS/cRzy5P6pMDmi/Q4qv1KhNO6t0N/LtdNPwKQ+d
+DAbjX7jQmK1C5fND/33YLaZBtrqyZcme2k57D7kLpac7bjjo/BCvPq0kAGnwaqzsv2SlJM5MfBi
VVjNKOdTleAibZkDUPhWuhxmgEGpPRiMvuZQcIhmHzipTHuwlTLUGTffd0E8PU5Oxr/xwy7wjmPd
WNPLPPWmeP3j31SpQe5yVGFzs2dkd/oeJN9rytXMcRP9sCthh4Rd8FdbWoGgWmV2pRaLOeq3uFny
p+PFLWtGHGv4paVCNj+2Vx7Kybq8ORmf53E1FxEklG1YlVej8rr5g2fb7b6sdIYKkoHVvoeisPpt
alXp/GLxsKhbC3toXk+qbv1zqxUr3eK2Mj7/wZOUUR54BzVyItgEcweNoe1S4Sw4fl7rbIWhJdks
uLFcPzp50XHyrONwWLu/g0j2LHW9r5I2BVy7onnb2gkhyKrA6vkIotmMRwtjubur2JPEXWwFKV7a
mIv2fbQkm1Y38DaAJtlo0CFdDqt+EVdlPKmhzJW0VzHe0GUafP97w4EczcOZo0PiWqyiSTQE/Pfg
1p3aCpukHcZtvyjkP4hFcRuPvf2YSnZI6LB0OjIk1M6qDbrku1MO0zPT5M2Aq4IRNBb5tO17KUDk
0kHtXVXbb20mokc1DdltlrP3xRxbnpusKY6ezwlXh0t666g5W1spx+uwzcqf7ewVBWdYZyA723Ac
J7NvHzPdmh00gPc5jX7x1XCyfRmrjBFdieA6etbYI/hii/c15SK/j3VMc3bgUXCuTX4uyJbfSl0Z
7Pphfk2metfGoTOuGo/Hg1Ib3qputB7TprhfLIndHzh5d2TeWVBuk6H9JhznbagQhzNv7i56QBGe
jefeDbHF+mgclKG8fyN3EO8DXYXPk6u9jRXo4tlMk/yG2S22DJ0eRErQHjJOlR8jqYZtKTm5DK3j
NxtWTnURQwjDJCQ9oZnV3FQzg3vWRI9FGnChqYE+C+ehf0eh/SzHsTp3RVlcSp7s97RKH0JOdheH
RLyKkyXZepzx1moR5cYrbBCoGTROZg2Xuywc0uzxql5H7VmWubOJwLN3vi7FJRdVv07tSNkbq7Hm
PwI1/1Fu5bmp+M8/RlH+FrX6n0Vb9j+b28/q5/+GnBaxj79gw9fE2J/5rusv8N//9fFZfWWff8u0
XP/AH5kW1/0tsMPQD9ma4cSBp/9vpkWI3winuDb/3vZgTK69Rn9mWqzwNxF4kcv/zv/hmqqAOv4z
1GI54W9op5DKBB+gueR/lsxy/Gsy7C9JAdhmsG7PdyXpEfBnwPK/E85Da6zR8kApltGPoo3v5jo9
RaLqVqVQqNloLyEs1iqQlv1D4FM1b+Q1a3M7ZQ4DM8NuMP2Y0RGG/RUb605RBXHocFbP8Pfq0csk
zlpSpbdDJUtvXfdFHL7Ax4WKm6+BFY5LnkvnQ0RsqfeVbw39zskdTIswM/bDEhducoysuqClJl7S
+gbuzkVI6Ipl3Fbj9Oa1dW12izWacBcmZQXaY6qi4k5nQfEEpMAwu3KTtJHdn0VZSW/TOhOaFuuT
sTo0KVUXHLdRZaut3cmEixVQjeUhSIO62MsFHMNxu+SjWTDWGyGjm2zQ6fNiOfqc+rZ6mjmkr2Fn
5reOMMDJRHXIC1PjU6+WdpfFzbvXVlxNPNY/SsCDjcAVPU+8uXTQesNmtILuM7Cvb7FvL8c4qspD
1k00YMxNfmPb452VeUDKYjSg0lW7dqJU4TXP3qHW03hWquDeZNt9N0Om13Frh+xuKrgXqNjb3LO/
almOiPYd12fMgY9y475GwaLPxGv0KfXs+lc6+8MJeNnd12GP9bVU3P1kQpCSuKFLyC/UoR2Mz/kr
nrpujRXQuhoDcLSHOyVMIup1GJmF7oxEw7K/+GNPpA/RQLBSx2ap+ocky/z4PQucoj+PUTHFJ+W4
ztbIynUOHLBCfn+zBIlFCWcPV6ZRt/3asxkhE32X66xdWXly9ggYTgfg26689U1zjyUfJ9tQjm28
rWVB9XIzFnAahH4EW7DnLytAcSFfRIsJqubhuZDMbGF+FY/D3lrPlmeuENOCyQawHffdto40VEae
ePwJr/ZAL8Jeh9FjlolS7iTjy43KLb2ZYzE9LF5dBwiLYec+pYRCQlSoUb/rPg49+Jghi0/gR25+
o5KuwetWGUa7UwZfKRSGd7TceCxOfmuncOVu/6FKvjeNrP1gl9DkkpAsCsWVpF3aQxnWD2LpqbBM
2+En5op/LHzpfSs8alXy1jj3te9yNjL1IXJli/xQO9W5gu5fC7sP1MZvXBD8csrMbkwsjokLzqT6
rkLXzlbYfipfl3O8d6YghxDWwdKtphLSGVeukNExjE0r7mXacvBl0tLXh2G5eDp5dEV7241Luffy
4aerWrHWpLcYXDv31eKva95UiKFzblWRBxvLsYuTxYGp/kq6PMU0Lz3ovwCmDrmoqP3uXAZS9Zss
KK0ZesSf8u+6ZPRl5wturaaxinU/aRJOq3Gc6rWHIdxBHnsfJr/KWI0JvmcAD4VW7YVVyglWwB18
pmnYyWhNWiBTR8e3/Vdvrk4ev2e9m5Amvpg8XMmNS7rPLB5Od/7BgsAk1i9BGZK26A3Z8JI82A7u
HFA60WKqttaChnnKIs6qfCfUsknhevsvXeo4W8UuRCrSV5wLhK2l8FcSq7YhChvG0cHqdMoppAcD
0+3orZJI+pehdpwHnuAZBbNqbrh2bty3SQbTm5TLO6qpyfaDnCyobHZ6201+eHkZrUfclbXCWDqm
1lhRUD4tL8Yu76wGOjxzW7UXWK47M5Y/8Q3MmfC0tRMcSs+A9u55qFLv5HWZ9T0cM5/VM2mylfJl
Zx8dbzTdrncWz90hDPi7IBp/FkkRbZwiMx/dUL8qS/u7rArMqewa6HwVBWckaR5pYMyo8NHZXB8T
wcpu9FCGK1yXbstXw3udbNyc2mTLCWwAxqjSYBS6mZN65Xq6uEgZLBsfZu5Q1jbEXJM+sujGlyhc
2nUXowisElaRdR+SwwtkJY9+1SAstXL5yIek2Vl2sHyQnMxYyeI4v+RlXXKKlcVD2Hv1CUXrzvHF
r7mrkDSCMA5PMoybSzV0y2max2HXxL54LKBF3jrZTMyXdchMoEn6cA/TizuXCGAsiPQApt50dIya
7jL2GUIek2PcdS38zwLG8t01dbSNRDbd6y7PH4wHvBXG1S5wOqJDZcah3+6sS4v8uWrTOkLohZSo
AWkVrySQF2y5c5aVAVyceq4xU/yN20XK23qL/ytM50efFfOYt7be93l8SY3ejDFW3nBNU7Tis3XG
tSPVvVWNAFFsmlVX20+ir7dxnT9Uc3dOQncdBGreLZGZziJzl13etnji7nCAEoP+NwMYeTlTCJf5
O3opkxVabL/rPfMozDKuTCE3vdeNnEODo+csasv7732LvIm/ahq4lWfyon2aBcnNHIc2yjcetk7L
+CTnalgnngXi5YzjaVkWsfdNUWxSHTQ3Tukcgqby8V8Aq0vffE90Mj2E03Lss/S5V4YaHEvc+W1y
MG0zPY+ZFiXbOt7qOkmXfeyOvxrdPBQt9JMihTS4H3iymyRPT6rBVkzHeZXP4WZe0teko5ZxtO+A
lpBTcnZqiTIPPHaTl0ioXZ8/pkF3Yag/peHCAN4n1/BM801M/gG1eO0rC0EezvnEOH7Ou4j6zKKF
H8lUjbnULC951kKpNaba+YGNAxzyu5ADaFyuajJy0/Ha3qWrCNrNGpt8MJNBFPPTbSbTgnXJY7wr
4ui5IFq/XnRm3kocjG9hV2fW2vWUQSrCk49Wtc69q7yAR7WL2mxAVs+01ZVIgG657ulC/xTuctfW
fruVaUWFvuxd+B3Vr4dx4TGs8z79LqYEg3lwGnu4cUhzgBaMVw3BLct1WhkCSYT1WKwL+5wucfUa
TqEhQr/EK9MvaK1LFyB47HmC2p1jKoZfg0xj5SPgxjKmioGuHU8iapb3nozyzu9NVG76TAU7r4ms
B6tmdVkpZ0J09oa8knsCwvOnNiascG2ExWlygYegyMnUEOlLkbk3iSt08Ar+10VbxlIYjQyY8N4W
4DELYsABnorrNHsfjrlL8G9WkyHSgv2k8+MEpMEBoAy4jct1lvsI3PaWejI6QQqXizXngqaypBhX
88iHLionIikizUbFpbcdpsy+axN0c5F67gpHtd9Mnh6/kbsoHyZTPPStsO6KxF7WxuW7u3Dk32NE
mbOv/f6GMfMxs+b3jgP9Q8g5fE3o645z4Hzxxi4s125S+GBqQ70r0YMSlfOFHhziVXn/zZYzl6hF
0UWgNe1nL622qvHsTT0FsKkxwJUb1FAU9nSX8ECvm8Y+EC/i3Y+Xn4kkZRE4Kbi8pvMcJtr01lHJ
fPr0Q9gXXxXRdrKX4Tg3ndnEgo2TAXWqn/lY9XuVjupiJdH33/1A3bXFoVH+K3mJ/pY5yD0iAzTg
nPWTY/NFDQxm7Raqo996Davr2moHshCLl1Vbntr0AloEk0OoLz+AJbj3fVcuT/hPBTqZCy8kwpvS
MTS0QODuQlFN287N0xegy/qVG2CSRy932o1us2g354YYgbbYV6PhxzS6D1kzt2+VXXCFWWV/kBTj
stPJrh7i2Gq3hMGS71EuIoCbxX7z02GfJg3HPtk1b9myYPPWSfi4zPUT7nf1NmTjD2u2j2WYp6ST
cvNuKy5nIwdyKJPK+2oK1Zx8CyBwGB20oj5OvtohCL4aFwKoTz3vJSp68kYOXD2HlNh/qieerkQ2
w9NoL+XZmq8qpaej8ZdvLLPzrUrvC8dWeyhItjOhrL0UXfBhRDbeld0EFSDtiT7crLO2rlc+G5+X
HZbN/GTr6Vhmo9jbred8L+1QrykLsd69cq4/iAOlW/h/B6IX5Vu3drRWIMV3ZWjs96yqxM6WZb8R
Yf2q3dnZz64mixw2+2ZKg5XOErPNS9kfRy8i3hWIck0qGTQ3WBZYgYCeHbCmfUdejtzLKAIWI/Jc
5zmmLhAhq3qIxmHDKII6BlhBsrGxl3sMWwwTb8xOVmYVL0uRIuok0t/zjD6mbaFOxgaPN238kBoq
GZp0gBnIG7y7IPXPM2f4TaOXrYa6P9pBsSXg1r5lve08DH3z7NpVd57d5IbkDXd1SiTdkFnz4A5h
cUf/sr9t+3ZeW24Sffoq5VELx/fQm9P7ysEORkMUT45y04vHrrEmNSMwvpN+28TmJW6iUzGV0yFv
Uvcx53S0SyxulMydmehKjfEwY4hANfoRFXN1bJ61zgH/YJyUBuw03s6BNTsY9pgfed0UW061GVnS
Ln1kTGe6jINI3cqi+54Xs0BjdFvuCw3T5Nzht1zq2LJPWafUiumFQNfiMW4Yq2Xx8Jb7TBsN4TDh
qzrdI7CWWA8TTFOY+MgAVuUDj5fJTZgDdCTMV2yNWDax13FBACjsoTOKd2OC7szEoHZ50fqP9fXo
k13rHT3RfreD+KjdDjm5iNwVmWqHLMMkg+M0sZ2KtrN3bq++5TOcsUwTd18MU8vs3TYHg5XJHkSy
cu3P3s8uqd8Qx8TLkoIZAkaPiKBm/uLz8k/W8PugnL0phv43vs7HuElILy4lV79UntxbWpPTihZZ
Hb02L7cVQkEPX2OSmUkwzvE0Ihu7EBcEYnwuSR3N7glgHJLPhZuzZX5JdMi9j3584wn7UYicaw3o
uLgd0/ClyfTGgUU7tlF44xoNe9KRap6Kgneqjh6iGIDEGXW8XbrsE52kYsMvh700hXd2dHqADQLh
7ZYjkOeHhuGApsdTvdN29A3RXKwXJw3uDCfYcxzFLeb/EpZT+T0VdXJI/WG8CVUgDwKx4CMOFmyU
kiDBXC17y0TnduzbJ0vm2Ze+bsyDO29HciRPKiE3K4P2EjsWt3ESWn3uguIZ4Uh9U2M03Y1sARsz
avcHo8Fn2Fq3jVN/r1Vaf06z6i+lKVD73XyyD01C8MWxa+6ztYBBXbGEp6BttxYOz2tq93RchkJ+
5o703+bJs/eW6C6lTkGaAf9L3EeXnvDY7Q/ToKHsau8DB4SmNm94k978g69IzGPhNnetEtZ+jif7
ktXNJfBc7th0G2I/Q+n98mJvepaIOqsoBykmtxysGpP0qFwx2fesmA+D5X7XBEcJI1YqIyFs+5va
0dXLrIuBdTvt73PVDkemNblhzwVKHXMg0BYA3XOS8FSiomxhha4VI+Wwk5XPjUGNbW18rwOY9gyq
fOR0L51GH7Fm3LaynpYHjOzy1BaC4df+tczk0yPHTnYgtzLYtLmlnlqz/MihTgkxkB9Aje9vajyN
bXE1eOaGvBVx6HkVuC5F9HbXb0Kj57Mgrbon8n/rgOhPJnjlZMR53KvUbdu01XEoe+9Shi7V9XUJ
MhIMcfBRZ8y+8NW/MCuoh8U/3Cgt6wshvHZLXDW4NPxykERmi4n5rUzjbkVAmUs9qiXH6AcP9zO3
2heqnj/LwZlvVdeUB78ByiFR8TbitO1cMwLpL3nFjxbeTwg0a21XlvdAnnjm6XGBj5OhumlSJSGX
VHCiX0s8YQE2OyXojNL2daTD0ZzXY8g42LUWXRRZ6DFSs8YHjBhbLwweunaCb+5tQTIlrA4mJkza
VbV1dIbIgdYTvyy1hEwP+ZMSBT3Zk+9hGgocWNDTB130dAUO8S+h8+hcaxcAQwTDQTj4813f0dIa
9fdS5AEiC6zIJAlOi1BVp4mj020UDoI+fJWDA0iUjuOE0LjxUDTX9jRwBZUmtqzmenywZNHsyiqq
kesA2nv8A3j7kINRPEXca+qaYKMVCYjAL1/YoJu1ZZllS/1EsMIpU2syvPa6T60PdjxrK9rJPodB
0hwTQba4yv07rPljm4b52Unmdt83qUE9DTg2sj4w1g9hvjHeVG/DIswO+YyoBJLn7N1OzZtCtM52
iDu1rXz10iTzN5OgLCIvQpOW/VfZyDsBdApz70/fhiGC+yB2fxQOnRyI4Hfz0tubQno/aW0q1kOT
FlsAdIrDrWBA7DHzupdTdxLkgi6xK9lY6/waQ89RXhO9h4uZjksym7UeDEaHl37OOo7dE+P6QMWR
SZMZ0E+lzb6QVaGxXuT81KW1z4X3YzEu92DI2P5VHtv1JtAiYcsZZ46wKxm7XBxG/kfFCGWRTr91
gUsbQRynyI9RntdvM+AoI7M9u9wjLqvwjXQf/SYt0u1r6UztM47WBLcJFyKOsA+euwlkh9SRRzND
YJg6Nti7cpVmiyythEEynIzeBVXLQqfs0r2JmX2+8WUT8j6xfGdYWwMq3YMsfNdcBGcAGLnadTGd
eRGDeAALZs7OO+iijUNnRnvjTr0Qp87pIqbFaHBALo3vakCcvrimTsrIfaJ3qrqdElP2J2/iMYI2
JOpwqaQ9uqvFisXdkAfml5bSJlmi7a7ezIDr6SpDVb5H9I8OgcrMQdbJc7UAIWsjOaFVN6RqqaKI
l7Uqkd2Sqewf68Q/dZ7zFYsarrR0hi3UhFrZc/BDD87yje/A9IJqm++lTS8P57nSvDrKlKsCo3UN
kjnv1LwIbysKwiZtHbY3UU62BqMzW+rriRyzdGMR6/xGirofHoQaa74K/RwcoqrOxdqOdf2YIRvl
24RGrOqp7qf2bCMDrQuFWEk8oHotxjCZVtXUjjdTu9yWaeochEV8TaUFfqFYrC27ZvNt1voVdvi5
wv3+7MPCexzJLzy2jqnXIjWXmfKflexk/T54OceKwX8i7shEwPqYsh6Jat+NbX1fDSkIeWQBLIxI
5t8IYARHUtX+rssz4nxLan65cd3tA0GNxAprul77TfxW5oPZJsOcrlydOEfGfv84OXH+K+pHy6xT
FosQu6BRzk04961agSNRvy2kYPVYWt98VgTmxAGjtRRbTuGdf3BHL032fPOj/FuWqahaZUMzqyOk
kEMEKWm73j3PIofwlD5pjjUIGRUPjUDLZzCWtB5syA3zclc6yrdRxloA/wVNvisaoscrTPGxfi48
v59R0gqCHT5BdHrJZrMZKKlYukOS0vXNiSgJpukSdtMnLlBcrQSfzQ7gliucl3jZLuPyOqfNPYL0
KTE22d7U5Sop/ISDs6DPVnYeHuu0KhjUa1ChydinKowzb5VmIQdOgr97WUt/54I7oKZ4Vz6y4Eq/
JLyJNKF7rI7VxKTynvT9XUnD17rTEHxAlMmuKJU82M1s3UF14O0iRa51Htq4B7lwKHxxdHeM2zak
coOs5ZlOhfYDZCF4S0D/Lx0tNFtncaePtKMMfUYYpSYjRYv1cSMuQ7U0u4T04iHs5uQ0wpiNu6kd
+pbPJ1PLahRs9G2aFBZtK1ewrwdnIrpCYcBa1CRw/bh4DMLoY0li5wk74FI5znEyBHN2/pxOv4jf
zHun50Rux2Wx5vRdb0HXuadbDSpYVxkUEFtne6d9Ht3VElreqkWf2gV6cFHhPQMuLxB6XhcV+e2K
FWoAoc70u+zUT9WgLJf9IC+tS1SFb1O+4YCSIBOK5maYl+FLt+HdMDFr5WM27DicR8fcnudTmKVt
uUoq8ZA27q2Meu7eGgy1ERA1GEx9K6OzI+EW2IryjvSpTm48PAHojWha90XUw28mYCKNVpg9gyG0
w+78TKvGLR4H+yFz9EMX8K20kf4e4WpvZJftiKGcMpy8np7MCjezfu8smIXaBJ9+izrteXhLaZQn
jw6xkgMCQPpQQottgRbEXs4CzTblRUdRszUiKr7aJT+qSH/WbXLdNNAlSTlPK4SAeEgeqtaev7Pe
Vq+6D+g0WLp4J21z51m0kyTBAF1C4sRserdAO3JtZzqMbe8/uTLynBUkdH4Uk+Me3HzmKpmlEM9o
sT8nmbxUvo3pxXN38SszH4JkWjYmhGKLquhWxkFyn7R8hiviXQFnnLE/6rQKjx2Ax6lX7NclDNaK
RIBZNYNr3Y6O328IlVXn2aItKvVYn3mgQ+upDJsOSqx4zCrOrzFVQTuKNupV6hTOhjToAr/n9yuS
Ns2xHoNXmoYIEF+7aqxpqm4qSzD/xf2+FJ76SnpCiA5AXHB9U3unD7bMbjldDi5NPxzk2sp66+mz
O+h45OSWN9/SolIgrQ4pOWf6JAW3ANByaN+YNA9XkiXkXLt1dQPfITdeIr/XgY81E7j2M9Q/2Gmh
b6SfMmY51XJ0k3jHL4gILfPfBbLb2i5QjGuzlfNkfdAfYa1aFq0TUHC1ccaFKEdXpOmz9tjFzsWk
dX9rFCckChVULM8VGn/80fc69rd9FMTOuRi6nPoCxztZuUv6BSp23luze7Zh+XrCFBx0O2+SJxmT
z37B7kjzNQHeSR4KMzXkF2077b7iwJZnogfV8Pw7k/AfwRv/MzLjf1vpqBNSC/f/Lx29zb5/9p/J
+DdC4/c/8wehYYXiNwalAJGdFlFq3iQNh3/Ujlph8JsM4SJsads+551rI+mfjIbj/wbNQSo94iRp
22HAn/oT0XBsmI/AdyMf7MOhFcD/T3pHrz3U/6/I0ecfGUY2LToRP1/8U78n+UPBWNypXV9jxyqy
rk+BBw7INlz8m8bcv7f8/f6jItunL1d6MhS+/Q+dho10W5/ion6HYcvYNDzkbbFPQ/HsIc0NgXX4
y+dw/8fv8NdW4H/+cbzlALkCwzOKQt6mv1XrUTsRminz+50c3WcvDreI7Bg29HCxNpeUdpAO+9c/
8Z/fS34inzCMAK3GMvyHn6h7hasw8hMpX7puK9121t02LrHa/vUP+r348++fGmEB0Hj6SQN6A51r
cehfagPZV/q8Dk1PXjxWB7cvCiKVg4sp29K/1zhpcfYDNTz7Jm9JYOpjaqYn/qYP7SFIG7mvGwlV
HkwRMIvs72ymvi2HuyPmePHojyiV//oV/0On6vVrJmkwjQI+jiDgHbr2fP7lFefCFk4ZJeUOrvaG
QseLqdR9kETmQivFityU3mj/OlRpp94uk5q2/+YF/L3Y8s8XcC1qllRqSsbEv78ASOpRNDTx7YB2
KCSqgToJlMdiF80DJIDF7hMBAtE4FFL5slQBkbzoNCf+J6GlM1Mq6U17+S4aZ/o3n+bfK05/f2VB
RJ72imIFPNbXL/Jf3posTGmRhrwhCFz445ZcL9MY1YeMvSNjOI7Wsq3ctudCWOFP3qZqPff+X787
VHzyQ/76jWIhcgUllCwqrstD8w9vTw5b72UwBruKhNIvaH7/YzHMBeuoCuyjJZayWaX9QsEv3vO7
FffP8bQAyFsA4CsAbC6ZaxfeNxH6j/yx9kQLnL0DW/N2bqCfx5hGsZEavXXIE7KJ2ua5WRoGj6R4
m+Od0G747JGOpIZETpxwZ9rnpn1p5YHY5gYvc4tJt4wXkA/H28aetr8k5oZ+TNzS+QrrMr+tCdNB
kxkreu+7bHhV/PNKj6X9BSQwtbdqAbPY1C51mqvZdPM9DYxXkD+KzU61ebTXhJKYiqSis6+x67Nf
VTVWuMEfSBulf2aLy1Q2UdvXrQPVF5/KGuJvPTHHI8vQ79zzvOzroURTqDtrb2dBM7+q0Tj53sS2
kSeAKIrW6MM6BnigSGTMY7foO81WF1b7s+KHoYqWUq7qMCwv0LwMAYU9/BJmzinDcEIuCFBD82oS
VFE0PpsrrVuDGliajuc504tu9uXYkLTsg+FXKibma6uJXuuIrs9VMFvVWx3I+LZeounKr/trTd/D
sRwySoSt1tObunVzfz0U4QAEA+d0SmF2ubTIa8yhLmNH7FSmtbXyK/L36zJCbCfmEE37VMx63Ksp
pDEv5KS4Fg5MAZA0xRI5JsIX7U/WXUKIzhyvcxUWTkJp/BbFyPa2/SyXhTaRPB12vJdTs6k4pg+n
qrP7Y0TfIL+k/3/YO5Mlx420y75L7yGDA+4YtgTHYMxDRkZsYJFDOObBMePp/0OVun8p1a2y2nb3
pspMUiZJkHC43+/ecyHOIJWidS2n1gBJODF2M9uYmbOKamb+UJcUdXNtA6mja/MyuHPSdNFHBzUt
3o5u7p7XwatXLGCe4Bzg9i9SE47Zxm43fziyZcopsmZsr1DqQm83rv2ib6AvWWwns0ziEc+zhziX
DXaYpbSeNXXS+ca0/byt2kq4uyEfrfQbfLkeEIGHh3dfgtir97Hx1cNsLXFyCvQw3dZk9j/BJ8qf
QR9P5Etagfs/vhCi7Ly6YSzb33Dhsk/DRAGfTnAfL6iTbqFfwiC8yUnf/FjD6qlB3nrxqzI/X2gy
xxTQEP5sspERNVkSQAU+xKpANEnXFijb6KJfDrH3sKBNnQTIkZ3KQ80ZJXGPKyeLiHFIdiaGi/1u
kOoQuKPZEuWpsR4zz0jWsH7pWl1/wC99tWYN8sddimPRwPoql5hg3+h/s4lY7aGuzNvCWwiTizpA
HumtB81xHBNEMDGPSuAoikU+EOC9CtzGP0+yFeBXkgHMtjGnrPYkrB0DHM0Vt7WlXVIfw90ihmvh
1M1VGYZ7nZUzhz8j2PH363EVwRO2s2DjdMxXRqvco0RbdzaoPTKZOtmhP3GWHXzE6hoFqJhJFbuY
9yHZhcNXxxsJnLXOvTNln5mwnZNAg8AbZKlnyxbNKVthF85Z/g1Ky3RjV+76OWcifSlZN78CiUyw
inTlduyrB51AZXQ5v+hNaUIM/2kA/49rsm38Hr5viaozZWCWOz1a3LiSW6wah/VhjhfTbBvpiXQ7
lcUrWXB37+n0zpmTZgvVKAxBnycBc00OMXvj9PXWNOJxwv+YQ1SYwmfHh2BUTdVVlQvSH0rrgl9V
aW4LYyWPHMII8qVvMnckW6O6OnuKzDQ0vVW9trnIb+NsyM+pV447ofz2akz6YVunDhmPqUZdWqbr
htPHvqoLkrNl+oBRd0b6XNlB7hpp4Bh2zXQ7FsvwmViBezXTqXGwnenC+Z2b18EAU9wQqUasawQe
DIwfZU8QDKGRsWXT/chk40eBY9o73JxNtZUMPQ5tnQyfveZaM8vNLMyFC0luf2JbsSHuD8pPfpmr
RO+wbeAanL3woSrD5Up4BMMqvBZXfua7XxIWi4PWtQOXoXGuRT/7kd9W39FGvbtJBOWhrtf1VhIc
Ci2tsY4OGzPUqEKOO68A40KZXreEWTaajoF3fJMYY9y+uiLfHn7zTD+/F0Ww7kJCdyhgVu1e96CP
eXimPFfIWC+cR11139bsCrMs7Z/rJcdKM8TTXVAAVLsIxruxbcVOS72cpiRUUeogGEUkb8cjYVV8
UXNX70S2MuR0kzfz+0CzG2BSSrOQSam0/D6n8BsV6LBrG/V/F6SYi7055u9PMCulaYl0Q7hlrNZL
qO8jbwhZVXFWRA0fod4EIGJYnnZBWT2GHalvdOV7dwDziAn1A1t0xiiIEUXW1N2pAQICm9bcowDf
Ncn0VHWzc24b57t2KSQYnbXdJVWmsPvm814LIrPWYqGJYX1UGSJSabXflmIydyaew1MMeWwl9C9T
bJZiiQ9VPkw77xI+LjzsmFzO93JJkvv1EuQimGL9dHyQFMwEdbj2sGOTYtcInm0WaJSfXtuIU4+J
CwtREj4MpphJMgeQvcANB1td9xhowhrunN2wUBXSG/bZAkU6DgX56Hb4SJykKyLAjfPtmjfhPmEA
cQEiGPmV3YZ3i1eDKCsiWDke8TMUL6lF3nOLwvTcTLnGOti5z2MRDFCkw+E+7rET75JcopjUXnhn
dIoux5t+gpo6viNcpWDVDNgSMMVpesbiKBi4JeHbmq9A4kQsC5BblmN/4U5IT/isDIE1q2p/5irg
JxQyqf0KpCx5EBb43LSJtb+tUUZJ1A+5gC3ryph6VeZF1kasPbDpZQ5a9hIY8tYtbF8UKycJfEFw
Gc9IBMGjLSPKcPC/Jaq+t9aZaV4Fi+5L7OFJ2TZqdtrjOkMS21A+mhLlgY8HSHUiXNg1XvaFqCi9
LElgus9ugEK2mSwwf7iCg7TeGNU1z0W7stdLTPFet1Ab1VqwCsGhui7dVt4SN67lFV59P74CRjd3
B6806iYI0uyHVwR4JHWYuPiIeve6NElwbLTsH8OlDLgLeT6/0rkio0721dM81Dv4BTORVikvVGu4
FqC/4rclv/SRlTHw1wwvxSUlSSC/l9/y5LLDRJupwvelmYJPUgDzgV/5+oDlKT5W2iUo03SteyCS
LjYd973Yj0THGb7lhT8wmV1TFQ0F2ZtgyRfgXtobHwmhk5odUrvkEUhMHPkOi3zXZWM0D37YRJAp
6Qtkl9NEg8MiU/dZfp37QTbjq6nmr2Iqwxuc9yoJt3F/4VmYLGFTm7jI1y+MlObvSLvjz2YIlieB
Xznc9kVjTgGTHZjMs4Zm4Rjb/pZ2M2s426T6CQdEkdxjMGcxAJ6xIEnj6WK6TRQ/6uKlfmwLfhCH
BefHbd/OjCzaEisDSapq54ik+wpDLfza8XcnO/SLcuv1xfggOCNc4a7tH6t0tQ4FYLRrf2q71y4w
bJb8bkXhsu1x/tLguVvZVOEt3Vh6nVVEih3oAFFFaLSqXN01KmNci18AS7MRg2d945B0wQQEK3cX
hN2Cci/BHpRLJuLbkenkZQKrTPOTFd4gUqauKIODC6YneLYZMxVfemVlJ/gd7AjCObQwDJFZ+JJn
pb4vyeHDIvTm/LF1YJxvmLz3x6l1GSzZdcWFMEAu9DhiEOxjWDSpk2C1s3gGmgZDlVuE6gynkE/J
Ubx9WomHvGV9jxVSTKn/ieY7odINx9ZeOIXMdvcylzxw/DBbX/u0SY9gGcn4e0W/HrBEkSLUYX0i
exfvmnl2YMrBGWXzkNzkwGh5JjA115Vp93HNFC2M/faHE5fQk+NRV9wyg/28wnd5+P0M+R9JgP8v
5rdoQPnTYftv+a2b2tTfv9d/DnD9/if+kAfFJablkXxCGCHbo1xUsT/kQeH/xibT9QO0q0sLjSTc
9Yc86KrfQiE5Pfs0SISoi/9LHXRQB33kxEshV+AEwvmP1EHp/aIL+MhZgsAAqw/iBAUdv+g2tBho
C47PhxmktSJM505528hs4aFdDW170ikNVpcColI2W5JQymW8yuarY1e7wpwr0gO+osqzo8HV1bDc
T6QUm/iasyuu2QiK2HDxBpTmk0KVNZ8xo+mgf84m1wpxgeC4kfEJD/cMbLgEEU6IgTlR2L5qB0+Q
CxNSYKQy29ZJZx61WW0xHg+2TjnqAUnB0gwXUHaIwFY3oZydftwPqyqGJ5NkA6RuPQzqK50kjDGb
enbre4z8TAwRMO3wIy3DMrsCXeJDMq2G2duF5Vz7EZjSnPJz8t32lcYVCY5j7G3kPsITn4gYnTkM
0hnNk3JN2DyGw0SQiWE/UGIWTf/ErrUzRxvObr2tAk9/ZKguLaq+wwSrpDyAaaQOZnujViBh/HPD
GKm3ALHyCGr3gVUs7JyGoBr3lQP14c4f8els8rHJ/H0ol9w69qZ0i4c6c6lqCMZ28KAx9qo5gHpQ
x44ytzDqZdszmdKDNzJTz61ki0Uk/9oF+XLjxniGoqk38ydxZvhKUg/wsJt4tsVZpJ1+tsgu1wxR
3Pi7sN0uO7hz2kwvjbLJ3gHJyJYOUdIO1osRLXElZx5TBD/bhhnL1xD3rrnzGx12Z3vkb9oNHY+X
HVb80b0ql1Y+jFPRBAhIZv5WQjXQO4p9GPtmyOWPVq38ZCcFAzSy3r0T7xjiYwVpdHI5jnM+mqO0
FShmK6TKd1Wl1dNadtrdmlmPYLEl+J0S4xbWDKP9e9+JCUcjXHcMlIN8dvFUQKm6gJWcz9EJemrl
7HF8Sl32Y5vVr5Qd5ZjN7pjABYT7chW27rS7bMENLqd6UtM3j6doE5Eu5OGQtGz3D1VKghBXchFe
9QBPzSa3U6fbdR2W45u+CoiWr6i+EFRmS6gdj6Iwv80G0eR7RJrlpRns5iah8SG7KlUzY+RLg1Tf
YaJw9BY0edpdUini/bLRhAJli/XTZlgKPbKjUwIfkuV6N4VE/dsu0H0fS/IjAQ5JQNkHxvh837aW
iz7AmjX7tEjZsKdJXTwW/uSvcOcsKh50aiyAPJ5cMY94fox83OdxsbHDGZeH6npjDgBygzbC7u/z
mKeCQ29Cn2wKWZFGvKXGbnisF9Bx18hRQBBPHDSAEysnB/0TYXSau+0wDFm8s6fRupAYiiTc8AW1
6WmqKUbaS7NOLyC8k/JgZU7+kCR1YwGZmMkOtlyZcSMHj0d24uMt2bJVuCQ6ysK6BrmsQWMzGjdU
S6TYoGn6cguG4ukAFIkKhHnT1r54ZunVT5LRI4mDYDDBzonjCXpqgYvukA5qKm5Tyx6SrY5zbDTr
xGQxwqJv4061EpV8JZp50aSwhHPLrVYebNe5FB9c62m6n5E2HtgA2DMuAceynsJ2HCmrmentqqrg
Q0xt3ZzkhKOUy162MBkCmftRaiqG7RrskbsfSZL50KSqNCebJ3LGtIROK3NMZ+bXe4iEotg7HEOw
YzWObTvbFVhZ8+7AlTzbUiIhY+vCW9FhqwcDMfecR2khST8gsaqHckQj2LCZHXxar5oLwCnT7adP
HcZxZMVvXjkDCvoRICgEB5DJSly7RSaBFutkyQ7DwBZwoS/qWWqKGm6zyWqIFvgC8rXnjyOHblyt
tObmcjSYjU1Iae6YIbRtQm9YkttpbKRDGsbyF2vDCcL5MjS+/xHILh9Ig/nqMqIq22Ybz0mePykO
jmx+LZt+I2xzQl3govMIblRZ9S1iv/2U+7jPiCVlXkYqtbftfcpw7tuYuKDI2YL5HKkZpLh3HOYm
sbOtpkNacS/dOXLBcsMSRWRoaw+YxiITpr37swpqwHG0IhUhhJdkXkKqJ5QOsTNu7CRvl/skA+3i
Uy3VpQOQGdCoA3cpcf3ZoXworhlIm2Swxqug8HVyljkE6T5acw/sMAKCZb4FWsfaZRdnDIA33FaT
G9VF7iavCdNlPxq6Ll1hotX2CzvpJcMJrMYsnqPQKmOWl9HHsc8Zc1jksWYfiREjb3t7O2USQzBh
lk5veQrmEAHHrBzuAU36yyGtIKX2W2nGIcOQIZwYGUY5GQgSx82dRwB6AydtZ1rzHVwZIWgCmtV6
m3WJmE8y49wOD0UO+lAPPNsiRqTOgwxSH75YzoFO40C2VnGA7OQAC1qyTl27bpAMQEV0kH/NMdJT
YUH5DzErVOaaLrpNggca30mYlUn/M9UAAM8wQRQILdqqwKfsY2UF/UfAfH2mVoU7DPTimErwpF0L
b/9LVlCT5eArDLwEIjZfbnMCccDRYdegrwJhDvs+WW4qqk/inUqScjzLboCOiGAxeQfpAMplXwPd
VcLkIKc+7+jUIS6IOEMgd+d6toP/F0w/B+0tDQMDAXffFbO6xHhw/x4Wx5qxEuRDQRabn65mbXKW
0E9uitK1PMKOauluRkEf5N2ExcxrNxjtYvPaOIxPr4mQOM6NMxjLOydW1uf36PR1BVIcklixgeG6
jvdMFazluY2NPb71dW6v0IMMtQoRe6QlPS2OJizFUl4a86hi38Pf5StRv7elNOm56CaLxgUFrust
psWm3cFL8Z+FI8IbLhz22BVHw7fGZw4io7Wds/F9Ul1BEiyJ9XIGVuTJq5SdQf68JCYZSSf25bcW
byUZ45rY6vXscRuj82RTShrak9N9XjYjswg2vBgWECWT86JpJLmKrWCqjj4w7Z4gTccnlTahh9cZ
E+qTIfL+hrFDOC9eyVwXCPpi5KFZbc5M5JeWMZqo7cOQ7zmFvWWiBL5MBFNqPRegO6dHOk7UJd1V
tqk5BmjgxWbsE8Gb6tvpMbFZ9P81hvyPDkn/d/okcCv80zHoeTB5+ZM9SP/xl5bi3//Yv85Cnocd
gq8i8GzG2pLf0/88CinnN3RunxJIhxsI6wOHpD9OQhJ7RUgxJOWsgcuU//Iu/jBKcEgSND4FlAwr
HAcckn7pFP6njuG/noMu1a+Ex4BmcOri/8TlZf48pB1Zg6uCWQlmaNPtJylJoFL8RdwU7P7Ugk3+
09X537gXONv9aR77r9ejx5VPxvkL8eeX13O8LqzCUkF6yFv6zJg0rls8Sggx//w6vwzm/3ihQGAC
caljZgj91w/mZG1QY2IJdgXO2fKYtXQCHVq011vCi7644UQVppHHqJ6m+9yLxRUEfbeJeJRB6Pzn
N3N5rf8eQvNeJK4JvnfhyoCTsPzlsIlTjqZE5VE6wpp1DFqhnz2gHxw7V8yY//xalwv4y2sFv1dT
40cAWPRr8+Js/KEdFhoIhnm2NiOgh/semOipH8PyVfQmOVfJmt4DL+2+//Mr/+7O+PWl+cVCQ5Eu
9ptfnSnEi3J4LZTuNL6YrgtfJg+U8Jkbb2JXvBGjXZEZEeC0UBC7u4TrfCiCOHvuZrYEWyzH8Rnd
vXz5N2/rMuL/29sKaOpWLj3IKA5//SUAvMtGS6pwx5pPxwpgoWPlLuCCF6dk/zFT7AI5cu+iV2PS
G+ZDv1rV2W1aD68/ELZ/8wX97Y6TYPDZiXKdAsSO8BePS1XiH1U9X1CNEYGDX9565I1o/QmjqQSP
W2uNn+efr8Hf7rrLa3KvY4Xkhrd/dfD0MOxoxLB4zbntrwt6v0jPFXr7z6/yt5+eB/ECDy2GGP/i
FPrF8FGGdQfHi84pP2mMi0+Sh85DY+cw1slclN+Z0ufhiVQPQKiaKd+/M+N44eVG+vNXzaICLwh8
GaZgl/3HLzd9ZjG8MbHo9s188YYB1WNfwbwSlw5O2G744NBrv2OYV+/0cKQvUKKEuQ6XsKV0hCHk
R7W4xc9Cx8Ul5l0qoNx2Oqx7wGoCJTplur2JPdcXdJigBt9VjlfcTVk7JTudy+WZwKrdvixB7z1g
UZDwM6R2PumGm/s7qysZLnieoWgqMxzKss08t6grAfKRerHHxSisDERCVsbFeYcNFSxKvvVbrOJM
wITTRDVe3Ou08Ut41CQ2rI3HOIGNVu/191meplziRctdC9MDHgzi8XSoHdqxhg3WXb884oPzvLtW
Fs0Xt/bTa3+Z+X42c1e24bey9hSUAqRfN8QjQeqkuu/hKZhtbecT6n8n2F83wiFjSdRAyM/Y5kM/
jWZUPZNYGCz3WDvWzxLeSb21VJl8b20MRnAQlbR3XVAgArBNmbrN6Ja92HBXShFNS++8U/m40IES
J+v7JQyJD2MdrHnPQhKvexIJ/VtOo3DPqkFSmgtnZ2/Tas2S/k8b9l3r+JTDLGLkLH/J4wZnL+3s
ajM1rWY2SIxlBpdK6PJMYNv0Z0eHmcdsKcRrlq0ORTOrhZyw7RK3LQ8e5FTqApVj7cnsDstN70/y
xik7yAjwQqkuGWJfAf+LGzwC2Jj9Tbwq/DTN70EQ1yVUgyidJPFpqTv8DXHtjZ+mRq577FgWvSu7
VPXsH0hlJ1+Mnxv3jYDA3PKpvSm5B49U2zuXCK967IgvUBKZYCX7hgyDhB9Npq6elibFP4sbju1r
jdyZ+ge+njmLMn4Z0+vA1aNYnFDfeMDo1YFMR2RwfesSag6r8zpptxNoPixC3W5BKWx2WHBGySrJ
1DpqIbLUm172EOeCzCeeWqMOEGLLZfzdxwySXwFLbmnhGBEGtjSMycvsLkRcmbsx4HTAqZwPvpIO
ImrjZNmu7hpm1IiU5IRMRxKGwgWXpppMKGzLhsPVs0AHvSmXpZ62A7b/fNsqJmNkWaigLMrAyw5x
O1PAGTAzyHd27V24/RcA1lb0RXsLI5bkS1olw4ml1OKzkOCotksLeWnrBmvxkbqdtxzCNjfZfp2L
wr4zMNLZQ4vMOUNwDrhD7X75mfE/H3nsYopjiyCcr/xcvZ6mn6oS576yVkpRh7CCl4CGVBxYMLrx
nfoghx/4SN/ct7nSNG2obI4V/g3IRAfiTPlbCMip2LELmq1DCDEj28my8Wzihk03bZjfz0Dv3Mme
D3Wv4Vqwjk3XU56NMcN9111xf08MfWZfMx9hBOftlYLDh3Jb0Z+ZDQhlxFOI92L4oK4YrHM2NhF9
LJbYFTFXNqry3DlQ/Fm7kTdycN20xYQ8TVqTkrwCYfPrCnPqliTsJb0FL3ViJSQouU3pY6237dKK
H0UsndOEF7vl8SXFdc3J8T3Jcpf2JDSy9aDc3vq06lGjONP9O922OgspH7CMnm61FjAHpswdr4uc
/cFXpf3WPmL4p2UF8VlBWV97rTC8UNsd0IBBKIyEKxbOpwp6+EfHKf0urdKRVPkqSKjS/nNpjU3D
rN8a/H5fArEqyq3oAmchi/OmfirkmNGOAyqzOC/YmJJNL0S2XPtZ0ZdXIb2VzyvefHVNkLbBBEHz
ZozZRBRp1KRNAZiY7EqxZzTKd4NAHQ7Xo1QBZnWE9QGdxWXf01UF5HU0x2VbLmZ8plhj8hkJutZP
lmVaTvxYEx5vEsf9EeZsjyO2yl63h6INA1fb7viVzXdrIr+SLsUoIUaXc4plPz4aZvPWEWpW555W
LDn1VUM9Fmlhx2G5oXuIGMIBGc4gp9Ek21BZ5jCqyD1wvxFQUTe5dhur/6ltUTWPq9sjsVg69x+M
Fza07PVuOlx7XevdNCBIiNxC8dIbEMz6CXPH4BxK1dpEJpwq+7RUc2nIg8x1F/qNCs5pHJrgxk5B
QoFG8lojmg08+b45z2ZNu72Co3ue8qbNNyUVt8T8aJ77DtHVUuQameEyuIxnsk8XWRUfVeMfx6lJ
3QgYMv6OzKv4iHmchacKGxlUmap2rmv2GyGPrjql05AI7HLnE5i2z0vcqvS1t2DnX7eytIrbGuRB
ftCIWcBEwmIkysqvvaucOzhZhEFkwzpp7y3acPIjjekTPD+mCtlIy6qbOM6WIZDxSSfMEwWYET2n
4JNVC47iK08KKh8lk0nvXBsDAW5D+3M/Xxn6IYavrnIw7sl8dHvsCrMTHPJclCdgeibblVPbL/Cs
O7+6E54uYHU21mVq5Lc1AXaDSba8mgXFmHdk7jH6TfxsX03Dcy9qJ3IcpxQ4k0NEOpuejFmBdmMY
rOabMW9j675y0u4eFgmpSqoI3RR7gaVuKAsoli1bhcIiXlWm+im0LP0JlLxsafTxwn7rzKbX+3Vs
iuwKSInuvgNsIz3O1J0huGmILEdzKKvp3mtld088tkzeBpHGrzQFFPBG2hlLEA7aQUFL9tx86ybc
8q/U9yn1ju9Tp/tgFStbw9R7JPvMdZ4HE1P/kgtctyGgqLvFYC0G5YlXIeqbUPv4L3onuxNmKehb
J7UTKdGxpsQYQJtItYzlo4Q9kbOx4VBZFIPapIrrMYSptPhN+F2m2fgy0+3n7TorDO65851vvp0l
53a1qC8uZm/54TTj+hA2F2asRZj+KWsTmG4rLsPbLCbqf9ZzNhc/5Vjrxz70gO/B4tbN9TSkHta1
kQcSUfzEwmCTsOcbcoII1YZPLt6mqvdy7D5lb546ldg3GWVtCxW/sqvPwjjgvFLTl9Y2cQov3BYu
3N9NYyflQ8ooCaeqyroIbbP7MrZL7O3AgWGK9N1c0YAgQwV4MrBNe1ILz/bduBBz3GRliBhv4JVY
VFcbpHvK8RIR+dpusi2eQhrsR5a6acuOxa02DmE2UJNkAgtIuiAOtxolAuSfUypsXaizX4ocIwep
63R6tgbXzPi1kvxTBJqqwhbu2o8JyO3XbPDCNlI88vBcIT1BYmo1b0jbmf3iUVr6UdeLi0u5d8TX
tc4SKqPA1nzjqNb0N3pldzaSlZ9884BU1zeHkSlZtvXamT4bfg9d8AOfkWrebGLow4m9YyiWncEI
wEY1m7WTbctOZuqEx4MiQx7ioVqOaaGS+oOtEdJ5Frr8NxhHaSaWhRs+jSCgk7M7kJ/qI7XgtN8K
Kjriw0qJAtyPoXAU4MOCfXbIM7LS9k/lNEEB084HB531RE42yl/z62QYp3eYdemwT6dheLHAUpa3
IdvVbzRxmmHfloTY9skyl/bWWEv+4sfwMrYY0uYggmpE1YNi/1rvPCSMZOeLArm0XPrhLrOFRwyY
zlRWVQ8Vlf+8xG7WWJIJIceu+KetMtyd+dyFZBEmP2RANoPtMgqQ1cYGf3ZcFH3Gh5SQFssvtW5f
qf5QMHKNdN+16aw3Hjay36EWFxOxXY4hUd7g4PJlNjJMgyKPI7OjPTYC2qaY7BI892FnVUmGDcc3
/d73li7ZVkRfAV4F8AB1a1GgqussU/swsJyHqqdb9bAUWScxwi6jiVRc8FTO7U6At3RCWqsau/W/
UwJCMMxquMuZx/QdIcuwYKpZ6NX3Ng5Psx8KXvC1hOSCA8wo/Ocu7XHsK2ExX6ylnf/gpxjcjkvY
4y+dfNG/hlWTBvCVYV7hK0kNzdPMHt/qCav5jo5R8bOvK0nrAK330BfmLMyODk17CybVfrWvesuS
b6h9rjzG3Me3SZ/4n8wR+ASCUXAa0ZEt7vGE25jGcwYicC0a73oIaMPYrwnwtNMC9/xTdDZLTeem
My+r2zA9uHJ2XvvQJ8UY9BYGQVuNMLpSkXfBMfPzUlyReBo4wE9i8mCqJoWPzzSYufa5xIq7q20G
zxG5iJzwgmwB2sz9OkLCmpKFtc5uaY8Dfkz3YGrj9xyVDzx05nUPwhdWundaZqe7lDOxvdEiT15R
QZJgxxzkgrqoNT8mqmygPcd1pz9wiHG8HFZqgg+0Eo9vY5bb0Pumcf1WoaGHW36llGQvSwa0CDc/
HeVgqxP3wLAW8c81FYxCp3La4kepPF19t4tgLk6eMjZMuFYm1jHJyPDsCtLPeg+rM5F3LE3eSBfP
pL1t3+d0dP0uZfx/Pft/CIU+9n/O/d3UxY96/PirrYc/8QeX2f5NIG8g3+KdIUGHdvUvU4+Dxi34
h9CXBZlA/Dn/rWQHv6FH4t4Xrrqo3xeS8h9KtlS/AZB0ID0zzbDRsoP/RMqm9fsCXf6T/kPSSF1C
ibwR4fgcen+R+loc4mAVaU3MQnNtsW6PO4h+JPLy1oKuPgriK26jUT8lUKLMp8cqH8CFTF5/l+PW
yY516jHsNgOBeEwgSe8cLxr9K0DMcMdf+MM1jLz6Pmv3NuwDHAAaqy0C5hdbzCaqTXM2EhABcJbw
sIRx9sidJ7fs52+UZ4WHgvLMK7sLWI9L65NJ9XwjvOXJ65ofsSNHd5/aMyVkVdhP9KR0A879uG1X
eZXQqor5zxleVqLkt1LF3dbXnBTvWf0AGQs9kvPNbM48+6CdrP57PaZ28jz0YZXsJ9tVwJFxN9Wm
KJ8p13pP6jCY2d9mHPOpWnNLZm2Uz+2RUOyjGCC8ESe0AInx2G7hCywh9JF6uRmd9ktPRsQcHGeJ
H/FJa9Bg9B8wOLB8zp2wyU7CGiQlvJnXkcNo9V3W9S8E9J1XQiKSMVmHz3iiTkzlmqEhIwj6T0XX
VpipiCJVnM75sqi0XVDETG2Pu6Gt/LtiLAmp+zObHzoQ4rsuKZtvQW4gU0jMoXNDKTF+x/hOV24y
XhkdqhfFWdE5goouLaB88fwc4kF56GTR07iqlPhOHwj7ioUvZyNxIl3FvWT1MrmTMTm44I9A5Q4f
qvTJLdF2ezVKWJsQKslxF7jvd23QjN/xYOanbOA8QsSjes/hVQFBo497w4HMi0rPUueRjrpzkhnr
rs8bD4UijMezP5WEyXmMvMSXNz94lC/rDkIXXk+a7hzHe1zCe47m+DsaTp3bvFfZu2Mu+9UJ7HCX
Ozf5OMOY9ps2vaZRMj3OI94qdrCUh6wyj5RFOkNWpbchvuIdoXARJLELxVpMkD7mOb7HDtXhLakJ
jJXDea6DV+2RvyiYn28WG4QQZIi9NbGfUUZudbvcePlCYD6U3q72KSZuGBaFVhxv87jyN5QfRRVT
W+Nle7qMkyjoaDJpLQ8cifOAcQY60tyw8jsQHnM/2+EOELSmVxhoAGxdyibfNCItPQD8GhIUqgPR
QLVtydOvRLLY+TseNuS1BBNA9RsaZnrCmUXjQ3wV5g9TUakTx8ByY/crrIBOQajCRnyFF1zvPHew
MCqxhwGq9kS/tTnIAJcZG3nae1Fqj2ouvoC9jGTvgMG2Gh/IALZ61wKpgazDIXZ2gSrr3OYB2QkL
R4B9Mm5wIwY6P3t5jeXhVfnzQDEqunMNgQI4Giz7F0JT7XObgrGb0v6xsIJPiff3PE008y4y+848
KEKkTCP7knDpuuWVhrU7hDa86vTeB7J+WwqM5Qwy+NewlHeI4FHR6m/s9JNoTcDVtESizyIu5hO4
2p8LbMuROXfUBXqEsGytd2Zu5AnmBVrLuPAWBRtZt2j3M1P5z5aehjJ0bucJ/IzWOHXsWdVPJhDl
COvE5320adRx/32qGIAFtj5xYbSP6FH4BhHuPNA00aSKcd9AvdhOcUqQgHs/4m7GRZxkgDUxi4/F
y7I2mCScoWsUqlne31WBu+0F9Q71GF97GBcQsEpFYKQ4oBTm1FE5D+iN/8XemSw3jmVb9lee5bgQ
hvYCGOSgAJAESVEiqc6lCUxyl9D3Pb6+FjzS8rl7xouomJaVZU4iQhJJELj33HP2Xnu5SAtw7ngM
P/qxKg+kL4++pIBJzWRo+8i9RYVO3pxvlTgb39D8CXB+NW6ujAwus4JUrwJdOcXjAn+h4Al4MuDd
wDmWsvS+M2MasRKxjsSuIsyHgGciVgDTs+Ewn9DYT1XgKZ36ooNu2Jfc7ZtpRNmXo1hJXBoc1oEm
fvVESBiOyjhi7d0aLKvMPKukcyyVNiodag4ek5kp8mZcySPjwsgBhXi0LctI2QPv692ODiX3/6wS
nZqVnJ66VryFsHK2SwUrVYXcBNsXOWlgLag3zBLEjC7larRpDaWX3QxNlNMBxt+hlyOeZpgCdkIy
sobUVG+r2q5upHxC4NOlyzVkRnbT21qw4cDHgWIYw5syVQH9NnrP5EGXtGscmewWyM50w+sGM34V
oOfvAGXYW9nI0xM9u4BYIc5KPJf4/Jov47wfMt65IRpfwwEdlSI+VUKcy74GaiHzswENmWMqqdkd
kgjQtg2KIJJiJjItU9iXtdBzz+qF6qlhIrotpL9dp1cu5kTpuaCfdojktjxnoWKQfzAH56VlgaMV
u2Fa5ak9tFwEnTdxjRoK4+sdnOxs09B1veureout0dM4/soZvpZagkFnqCGo/0HbQLSdbgK1TrZF
v3YVkpYYaqU7kO0cXgPBRmQa94CT3mNrRTbiHfVb017jB1oT94kx5A6yJRsJTqSebY1bb46qW+b5
Z022q4NGT3rfg9G/T7L6k0HV56AoJRTroWQZ6AFwKXhT+uTWtKYIl1gqfIM771oTuAxOQ1ruAa3B
B5666CYsCmlrtqrqg+rIb0ytlM8FSsGDZUz9PiOJe6PmdOuSIq/OUkaPwmxz5V2x0FOWRTBsZdRe
tZ3op9i0H+xiLl9UpY580ZKvhZbrqSHs3NHLig0N3pLqtDrtBi0K/D5d2TtTVV/WyOT7bElCYnvb
zz5m51HHcUXgjMFtXKX1NrIZn9R5PzqdENcBVSJ/krQ3HOTxTnRrvLhm5HtISgUMUiJOq0lqDnVH
MCh9pvZUGPQw89ECkQ3BUYuitzU34sGcjPaSpkCrhFISfKoWYCAryqdCScaThul/A5alO5Dp1fh8
SwEDghkZFyuWdcPBvqLJMh1K2UxuEJ+TRI3Lfi/SfNiX85J9bUeVE2o6y06gjI9VaT6RnbMlfH48
DAoOzdawC9psaKziDqkdAzPzcRyBP5JFYN1FWfGoWEwNTc3Eb0rggMRGf8UwG2/kcIAvjgXk2LCu
3FtWOB2XinjBGFd+CVa2plM6Lmb8Umu6pHgdj4dBXGJcHSU7KO47DqFYaFOjcHNNkJRO2FTpdU06
HnmSssoT4MLeUoMANuB+NgJIu8RZI8cni0PYCHwuGjaSli1v46DRbEfZzNrfhsZVrCE8dDHLpzw3
9POMnwy8qNEeDMN8nDsSyVGsZ0cF7KHTTJF8sWuFUXbVwn5B5Bi+jCIaPuEA5ps+mWUvb+Dh4EiX
0tsFBoO/WNP4WYFov0JFMI8pUK8dMtwZH26ff8tRMBwQGUSfSyg+0O5xrMed7jd9ToDAnHY3cjjS
ONSMjkmzQZnTaqriKVJjEJemkV+elZLqz/oAsC3rSunU8DBInsgM8yHJ1i88AQbgyBre/1kvDJiB
mG6LVoVV2xkNJmsyjhJiiK3pOHWGdjDb6HaK+8bXzUhwnehWaGW3bCuI1rdLU6tf6bMbvCPQZ0W3
tJ88JITq6ouMOa82wWF3DKwPopmeV5l90rCXdwaLM0p/8dTVQ3Pk/qvONHjfE1q2+ymcgpvELGl8
qIKhi1SqDuVj/1jBPUU8Hr+YNA83SE568p4GLwSiGrKZMwzdG6q8GvLXOGQzwL3eVrtq7L2CxlTe
EzYNGQwKfh/e1x3J1mXEcJMiO1f1i4kAogqym8EcLmGaO6PxbVpa1xKkqCxiEyjB14Xo7B3hF+fC
kjH2mMsbaX23cUbKe1SozN0TCToChaY7ytQ8taps6G9SdJP8hEnNw1u3i6ol3hftcGoSrdpZZo93
jM3EFQS9VG37hVpkH+A0e1yzsDdSKplPUsfzR6oFKXazSgaGUhDHsSh39PuCDZ49ouHNOXkuIzLO
5phM5HkpbD8WQ+LFTcTAQJvemX1idRuJfLYobB0aV7yVRfmKK6pxZ8b7MwvPJu5Ft7N02lkTSGxI
bFs4yxfAR/1GNiOGnm3wiZX+UEchjk4OF640a/l9xPRqP6M7p7USQnhMh+zQpW3qdCO0jR5j8TZN
CAAroyBzl6Wo3All5QYJeuwbinSQJu5yOr6VP5BZfBPiC4fHZgzo85t3JZqRzyRIcFOt3TRGMXjq
MqY3dY9Vq0Yx4Ey5FYJUmC3C3LvxDX5MAk1K0u5YkJ8R/TX32FQDwplVCq45zQ4mqtllKSePH2Jf
z/ASY0wobpCLEttBXPkhDGPHkomIbMzpjFTURmWrP2QRE059sX3wTV5JChuyMhJtgfcFTUIsa2o/
MapmIZfEDa16Qt30gcyEmQveEHK+qQzMjI02ITVDZLPNyp7pMD4vv7KLd6kWHVdZigmVKyzs8Hpw
Z1nzC6rW3JdZpInUYzCjbdj5MdSfjLlp/bjVui2nKBNNpFbuAl24i9CiDRNPhAO6XPsTRwGvUe3G
z+bqUdeW3iXmb/TttttadhQ9ZlKavdrhKbY66AkVmQK80jAcCxBTXieo4RnBd6h1gytb/bAlgeIG
Lbs/tUj+ZzXw7ZCvRAFYN5hE1PclX2nxSIgBOx2gfEqV2i9NKjZ57Kmy7S3EWuijSr6jyT9vm1R7
ypKElOuEcOOwJptI6ruRkyhRlYJprQCTSMs8dlOlPUxmsqXXRld4SYotrHeqbzt7KEJpI8kV1Iic
YSGkN4Cn3cqYKzpk6NUhHpPWk8Y1m0gF7odsONtKUs88PukZvzDQcFj59yo5klqBI5MEScMZCKvw
l6KtnSlpkJkoxXnGZukTIWX6Ud5BmU7agFJbLHvCJC+4xnkwTSrmZdOG8EOIlxZom5B+x1LybYq0
cz4GRMnWGw3fRDQolIxygucwj/y07RguwanRcu215iN6Gbo89NxadZNat2b8deQoS8fCABarKnsb
vkWtBGzF1ZdUMAsW+WuKfsxf1NKHGb5K3ID5FeJb2eWvEugHfoWDspr3j2lJyO4YZLfR5JPGxTcv
num9v+sVEVlCoec+dAAJGLUTgthYEcswKOuqaKCiVTyMpHbCAZG0eJPnS3coWc2wmtQaLq/miwyy
1FuJ2VtCUUqE9UbIcRgpeamB1GtyIbzCLOd9LINBMWeOqaic7wW2mo2m1qDnG5ZCeBJp2N/LDfJ/
xYI9DontnUCfkzEQlBqRIEDiMMbLkZg9KSkAWgCLAAmLSkb3TaXrfEESk5uKmQ4SFZtqgexE1J8T
2jTjFJXF8CUUAkxxg1lN3VBlE0egwk1aJvCJFXUq/Ru+KPCgg5vk7THrnhinAzEf2vGs0shiqVsI
FFPKI9GfAgM+Sg8ZXiWaF8THNY6Mo5JPtidFEtVM26y+N4lzM+Nw4zKYUM/L6aDUpLjPCRHnwPTO
TLcIfSReIes59bFtWjXZYVY+ulB4x0McIDhBav+9d3ccsC7ndi82cci6K2ztIdbUU0QDB1kUuA3G
WpKzzATEM4CyVu1l7Nccvr1mnuarQsg3I+ICEqEftVb1XqkIBPAvFaee5o8vSclnVzLnTmo5OdSM
kD3bWGhTSHyaigOWE4T2Z5EuNIOy4usQjZwtVihr3OnSgRw2ccg1hht1K2EkU1iVdDDwZhmRrFYB
7CZoCSaDAlUyNhbNiYTSbkDgUfLH3XQXLLLt2Yyb11NGeqJuX4+g2j2vecHoup3ToDuRCiDR/AiH
TSBhMs4nMH2Ixh/MKjiNGRt2aXwFR7wzEumacwT36y6+GmNL8xGbVBORXqRm837Ow4vFoMNR8vww
EyMXGuETguVvct6lWwWliNcsZeNmwzA6OvHjG00vR85tQoD5mMnefRYxpP1ITe4nRPcemPgz/Pb3
zKo+GLhBa+7wSUbA1rH01JarKOyhRrurVc0rpuW2BK8bKqaPYAsa7vhGMknsLfOIqyCchk00JTI9
jD73SOwqtnCpJ2asZgmPXnnRFKnAvyCdCTB/zXAhUDcnoTeR3lBVZzSq6AkMG+tJUdNY6uH21hpx
xjpz5jQf3+YsOIrVtKI14DstO4hBllMPqVOw7HICsZANaQwO0WhvwTy9ZRq0mQi+LFCdQ9Nouwqj
ljvog3pFMIVrhd0bzmp4Ia+M7dCSXtBCvQphn2lA615jZjEu536bK4DhrZCQ6giuZdJdpG54otsw
OkZVNc4EwsnRBanQQI10jBSkjWRLGuzSubjrcBRM5vNclp9NwDBnMdH3B1F+hm4duyGpEGfcr6ju
lKzeRTpNlAUjHd3g3pFnyOdVnG9FG9pb1gZODhwmI7x8odSgjetOfUZsj5LWH/hknpgGEv+hvhEM
2DpqgDoK5Q/twJgcaJosnkZ2hcvuDP08yxd3mK27LJ5ekWe+9zPHTNz+1xQYgDuYDCnJ9qy8MRw6
0hQoGJkU4gGtcTMUakfqHXsWxtp9h+MGtk5zhV0QO5EMPpws2AS/XHef0UFx7UKFKDrjJJfQaNDL
ZMI/KTSAoSxBKw8ksnmz+lEa5ddUB1YSTLH2kGnVE4cxGxg9aj0tTW5xrN4T+/2Km+arWUxeiPLG
Fdowge+JcY7SZ3ErU8WBrpnfTNkcGWRXKwg1QY+Y34m5y7wpFLFHazp2Y6W4SPwi7VtYwlWa74Bo
HwoDRxjhNvTgeDls8sCKR30C5jLPyga+HRACjCyutkgo6Wamk5huuW9q6ZselEQAx0bOOJ7mo6kV
fKwSCcBQ0CWJ1O4Z0A1bu8Z5myOPWtWfujSS9R4RwY2eE1JSQOEeypJPFIHLKZHlzsZvGyK8XCxg
JRVK2m2UwE5pQZExoLNrOrnSp5kMe6mm24jpC13fOZjSfWP2byHcQRd51FNsqqWra9HdnKDslSK/
n7rVXsOQU4HXKXdjTc6uId+hywp8wwK/JBeJvM0HnmG0S/M2ktE/23SmUMiViBJW4Ik5pVd6EU7f
sd7oUInmRjxFfXPkbPXOoRmDonwzTMMuAiYfhzpajlk/DkO49omDw0TF3Gb0O+OvSoUTzhi+9MjP
lPotVu1nkP6vgx6IJ9QXhMiZi3lQZPaY1YXdofFwdRYfwtf7dJfKc+XUBnxyhDm+Yi27qRNPhqq/
ExQEOaGNfAZJHlfL8hcC6KTyw6JwqoCPh9oaU9nMrx3xUHDU1S+cEHMmFqrhSTWyI5pXqdfBMHC5
9xmMaodWVF8rtjziaFOAUYyvdinm971ej6rD2cHwhTLejTTw3pKF8q4mE3LuJRrx2YM1ahdCJb4g
67TgqUnlRpU7JhIVrVLDWL5hDq9PwUBcUtm/WmU54JhmhEuCXonaIkix4hoRX+AsthOyPQekcXOk
j36ciJdH03RT6JbixubyUi4SLOgSvypRNIifzXzNKZbqD6jfE4j8Jto2wrjTyfxy2iC9TH3HEEZX
HPi1D2Wgn/NeP09JeKakmzZDK6/SkMVHC3/XURU5hRED6ZQrnU2GwPZ47HJsEjP6q4S4TxsQEyc3
5TL0EGVywoq1EakB3GcgVjER9IU9s7PYRJ61poZ/d8xc2WptcpyJuumLsbzDRs7Mk7Ho/58Q/0Nj
avo/D4idqP/F6rT+/O/jYVvFmQQGFSDsGs1rCKbAv8+HLes34nhlVSi/D3pXssO/nE6q9ZumqjgH
cOsqKyiCX/rXfHidKjM45n8CX4gu8/f+htVJU362XkhYP0wdM5C+/vuvb9e4CNt//kP5X2FQBBiB
DdVnBjsekEHrXoy4ktJLqnMf6FhzUGvZ/EaUUEXfxFhpc/h11jtRy5XuMYav+STJxnOkI66hQ1h1
0LqgVaV0XUmLcBN8+xf4TUPmwpXkJO0ISbkQEoEAJZIz+wUZX/Q6qo24WpCVMAboGApkV9HQza2N
Vet+GVsONp0imSGgn8Q4tMMUXpm4oKWUs5lFu5B6QQaD3OEBLdBaeoYyVQeDnIan2lKDmaacwabY
C5w1XqLW5AEDUbyKxphXv08RIxXUaiaoUgODh/hNlm8XOXRneD2DRJTUOEofEJgkF6NKl7NelONB
s7PWD5Ciu7IOhlJbRHHCCkvKjoDIaug6aWmjGvsMyEY3q0jXjIq2KQHDifIdU3CxnStCxOtmGVnY
ovLE0HY6hnkWbTpF3VW2rl9C04hO2BM00NgdjWoHoXO/M2pGSiM20r6A5mNLxlNDRYScaAqQI40W
MiZyPkFnxeIlo13kp4yrbiby6I95nbeXjvZ8XY+EwAYhfQqSwHa2mBuoVXbvhLpxKoQ2fQ0G2rsI
dudbPW2Hg5kRIAAzQn+oLGSZi1GPizNa8bDTmBB7OciJZ4RexqFGdU1Y/diZHHekkLZBZRb7PNWn
hxLW651VhOojRhxza3JYZudOl8sCJJU8ckj5G11CE+vNDBWuFVMwZ1CQzXBWwELjSRMkM01COTdJ
mc79I9fHGjJPDrcNFV8l76vE6ojkIvwoCmX9eeWoe4MuP0uhPBxnJdVPxIGGz8HAGIHEOZuURspe
LB2chWB/m1TTTURGkGCxhAHlRrl4TlA+OPYYcXoUUAq4KYG04Jw3GU1ykqKTj6WU7Fuc/pSMQW3R
iymJDoYyAMHqG31vlLpjOFd7cHrxZo6JRbER9S80VPT5FCSztIrrOPksfU+yajo3eeuhjJNVP8ym
iVJltWmPQgqu8WIU1XYhTYH3G2QKdtyo1ohTmsgFA0EYlDSvVTY9w0g0epbE8uBqy+kmmOPyZBqS
ad2WWT5Ufo/Y/CZrDPmBtr4EIK6wQK51Fa4uAzyncm0QTpprF8emBuUUtaaKtINK0RTW4UGkqWDc
CxvsMIIk2sJwyUMP/5t0UUOTIDcS7XfM99bHbqzl0ywZ3TPWEvhaKl4oPiRzLsbVo7UzLRqLWiCq
3K+WtNgoI5x99F2Ra8pjccwG8L5eKeXEHel8RY5V6HW0zZfQcsZijrpN20XSo6xoxSmD6AoWoZOv
ulGqLEo13eyo0JmsoKQYkU4Nxh69uvJpIkG5hEpAWNeM1PKh09puJJwY1aUXKTOTS6zlYPEgGjR3
tWGR5FgGSkjYbsRodieZ/fS1l0zUWNbCN9eiqsb6380HTglw0JJ4ZAKM2heZH83z8m5RFelSCtXc
SmC3U04WYbuj61XuocTQUOrhJeS03zNT5rC1kvqJB1NeidUpcenYsB0xCyw0/60GeQbZZb2ToEY/
c3OR8IK8h/QtsA0JKTkNpZfcJLZXs7vQoI5x/bdDjIKz1NRzlyXcc6ImQS8rAG06QT+oN/OA38sl
ly7ZFBVMyZ3d5uY+kEbOWORvkxIQKOaNjL42Z3iqCOIKZrjEKGA29hQxQFRrMvaGsO1Qwssd+UjS
QA4RyOr4aBlxe0McTfMMlW2YeR4HrDNxMF/LVn00kWrfQz2bXipL1O8W01VCiwzGFEyOxo+/X5qw
yvD/7+XM1xKCXRxG3fe987//afdR3r7lH+2vP7SWQP/+KbzE/yqJVgLUT/+AWzzu5kv/0czXj7bP
fv/74Ue5/uT/7X/8r4/vfwUrxMc///GVoJNu/WthXP7kpmbD/p8rkv+dvb8V8U+SNX7+94pEhUOF
JIwGi4whkL43nsTfKxLF/g2CuiKY5qkcdCgv/l2R4L0WQrYpVyhmfsZQafZvgj0NV7GiCZMB198y
X692xB/kaqqCJRxCFrMfdcVkqVQ+P9YldV8TI9ZxeqO/PFxSEMv0e4ZE2pRZxYL4w0U5//5nf+TG
q9rP5Y/JNEhG5qzLBG1zKeDh/PJyRp6A3kwjlzOQ/mWxu/hdNusI4XiLGoLqn9DmEd5O45S5Or63
GlMFdLbqcDvTDtb8HE4yjLneSEhDncOMpbjtaVP1VXKBxCNYUzoRy9CO7fzItIfcsryoxj2HjgJb
FpufQnGOwygNQg6p+hzQnRkEByZWeaWERacm+RPdiLxyFIZDF57y8myzl/FemBE6IWybVZaDmceT
mIJ9wYAX7kcUB1DOFyu3XDTfbNhohZGUyE2x0qDSQH1lHmHW7jyb0VNrG4K8OaDtjE2KnF6iYUiS
7C5ShwZOoTMPozWthtuwycrnluCmI5TtBAyn2SR+gjqbwCNUx6gAR1B+rjzQfXLwbdC9HEzEA0qH
DfEDpW6NRh8K5SvSQQPfYrRo23lqjC9W20uMn5tMZcPN1FHgYirqJ3lUJsRbalVyvJft4MZMqSi9
YubfuBzz6hdVt/FY2FNGUxkgJqisQsY1Ni7wltxEWuQ3vJCY+lTanc8q2XZMw6cuf8f9G4/MBkki
c/q6bUO3RZIJizG0lcsohbmG68UgZoWzXX9JRkodhykEsdJk67CLdaY+yLsRaE5Pw7nB71MXFQt4
M9sPwNqiivvFMjAwgfFBai+Z4jWaBAyrvFP1NylvJVAnS0LQILIxOEdFM9fneeyG96QZITj10E17
fIk9SMRcb4fvoWrqoy4bDSFUy2Rt4caSyIsjbpbdchwxulTrII/Y7qRyiGUY7oYgyhZ8RXkDbywq
gUBKqKwKUSrTTuv05gP6Zwn+Q+1Ggtq4ZW6sJhptV20s8S1MpGRl0MzkoIQqoYZyhJ9mM1ecVH1F
btpNpLDpftFHA7U2QWocczUWR5VS0RxfoXNNNW0mobWoFRuC9wCRxAzwSLsz6JiNNpafGc3hXugZ
cjh0jMpnqoo5dEWnFhobSKw+cZQFbSkv4iWpywTwdmlTBshRgKkttZhxO5OSVXQ9xVzfh7FlNU4c
5n257XmFdKOmuoofLo7NymkGCyVXjEaWnR2ZGtBHLJTOsGhEj3KajjTHAMlT0UDrcJZYi6F9dkHP
bCCs7Iwik+MdwqwKBQBZrByqGVap0GRLaa4iJruzzZQmg2EDb1quOg9zhlg2cG7Sk2mUFTFpedoc
eH0lR/MUL7DFNDiOrhY02uSQhiPDNKsk674x4+5tnTXE/NWwNDeRNWavGIK7El1YRfZOwAcKCWoP
tY9RM/LulFQ4prYTtArScGGaGAcA+uFDlCFC3KiQoootzYTuaxYtogPNn8vaqYPZRktqwoJJCFNE
taTBPAKUDsn8dRFSwxVOUYWQVkcYWmjjvmYokg1nw84M5iocrwhwTjVwXn9/p/5/E5uCD/+H7Wmt
CP61068lxz//cXpDovqWZf+1b7O34lv7k958/dXft28MB7/h80I3rsNPIc/l3w0FRci/IS9l/9Rt
mq/IQf69fSs627fC+Zmugc7u/gM6Rf/NMMkXsU2bHhqePEP8nYbCz/spDAdiWBRgGyvPxBKGwlv4
cfselTzLkdPk12bCh6zU9FVl636gredEE/iwHy7QH+zfP9MVfn81mAa2gFlpCwCZP78a47xxyqQq
v5oxfYf8oi7h3UgIIxT4E/ZO0AE6mP2//Zo6TRsk7uSxUD6s7+mHxglJkJHa5zRmsZPdrehtf+qm
XdUiXhpKcxer6TEGFvPnL/oHl1WXtZVWQQFGG+mXyzpAEMGAk2VXdTEWf+isfTfZGDqtYxYLZfPn
L6YYP3sGuK70noQqeMH1uqraL0UY6n6yrxCOXu07g7wuw+NEaaXf8M2t+X1t8i3m4FIUdJPvleQu
6W+t7k4rfE7yDbt/6KkMl5Q3BqdJwEj7mxV+s8rHqX6O+rM8gF351PS9RURnh4l/myXEgdzhM8Pi
VRsbpshm5Db5zmpfsDyjLiZBAK3vAyFkGKj0m+RSRrjzv80A54b7qCB68W4xX4S0W5DOrHnKV4Rl
lXqR9atl0HzlBFerdI6rSydLO4aWTOrjHZ0UKYw8kptc7WoFe21nHvBBOFFOQ/fOflreROTla2Bd
dohf9Of0HdhEKp0X42sm5adYVLigQQieAY+7ev5hyS+zdW9Yb3WC4GYgULq6qPV7naReSx1XqR9D
8NoZAUYGh2kXnuWBSWuCDk6rvwTLBepaG21lXK5GP/CJQZrPXzBkOor2LMXHZjoIQcwsO5StHOWK
2F8HyVEMjYzygtlC6K7jK1DyldekRz1gKPxCuo3Qd6HENGAP9/8vbpM/uktsQ4Uho5i6oqrrf//h
SaiTkKzF0RYEEuSMidapHM6SgBYOY+omCPQtjjjtphgZWM9S/QB9ffiL9/AfzwUPAwpERSjQhGBG
/fIwziZGp3RGPdhZb93cUcaP7eKKarQdnDDq71sTZztOaH+w3PzRqykskDz22voQaj9/YI6mXV8u
NCyhyT8GEXpz+kKVWwzJzcTo+C9e7T8WN0hMpsU4QRg89xbr8k+XNxjNATfplD1M9I8dbarhwpqP
DLL33ZgfhU30W1Mkf3Ei+g6k+e/zF48+r4pVCeuRxgbD2ejnV6U2KmQAlITazcZLt0paBuvR7kh+
iS3sF0qCuLUBR7hpIVmb9JvCvooekM1f4PWT/dFbiJ/g1G0mAszFlFz//KYz12v80/uzOaxRKHPH
mQoW3l++8Vg1IOaooX1fVCeTDJqFMSDtC99QPVujxerosj+nvrKd9vII6s8bTDygG+kDjzyIdga+
AwjM+85PJBdq+Kk5KgcMwgdzh5GxJwCldu0TvasGyr/hANvn94heriHcM5cE8O1IB7GVHRJi8AJK
36Sb9oC4iZL7lnzC++igHpvX7BBuo12wqTcqs04JDzFaNS+4Gi9/fjW+L8T/eTVMk8O8Dsrp1w0w
rGinIsq2763HEf3v17B2iYwm9QYtdqS7wad5LB8zRurn7MiFICEmAFdDlpjt9LD4n2geSYBU76vT
eEw+ync+B7UyLJs/f5/2fywV37+1/36fv2CQmlAex2WI7PtkX93oDHxpsO6bbXksfckvWEY/kVFr
X9DCboPL8EW5K25oqG1gyAS3qL0C8o9P0d72Q+iLV21P8Pgcb+PSt3v6AswRvSzyqshDz5norjVh
+if9CY8/Nk/HQK6JntVyGO6Rw+Sbx2A/npXLdAU32iHrR9VZe5PhxJFX97s1zGW5IzJgMbZtcLLL
8xy8yeVLB80eazEV8pfsNnDKre5Xu+RSnco75A7YQU7JTtr+xXVb9/Vfv1/GqjgIDUFvea3oflxi
GXvaeRAN1n38JB+UO2W/3CU37S3OacfwpWf9Caf2BT5Cg0s4dUJGgmgfmIfbW0lxk84dX/NpkxXo
XkkL3zfjGWZvxtAdTUDr8nvoPXtrY8Y0lndRTQfQswBv9eg+d5ZBojiDBoTmGyVy25vkCHymAFbg
mDhfo0Nd8dBts9f6Xjr0e+s5eRXPymm4zbfSmY1HA4RySSY3p1nL4nHPlNXQ723y6Qg6B7FS+oyc
AAxLyQ7ehD1wbtxA0+DAlZz+/Cquw7c/uIpULSbX0jC/350/bFQ4DoSaU/PcB6fgFD/1B20fPaJk
8LKbOnLlCZWgU5bbqHXJTCbYNT+Jfb/NjsUx3tWefSn36Iq3+hZsgfqMqDs7lf6fv0VFW5+AH79p
Q6OdzmJP6Q76EAbGz980wexTvaD8uGQwdlcV1CHBL0eiIc9jmCHGmY5phYrB3uThPgwPFWEg5kUM
l6TYy/ZBEGRRvej2o9Ud2nZjhihBXVnz5sBP0Bx/ha8dDjSKD93nTOPFA7asYThH9YSE0dG/EQlm
v4Xn6lOFz10+hvMXq7lTJuwoyIBcOBwJXo3RtfrNqioFIqFsEQ3E6j3Un7b2ZkaIyS3pwk3G8XSX
ofEO/c4sqG0iV+Gxw7KVlYdBfjRzQIoJ4SqnCiVOsi6yVH8xGPSluO302O1N21OLR6HdghzhwRz6
D9583e1MeZMggHH6d/o5mrhP+2Oibsv0Mkg7Mb/P1Iqi8IsFpDQij9rUNilWuQbbYcbUXefN6GXD
JaUSTKD0OhJrpGa43KIFrlUykfyO3p7hoQNyxkhB5HuTT1czOg/9qbUI/7VQeTyoAPvyhKs1/s1S
Bu6SoMDnUdcYKgBP+/kGIMsV1tICDavQu8YZJ8T2YtY2NWBfyKvmX+wcv5YyeHYQPMG/4zTIpv9r
cYGtVxdlnDbX0LK+tQ2lG/gFQjlqlATMOf6CcKn8+gTychZzbEtdj4emIa///YcnsItl0RqaHN4n
IgeYpdREzxTFVw2JJXX+AXSyjKhiXwyDdhPWtZeOBJUtYePT7zk0pRb8xcX+gzekcZbioEppxVxZ
43j94xuSQCJjBZ7kKzl7z80YAV+isIEifhNqfYb7N9h1GpuqlF/sFDV/bV4MURLcFcoXhOLZ3zzI
UuFR1gApoOoyOYz/UlmyNk1hLqvLNWjGnY4aO9LHjvSDeougT4LnTW+YS2z8xb78c7PdktcISMtk
WzY50KJeUX++CojAOtMqe5lI+qrdyCkilEEJW3equPP+fIX7tZolFZQihSqFNjsX3vzl9pbCjMj4
Mu+vHSY1JmqbbjJBdC9RxMnyVdMS4aWK/hf7J6Uyn+CnZdVAerEONPicvOz3reGHG29qVOTLVaVe
0/RQWi6J2JH+zc4IQy9vl8zVE5Rgt2b4hk7BAVcFIodFQb615JNhp05Vvhj1g95dg+qpkM/TdCwm
KHNPc/ted9wl032U4bB9j8VR726oltPimC6+RXxifZpR8JO5pCNhhYBBHzTWc/dLbnpdjnp4b9Z+
qgIxbDnhWXdLQ66Bj8d7qiBz8NSfix57vJ/LLzLm0lqXbuvFZ2icSp8lZw5wje7KgQowubH16l9E
eO3tq1k+1SYnId/kjVh3Etl82tesfDJmMJe34L8JiWaPG8xLJu/xxDa094tPGzp+096QT2Uxza5y
T8pItBwcDBus/Iu0saVnK3lUl1s1unLCNgUpihFCEM7DB1X/CFAmDG8KBBntEtcQH/ut6A6JsovG
yhuQvHOt4GnIuLqlm5iIuSq3No31f9g7j93I1azLvkvPWaA302CQ4aUwsjkhUimJ3ns+/b+o6m6k
QhcSLnraqERlVTr6z5yz99reUtEOI8XaPwFCQDP7LZHvFmi/6iAEKEWPfJVINpbQvD5lI5ud9Zz8
pm3wqsrqhv2zbtx17V3AHw2R1FfKpR7twXzAeUk6o6ysqVGEHhvneayuEZJHu17bfv9Wf5m1WZbJ
KGhMXRE1Eo+vZu0yzHqUGp56hkWQsGHXic4qzGZBf7UAzo6LJpSoWH9/0C+raSxlGt+sKjOQctjr
tUIw+X07ZKJynvRXugspLYF8clCFLswc59h7LdxAsFQHJlP/pDRbX9l62UryDiqcgtRlQKmHZ8F0
E+OQDjAcbwidW8TaiSiHUjuN0i/ab6qKOc3VWTRW2562FqUdfTtGR7pJS1JDF+G4LXMX9323lY09
yjflnlXddPQ8mzg+q8MbBF5RWWq+C8IB/aco4Lfegn7AW7jNxO1Qv2EaVLGXJU7+6ukrkXsnbq1T
Fx9uUH9X/S3pITnuBFxJixLxr9TuJ/VUoHI2qgdD2foIy6vbRHGJbsjCH1KMaXh+GTqQZ9HSVNgM
zzKtqz2LWZcELGeKfA6VbYwVC9XrPtloRyxKdv/edYv8QL+/ekJ1JLW2h1zYxwc3xzicxGk75OXC
TdmSDsahCPaJ+jL/H/oDizAlSc1Ou2WSLRD/YvjPIfizYr+MYNm2kXEIssNtTq0ttkU4sQiKNipz
szK+DV3jxMpTa3ILcn6CGbBJpcJVOrpmv6zw9xgd6EPoFnTN1RhegpDy/1p4KY5SfTAEiBg7HO+Z
/uCN9x2QD9PHdj3+9tWTgm1Hqw/qBLzvlm6FwjpAlFI7xdpfVLfj+Nts91YOz9I4C8D9xHbfLYFg
eM1ZBIwDbEZot5kJdgvVMC6ZaVnpK3oqqX9XIxXw2hcp7DGTo3+o7kRrnG/ZyH6wjdci00B1kNlc
R+zhiS70bWzG4KmW44O0b+XDHLUGc1K8UcNz9btHlXxEzViAMTCFQ0JKHjZezSPLEulEt9KqV4Wx
LYCcP6xDkAVer+2z6lhrDxL5bbHPdry4LRvnt0bbV2tf8kHbt024CbAOmzStiuGFhLfUeBN1IKr0
Xcn3cKV8laHQmUrXaP5IZJilHuO6q2BvZSvkVauRRDu9YsyMCQhT79Ji640bDNsFeqO6bY++MsIF
eCmSV025IwmCbu2w0uJVG7JmJpuBVBfmApb5LsGE9zzMVfbrQX4BjYjyKfVcEaLfWbhvxaVEb841
2byUBJo6BLVZMZG65MSumA+6U3MzTGyBXVzc9ZKJJlnBVYpcj3APtON56pTxdkyWxX0T7yirunjs
Jwd4FHATxd+Iy32RrMBJ4M/hq68PYQsjxNXX1pJkydIOnjG55L/8neXmN/Fv4YgzNJUW3XlwwHeg
EFrUty21VH1jUHc5B78wFQzCQlyXF+LRutOoMpfZoCl20SM5NZ49nsBnqI/ZD3u+K13jvLSB9S3r
1CZFgz7cNcQdBIEPWTmTzzhLTaej1bkYEN2xQQwWugIOp5UsJxIzmQ+UuhbumiXsxF2iU9gJS/0m
UKV7skf2wKh+mDO+rIWpH5I2MqPlUTlA5Pm86IJlCSjZa4dzFCSt7WtwgeOsC//tipJLV9hFGJB/
DOxZVzMTrVj0aBiNz1HIqqLQ2gcxEI8q3JismH4Tb37sI+uHMRNQ9PWYSa2SoqVOG4o7Tw/h87Wh
D8EVFo3SOcXNM9misUzFNYWoWaPsu3BnqX8PiqNL60y+iYRVwHs6PSSMsVThi435RhTuC8NP0cwl
izbZGdLZJ1dyEJ4NEn+G7ibUGDN2Y/DW6sepf5PSJ4NcqeSla49ldMyjh6x7n+D9KFSxbAlR+bQo
BQT0S1B5wBdZc6KtAg1TujMSKXDpcKK1sECEsZKKtmG1yQysMkvgqXBO+WJQW/Lp0nkIkq1JWdnV
bHUt7yhorFmInHAo2cSdL6olpauV5I526XRu7fg35sn7lb979/F78ZQ72jLf0Ufhz9E1ckuHxOnn
+DF9kZ7LnbSRf40ngZ+1Y48XHx2BSBsFOvGSH5m/niQXHEUnrMdsoxj7oT/N7rZ1kb508Z8xPRDB
Knau0B3E6LbpN0Kd4clgppmts/Aa92L+hGqi3POBTzL2660U72BvCP4mCQG/u1a8GjA2gBnCAo73
BBzGWbwrn+NikT6PlLkRx1PvnOnUDIG0zhfGc/jy/aqGje7Xl4fghRnQTwXk625kbGaVcdJO50Ba
KlhJ9XUU7VXVlQbXsyDQufy6qi/lcEMLbiHCu0CS+QuHRqU6XXGXGS9tfkMt3iRii4X1uFClVUck
UoCHngb4AusD9XLgmfWZdLanIrXzm9pmcU2FAHXypfGcXlpGqSPfepfxSU/As4AeWWgn9al7kN6D
c/aQ8jac/H2x5oS25SFwY/4B61fSL8mZyvfebesaDue4yR6K39pDt8oJiEcgascXhvt3CEnky1FV
hv4YSsu2WBAyVqyDWwMSy0L8nUGwWuuk7C4q6U6/1d1iG/zKcjtBkOvUm+adSiATJ+DxZ+2AGlY7
KAfNsWzBSVfxSl/Wrr/XF0wmtuhWDjsY4XdEgYYPKrKVX9RaxIu39+7EnnoHVR/xVd74q4gaT2QT
kFYe0HTeKOturb/WjNZO7sov8mO0w7SsnTJKn3clYKknvqmscKIJhYDTo3imhooiIFuL9Ky618I4
jd1mVC6Y2iF/7K3AxaLD74Uqzj1EmQvjLD5nj/FBf0aeia7WP6T3Zbngh1E4/Ki8pS6s9dwdJBuS
Tq3bQWyXuY2ko589yrtO2JndIYeCYaVP9bjtqWEyvr90a2NlpkBiqNo7fbAK0QCf4saW7vtX7a07
4NMKTfQodm8ixCF7iSRTPps1rEMkHkA/inhVayu5uYmTg2i6BvY0UIexPduL3oKZII0D1IYraI6Y
WAkh2np4J6OdIrma5HrKRpJcM98G/SmmxOqv9fZdDVlPXRRaxB24sVWtHnJs7fVtz9YkcpoGve8K
NbRZrHJIFT1D3WLidfHg2yxpImLstWjf0Yn8YRfxtQSi68rc6dEI2mCJa12tb1WtSk3DS6dz2hok
kPZ84V44JOii6XcEsYFZ/0wSgC63xyx3TC2VccYLgp2KGiVeJf5hxv5SkeJ0mDYU7BCo8mh4fZ46
Kriped8G0ll6Ig5lhPFY0GHNaWsM5g/z1H+hd5/KArquyawM4D7RyvtSjRATT+liqZjOwzJdl9v2
Ztj3D0QSu5bTH/k0sN5MGAGDbTvcFfCyZdJtF/m9fFTvsIWZR6rkUUe8AEBNolrYj7ATJnN6UWe2
HK4Ay5t/pnv4DLb2OwVfhXgYs6IBKXJJLbPm3T4Cf0ib26S2+84x0nmCaiMHbVHFtqxZiMfoff7Q
b8fntlsr0Z2v3oydg8pcPI7HYic/V2t/k+4bZ9r6q3BlnVEmO81uPKpL7FqH4pE/d8vw/pD9JsP9
RnZ7xiXlBsFSCT6HV9Jb1pGDQM2rtmO4auLD1ByH+JCqnMdSxZhkU/FVy3k49BTaX45gnCSmHMlW
DZ6NjZf8fh4bD+KR0/d/odDz78Uj/TXxSXkXGCMTGF5kWy68Z4Km6cOwIWKM0Y/KWV/qS+wQC82d
9qxvXczjS1hG7vSOxFm0FsJ99mJFdgHbV1nE9z3fnbko37jR81Cznrb6U3CGukT29B1bIWFbnFCJ
Bm8APZk1rVfriOeCFAUMWvx6/YJHN6WVRHqevGjfcyc7lLfhE2WTrXnTbq21fo7efObnflvtkzvt
z7iFIPdiQUphxDrOgk8YTMM2uldm0upSbdlCLxqSBlB1aaAV9mQe197OrG96rN1uDH6rW4/DfuhO
bXMM1YOvuuQsEswpKIRFEEbHoMPwsEwg3tcrS1kK7XoKV+SWA42ligHLSf9FwVoHYDFTe7EE8rYs
Yhiti1lZQMiFMzbHoj3IQF1aVx7PsnqIwVbpds11Z3uhPSTNLVFCuBwPVvhQ+FvCyowf6rr/8M3S
qUCEhJ7c0EXxSgFgtgqAWUiqZ2hmxS3e/2yHjo8gxW4gcYN4s389RliEYkq0SFAHm3y8n8eIKNfH
CBBrfPYoKNsNQErYPiWgovh1NAX9pyLxlwoAxR3WHLJoSRKaZ/OqZolnAYleYMZniA4FXtT0RZOz
9qgQTgFT5I+IhD4cZ8lvgxge4YMRDBna+owpVWe6alKZ2lNNq34UVg06fOylyIkt6OHfL52uHwN3
nmrQXF0XSTGR5avqOrAxMWqiNMQ3YxEyUrW8prreLNns2FMPC/r7w0nXtdz5eCbBQRoTiCaRWvH5
McSFBdWiTsKzGU79LinH/RB5phvXAe4VEgpLnR3ViA3FId2bRktgwtCU1AxiWlLtupkmxPVguopU
b61bEDVzrTD2BfmW35+p9eXOSLN+AhUFswr3Rru6MzV+TC+ulOki/2o5nrRIukVyJ9yqK+3ircxt
6uQn+qXBxd/mb8ojQz1N0fBXEtt4MlivVKGrR0c1d1MWYDgqEEC0NykFlxA0vgv5gSWJ5oFh8xdS
yPx/adUbtVtb5zTa+dIu86Cw71jlYT2OKuChNJxcy7QBKmsmWcXJRmrctmIR4c5BAj3ra9ysh0ym
eHvC9NOz3I+csHSoCbAQGVEZOwo4rhfM3icgGaWx6FAe4BxCraBQIoG0gDzLNpmPHhtGPzRWhB9E
NtbQikWgZhf9D7f4Q/Ty91SKrNA05nePPoJBtf1qDIh1yaD8mogXrLj7rE1B24MfsxOiQWFbDPKC
r/Z3lzF/FjGrq1S8VWEdRFacb2iKHH944FdbCJ0sJxC4OC1VctQIuPr8ZrIVDnQ+2ewiy6FEFye5
VVWYCR4GaBmmS3Y/wheL+sH6YaiY/93PN4HjEmTG4ITTEyfE5+NmSpFaeh1ml84S3AbEIlUkbF6h
7i1SOYROboB9/f5Sv77atK4gm7NhosPxoS391MFSpaaWSOa5RHnUOZWxGxWdeI6S1XyUxu6/Ptj8
IYFXgpVicpc/Xx/sLS0sNI37GpVPYZCxwFbMt1xq72Fv/rQyvS6Q8M9TREDawHJwnlauVoIwPUSK
235/8aaYkltWs9aWadl8f0kfk8XVM9Ms6ui0hsTZTHv14kYqyCWp1LuLeaDoRul1MdwFQHbBe058
/iz6bJNNb7g2k6NWL32RGKAFjJMpu2/DDdG6UXAWrNti2BWaE3krLA22lriJBlhwWTROOyz78kap
7sB/kCsm1atBWEKiqbG7h67m7RrJMdgoWjviqUbVIePKgjQJ97NaSu9sJ+laDyyVGluHC3OX3kkP
BtQA3VHIX7lh7cXvJw8xSQSACgNHKm2CfmTM3Y2d0zIk4wMqFO6J9Iak8P5jEz/5tingdNxUpVsq
jm+sol0DRwqIRr/qDtmq/eEmf5kpmCP4j4L4GC0YSr3P740qCmkQJiLQnpiQEDwJ9PgWk4Uqv2uq
pxZ7XEA5//sH+/HgPj9Y3QJ3K/EazS/rNfE6M+DOJJouXuhJRmwDMZVikHcUTUPb1ZFoJSoiJaFu
WGdC4zsEMP/UXv562QbbKgWJtkacnfExLf3VdRT9yQ96bcguiaA+JGEa2pUKOiMqs9JpItJTovy9
NfKfIu2+DgkMwegxyZ9QEF+Lyue7XbdjDIS+qC6jXtXbxlwJaPG0AAeJ5As/1Bf/4S4TnwdFgSEI
neCX/DyhEVvC6nMO1puXUpTWJP1EtATeg/6YCxlGCqmF62bRQsKi8cNC8B+OjvKUkDqWHyzNCNj7
fKk5831AyHp1ETLRomcxYbjwD0qrYUoIw8O470vitcgAf6Az9/T9C/b1NltkUqmKjJlfZL96dWxZ
DeELmVl1qUFAQe9nXyOC7ahaHfxT/eM4xZV8fps5GmUxFUU9kvPrQrbVi5jVwV5ekFYQKedqfbMZ
sHcsWll/UOQAfG9GBrU04yq/v84vWlAk4Fwlj5hCLqoURf58kwOuxhAKOmC4pRC5VeJdgB46ay9t
I+yySuErlmlJD40hkFCjgAmIIVep4Ua3fCSYRSK6zSS6BMXpF1xxNz+c3vXynNPTSIFltqexD3Po
arKPikRAjOuL57FsTNsfxvegK2tXzwvAPDHdfRYDwIpCWplWPDAyN2yiy+CxCWWaXWqquo3Z5k6q
s9wrlLOsQdiqyBm2i+iHU/3yxiBXtVicS0zWJiv1qzPtsqnXh0wvLuRKwUmu6ZhYRSnZnhz/CUoU
Zd/fmS8T6KzJ1ul7oLkgvla+Ggesuq2lzDfyC9njCpJydCuJ1yY/fIPaPEF+ejNlU0VCQ92GRgBK
3KvBvdcqBR9vEl5KxGpgDS0Z9NRwroNpE5RhvtdV1Gr+ONEEVktQtKToLcjqUw5Dq996og/E3bNi
15uQ9wwGGHk97m8KLVR2sURNQZ+eVDOltVtF+q0V4G1up1ZyJ/mPiZBXCLwXyw+EDadBtZSisJwM
N1apUe3OLKAp1YjaQGShMrPHhNjLz1aaLSOl4QFME9HRhlifWqqjXmN2p8kgC062zsgKRq3Jj0bZ
jDdN+MPy9GNouL5lyBDxxzA9MTldPZk6VCGV1Ul0mZo0sn3yjO1OLKHvJEQFiRMlP3LtVJuU8QZP
gYlqF34qTVfRehMb8RAT+aEAJnxUcXFOFaWACoajS/SD+sPE/eGz/XKmnCWfGJ5e9vefv/1SznwQ
t1l40XqBBJa+U24luLEOqCp5MTa8Ua2XIyjAZkr+Cf5WGoxixecftKWwLBQpXgINQBDope4EzH4z
WeEeDkizidV2BR213quCv2s8SV5///Z/mXx5F7EEWPP8iztAv1qLK/AGiV/su1naZa0U3o49TTao
T2jYTQsiE1kq7fLfH5OREuu0ZqA2kq+O2UNBl2Szq85y1PyZkvotDZLHxIs3qekxG9IAE+Defn9M
6cP18/kZsfDnYLOozpqHls/PKFYUiGMwV85ZuISBoKsXAzqANDzgA/UJTPClJy09YEhqym2qI95B
pAnB1LPYrEKjLUsnxJLpY+zB3C9izgjNeqmwZatHBAb4mn3Y+wWJYA064BcdKEKu7Coqf5iAZPyl
gFMTdQ3wakzP8nDTIfMp4rU3ghpYGqOTxWw62RE91Elpd8V9Kr30pVPTx2uBOVmuFZCH6CYBJUJ9
5VFaT9V7PV+bjxmIy+xJUXY9jhvQSp1dH4nHbkdaYih/6Jfqjt7aVhQt2uFdKM4xZXKAa9mwiY2D
qt8a1b1HIU9/VCGMmvGtzwlX55HiWe4Wvl0NlGRvxmI5mgvhmeGXzleobUhbM2a9Kf+UE2e4LJjX
UUSuoM18/+S+Tgczz8bEMUP9ncXa1cCZiGM/Qm9nqFQUJBQDVU4SAXz0tXnfxT+8mgzGX8ZpDseX
YDEtWPP//PyawEtLxbBU+3Orur0Mi4Jk1tsaEG8iAuIgjiShYqA9GeZvqzh4PMTcuwTNU9Bua+VZ
Ud8k9Y3og4VXHP3iLRHASS7KyVHjR4g0iN/afOeJNGPuJfN+HNuFGj36nWw3rbWwPN0N6ZcJkd14
tDZQV3SIR0C6eu25Dw65vPLNpxYYy1i8yjWJswqFDJ5Q3Ya2pEeLpsT2Pjxa3haTNLwri+0ZROuM
AjsllaFuNl0gOEqf2aPdo6RTewh4Kvjrhgpz3CzHDp0ETTUrx9gQkRYwUpwUgWHSCGyh6gjKm6S9
hgLBLtLRehrYVVUYwAQU/RllA/+pzNNVx6mPFLYrflfGy9R7kBt10m0I0wjHhVgzrYBmTbtn7Rce
gp6ifLWIHjpUSwnoxVNVnKP4VaWLHMsWhYGNCRfN8u8s/xRWz7l+FpHOBE85Ih5CGSy2vDiLULyl
0RmE4UK1Nla+aotndFTomQdi8JBR8Ma2K0FbmgjUKUmXG5O4g4ecyQ+v98KybAouNNTae/lduhBs
QStcIo42jvcylgXVNjjhwGmLk3CiPdi9KLshhcK8DFfAKdXK6RkRwHWj56Bwg4xNXuZI+pgtRZzX
L738MCdn+w5NoTRYkhbQxo6vADxd6u3KIPAwW1lskr1tiJ6x/2XNTJ+NbGzK0Y0qt59teSMsRGEf
ffzyMN42FWp0jHL18CgGI4255zZ/HmjoIsftg6Xx0L9OBimNTmuucBnSqa3kOyveAo/O5K3fPPnm
Jpl+Gd3viTfTxMVCIOVH07oNnJhxjPeE9qi1yltHMZdwzBHGMxTyI+v2lXCJkUjF0H6Xg0yOLwoC
2OBORDwBipGsfonnxjIE2nqTSSeVkxeK1w7+WnLxhktE17HWHFwjZrUhZYCe4X0WHDLvRpFWsr8K
0q3qr7xoH7fbKNmW7bzPV6Y1MslsupUyOP3LTHVT7Tz2jzj6lO6+Tdx00+a3o7kaVLcI76oYj+BZ
ao8tCgDvUebzmIYNGe6WuUfRnmokhhF2YONYL7c6ncn8h4qTOs/5V/ONgRyOzZ4oS6z7vixj8yYH
f9KdJzqBISJT+JMLI2tGd5TESxQl/WYq9f5WbUrgMam/zwY5XHrEK64CkXJK2coUiOPB4kNAOlfC
1YLtoTS2oacIGlKPXsqitbo7M8ruGm9u5IK1BIyDDGJWhGWotpo0GFblACpG6wrRheqMKdLCPK8F
j1ajSAuSwEtksx0GFNPRSzDLiY7wc8pXcYdG6/uR/Os+lJUR1sN5Q2iJovYhQ/prpy8UWh1JgZBc
ZE8k/DPoYO9kSyjdEEY7icm4w9Vikn3c1vVCFP32p234l2fCCcxGwdkEOW/Dr6pYWit1xkTg8YVd
nLr3iyNlgdEtGvU9rNEQNk3b4vKhSgzhtyfpeHrFPU7zqeBF//5ezE//09sxn4lq0S4R2ami/vk8
zZDWElhJ1KWXKRGffW1i7h7ZeuWseVe6fKNZjOvfH/FjWfXlkLoi0jkWNfaBVzvxLFWSepJVaqB1
3ywB9vawTYw/SkGWKTHzOChaeaNXGTwHUKqOp1Yk/ch3CpPhFhov0j49vfflir9mgkETVVjFDQwz
S34zBiYtbNDDD3fpQ971+ZyxG4DvU1j9I067XliHkxfGY0hucxjxfhD2EKy6QZzR2y3AdDKQHIgL
ZCz57Jt0ZLuRlfrHBq2FT9+xzcgQUmGUrEZRbFcypBCtrIlla33J9b2a7GsYGQQIzGaYNEKVUTf1
qpYKfT3myK+CIPwzZka9HyGt96Ms/nB16pd3QJXwZvJINBU/h3G11KjHYvBydYovMu6KRW/Wd/Dc
1j889S/rGeXzQa6euudrMcx+D0VNLdLxIPrZDaWqQFDDf6km1j/Dl11dT6jJgsJz9Np6Kttb0osK
NzLEyk3Yeku9fDvMMQ59h/aL9pMtomlYTtGI4BW5r0fOkEsoMS4/wVwXqo8/oRAM11rydJWflvJf
v+K5qi5TzjKVWbt49RUTvEmWSDAJZ71B4ZST+0rQQkeVwPT7TVCwadFZF7T+XhvmOq8P823g76DU
6s0fHuFHLf/qBaWFoaOanHsZqnH1HTeW6o1sk4RzWyYrrVG6VQnCCDaiusk14mokuRjdCXmeCqpX
lkbl1gobFgkYJhxfYxGmpbRcIuMnReM/npg0sx4gPogKtIrPAwzYpCxKqko4l9Y4ARXuz8pUQlIi
p4ixDRdw1jx3rbcExDQD6oSdSEHBNsAKLzqBTCdFCC5wtZ9+eB3nvd31/WKDzJfMc2NXf7X3q9ou
jEa/IOnHM7Obif2srrQrLzH73ZR5G50gcODHxH8M6iDaKn/KJttQ35G050QC0XJ7hXYp6Z3CGopa
ylpBf88siMBw10V7wCDxccL/n9L6v5iI/3p2XwEr+fQ7fQnL9u0TWmX+S/9Fq6jifyga0FEj/xCs
CO/+/yGjKeJ/wPmwvWffxk/QUv4vWkWQxP+o88QLMQ1REQ4u/r3/DWslieY/c2tJFtmfz+ZO9f+B
jTZrtdA00xujHGup5KRffZnEMWkCg1+/GEQEKL6QayxRzehU6rX5Exrtao/6cazZFkYLBSYA+oLP
H1vcGbRKgJdSMiEy1PYqk+HIH5TgT50T0gjXCC7HX0/j+N9P5m8a29XkMR8SQyJf0FzU5QlwH//u
aGqxmUYwWumC68zmnTIKTlYF4eb7o/zDhX3shSlnywYhSFdDbUKwZOlpY093mBjQDYwX3aYHqSEv
lTMcdr2WQWb7/pjzyPTXEPFxZSwPAc3Jqkpn8+qYQZIUhtYYPchFSpe+OrLUBcYU4cgl6mf1/cH+
6QKh2pmAhWfQz/wS/30bI08pJTkG69TVWXED/VJ7JZugXEPbL7ZtWFnWD89tfi5/X91sqWbtOZfd
JIqb14J2XkjINzGLza4PdmI9vgyBV+zaVnuoI83ap5m+C8qf2t/XL8t8UFa9s/Bl9nVf97qCxhty
8BIDMSwEl4mpPth1kic/vCxfj0LTUjTwx7KqkaXrBWYHNxyGHHrnUirQnhtFeChr4+X7B3b9dtAq
RKJCGV1GsIB65+q9H8bMRDtBD6fQpOqeJPHxCAkt39RSm67/9aHoCvBBz7Wgr9dTq6RsR72GnRsE
2gTQM++xcilj/wQ+vJ2c7482v2mfXwxSjBmvRHmmVTFCfn4T+zAv07xGLCBEJj50JFKPQdG1jxXo
mEMqjQHalYg58fujXr//3E6avuQpsC3C1arOv//XlsxvsM0WZsC2UNKbU+hN7PRNK9srBXWMkTn1
X+oVZr82G0AZ/+2M1FSvRUZDZJammKIfmC0XjhUq3to0xuGHz/ofXsVZ8cb6h/GRjdbVZx1qKqG1
aTEtFLkg+SySSPQgmvLf37yZ40l3E+Ebc928UP3r5nnJxNpTxArdV3K5ymNNuPHK0NjKoUFnt83K
4/cP6+vYQQg2Sg/iPrgw6bqHRFqVnuZFOS00qiFcfwd5zyoXedOiz5duIxMOXVNJP1hw/uGLmx0G
SHYkNu18d5+vEhGTnFbErBBfMRpOhQ7Bzanrrz1hau+/v8Avj20eo2jE6ZoB9xFk2OdDlXohtAmE
TKAZSn3oJz9aZYh0fhiCvxyFjffcXsTMjR4PHfXno5C5IEaqlKKWHUMA4EIqDEhQGunyLy9mHqVY
evOWM0N/1V+WZmiZTQxDU4e6qPd4SLJKrv/txVgsPLCAsB8C022IVx8wmszGiFVecquMhKUMxtKu
c1w531/Ll3eAL5ZtjjgDrGQ2FFdHGVGQkPuMro8ukrCt4mk60rod7EivI/f7Q315Oh+Hot2H7Quk
7TW9TRz8cOwjPAQVUW8T3ZJWVDdjQWaI8/2B5gH104BL+4kFC0q0uQLDUvTza1B19LMJaCagu9A9
iTF9xJOO7bwmAsiAIm038hiPtl7CdKdOPsQ4HvsIs+D3p/H1emnN82VJSPF4hMbVreV7VSI/xOsR
DQD7t6NXWOJKVtLip4rk12eIQAzpmz5LATjO1XcseFHqA/hAWD/kmRtY6CEnmsRrXynku399TRwA
EYasQEymCPr51uqTpGHcA41bd1Nxawhqts5jUtD+9VEQ2LHJoH6GO/ADZ/DX8Dtmvt4rCW2pCFi+
k5NtuMjaPvjpNbneSkuzKBZMJFdEA39WeHy+Gi2Moqkzet+OEC9DCGL+gv/QB+WrYTZe9SzUYaQC
+ilZn6JWKzwdYg+UEH/l1zHySvRFVF3koSwZPjGF0DaRB/JYZS+NxX0Yp9OroXUKzWHqKdWb5yUk
fqueCll1DGuxuvhK3Rmux2xcOVNUQh1eSL4EIVUkZQoaSR0QyxBua6szGnB6Ujci/e/zgCy3GwZp
n5TpUibZ/RQF9MPdnihvgP/MZ2V30igAAGLnt1VcSVkrnQwjbEgmKCLIekYR0x0pI200VqMSVcGu
jeoCxHIurhQCBFLilau6uPVUSzCeg6ofsQLBRCeZV7EMze46nf6POOaNtY4hPWbHydKIrhvqcYoR
7aph6Uq1MAx71ttjiufMaIFLZX1UWKsu61Mo1tD0PObUWAPv2lAj1wCiD14AgagxVZKPNEE9xalW
hXB5vfIUSZNkLdRwYkzUihqac1yzuFq0sVlobqvVcvYk+54vbvMGJOu9rIswAuxiqMLkdxKoeuAU
ZoZ5AWRsgPZaJAB42WRm2awrtUNqUUo5yUqV3vvEBfaUKkLKpPEyHaTwnqhcYdqYViEQlDRGKmxG
ucrDozEG+r0ZyMm4zieT0n9XGcr7VHeDSIcKJTq2CSOveGrdWFXLOkwDEj69Njj5bYyhEEleKi0J
gQBPRYaVIJ8CocMNJ6Q6DEQl1ZLJDhJ9wPndpgmOrEDUrW1WyMmxLVtFvxtVsx43dU1aLRQzFRIh
aoPOh+cNgTDxwUz0Qx0IL2ZUtbMQXhGH+qaK1LTa9aGgKU4hRF31GqbE81XKaOLKKhLKV3NKdLdQ
GasJb5JDFLguWaJNdSmasg1fxkorFIXcKtGsLEdTikap1zEqdgLFai8XAe9naekbneOXidUbS7n0
xe7VIoC62au0Leu3toyqAtJU3FiT76qjIt2IqZkF27rwA7KAKl2ihRF19Z9YNDNt5VlGeDRTsXwX
ar2mKkgXRtj5vWUMMKLrLM2PpSRIjcqWT1G6P1PkRbOnqBIsYWMNk969iH0qZyskHUmzlK0ylhdC
rKU6oIoI+rOFSRrYnUiygk0wsAD1oQsTg4iJsPRPpL4T/yY1Vmeh9QqKehX4af4KobghearhG/6T
1gouX1Mos10z+eK4TwZPIBbOLDpzowQxke4jH0+/JJe+u2mIy/B3Q2s2ydlSwlhaEXsYCEs0PiVO
KyXwh+UUVPRr6R2ZaNu8uCucOAL14pRKnJqAo7y0sBlJmcGGtuA2CKM1sSTJPf12iHvpYUxysVsZ
/JOqo9ZEoy5qIwhix1QHJOCNTMiC3ShiSxmzLkoP+2MH44K8uvhtIv2XBXCQyKQzprkqrbW2z/pn
LVbLehOw4yFHV6hSZVfQ5FKPrUX28mPTRIHAvbK0lmiIhIyspvY72CRpUCH6zxrrsdSa8CCS+ew7
chLlb6LU1v4hIIKET7NRs9Ah7TYvnN5XzeRSVib4bkHMseNZUdv/VjsLXF0a58Fd3keJZWeE1kR2
zOd/Ew9QyO2WXG3acn6On1Oq4YcsIp0N/7qPg/9h70x25EbSbP0utW4WOBmHRW98DvcYpZAU0oaI
UEgczDgZaaSRT9+fZ95bnanbnYmL3jZQKKBQygyFO2nDf875jid2zVBQwJ7yNr60sTNcPzNVPw1G
M2bEH+fcy0VeY/pcC7YqSJz8GPgTq0bTDBCpirqTZOF6EmB+nlh9pI9ZDAyCk6p7WDLfJWbrjNFw
GEpNQ1tJD16y70TV0f/WWGJtodf1GuJ0pbOXnFMNV/e2L7zbIB0dfe/NV72Y9SI8tZ6oqu0S+2Xz
dcxNQTOFWdOvkWLj3EKvnAF590uBm8fzmvFC3RDchWwpZn/XG4oSb6PeLfUuaZSKzuvsDWKTz65J
t2ziZPLcsUF/DX2DbulOk7fu6MeEod8NAQERL6VEELMQXdZn9KwRzplTuSAETWPHcz/llL7S6Cho
UIc/Xt30rgtLLFeq8j+No9bFzsYINGeXrXzZ2Lnm+msZCnFGiehHOyApgViTfkdauVb0o0RtnB9M
jkVuy8uCpNmVmZBbfNFh/G2q1JQSCa2hECwUt4D5K7yWeUdhGEp0y8pvMueG5GgXLuQ8xNSKdU/H
TP6yZB6jNAbjdOll3kSMfe3iAEjNPINByy2sdSC9HYfCLo30j9bRmca7uShgOf61BmdJg/lkp0HX
mwm8e79pZwnNZWQP+Ibzdv5YeWU4bmsn4lVUSjsPnZPFoPa7isCdUjEkWr+a0uqspO/QtpI6JXmo
NtTVIcap6e+m3kryilNc/fRrX6P3pt41AGfq5S3p+gF6RRiQ7ZW6N6ztUU4CcHa9IdmlnTcYqt2U
r05u3SGD4enkvjp1JDCNPyt/y6KbEnLMpuhLMjZFc1PSkmn2Q+HVJLWbGQZL3JbLE1O/pblO5F3F
IcYhn9lGlbqMSjgM6qMh/BwDrQHcP1CGSCGwcgHgTFQ5bmuZQS6Mu3Z8KtZVQoR3C/IBFNcTNu/R
tAkcNjJdtrFayY3TpsKN0wUj9uKz9fHKN2uAJanXMUg60QfvRaxhYToQrC3HzAaHDqJR79PKOfXO
VkPSbsiHVo1C9JLN66LDFkxS0HrPU5LmbAXKp4GTBhiYe04FtQebSwwLcBri+2DwwCIwW7AJByQM
WQxJcrwPRqBs7Ls+lnQoL13WP+YZJKGHpVAdTRGU+4xACyp6Ti89VX0BOlBOi3nsNtSkS6lwi6l+
ruxHf60p4WwT6sDuwypcp6MMx8qeVmjTWLuKJfIu2ShTeek4S4zPTZVSh7vJyzArzygmeRdj6hzw
TW1akVl3PVB5mqA59Ws75rd+sJTiu545KrC/+j1dualmI4W3EzMFwsHrBGH3jWMLPA29DgP4yX7O
sl3o1OZUsiEOR/q5InEqc+caTVI1Hsucy+EVcmmo1IvahsbkkJvgS+8suTlrlRSgnGrtMRVu4+Up
MWVPGNukcKpSpyjlQaMwL7s1obwFdE2A/sihKyDZ1Vc+H3/PR7DnmxHncQiG4Wjo6XhynRZ9N9Ji
pZxd5C1ncFpPdrnW4QeNdHYWgyTiQWjb3OZZEOITXTQpkCCPwOdk7aBx54xZOoHf9oOXhbstj5uf
4o11s7GJqeGp5XiYSoiIe/7c6m/jcNwEfR69X9m60aa1ixmwNAX9YxG6ccbwBUYaCyBbI7UdDfgo
7ca0NQ4NtYhVuzAin5gp5PvBK6uXzC1YQRwnqyHmBhwSN8FA7AAOTGVeNZv6vMUDSh/E5EMC3mqV
zV/6KgnxE87+DP8JOfp5qFal9o3nGZpllRwjbKQ1RSkcXPW0X/xEE6GtPfqM1do3z8LxCb4tE2VS
UKWX+DFy8whugVI23wYlpCgSX/rqY5sspbWJak5RQ3M7Px1xZtMbm3zw5sqpd2FdqX63unldbYqi
n37Q/ESHGi1dvIZVXw2aBLQht5wH8fiZTEXxvZVY8K8Foam74842/2zwDlDwW0WnMMs4S7nEWnAN
eE07bHNHIq/HmndVaMde95uRME9dMQQlvBuDm424Dr3OzhgjEIYW3kReUU1slSgeLStd9yktdR9t
bREPPEqkOuJdn4Ye9qDYdQ7QlyUEYrnWzTZuBI63qqUtFi9+z64nl2p9Mk2VkydkM72NnQlaaFE1
zqc+ymP3U0cv3rzRWk4Pax8Gj3YwbrBNitD5UFbYrPeRO0V4M425RYIO6XQhfkAjjOzat7DJW3CY
XBk5YkvFZdiP+nUbmgL8Ve01hLTYDrLs6IemsjdVxEXjiZnH/CPvm+an6iYhdrUzsHuWiPh6l3q2
ebVo49eGL92M3aX0RMLAx115PzCGwkfPzrVZDE4y7qT6kkva5b/6CdfKpyVLFzwUY6hcElyeNPKT
DCeKMsnh68RrtramJfihaDCdT/i13Kv3tCGJG7G8sshDTrPrpznm7dorRTHtwXQ4SnDwCfGSD9X0
HHIT1FSExhSwemtDDLM3FcXD7WiT5LA43nSxZH0smJmVWwgvK+1WULuiYgEZG47FD907Ayi1Nllf
bT+Y96ofKeBsUzYdHlMHb1nn9AbwU50TdmPFaC4iygq8B+TWxm3W1BHAMT1wAF5rP/jcloH7eapY
vFlrlVsf01iZU9U0gdz3yrr3TRgouF1OB70q5qD+nmPUTo9xUsiXTqig2NHuqw6yC8tgG/lr+iKs
cbpHX0ZzxsUrCkT3Zkrucc+qRiP7Js21mFc6c7/QO83JeyMx8H8qOk27aDuhgcKQjkeMXkE9TYc8
xF1/qWMjnon3GXu0nAQbxTLdj+nTtd2tujQx2P1dFFMquPenwT0yj+2/e4u4Gg+jirNKPJoMMizV
qNOeWRPncejxoFt03/n+fhqsOAkcR9Gm57g5kDWy6zPV3+ZbjlECohqlZi/JIqK7ZuFfsu3LkZ2i
nKPp81xqd+DdcOka0Dz85NGcnuaCxHTgGIniAMZmOkyFS6+rXB37oQOKGNGC8r1OJ5ydDiItZjRR
zd7WjPFwpobY2D00s7jbcv7E1Dab1rw6c6HL21m0IEwqeuX0EfUzA+HbueaDHuoSBIKT2PvGG+p0
77e9k7LH9/bDOpaePK7NJHsuzzjtjkz9An5Vk8Qdj+EcneJ4FhOjCObOG+G4Xn/fliUZpDJRUXxL
Bj9/4Q1os10ZdR0ePeAdz06Ly44llLMuJsvoenSjsPFS1sZaao6c6jMnvoXzZ8EWSme04N3v51ji
lw4beE5i9IgiSKoiKUs0of4et/kMTilIYfpVsSfV0bJVdzueS1bD1qa5B2KoTuEc5BUOPWlKaNEz
qwzmz5BT9uqu6pPTJ+tDVuX2h657msJzW+rxPHfT9M5zmQd7gr5x+XNdZNMfXY7GzjnzytEDmbEW
yNOT9tQp0WbEQQhYFZyPB5fgwKXXdb/VNWakTRNUOCy0O65vti9Zdqj18R5VVs7tjSRDhMk5gvfu
TaVOwH+ucnGyO2dJrF9/LBYT8n71BiQ2TdBlYu7dLln8nexp9tu1IHv1d+YGVf3NraLJ2+baG0ZK
4OHT0TtBheT4TEa679n3Zj9yXhSFVMVHNMU4rPBUr5L3tBCuAkoUKJFuRWTRW3o5l91dkkXzz9lK
Z8HzbCXLtE+rgo4l15UyjspbuSbZD9FP9U/OtuZrN6WF/2XKOqN+VpbD94HSlGDeeFHrezfL0FXt
x6LIIS/7KhmL52hEq2YI0Fdfxhy+uVxIjotp9IqN4NEIGugTQeVAk0pFscs64Z/4nL+RX7rtG/3Q
tOHPtOnoGO7i90b59muVJsOeirT0GMXzebieOJ3Ow9ppR5z8sx9+z5NwKS7/1vEqZbKBZ1Fox2t2
01A6j07UBNjR/cqwR0LEhkHiDONXphKCm0zMBPboD7N4+LektZnW3P64nzdQz/O2cid0oso8pCbw
PnIxowkgMQWnU+KJw2OXtiDuOGfJT389sP11Ap1cY63MaonYeG6AB/HPg9QmnQRPJuVgJZ82qMG2
AJ4LE2hwaWz/6x/161SdeyGyCxLStfSHur1fZ7Y2gLTRzdnGc0p5l3Pm3oX42f8/FW9+CooIacOr
lwVDzS+z+yES4dgWFfnYMNZn7kDNLb6W4G9+yq/RFQJjUZpyP+dsjs7o/5qhHPJRh/44kBucHZUd
tGTXARsSEpCNB7ncl2OY3DdOsLrbZdLiPu80aJeEbe8nblDOP3/92f5XXyP5PKbuV9UzjH9RqicQ
rp7j8DVyWjZbGmxBark435ueBvHfftT/2q/+cX0i//tKyqP+0by+v/7RenX9B353XjmR90/cPwhk
PBGCvGmM8Px7KeX1/8JBgH8ABwb2J57/f3mvPP+fPKyE3fAYgHtgivIv65V3bckCI5XiZby6kf8n
zisGej62QxRqXDXokuT3/vyaLyjXTRf3v62GFY2K9Bhy9htOguzr7g+fyuPvat0fXVC/ic//KeL9
/rNil3QxvzRq029c2j9oQF7L5mTZUHa9SOGbmsmhBQNXaDos33xJSYEvaYpmaTssM35vbefxOFf0
ZzSU4W1CkTMSHPvjbNbi4ssm3Ef1OhyW3CGtU0MymdoKP6JOKfh1ul2TXBkLa4jscHV7UXJLz2va
rneNGoOnv/7V/iz2//abcb28Gq9SpOr/B7oeMxJLCWJWu9Xx1GHk4rr17NDufaH7TeCEMFZMGiHh
1eJv3u8/r53/9ycnAH15xPAa/GJriOw6jWnWVDv2jHwvJpKgzCWWvxGu/evi+MtXx7f2m/R51dd+
jQGWU8QOq9NyV+ZT9d4xTqo3InEyD6TEqu4Q0spu64Gh/T5y4vm6dOsXZidLvPWkE32MnfUcL9Sd
dHXNwFWoNiBMn5RPljLIZqNrJhw7z8nTbaql2XdMMIOdaWuKDqG4c8Vso+DiMI8/oZIBPvzfdWtc
bt7//R9X08l/v24d9Gvz/ccfl63rn/992Ur/CQ+FvAS6MCL0FRH1r1VL/JOOD1YLjgc4P7BmoMU3
rR6Lf/+HoIAXW9mVF45C/vta938MoyHLIIHba0kfAQrArf+DMj7BRgaaB0IBBwf8+Cyvf161ZC8y
2mAbl7eaSevJetX6GdM2Kpquh1spDfb5P3w0/8Xi9csLEF4LVnwMUb/hwPhofjkOuVw7x6FlaqEo
ndwGhYDusc6zR0Wp1bo7CL9c/2ZR8X55t68/E+5OeEXTXP/zq1+97UXZZu5VCIpWRrvVhLuSC05W
MWHFC0GlaweSM46yaq9Klb+YkEDuZsnDnzbQ6m3ufOjVeRAQMxyZNv/NynP9jf+wJPC3Ax6G99MH
042n+FelPWhNlI15QI9Uu6zDhqlutOyydYgehNc6DOUVDv4GAfnvIsm/gJn4vgFz8AyRx+BJo9jx
+rn9YR8pTRRXHK5pMp+EA8USiMIxVwE32K4tjHtTti5zB/RN/cDwVXuXnslmD2p0oDtI50C8NguC
p/ogPEllw18/KN6fT1y//e2wFpMiY19nN/iVLRHasK3niEtgl7Wc0h3Ooo86HOym1ZKQsu7rMj45
mvPnTkR6iY5+XLQ/GS/zLElGSN8MYtoTtAZJIHVgprtbIocg6d/9NX/jTv7nFxhz/7l6+xl3EoMn
0hL94t2tkzJKreDDqEQmbsoclYTfprow+3ZPpEneW3rf90Qp9Ocin8M3puQ57B4Vjw/MANXtUuXi
azQWIRJqMw1Pjo2DbbWgiWxMwpjvBk1JvASlQ3ayK2mg3w2T8F6NTpkzVfOk0IkpqD72eUrJlU2c
EXTzkir7FFJb+7ZmbURGxc9MRvoaLU8+rhXh/Y2TtkHwRHqI0FugR9h8bBBJ5W/8smhRMsZc2+mg
PG+tHotoLu0xjxtisZTjhsNuZHHL4biPUTx+jJG8CdZlNnmLHeOqnS6Zat0Y5TBmXgTZvXHqgGFm
oxMLxqBxB0C84plz1rHVN9p0g/+w0Ii73KxRzLwZdc0ZiKUJMJMRNXea6vTZvuYAO2pkkZSXISq8
sLxl5r/O1xu53GNl4d+4dgux1MmdQq4LXe0/6WFhvjAiZm8Z8ZcQ7CHL3TWE32g2ci3/7Vjl098r
o3ze5q2kJ8vVIR/l2NK3dOxTS1aqJWjIBkqSwx4Xx3Xfqjoxd9WUvYHr4UCVixoetOoI1YuZeGWX
5ZSVjGtTqOeJiBXsx5n5NDprtTwwTyXf6rW9+sxR8qpW5WnyrpYVA7jQJJxrj5HLtk7X+M3FAanw
pFSJwheu7CNzGZbqNXPFxZlGC2fBKdBx3WRgVWOM6H6npFnKQ5Wm2V3CbfoQLR3B+DqfgnDviCah
bjJdt6uZx2lv0TFuwtXJeQx943KzseiRWYULYyWJ9F7SHM1YnYEokknDWLT2vCdOwyNMukrOI7V1
IrXPJpxQmsB9FOmhLhKGHClOUJFbmMC9PzZfHBaX6UQpSPSxEx2tBMKZkhoQWT4/JRJVcYMRjCi/
x+FI4Bmc2psevuvRkaN3DlTyWtcOqI/IaeUrSrjjf8fApg/A16v3pQLcRCZAslrpYLHeXuBD3SPn
mcuyku3sxvXdU/SL9YawW4AS+F20fnWHEOY+x6Nb07KcovLRSmDH0zjr4H7MRH2TR2b4IqAl7gIK
5zeq9OodY4KCzpGxPYiRSTL6qb/wxSc5LPyirzcS8QZcdoF40IiQxzfskIhtPRK6HpKKpXwevO9M
LJCJQbD7X8j3Mcj0IBQE23aqKDERwphNxlZxAGT3Ixrz6hkQYvqzZwy5bEf++XQ7DKp+bjsmDxs8
n+XZ09bZLpKhaQhrDm7r0H2sQvT7TT821RcJAXPH8GrK93PvX80afN0++rCEWgZoRSDlDCxh67xc
j5hGfAzXSryVWM+vgUiLI5AmwNw0BLTLsb1t24i7cOeKFraZz8LS9lHA1HqU1QgQsRFk6EzYHRZs
Jz/aJNV3fWzXvfG6jjatNivOM1MedJjWyJ/tsJbbNQskmj4WH8K/EDwfrYZ+crQxteRMcNcPrsQo
4KESXSSTdxDLeDbultExMPl7RzKcU97EzM9COPUxjXVzOeCAcNm8XHd9kJi12NjGcX7pKGW4IiXy
4M4f6C4YTJ8/Jo1XHitJy/bGycZhP4nRf5L5OkJXHYJTPOC7Ck0rPvdp15bbcilpoqCWZj2k2if5
Uvo+RTWoWKeqyGMwkXNYosj3y9HtlRhvW/qNboLGXY5V0fpIlM4EVlLBSmLzV29JVAZ3laenQ13b
LHsameIWO9RYnAvMEfsPtRuk+oSzzTzB8SswmJUZEbEpTeRlQr7eT4tdH53GUg/rzozDExeZLS8G
ilfNsH4L8oFxLQO56LCm8XUDytsweZJcD5ynmie9uynndE1P7MlOdjPxKtS7ebAFUP6ZwjMtw/sh
BnuQztG8n3yXso6owDYqKwPIRQxn5KlHysJvcI4/t1ni38ppWQ6oWEck12Mfe99rtX7oINUQN/3g
tSnN9v7bkucPep0P4Vo+ls4Y3gg99A9hoBkxqiExG4Rf1tTC+6i66G703BL/CCZw34oLalTLv5gi
xzCbvb3Hi/wpm1N76PFbH5ourU7TMng7ggDBDftcvHPysvqRdV6xhy3TH3n84j2yxvg2hb29TPzb
Y/aeNtpryKWbMAn6zy12FHc3us6pWFY7HFydRMy6g7Epz6h+5qogpqRZKpLcOKQUEkTrgyQIpXmt
+vWAgOWWd2j9ZuZuVkC7KmetQO2SUM1fHbQVs02yxPnYlXl+YGku8huEQ7gfKqiVOGXY9pK7OZEA
ThiyDs/YxJovftV5fLiy3s9YPLIPTR+suzAPUO54/rotxNosP9fNAKvFjuJ26rP1gAZj8WaF5cwF
0YoCXXS293KuAIsytZ/1bUA+l7IWl2w2Pu9q2qU9xKw9+KDp5CWM2foI18VmQUmPt21bR5T+2fg3
z8y6fqgyPnNWQBEAgS5q8bU3cYFyUcMgW3t39TaVyv3pQLIu+sTr2t/SPwHUpEHssTSegHWplrp7
XFl7DlXgLA1CTq7ek3xksp0l8X7RUHR2QYcQREFkWT3HnOzTDX23Q7hdgjryj8mMNzJ2SgJUMER/
dpDtPvWmo6ZEqrK5GQrCsfs1hNAr43igR0r6nywc25eCnLihsyjFeVeNZdjejCQ12DSmZQZP0PYn
0t/Nzk55umvKXj+0dd0UJzYS9ZA4qf1q/Lr7EFYCYHbtJk8T//cdcbYvU1IN51iGPpXjKv/sLzPW
u8IfvW9UF4vLNfpAb6nyflZDEH/KjR72us3Mdz5ZGna9zL3wxfHE8OtlelczNLgyC4T+AkPYQ3my
mC4WQgS7pdFv1m/tfuUmt5WB6U6DLzVYka7GMMcULNyr0MG1Y3LlUdQ5MgPXMj17fUuLZDLx95Rz
0DQHVFJgGxLSx9oWlu/b2nNUD9PR9DNM266d9tnclV+qmHPf2kXJ2a1zQtNxZ/kmDTLRIXQEBjLr
yfl2YuxQ5tV0rjN9ZcugSQFDiN8W1yDId7xuJjM3GZ7wY5isiwCYPMz3rQffB5feB6NQ8rZLHkw3
s7XwGPHgPM6oTc+yEM2lHlG3lrhbHpeuxsewqiY9yLlt9hmyBhqSvXGWSX7jYkpOIJ3tU8qGcYQZ
52SQ1cP1oQgounS7at70IuA+xI2xf29gNNzW3uRdSBQPnxgMe6dqCQElpSPdQXObP/auvOTV8BCv
WXPbLcb1metk5zx2bppKy5coa+dXkVGXCUpmPuI2e3IlLHUrrwatdjiGjgsbMJ7ULRGTYdthst4U
AJ0OXu+Zu9WhC06sfsVepuZDq5h6KZ2OtNLQzilpHnoOZm7obRKo49IsHd43bIzl1S85L91trGhd
SPPR3KeScu85qpn3xUpvxz5JkOXs8ECnI123ETWYgZmXCwLQeO6m2XnmtAU/RTTOhczeCi+Gr5vv
HcVz1xcFzUtM5z8vGFjRLLv1MjfNvGuMeKPzGgdFY/o9bttpX0sKl2QW/OhD3aYHgydhX2Zhdumd
9equGGCrFIv/4NSUtXvF0NzVjRtZNqcy3lss3uducSwDPzkfkriAX9/F+B6cZTnJGLgN2ZnlUofN
8Fys8meKkvOOzVfu8smm7abAh7iJS38GhTNnxw4XxVG5o8Nhv2jSXdS0t3VRvy9Zi8AQFM0ljLCI
xj5W8DHog28yQKvPuy5n3RmGe6jFFBOqlnGoG5XbAm84yBEOHdnKPR2/AF9xCcE4lBgsktF/jsOi
OlEq1BzU3IMn6po+vcNMDmfYUMk2VD3PQYDbzWXd/Y7VN/kRayydZvLYZ7LMv6mHzLnD/SCPyxAm
n0jec3MaMdBcHNVRvDSpz8mas+YKQXOzou19Sn39xWvHHWj36jy2aTJt5iDiYuVhTcSK5eI0S+f8
1tGTuB6I3X3Z2/U26yLvMI8UVA+p3RQBzRhZkQ0Hk86fk0zAT1qsurGL+ziE3gpkmv3Za5vloOr4
WCxlA3V2xOfXdzwiU9RekbxXia1epkODpLuVkhuMx97yXJZlcHI4Rd0kHC24zjVUEEZufagNif2x
w0qj0Sm/uCh+Ki/Xg+MnP645nTPftodBt6hv0rI8pp1Z9rof7xdl5wtrARe32ak/clRbmXCOalv4
PnupLW99I5YFpxa8QJA+MXSdXi3HyYGw6qZs7zmv94nBV3bgXPy1jqkGoTIy+FJXcXrXL/Rdi7ZA
SW9W6lsoodgOMn0b0uSjP2F37bJKb7uOxjIKCttD5C8nzFAY++cwuLUyqdA+1fxlrrEdbUAlA3ia
kZGXtXlUlaL/ARE9/pgtXXdAfK8NZA6XQ40ospNY15cS8MNhCAPDPUyYa41cTknX1AFPhfJKs7KN
0C5rYyi1kePEV9ivWNPDmAtT2HM72CQ5hw9XNW/Z2H5R1ibvMCWrC/9g/RAPpohust6IO/wTsNoK
rcMXLKPhOZra6d5RYnmVjqcfZ6+zwyabl54iF/Eadu4VPZzo7m7CYPeKbt09RpVbnSmjDO+03wSP
5DmAFbbcLGavdJ+4S4IdSmRz7BrTnRFlMDvlTuHdNFqZs9MkMzNwbZ/aQun7vkz5nzVsC2Oc4ONY
W4fBRjh/I5PgvdXzWO9cZzT6KJpZxkQe5HJKZUP6bGDedSOieOC/uAQMQT9D8W2jT128uu+ZE2KB
NcnyHvCEH2dBvknH7UxpTuGpS5019Ck4pjtaxf1nn2ayZ1UIQ2/coRCmBbuaLanUHqg0jP1gNvus
FRw6Vxzc7ap+K39zaZPBQT1uTdb3T0Onqs/Byk/aVeRbn7LYWc5W47NQUurvWW+JikDqfGnbuT3n
jXh3StWcwyUdtg6i0zMn9o9qEuVtX3GZ3UTB+jSDhP1SRBxlC+ztJ1LKxZsME/mjw6nHSCDimKVH
ACfucJ7qNb3FPsUZaZTdczL1yZOLl3Rf8dCc0oruuLmit83izAXfOvrHFjnoA168J7tQmx4K82Rw
CHxXw9VNRyj4Tk7zV8C7KmDDgjyJm8Pp3qCFTO6RFQkbt2zzcccFSdATWNrsVOMherEa/i6sJsIJ
USVB0Rce7kr3GvYd8PsoB8gf0aMIywzAjo3FnoFtsBnCQ5YonvfRmnx7JSmcxkUv2YdOLVKepqtD
/LBqS4eOv0Q/4jkCj4Kb767L2491QBL8O5a0cMJk5AvoXDmcyYWZztA8TFIJap1Ej1nHatc7e0b3
nM7N6lNBysIS7okd2eIzxcfR1SjRuW9e2kXLIVOz+UZzg5GHSffpMRuNw1MYr/4F4kNITaVmuJQs
NZMzOEdOCmKyA5Wcb+KlkuUp0HFOn8ekOB3Xi4qSCz4NSHK+xmVxSpssHW+alVnLbefnDNJaJ5v8
jddjf9hhbXB2FUyi5eDNKj+y81HB1M6peWQ5beRrP84lQ26JB3FzfWjFy1xwFbov5KSin8zfZHdt
mppG2CdlNbJ4bhwVmuyARYvbnox05z2EEHJoaDQTgceKUws4s6B+9rkQEENW5gM2BJtd4nBWtIZq
9ZnbU6842tXht1VLOG8lvIT13p1aOm9KQc+WEHN4T4fPNZtQ+VhGeluU9X7hwnqXt4sdwFFzsWFo
kQ2P2s+y5hyjYvX4sQGFkamrbxvVOQvcm+J63GyVbY5NUsAMxMb4VIgsVhuWBNowKYm1HSmcTv1M
DRNXlD0sDZ/oDhnVsS01a3rh+VhMc79jbkityAh7cp7xT4xOGLT3nmtxpUnMfwzhGUvKU9BH6Afa
9/nzzbryvWLMQj1Zh94+TuvE642BOJwoe/VH6EHDwB8nKlg0W8kU7znreDwP3uQuK16fYdZ7uY4e
NVN5AVszzjQTvGLSHCZw5Xb8kawPD21+HYxUvmPvomqI123uxeYLcsd8mmShxIeodegny4TTA63M
aCHlksh1WTRBcsepvLjLc+SHbWAsIL62RHjaDjwQgJE4fcaYi+Ust7EJqSPwEkJUG4VYTM8zNNyM
kiO5mp2yKJMgsOICUGI5x08r0GTqZ5KsjG6CqQyYZ3TB/JiL3OGTAcNGlSUO9G1UjXjpLIc2hk1V
Y5+rgvDIrlwjwIHRtLCBTGFpo5sVv/24y/AD7wrbdu9FqCkXNVy4v846Kx6JLTXvI07Gz5FPhw5u
x+EhHFwPkHMbK9rHVpthpq/tfDQBzrQTHkmPLA75sOSm1ZpxboEbHubFLIbboVeUP3CsevT9YBFb
MzXqsxocemQLxtX9ruu7lKz02IpPwiUsttWpjdmXTRG/rv1MFyszcnZo2yQRzVzxVH8pxybjMF8P
eNGmdGJY7xUx7aXDHHLcZ/Lc1AemL0NKf7kRx1Ro6AZlki32wN86eJ2mVGDCdrKEp30RYAwtBi5a
131ah+xavvhrq5+TPBjvPS3zIzMGHhf3So7YXWNi+WkcxSovuI1cOKFdXia7NshrtSPfy2tcrXXg
H2vrcqhyHM9/FH1MQmlRDb/1iNlH3TgEagwNbX3Mpp0R39nFzOGXLYmI9GKbgSF9sjgsaqMc1FYt
owAXMgb12Y04Ie65p/FgzxVn/R3GXvdbKa5HztKt5484XZtgW7SGN8Ll0s77ZmoHx9nEMj+rmOPE
kvFRtmUBAZPrd0QQI8J0T32Qrk+rruX9kIyp/0Du3PUZRngcq7olqgmsxLTGbDRv5LQlTc8VEFcp
zzpYveKHlRVxmpAr3v3V2ES90oS+mQweTGJrdPttEDMh2n6OMEhkw/gf1J1Zc9zKmab/isPXnWeQ
QGKb6O6IqUJt3EmJIqkbhESR2PcEEsCvn6d0jt2S2m23o29mwjc+QUnFqgIS3/K+z1t+YIwbfMk6
XXxe7A6WICE/5SebgpNQ7aRwPqELIFMZt4/FTN3Hw9HqeboNuPUIr6r9+UkuuC+jIWSwcrIyU9NU
f7+0/AoJ7S5tSo3tKsGavAE/T2htX7tf44l5c6U7bs4xIbcoQuJhpQdUnC1BmRMlN68YViJyVFwz
4F6cdl8EDZVr3onqiu0ltNpQKdJlwo63NpaWdTC6F2w2Y+Ht4MYnDklyLTHbtBexPlk2UrlDLRuS
5yx3LXla9GgZweRPisBlUy7Dtpogi+1K3g55gMta+rsRZ8VtHYacdzyAx4gZxxzvaW6q+mokeulq
UGtAj+hrf332VNW8LhjSB6xlyl4uXXqj+X5I64TStDJ2t12GdTF4Vpru0WicMluAIKw3FrTw08P3
/RUa/6o6WWsGBLdm/fW1GUxIimPQL/thtuEaWTwf2deCD/wAHJvAq0lI+L/cbGfDyBh+KtRCZHpV
BPohzJiZnILekFiXhcnbENrZ1mkS6jk4hOEpnRgV4bUL9CfXhQwS9WOPI7/BbMt4u+Mxh+RLmasY
P0W7x0wUHpDAMdvXDPfr4zTYPBVSrwQ/mdT1FfDqOiarJ6y8byM+tOUuD3WX3CAo5+Z1q3nVV9Y8
ddyBDEnsy6Hw8/XYTFisz72zQ5x0qOMVpbFoB76gqn/vG5FoFmei+NQ6nbVcIv88C95XbyWn0p7j
8oSVp9dfrAwLwCcbfyQNALapYOcWU+jvAuYT3QcV5+R2prLYtVKH49ZrUPhHTH8y4p8HZj5T3HEP
sTvJ0hNwk4zW0rQjWYmVz1Piq8L6ueJcM3013jGMz4f7CunsI/Z6PMtDFxJUbDVD4m6Dzh3d21EI
5PR1kkXBZF0WtbQfxqTGIMNY8Mkvi/U1yaz4Ggzn2aXikjyfJeuTcpuM6noYHvxkbY7tAn/JTTyW
ONoLjhgEitsOW0dkt9JCqhSv/hWFHK9ko6EmS9b1P5ADpF+Lyk+4fMIMBnmadndssMs32fbT+7Ci
J+auIp1rLacOi0NL7K0Zq+DSazF6R6IwJtsKECVbk8TLE9ru7Djk7U7bIZr2Il39z7MK45eBNMFH
Qdkb+ZpLwS9SwvHAcb1VWUVOTOj49vW05PrkT7V1m8Lv8km+dWlrTbwgzCqbtifIMddHDgP3SEvV
k5Gx5s3XNm2x2+WjEfMeUw6xb2OXfnFWlR9FeYalBia8JLN4vnDRbWw9KUJwyCiyk7nwb9KwJXl6
0UQgzBWa2kjNoGLYf8TyUAGZIgRceBbrqxrucYJA5TpY1XzEcpN9sfWA7NkPi1vuoFZEflpSUPrp
ML4aJySR9Kx9Zd1NqKpWoC22BSMUQlSKrAZjRZe7n8IO7F/jV+ktjm96jKwdWKq6JKej3m/xv9pd
DBLULdN3ttgcdnKiW0sry8q3jJNbZ9tXqb1NpxTe9qIK5GpZXl8Y3TpD1BUZEdzl2PC1ouLPpyw+
wSYswSME4wt2TiIyu7G/stc1OcmmZCcm4yc3YLAFxj+G4OnjbHchDJj+aTHyPchUftOO0yMUjYVH
YVPsFqZZV6xNl9sZ5fu8FarPHhpt3AgPD14AJp45avgBD9eMPMJzxPgxxXv+BadkcyURV9wxSOXC
X01X7y23t6LZ7bg2wiSzN32M4mXLr4YKPmzs+ATNFjN6PAkCGb3WwzaGrzv9WjmDuGDfhtekx3Ei
SG0+pKsZwHTwgpEC0+FtDJ0xTl33gzUH1RUaEtxalhX4G85TMon5zFhS0+TfKSwbZtO6hoh64Bsn
muPyE9sGXP/FSOK1qFM29HGAA0SZMLzM67H5PGcTz1mzpM2jaQP/JoOF+UJMhQ1gmN1SznD+qZbC
MM3F8r7Jmp5hhVOgZt+PhiEWArXy0hU8yZcaR9U+sVDaG9G+C9+ejm7dQoU/i4O2/5IaufBV4zZZ
RchMFFucveNj95eti3mYR2TckCjBQGqw82QLSbH+XYT7Ov/v5K35Gzqln1U5iDoANoJH89Ei2ERl
OGcd0w/amJ7z0qrblDM37zipIbW6lysA1lfj2qzZrMq/zY1NVfn35SQ/y6O+vyz61bPA1ZJUbu4v
L1uP2YxcXLPHrgU+x6pcVEwIJJ/2bqgCGgO/hlr9918TGfpPEiReNTyrY22SwJ0zy+xX8SOIpVBX
JUtnPanzJDNvLHZQFofXBu2Q7vfpbMaPc6zZ3UrqaWQQQX5k10+3NxXeqneYN62vSwmNg+Yps2hc
/WFun1xbu+LkCabl9IXeWOovXlphlGldlb9XRbkAwp4wdx1dgtaZP+dSv/phw/pndL1Q8mQO6+qI
0LGG44E5YtuVq3MzyXZ8DOhwzbbSlLX3Te9JBEDW2OpjOlbTSIiSWZZdYWKA/VK7rOZymqLua7io
s3ZEtIQue9x0jMnAXX0Ms5HFaZdrcbKAgxLeaUzXbn1vWgmhq72H2cFovS3oE76a2fCsS+eA+Sul
FQYGisttlyjEl3kCDW7D7I8sTfRXFoGeK/qCp2WolxMZeHRqM1hPzk18SoRsex3bErrqp1pn0Hdb
txFvVR1kVBnz7PsH9lQZvvbadg9ZPgV6p2K5vJJPgRFS9PPYbYoJyO0ux9SIiTFdvUi3zJ/pHRvS
GHAaFmJr5c7YncpKn4Nqw4Jxcej3/WW4FjxgghVSAKqhHpELiTBLEbVtCFMrFRk4iGpAJIdq1Kl2
uaeBozRQDxgGyAJ6h41Uxt0sJfmESpZWuO9mSBltuFh/oM3+KUn8xwZBQ/Wv57/z2rQLj/9U//u/
/vRf19lr3wzNu/67f+rw1tx8qd6GX//QT//y8O/ff8xhcaaE/vQfSI1gmN+Pb/3y8DZwzX7/Lf74
k//dH/7p7fu/8nFp3/7tz6/NWOvzv4YLuP5RSHoW5aFN/uF+/k/MUlIKvjV/+l9/+vileGOkUf2s
n//L3/9djSodlPJI3b/n5p1NIvZf1Kjff+IpzDzstM/8OLSAf4hRHf83SGhnlSKlCBvCH+il5x85
vMQZa8cpyT/45798Fn8csXyM/+WRK3n1H5SQPsBruFQ2Wk2LqalLG/fzmcsxtTIuLBvGc++5epwt
mrqCvHMfiWZZ75oeRyOIGDZYoDlB7sf9PxLz/XIQ/qffAPvBj6c+mIcClQW/QdfG2Iox2dfE/tLP
mOsFYUIRBd19Nn6uGFtoD8yK+Pb9q/unrvP/3kX8P7kb/h+80Plu/95F/qEZdfqn//PeZ68/Xd/f
/9rv17YT/GZZjoPq0ONq9Am5/eu17f2mOP6xE8Gz9JGZ/nFhC9v+TdoQn8CQwdQOUJv+1RwilIc7
hCkYcD5aY6z09j91abvW+dL5D5WoC3kGZ4G0AlwbQFdBvf58aalsoOqkOUVPK8nESCzTbZi5DOzd
la/HF3tW4EAmUQ/+VepYa8E0r5v9FLmlO0BplYzMrrxq7KqI+m9uto5SVHWYMtL1Rql8DO5N5yAk
ZBSmk/ihUKqfrurcIpLWsTjSj2vl5YfCVbi9bUPTxzauHlNwBR4JqB+81YLNtVlYxg1bX9hM/RLd
LcMXBKC+geFQ2YkMQGeL5B4aAp2xG6K6/WwNhYYDwcKFFIsinwPX3awdU61bhxYQCCAO9nja0SYW
Gid16/nbzlbhTGg7A4XbqqnK/oBzM8g/WLZwiwfK4bb6OojBv3eT2rPu3ZET6MJrumGOnLnxSU+Q
c4VQamq75lhOQO0+jgs6MaIjpqAponAi3vFrleg2P2oCnVYV2TpuqhOsmym8nhrd2xA6Vt9frhHP
ufka6QpNiruZy9UkNzLASJshkVma5cXVIa4LM3e6fXOC7yWPnpohA5vVFESrrJVhO6Tgb8Xtxl0Q
3Bxp/GRxj8go7z8jcM+Gm8wTkEkcrzXiVLVOHrwH46DHoxzZQbxh32catZmdIlMWxnOEonZUEg1E
KGjp6RopUNrPWTpHmv30eswTvpL32So9N8rqVYp93DDGGZidIDEn0kG2YXJ7Xj4GHqKY3CP8UE+x
mAnF4ZfN+CAwzQN46BjaD7cYiBpqqrAO12fUdIheyOGhHkIEVnpy+KxmOcTPq53O3SfWCs05+6ze
mTLsDuuQfXQQ3V8yNyg+JQhKTkCnDPNB/1ktXvtNNkVMxzRNzwzj2ihOEE+eL9x7FKqAlbw5YUVk
4JUBxBLoa5NzENM8z+VdnjS+8+QkKh5fOgxN5tK1CYCB85sZC0WgJfINjmw1BpHP+NY9033D6uOZ
85dvcpU3+3xa1/tY6HbPlyqw96cWIztUA1zGTkinOcBrwo0pMxzMYZZ7L13syPwU0mKENepbk1lg
k0g1vDMijJN4mwQemBp2/xkLzaTVMZhOp8vc+pVHa6zjnTsXrn1T5Nijbku7LewnP6YPpc61dyxF
M3Ks9VI5JMGS0sDNFeOHJeIob0cm6DTQHUb0hP9do+TuvQtLZk24tax+0g/iDyOwBqjGSqcpuGd1
0SjxnKFxm74uVRiab4FiKX2yvEq4bNhLk7G8bhv7vbesotlLMWbxhfc9+TK1Fgr+dXYocG77AUbN
cRVD9UAVi1BbL10sueo6LMXrgtxSjUOPUnTyAWAqxt0IHJkEv4gpZdCdF07LNmXk1LhpQaReSCbX
5xhXPs+NCfCwRyHr/6PPOouABOWLnWoqABbsYpABJkFDTkA4wpzpR0EEDpEQDYpYKCeXMTl461HL
hjwjmj5ynaw2CewdHUX1PCEYGDYLNe2lcPrprlkqUeJHzj0Ug61CMlU6bv2MLmt9I3XCu5QevfY0
ZuZbYwfw1xrjPSBXfl5jd3mgg8fGmvGmJRClWOyNPRSHCuPVLrZWAqvmjqOTX0QEm9W3mpPfZfKw
NpPZZV7Gb4bpYHiZw9mDmAya5jWJjXiq1ZTckkEvySQbsl25OMsDw4TywPbcOXTwvq9qGy1vklfm
fmB5bV/E/vBO64DDK87I/EEq076Ay2sec581H6lL0n6fbMn0pXeZC+FDB823Zr7BWI0oKnHWFRxH
PeGERaX/7JdkwDHrxs+fLTPSRpIFy4vR6/1tnAXuJ+WZeT2s0KBAeJW0QXZjF1d6gr8XTdAFb1Ok
szvYD0GBxLJH7FsPzvw29tOj7r0JiISZ6mdVW91Hbn6730glzuPLShSnEU/mtwBE1U0GWjpi7pIQ
RGcv1wAr4s8mTVd5VTJL2RHSgNI1sE1+i4vSv+djnslJCovPQzt+l5oE455MVeZFdWKxYEjqZMq2
MzbJbd1J2eJw8Ponw3M+AbFje93Bn5R6KAVzBy399Lm2/Ok6mQIBI0Cqj1469C+9ZcY9jbi3N7Of
PbQKd/mZkXGcfHGxsFZECNN+tIq5uzEqNPHtMoji2OcLnWkLiWdrUIBeMor0+G99PG/9GJTHfXcc
gd5doM5yH3uZfVVdW1/IObkq0hAAVGlc/QkpNLAyNubXvhpvWfmWH1tyJyNQlnDa+hUrR9OwHsvi
K93Y3tYddX8/MuqicTtXARBMq5cMHt2FTWP8YAZaN103za0VF2lkFyJ5CbOpP3TsuskKccV7ueJ3
2MLMRZ3KylPdz4gai1O7QGZnXuUhnEbcuBdWnl2V6/iOVvY29LNTjfb7hUn2nW+K4YPqOrFj+qSe
OlpEJKTtDbDY61524ylP20xsBImU7xD5KiAy6SWEFFycnUo/CWHBpU6GCJinOoUJ+iMwTBddKGiZ
rTNayVEWG4C5h6sXrib+iIjL3fPQ+2Y7ccZyh/4UQ/94CIsc4bmp9zXZnyTyDaXbnlqmwcjdW4vl
TKZv2TjMl9Q3wZEDFcj8motDVSXuJyog4X3uGlCQ32ZvAZyJMqZ7wK1zZq2U3QqoSRCQGOexfoL6
YsURK+CQ3GAygqpoEvHYthES6lBvWG8XkBgTCpIHuVrGfylDOX1Ng8pro2FJl2OWj3VktGdFcA7e
22TMlj2nXPVW8Li/CUbvqWxE/lL1KeczKCuwDRaLz3hIukunnbJjDPMsmiyAXowOUg6YEYtO7Vvd
dTkje3e9rN37odabeZmLq4oR+TO3hiAgTTjuAYvPaG+Q0yQArPX4aS6nTJzK9nxsjzJBTDfKbNR7
v1+WVxCLgBVwhjb6Vim8L0nfdq8sOe0dC/MzDc6Un1UzoUPsGYjvWUcPOzSR7Y7N9q2d57ggMBzG
iH+ZggskVii5pKquYhJ1N02Sw8Ux65Ubmy7ZVy37kSV2Ib6Bujk0mOwQHQtf7oU0yEsLIVA7VHbZ
bdTAKboBPmr2M/b73TA55sqJQVG07PihJrPC/hbmRf2hZvD8EhRu8byIST2DTNUPM/RVkin8tduz
eQ+egn7Qx2kq6v08Nt/WyreO4DZLNmnorFtZV9eNZ4a9H6wlYkLbOYyFso5pYQCshGPP8ehUt/1k
pfjO0L4PyZA9TEbVW1iich+bqnq03WC9cG20v6nfPpYZ5LgVBPyhAar7ZrtMlubSf4PeWxymsESE
jJF706YwpaZieqA4GHiEsrbddh2Z8d7QBXfskdJTvvrJdY+Ol0puZue1sjEpmuENNXAutlz1YYTL
sHsAztk4Fzg6qmgYx+pJOWwOm9oqD1NTpl8NpSNq9oDbbLBl8Ti4dXlAqlXfNGZUn5HOluC3KjVv
aD3mEr2T8FGtttSjfr2kt8pgcyplXrAx9QHKgkwi6aegW6spxubpbO6y32vEagTuUVUgQbf8nWH/
ieg682UCLErzyC8Mgcp2a7xTW6yUClhCqRSErcCtVj1Uxypgwd8lfSwugmDNW0KXgvEw6Ngm+zAt
iLiVYHga5G3xZo5t9Szs3n13vaX8anejuc5CTXm4qp5Vbm1HK3JKwDW5xaZWk33xxbGD6mLymE5G
y6rYgThxG3WihxFcldBAI4RECTXccFfaCFemCqqltIpwVzFNeyDHw73RluSyZrwHQ7JsAN1AqzOb
0R5B1pcjHgEISgwySqvnIkTyA6Z81vlYXAOAG7djy75Gzuj/tr3Axx+kVeFGCllKFMPZv1KAfazr
hsu6jOrF7nk3C2EiGwu5/43iYjU30HaKj/NqOKbEcs7VmN2cxVIXOA+dsJZj1xQqv5gYnseRdtXA
7N6izYAOItm+qrP6wZcpNgEgrPPTOCxn5V5zhohAEaCottLjwu5+R83i3jnsJTAaKu/VtY3lIF9r
xjsk5OVJLeQfsl9KvvpMqodTYiU23gqAnTujXFaNBWIPvSmyxt5mYT7D/yGrab10G5fd65kPt0eX
Wbyw+KXqK73+Y4J+Zu9jMqAu8V3rXQW6Ypkd5yfBqfaUjG72dQLjsmt0Pj0zGKxvRxWCifb6js26
B1mZZZa4hfed3AYc6Yo47SZ8IqbnXLIaAI0LvcCtaHQcpbnv7nKIvgHVgmPdZA6bM1CU5oukhtwt
nadep6YByVTnrsVwKI/729LyplOPSOcKu3b9sSZE4gVXJPVzqzTowrnV7UML2xwPTVleYky0Pnu4
l3Z1Hnsni+18iyB3jb/hEWNMXcXmQ+D05h7qEXwk3NOLJmvSTbgtz3oQbalDs6LV5vQOHwswDSRW
TeaoNIIgVQTkPLeyxVSAd5e9QXEOcsuvuiwIoAs25oBuSm2MVbsXnYfMPiIG5CmVMj71elo+LGzD
MJvl5RbK03jZAe5Cmafj1/O+FcbbkN541Vw8SM5EHjYoqjch3RF4zLDkIpuHLzgnQuI0rBjudzjs
PBkgv7TGq9KrkgtSZrD3BXwEaLLK7kOAKOWz1h3xw21Pg23G7CqF73fu08C7oH1the0ey7hmlD5k
EC+3WeU6nwFkVZeeGNqr3AEf1TnNB1a4LCVnKZt96OSZt+f4hpDe5Ut2MECcLmQylls4gm5PGYtO
Ta2YMbfJykPZr0vCtSt6QI7vSt6HiT081Z0/kPnTsBCMCM4r1BYzzcrfMF54nyTkx/NwbaHoOzVS
5JxpCZU0s93NzJ7leE6srjcav3fIhnCevnR9o57HeTCPrVwrd8v+1bWBP8vgk6xXNnZ1PocnPbpt
iF+xy/KvrNDDEKYUhT0y+sI5KVV07NNp7IYD9fG3Ejg6SauDuZtqlGAbBJ3vFoTilyFD7wlyLhjz
20a6zI8CqnsUOyVWQH/Brtp5YvlYCQ3aHbB4jY/AJE+ir9uLgjoWvqCODx2SLLE1dmK5J8ftCrLv
+mQ5GuSbamNVbia2Zz9aFdnJ4u0CNn/1hXBVQ1heF5qreqytfLcycSsO/eo4+zDG5Jphq/jmJVZ3
iIsmNwS4TjwI2TwZ9M+xiApRWm/eenbrAsnezaHPTwZcVcWennQ1O+RxUp1az0zcFoG9XDHI0azI
k47NAU9Lcl7diZ3Vgl0JB3DbPc69ygKOYX86rrMLUFgHpfw0aolwKSeENaOXROFhxKs1VHiUFhY5
1erMH9I8U1eUpE7EMIrxc2VbN6xc83tZrvXBNg7Wxb72r0eh5g++rosb3iatF8tN1jVWP0QtTM4t
EmH0QWWm7UvRrAn4WS+OeKbmkIoAsu5WVOnXncZ9gymaY2VL/Ha2d5s+R9UH5DAb6jJkuaZsnLns
nu48yE4DkPTGta6lj64VaFZ1hkNbs+NfAHRZrQfsaBNDtk4v5SWjDd5hkdkpb3YeceRQPKCl7tsB
/4qAA0anxmVlMAWAjlHem6pWorxH4JfuvnD77ryTReKN4d6Ds/opCzg7jmOBj5loiLiY42ftYlO3
uAQRGh3sakJxE7V06smhzP3CvRtovxXZ2eh9WdAbWhcdmjC+TO1pWXeBlfGqqXZ9ogvb4N3kOg8/
z8EQu2jzNSfTrhkcr7+a4sq/o1dQ+WOBB5Ho4SXPhpNiPB/s0xHH4TUwtDm+d4maJzWcPoG0WcMp
uV81ZhmsOZX7raY7Bu4ZkAzeYLQhksepAamjcaCXBZgMHD6MFiytchf7Pj+f2FQ499h52/KIxQ9A
MK+Nx9VfQ7lLxklfKpPqbG8qnjMPnfGndZ8VdhUfLG4l93pCtbZe9gVRp0cXJ0x6ZCJU+Zdlo+R4
cOaV8eMG0YyMH0Tg8uKDsATpw7zR5MBYcJlOSThU+m4RGpwqsWopFlKoHmKPVpPlqB5sIe7yrA2r
A/h+lH7eMtgNPs7Zi68AX55jRWicrEfPkh5nbp2PSGHg3BvErfSFd+E687qrXpnK/svgL0FnzXjw
oVEoONCFT0xqCmRpW4RTewvrky18vHgsSVf05p9M4PohqaLWfMUUK/8MRmJi+Y/uISJ6ddyL2VOR
gPb8EI4NctOWO4bCL2UC6/sPsB0wNDgzjtoGQ+xo2zc4qu4RdX5iRmmYbCbtAxNkmNpD4EQsqSn/
lvaAEtTvd3JdB7xssYysBnFXieV7z3X2jIAFs6WbIBuxkukYrE7/Urt6PDEG9j5Vw0A2PF0y9giR
MwVhorIv0fdvZ11/6+L5EfWE3k198MxFOGyCHIGprYmZmDyIi244NTuqMHbfuIg2mMAI1i7sfJty
tmLpTZ/6lQpkyuEVI84b8NSLfq8V1qeOvdUhnQdx9KeeXpjlPpmUCHgKcxjYtO100BFEDdJgH1cW
XPtQj1j2C3nnDiDoJ9Qva1TNSUrV3C9YHIapQ1FjY+4OyHWgiweAf3YyfwG3H+xdPrOoKAa5hFuA
2o51vfZrfkxLH3TAkBxzp6l2SpyTJO3yYQjcL5lXIuutOPPvkwB90GQlxckzCiXt0tofdeG17wtR
pDcIqLCwcDiWd+Ua8DBD0YMQthmv5Th2L8pC1mwNaEqp+S1gyrzcZ6Ms+ih0yVHFfXaJ5m5+D2pW
8LU7cLN7WUGieiu9r2k+XeE/RpI76eRpagVbbTTErw6Q5q/4lxhc8uk++wOFyMRS9MOyJFjaZznd
SFniCWJHhEKurXeVMzFwQlpL9EDSI0gDh2C16ZPXhEt+wDgIGbmHsLRd7DB5EKOHY9LL3lRRe6es
W24dxoqs2P1HXPqQNQuBtb5j967GiTD2OX5XEyJPmVbB18YNyNhmOt7ZWMpax2PIrNoI7OvT6Dng
Hnwlo9RQwgvdxZeT37d3OHS+UOejmS5BzJyHNJvGLZK7LFiQkkuGsmw/x3uKsq8VNzKEjZAn0pzf
4exDYi0zs5drWj+vAIjrXakk2cBZ231AugVGGedT+bA2y70cVwIw5tHarcK0p2oEhqLKGpRKbMlo
gWuwhQ77IU8rZGFd2PdRLIw8gBJrv0yFBW/UeVj08nj2WmB4Y92hm2fs9M1lXnnHTFrJsSu4rnLH
vCAQWa+zcbmI52ndIUqLNypt1SE+k/inuW9w+AXzhQRKujEUu6S0CJqhlptRZq48hGud3GRG75Mu
kG9dqKnvwCidB8GgN70OvxO+llcQoMx6GHVd+J3fbYO5OTYlixJbh+Xe6ijAICYcJrZqeAHlHEH2
xlkxeM+cq9PL2JoLVU7xKSt6csBHuJy7sVM+64F8OOqwuVhKW0Ru2pbMGCsHikUsXZx39uTcQnwE
Sp862qV37FV9QTtXo/bmfsEAGHvZpRPH3o3jcdm2mASOoVOBAJ/Kp9bKec72sXy0Sgk0XyxVxH4J
j0NaUbZUPYY8t37sE+856bkyiwyOculgBYM981TZK/6dMju3cTlGrKxcmIllQ5BhCPWeZClfGw/N
YXF2ZQ/Kqw7UB9Vuymr3Ckem+IaUWmykDb2gNeSr4BF7bJFwHJGRjMEWaGSNlG6wsX3lATOXLnla
CyKSu3kc9pnvsMor8m6bgWB5QQoqd71YZj7dKti2cDw03WTu3jsDqmJN+gU5dEk7r1hbkm90p9Qf
NqL7GYlfymHYch1ztF9gLpUbYnGvxiLuPskeNx1KT+KNYkR1PInQUUp88RvHF/POSlyP4348wGFF
05pqrRCr4iDf4TC8GitvvGBEeEsEybjFuzHcL3nuXvId1m/gLNCcF2Ql4UZKH9U4DlcIX4qPaUMB
slldGoOtXZvX84T4XWjK62bAuGsvVhaNNFfMUM6GUwSTZrtaDs6uBambuu5brtiTr9zPM4PkE4Sh
RhGhUA79Ts+zdT2FTbf32BtGlZy/prYI12gkSiHfxUQugGcrhNVu7Fp5zcGgi7iY814/xUxSL5vF
GwD2pu09i20sJAI4QXEeqsF+MOHGQbf5hVEG9bQoDnQ/8tp2dPm4ouzdOxgq8Plm32AcJxHjqXtZ
h/daFBh/qRu9LdjbNYJPkERSWQyyIcJtVJ7qadMbtFGMmO3IaoNXzEECMwcK/92QeV1C7dQX7aZT
Ze5s7RZ2cI9VDHUQOAFSo5Daq4z3pmQTkTlgmAepAdT8yJBohrGtAYewZe5bs19WmyMoLwECtAtG
ptSCl1SrYGbDIep3a8kyRu8InLNBiluOau+wLDyXqV0F3l0vReNai6hD0H//g7jgb4j/fkFPYQPw
ialHHq6UpaT6FRjWYdYWTr14mwJdIt3avlhGYhuWxf8HghMEBj+IArAoOKgvbSklVP1QEYv+sygg
Ni7GxZhGpHfqs7Pcy+z5cnFX+Y9i138GKwa8DQBzvlSQF6DNeb/moKEBJ12qIj/GYZPq75oJiTIu
U1TLU0MpSVJCiys5ccP0o0w8dzr8/Q/0F9TY99dHIO3YxKJhu3R+RY2ZLgipvMJsl9VCIQVkIksw
fYZoQaW+U+8D4YftM9qJfLq2xlLeWUAFkNB1bhyxTBfpVRK2Vngt9Ti4vyPp/inRzf9ETvOTBO3/
I3GZPH8L/zXW8Lb68pMW7fsf/11r44bEYHs2d4n8XVXzV6qhi+rmD3mN7f2GvoBvHXYbl/n3CLnh
rOP5tz9L7zeP4RLwUsnBQSCq88+Ia75fvP8hrfHRpkE7Rs4mg9CntXfOt/MPWt1M+xnNfOBGUgRO
siGAwSn2kF4sJwrnRd5N2So0RJtg6q4B5ITMPEbmyBtyfIDHibZn+S5mp31vRWzwkIs2vsntZoo3
XTXSCHWsChkYj1Tj2Nxi9zUYtFk2Qs8p1XgtAQe4RUVngPLO/SDqafpkLV3qMl5ocqxfzFNVpMLW
YCCzOutea8E6ksKQDjoNzlZFtHAYLtaEiF/VtHZxlLJ3y8sc+IZN49PPL1UVSmwOZIeoTRH6gAOy
ruvl3nWFV+40C/Jxb6ObvXDTII8PVecqe2tGNooXPSwde6twfxa7sF0JtERsTzTJUODD/xg2BREF
GED9jUqcnP9PXK2/zZIlXFjWdawrg2FcUQ+db1kVL524wL9F+FthUufDJHmTW2SjVJgSHvQPV9zf
OIh/lQTS8pAuQ0pXiB4aIeSZ7PvjV1vG6EqpzlRkMERirxkFpK/zisUcycjw7vOyCSOsj8wU7NS/
sQZLM7grMwgjZ8fLkX+4/geBtL9ItAE0ekEYEAwLTpzxu/XL1cbaPalSgk2jaiycGym8OWo6c8Y+
Ef+El+Ef8SH/xuuh1/QVL2qTyuz8Qsw0sTWVNtsj+r5h3bMEzl7igMag0s3wKu28/wdn9c8PvzOA
kpuI7FawpCjmHIc7+sePfPy/1J3ZctzK2WVfpV8ADkyJ4baqUMWZokhKom4QFCVhnmc8/b8gn3aT
eY7Edt79Nw6HwwJRiRy/3Hvtuss80uU9mPz8NK6R2SqTJkaFM8yPf/68b5e/v/4U0wjsZh/tp5Dk
ll3ld6ByLU5ES0pQrIZNO5nq1f6vVln+DNMPIiT+00RkuqlU3/wiDhPcuwEUOUSAJGDLcBEYR1Rv
//xjTFP6OUjhibEm9BZcOX+OHvL272TTbONjnux9H4bdCN4KXsh8MKLJWi5GC4H342DmungCwWNo
p5L4sp8RLmhuT9OmIl2wjCmvzrvc3uTqOlaT+XamUAJFo59spEJAUepdZFYZJ8HUgei4W8wCu3I6
6RFI30077qcOFXU/4l7gbCDX77MNf2sJ1n6gA2VMki36CVuQyFtSmzQw1IvB2k/etBZPsWE32rSP
/XUpjqRXzG6/4xLATY5UDPP7CZ27i0OgzcoDm7baPyVdF9p3pdaMGNgn1O6QUIrYKg7r5vu8dMLB
msKNpKDlXC+NTMBiHxYCsdteL2KxXGRo0sQ+yhw3P9NKsUTH0uAEvTdKZyxuqJWXBpK3AVvvbsAZ
F14O1cxmKaSoyl0dJYb0OGJLypHyj9MCrWdEm8UBfVzzm3DSa+fRKcJx3HtlD8wOLXGZB43Z1c0p
9rquvNSrMvxCgULr0PFVyfBlJlqYcEQ9vxNZlhDG1TUkSWCpzwi/KHwEfXcWyNPxAZwq4kIvyark
Gp9zTWBGTgTGsIfP4iR4ezZ2/tHuwmU4g8k/NldrNqdI5JLFTj82Zr/Fs1htnNxQbdXMyzWdh+Wb
4LaDV6EI5N+OYGGXQ1MAczzyFz3QHnONLxQfpPi2ZHl+PWkRHp54rAV7di3t6u9hlGOA3KWEcg1n
gsBDCsMo+NAjeUWraY9mi+IOI4Der2dGzxp1nOvGHU821639Y0cR1b4fVyOeP+VpEpVBF3kgFaYi
H3EoeUCUbrmtKiNt8wbm4Rd7ZKfHRbWNLs/RIqP8yreIo/ws7icueTGBitF8NqPBhQFXI5FoXtba
NCeAX+R+cSDwfBwclpdy+c3fzpI9OE5uUaxErzlMskLy2Udi+ShWav2lAMGbBlbdeNMBbM9UXLTk
+Z6ieAndowc2bcFCNzFT8cv79QjugvSyXtMsIlR5ezbZJbWSY9Oug3lW+1n1BN8851YYuFC0GziH
zwd9qqgr5F0UhkGSDYKBBkmp37uY0PsLr0fMFeTU5/zA1jXueR121o/eEkZXemnnXjBbAm5czg/2
qeV1BsiYyW7PVzhZlAzaufMPWljaCHxwYMcH8nrm7DSXC66bxK+5oCjjGNGEU1t6dGXZzRwd0YGO
y1ls1vDukFGAO8ga/2tCKGB9BNVCzBlC57Q+NqSwO0imGiLJ3HVw9AsT3TPiJ1dD/Oi5Xnlt4v+M
bkf4COIhhg+vnVXWwOHPyPTyBqisWzMr1ShouWmJHmz8JvY+ajSWGOqhYMS5Q0utYr1ecCbmGuVd
Khu88urwiXnzHJ4JtW2ua5NiLW9mLS0Qds5tYvpnM6sH85ANGsQmZXR0zKi5aCyTYtlwGLgdjY65
lzTdQXMpKton6lehEb0Dn5ZI0K4NUMZ1LSGEt4Uo43N4O0MzkfSE5oQTjIF0YB8IASC0b9rWarJg
qDmCfJoLbVrPTaesk5OuRebX3vIq/6qsmrG/ajJ036cG5zflkt5Z/Js4bfzx8c8LibQAY5OkOgpb
1TBYF3XLlWwQZRlGMUllAAum0r71Z704OANcP2tT+v75T0kpG6jk+Vv4Tlm1WO7ZiktLFnvKmukB
oR8a0/JoEUMIkmCaUCBAulyEjybOwgqReGZ0A6NQDwjtCfdtFtfnf34TaZezvQgeEuoYHrVZAOHS
j/YbvbN6t0wOJl5t54wFJ8JinM7zjgtl17/yyJZ23ukO8noNQJ1DgyBQ0fOxv/2yxb06N0ArRKlo
bzcFzbRQiGeORT6cBX/+ZX//K2wVcRDabKwEJxVpP8UdYhLXI9TmahphyQAhQ/Ojr+/sPv7hr5hc
+picMLadqexXbCp2P3mRLIcy7nWYx7Z5PiGhf/nzb5FckRDyeDgHNkDXdE7+3tvxY3UmQniSTDHV
wgIQfmPv4RMYR7/yWSc8UnljzU4Uzuf/f6aY2/pHed+3P37018/1/wJ7l+GjgXj1Bf5m7rrZ8gD+
z/Xzy4/vVZk8v7aG/fVv/30gN61/6WgjUYRQfPZN38Fd8u9wFFP/F8drnKyYY7YUlG3K++uAbpsk
qlicmVEbYHI0LfrUXwd0W/+Xx/9INMEvxxemGcnH9Sdfl/s3Qjr7YQ4MmBK2I/+WTPS22+iL05jw
lzZSB27PM32JDcif5g+ko6zaX9II8XjaoS8U3lejq7/EMaZRZ3KeV01bTmyLv4uoqHejN3ww4HKU
CBlqaDwFvmbRhuAmnyy29scC7iFF+Dtj6Q7cYH0QtvsF2LR9GyZi+r6miNbatjnPIPEBIzpuad9V
/hOu/64gn4sQPd1P7vueCvIaX+jZOYra4n7DyoGgIv0agMpew6fhI3X6WDVtEHeEfHnFiTjY22ju
t6xCeNhzRe6Kp63XMYjga24kfViwSHq5rEVGUz7mVfupYRHts+zamLglXyk0UhY7pg7iAyzOu6FC
brWQcrQpgJ1bIWLz2o0ACZfZOQlzeF7D86HNH/vI8qENoqdK7BerpwHDtkXpWETpbVc1P3w/Ig26
Q/EeYhg3+vqqb4arwq2+x4nxvfG0M+L+1l2KP9UddcTjifHQNKtF2LBX71h87i2DaC/ga9vdhHYE
hvW5bSxInOtDk2GHAdZ8peXlQ1a5T+goL+BZREcrNb+XM7B1YroP86LdlUl4qft192EUA/INAk+T
hF0ezGD7XmPzdwFQaTfk6wnG3LfOKc9IWv9RGJp+aEJuhdauuV7Z2xmEDT5QWXR2lo3j1R0EF6gt
qtzZLL+7RQsIdUrdj9gjHuL2Y44YGCBiWAHZbub7ZKamkfvdAxX25z6Hu2anx7nSoOUCfqQ0z4bR
T5MCw/GKjYf0zp2WtDdda/a3ro2BaFyIMk+KEVmAsUl768jZm0N0FrcEc8ZpFlhV74K60Jpd7Rb+
HsmncZonSFUz+Qs7h5JNYHKxv9NKVDI6+fSgM+KvAP2KHYc1BNmT+0EQoDpzAXGJW8gLehLhIn5w
YJiriaBtw9p7hX0oKizvFR4pEETnk8ENOCyvM6T8N+6y3g4e2RWGOZ4WaqcQu8OzKeVy1Jm5ek+4
TwCmAE+v5oBpVt8wU3lkhBHN2q6ltx8L4mr35hg65Gd2T1xMVgkyC/sQ5h3BC5YfuiCv3bu06z5P
0Im5FLOR7kFZD60TffzQ6g2VJjd9cGxrS8DLm2/pBDverTAmR0Kzn7QY3w7J1cHcaPdGaoGZ9bWB
fAey7sdDbfIJNK34IKrbPA6fKm7fKfxceOUxXT8PmXnw4xggX3FupIOJVMKNUYqtd11uL+gqjPAW
frqtM5D8YT1fqHfrPunUbVH90ED6k9KLLtrt6j0e2K+RC0SbYctVJLue5EmQaL/XIiTmfJV27+ig
JnxhHbIeTk1qz8uZw7xzJoQ7fbA4xp6quY4ORQcD1RrBU5dgbH19N8fxWTkD1NBb96e9Wte+WUV4
gtZnwUHlJq6J8AurGy9Dv1uQx7x3YJPZU3ScGQrheJVEpnWmpzpwPpIiPw5ro+1m5GYbuzu76rC0
Y/tgfPmzf8gi67yyR9RO0/DCwgwoQcuOdStODhSgfWnyfarC8Phv9ctixtZh850hRv2BHvRiiOMP
Ma9xllEJ3ZvzM2DbEmx+TurxqN9CSDjYhnYZcuPVJ+jCfVw1VcuYicDlWppxAnr8FVJtjm9jxVxm
ef1ZU+OJwpAADiK3sr3dTZ+9dL1Kkf3shlUnXnJ1L+aw+WLN8UlfQbECkfg4ZgufNdO4XU7hCVO7
vSzxRXnOPOEvp+KfZ9qVl8MLhNN30Hx3/aoT84i75etSFJezHiU3EIjSwBUFbpx+eTIo94h+vopy
bdwv9vziR0RT2tUx8ilo2uu1FgOqFTkY67YSZ1HffUDRCG6rY5aH//Ggh3BTkePXztcIne0urhtx
7ToncjC/kLsLy2pezxoNVKrePXuNd+qb8QHaMcC/+bNW+WOgN/PTMozXKfUAD/VdlUQoj2LNv47c
abjJ7VK70LyeEz1p3vNYloee7MtAwO97qUaDq/hpJFqzmJ4TAHF7z1/v3K5bDk6RQOa9haX03aCs
dBk2SJsr13zpZpKNnejTFC3ptYVr5WsyjP6hrZwTJ8+bBLTcLum4BqXouvemBbuV5zYI+oBVp3P0
jLr9ctSxsTi9CZHEOHcnOMlW0U1f0hwUBuAhPyhtlkPHaW5tltNq/pYjqwF7UDy5/tzsXPcJ4h4V
BcJljt5KYVpHe2HCdtT05CYx6g+G1l0mlfOTjEnuMZ0R1bdvXyQp3RpSDDyddLTBSI8vdYKkGlUT
rCM9fozcnpOX47wsHTwKXyz2vY7A6i6C/bsbDKjhO6P3ovOsb+wDKm7tMe+TLhjgkQRVXQsqMiCg
2q3D+egRPhHY2F93YTZ8EDrH4zUpmhsnzNqP5NdqN1GRiHP0SPpdNHnxz9Ds8yvOe+UHyh5lfBlr
EQQiv3e/oHaIiaIcVvvK6CjPkmIef64pE577Tb3um3W1vvldiA6L5YRtBTSGbpnptCj4DbLKabBy
+Bx5UfXcNprNidgPg8bgIhsEkx5wTsg/RvraYXfSoW/oZV6A9E7zj9TbgbER/XqRAwRJCa/YC+JS
zvAA1Ec/0SE7WHHV/fQ5vRI3nJZ7G7Xes2MTCkkJTFzYRdHdgrOi9mQtz/gb++9Er2O+TIvmwR+6
4cB8wew7txepA6KL1BqEydEaB5NehC/DPIWUx0jbOQcl68KibIhfpLBYXusTd9cWwMPAFo1+y0+I
LyIGN9N72/YfRJE013rnwBLJ86MYnsGv7rV5JNOHrJMkaKr4tjDj4ZYYe6NAz1JgHBNt295Ns69d
dDX803kwxQnly0SxC/fyjZ/WBIBkIU6KNYkutAgV3y5NfGg1BLJWzE9xBZ4ucb6ACq6DfARWAYMG
08OQDt8mYWpQaM3q1EcLxTRYi9mnygXVj9qTHQK07HQ3gPYf4Uizu+unTDxlVC54sGWSzpJoK2Wo
Krnk3zjEW9yEbnYZet3RCg8OK5rfPaNB0U9DX7zkyM61xTlMmXPpIhH1eY1zIqf7xySfb3JaWnjT
17TIL7XFYt3Op3OzxRU3DAXAoT6y2Z2RwFeLX+3bU3HVT6FJGatv9asqdufDtFpU7MmDm9rsyiMm
0J376g4h/YAUYuXHk69sdMWyT7OcKSwnX91hFO3hDeaPSzh+6sJ12FsZV2kE6BYBWbhnMOExEFX+
ZUWZ70jEcnVLfNB1VXhnnmM/9gU1hr09NnfzNAXZ6Nz58eVkMgDXUCv3AtVwV5ag7rqY0HjAaYU3
f0Chiqz4Gosw+9CJe96EQZxoeQWvV6seEQiRxkOQgLmcD/A9a9091jllmVBLPk6kWewmJ5qP0aRf
FEn4aSVJ6DA2LkpAau6N/il06hsiH1gBWmbFsg9MiJmzk6G7GSr/bo4G3ARmeLKpJXsi/mRhG7hy
J6bQGj4pH7xcvvii+MLyfUm1fT4MvTgzvZ+NI/xbwhui87nqGA38f5+1DQM5I0IhQbo7tPOCY6x/
QeG9Xgz+w5xFV9WkHQvLgZyKDvysR/wkwvio1TF04wLTwopCLOs+czmJ6pdtIigdrgz9D+a8lgdo
Q7uiam5Db7pw+y0kqAmTH/6EZCP0UwTE27KDozButCsEotclRchgmDCkp9G1gF3fMQYwA17rfXa1
2OuFRdUZsv8ma8yze19oMTrsi03Zyd6sPJSGf5EbOKhQYmBH/JGjmjGmef6atU1ysvX10six+Wng
viePLrXVTgO8ftkxQ/6LTQ108ci2nFVNi3BNUXYLtuv8hJtM1goeQeTSbm4ddGelc9PhM/HB8JMG
XGyAo2vdR/4l7ORzlqTWVbsAPf53ueS/uvP/31ctoNzy+/v6D89Z0vXSnb3PP/l3icB1ubN3XZeK
g43mBCzb/y0ROBz2PRTk8KZ80DCUkP5TIgDwovNPhM81vQ/i6hUhg5KDS0mB+/+tmOpwSfvf1Aje
lq809qEuwZ/oCd5WBsgbjOFHsXNG8e9xQIvDHaHt71Q5f/dwqVrlOPkwZyEPN7TiE1eaj6b93mXp
bx5tSRWNvrJsXP6FYIkryRVMQ4KB09V55yr2d0+XytQZ8eVTNRCLwQb4trb9SythlXnVOf7hav13
z5aukxfUu148RpxVRu1rsV2/6RDN1Z4tXbTGU9plIVf0QWXa9/mcPXfYq9UevRXNX9VqI1tr7HUu
nMBdkd9yCBKHSeSF4otvjfXq6dbYIeUz6SkhDLo9GKzzYoHdpfbqlvTwWsDZrkIRuG0RockQPxtr
qP+rWvZ/BpB8Ww/zYRqynCZnQdT2a8GFMxeKio0ujU7XbLk27kOOwUOl3Y297p3bxdC/l4r7u64o
jc8uip3Rw5QSkJ33hBpyu/Z65y7lN482pfGJy5jr7ZpHu8VCdkPfXBV2c670PX/FM7/qLHkLMXll
Cx0QDFLvVpP0Nva1P9QeLg1PgvcIrsfeA3S+/J7mzRUHkw9qj5ZGJ73ER6DEnBUtTRDmHule4eWf
H72Nwv+nxPpPLzSl0bnarO6mnuKgtFCL9la83kYJEgCm3+s//4XffdDtf3/V6DG1xtSgLhOYhn6O
YvEymr6rPVkanpiDQQ3osQiMybloxfhcR73aPL4hqV6/9AgcRUR5JAIQntN5wQHscjDMW7X3lgan
s6RNmOvhHIwWYKi1OCuaPlB7tDQw12kSOqZYO7DHLCBD5QKi+JnSo7e9xusmMcIhAfPkiaDRCI2K
XI0jquWmj2pPlxZOhC3Y/lACBiagXntobxxhq7WJIQ1ME/TWEurJEmi6iZ4d/KHQjCe115ZGJn5X
+EVDtASTNy9HMdb+gduaRm1x+xW0+2rolF6NbHvs5iAXzofQF6c1aR7UXlwalVrZrw2Bm3aQ1Obj
JOzvSQgsT+3Z0rjEAW0ByxiIo2vEJbXbG9AI78gLt9f7h+nql+rwVYsUq4MkKZmWgPBiaxf26U0+
+d/VXlsalovFDU2lkxpSArAkUm08CWt4Vnu2NC5NHXuHk8wz84kNvcv1f2rFqtYmMp+ua6cKuxFu
S5g4P2qt+xRZX5XeWpcGJRgJY/WR0QStUdwM1XCjR5h01Z4tjUouEGyUPO0cNFlfXJaJMzwMlNvV
5m9ZOOi0i2ZmJJYGk+W95FxXFbn/zor5my4oq0ipOTdLNpFfZTqLhtjPuIDv4altCvXtj77q30i4
EssYyQEMh+lkdObHDmmTWoNLoxKamwcjrl4CGHV38PBQQMVqvVuXVksSTNaGVHEWNHdA3kzYUTzE
keJ7S8OS/JfQEXgmqSdmX0onvzSKRG1l0KVRGWHkzr2tl2Ql9DF/5CDrEYCr1MM5br/9lqFXhx2h
LgvY/pFr0ni7sE1HpaHJzfzbh0PiKjzCrWjyQTtPSusLiB6lVuF+8+2jIy0bkbnSwYHnjAFgF8B/
eaa0lXV8acFMM1E2mtWzpNX9F+LFBKQK/Uqlhzu+ePviKBwJioHbEFQtWVeli1EtydQWNTw/bx+O
0V83mppFjbiOj30UfxlIBFF7b2lkpkY7hjHtDO0zFh81gCqfAawoTVd/EzE1loXVG/85xOvyQczO
xzXOlSYroN5vm2ROK7dzyQNhnac2u4zeD1sofkppZNpcw/YEZc+BO1nEdnIvnlsPSq0tS1piy/H0
wczmAHYS3NC6eIizVfHZ0qiMMlFrRkKLVIQQB3lvkC9eFUpneseTxiU7QduDy8Heh+vpdO6h0fVI
/9RaRRqXBMq7XEkn9EETUJ8Tlc9NudypPVsal7HZxBNe+zmIjf7aysjA6RKl/bfjSaPSH3Qoul5K
F1y1H/Pkv2wlbrW3lkZlDJXWje0OGhsSG5hOsJvA5n1Ue7i0YiIqrHvB6QHL//IROsO0c7PsRu3Z
0rBs88KsE4OlwbZNdOL4Y88xG2hqg15Gfbuwj1IvpIv3sQ4AdNrCi7UyUVseXGnNdDPQdzXeVrKx
Z/0pJ9/mOQyn6VypZWRPUurMBoArQcoy6WD4bz+6vdrwcaWx2Vvoq+dIUFUm7i/BHbxrLRREaq8t
jc2uJfq1XWkUs8a0sSSHAmjPnx+9PeLv5ykHueCb/aZmpqOT6M0S6EMS1EjJ9H76hknrYCTJ4c9/
YhuK//QnpCFqJ4RQLdCS0Q3FR8gemyxerS/Kbl9HhD5ABN6eIMBypxEtMVFRUXttaYRGsxm5NQiG
wB1qoLcZSPlRaD/UHi4N0UyHv51V7RpUVv8pbaevTa108HFknS8hisB58CYE1pR/z3v3B2fZVK0f
blLV14eTWPdEm84rbv6ieiLw5oMef1NqD9nkvCAX1/01ZGlL+w9dWn6O1/ccBL/pfo40MiE6Ec+x
Ml9Bexz30M0ECdhqNTHHkUamtVrkoKA1CtZkuY/K+l7vPbVNoSONTBcM4OjCfQvKuiC+3rnv7Fpt
spIt3XZRO4CCWsDWvcYOC/ZSYCq/t7Rsjth2QjEyJpvGvNBD/QFci9pMsmVgvOl/JG76LaGOgVjH
z2yaLxxcLmodUBqQFcz2yddrPmTh3qcR+uXKVZylHGkv6yTU2dzEmaFuzMPOdly0XLH9qPTiW+LI
6zaJ1tTOMmL0AlHPl0Ds7lZ/UCrcO0LazC4J7DDdpgcWkJS1pss2aNZfFv7fRof8ZlgKaVimVdTY
wJ6XYMGH5xnmGdF4H9WaRBqUTu8llV7waKM0vyQwqwAW6mpToJBGJRGXdmYKhg4AvmIPc/HG9YbP
au8tLZQjPhrHJqsdYi9BQfX65Gl5ozZ0sO2/6Sa+7yQdYpYl8JfstoqKcbdw8FF7b2lY5hj7SzOs
TFbK/FiG41ltxe/MVFtv+Ie9g2wzdsgbhyaxsj1Bk/otGXHatsaZS0Sjy9Ank0Z1GElj1GyXXAO0
yWpv5U+TSW5uH35Xah5bGqFhb2b6utIddQ7ezmw/ro73Re3R0gh19W5e0Liz/wGWjLcYk4Ov+Ghp
fEYOxlXfo1oY6cNt5PgHQNuKj5bGZ2onS9clvDXAK+JuRUp9qVIri9nS+Gx7dLYxiu2AMEgES/ky
n5cVie1q7S2NUMylo5fD2w4KfKpP6dx210WYdO909u0p/9DZbWmMzgvWLTfiwFk6xkvUQ5q0R+dZ
7c2lMWoXYqr7badcF8UdEbspEkNfbd6SlUAkaLqzA6Fqq3PGcIWbcadjv1V7cWlgdr2W6sB7GZij
C2923GMlVlvfZCWQlZuhE5e0CaTZq2V0sFJ0mdqcuCVvvV6Wp9xZp8GP2dDm96XXPBe9/6TUIDJU
gvW+C0kEXrntcaMbeymjp9Dp13faZBsn/9AHZTOiaU+lbqHfDsiO7apDFOfzbU4s0ccuxr9xUPoJ
ptTR08kl9kTwE4TXXEK9/2zU3knt0VI/j2urZSKPka8vxrPWajeY1dTKKjKrZgGM6mIM52qmwVQw
6tXLsCRqU+Lm53vdXXrowHkzURU39f6UGt7RhKz05xb53ReVGruMMT7Da6PS1KXVuRCEAWPNch0t
VJsUZR3TQIJjniwpBeYqu49N7XFdvO9/fvft5/9Tb5R25dD6sGDFJVdW5SDObYiQey2J/ooo/G+3
oLJxedBDO6pzKuM4JH74m3EIQrDa1T0wpbdf1AYjp4U+xysd+8kuXMvHSE/fGaS/aRZZxtTBWV/I
+KYnJv7dRAgXVDjFSytTWvdnLSqB1zEp+oiEd0bsvEy4VvZK39OUVn4zNXPXE7z4ZrbYR3N6LDpF
CaMjK5n6YaiMaKHsHqaW2OlIgZoOYpLam0sDFOtPP8YZfaXsyY6BDc0MYGmKk5bUzbvO6MFLM/on
oP9RWQRFO6rVU01p+QTe2CwFzCkmlnqPS+hizNJPSk0i64GcfCRZfGSrBaILgCCg1ANJY2rF981r
/WZCzCzk/FxZB22Y3bp9d9MKxflKlgNFeSzysqS1Gyf9ZrBRgbt3p9YkUv9GSeeRNsNb13F4mvmY
uaedqz1a2tgaWYnTD49DYCyooZfhEoWD2gT+C73xSnPgOOPspqVB37bXY9hlN0Pqv7P4/Gam+gUX
fPXoKuwABS7lGrhQGcEEW8Bzc8XXlpZ6ra0QRSZioa6MsXoO77u4uldrbGlAhkUHWdNgFxEinD1z
wzU+94ZJbRI0pCFZLZpL7KLPJCi0U734WBGjQOm9ZSVQU8P4gEzE7Yk91zdASs3zvJnVphJZDBTj
czFsRK4B8XGkzxQEg5RlpTbedWnZ4QChNbHrsc1vjGu9LS9D0kfUGkUalHPMbW/TWmyALEz+6Od/
ukREqT1bGpVeajnY5+iD9USeTNJdQjB859G/puh/2PzIUiBL92KnrykbCoJH1h0hez28bSPxL+Az
dvejnevX7jp7dxpx9+TmTNeGN6yfY9ucMO2X5uc6XYflCMXEHk6YVOvryZy6W0snQpt4FZ28er2N
75ZJ1yolYStQ+rezdtX33WwYW1MTAGmb4aWA/KfW0tKoMcPRaRG6jUFq5J/Mtj8PM3BPKs+Gnff2
tZe4Lms88WOw+t/qxrnrV7VjoJBVOhPw36XXCB1ZCiNIcAiapK+rvbQ0YvK5xT5gYIl0y+yqbiwK
wI7Syo6F6G17aHCnHYDTHIw1YqjMJoFn7U5Kc6uQRTqx29PfuhV0nts1ezv0CLNNJjX/zS/X0+t9
QxJPUZ9BnA8avSiOaxgddC8z39mnbb//7yNS+NbbdjFzmOthwdecEXB/9Kvxs9cvhGe5R5JwfaV7
RyFDhzo3JPaprutgnfpEDyZC5G6oH7ZCcTqUfoRPEmANPxzA+4S3WYwYfI13Hr3Nen9vH2BQb9sH
kUfd9Dqzoad16ScY41UFho8wXCDZtJpav5fmmHDxE5J6mxoPR7+Axy6cHZ5yNbGh2Ex4r/tP5aed
TXZKHWAwT6DB9Seslg9Kby4Lj5Z1Ac2U8eb6oJ0y3TyWafNV7dHSdnkdJyOZm45OA7KmGroLramV
yh5CVh0VEB2MBoVKkEJzwPXeYsIn8Nh7UXtzaa4JW6ERD13b6AxdWLEUsveFZlpHtadvPfXV/rNJ
IqcvHCTd1jJ9NoE1xK2hdhuOlfLts4Gww6mnsBoQEndlxC3Rsrqt+D2lQbpEtfBKwhCDOhvSYIyT
bp/PQvHh0jC19Qzff1uKICaBEsjOet2KSumYIjxpdEauPY+uR6NM7frSjeD1E+9e7VtKQ7OxQf1l
3ooJSiOXMJ+6aTd1i5qPkNybt1/TLay8TTqenphZANT2IrGmd5aNfz4EwZl9++gqCVc3HRaBJ9T7
HDvOlTer+WRJFHz7aKNz3dkGzx7EcB92ceT/CElEU5tpZcR9ipnN8FreWx+ic8zr1yN5YErfUpYd
kaPRkaCJa9NqTS1o0mIfu4V3UHu4NDDtvOkHEuadoCNN+UxPzPvJXnLFRpFGZraaM6oMwhK6uv40
jMbntRzVdnSuNC7HBhboVKMhW6fkocFhH/lqVx1wet/2E1LPR9LX6SdOCYJmGe2jLXK12piQJUf2
6jpmQQRRgIV43Vtd9mhWTqv2MWXNkVijLHJCEh71SL/xSv24arrap5RFRxOLgxDN6gQQTNZzAuls
hKmxqTbLyrojPqY+2hEvPsPloET+uW6dR6UOLquO4lEspqAAGpA+OoJ9aPdJ+x4v8jeTlSw78ry8
nhcbMlpS1Zdwhi/zxlVsb2lcTgvRbV064V8HMRxAo77rc9NQO8M50riMsjkfxoo2yVbtMnHJMatt
XelYS8u+HT2xLlCiD7y47q3ZAQbifqk0NRu4cKSh6ZJtZxM1RFDpPBCTXd6IolKq2AhZeNQPgvjO
ZBSBNlVX4aoFGUnpSl1Qlh3FEHucFQlz0DA6T9uEEhmLmvQN5O/b9u6jPO9iwlsCMbWfwkE/mW1x
p/be0oLp1MOy2NYkAtw5JH1q+3msK7UuKKStrDvoxCKPtAkMQvuuSPVPY1zUX9ReXLxtk3DqvI3S
LIJ2zgl3JvJ819a9WgcX0sj0YEWOM8zsQGu862LxHyZFEIGQhUc6/ruqKEYnKIbqlKYJAWnvxSz8
ZqraAkxeb+7JVNI1RNYbKaAm+k6QeILbtIov1FpcGphRFA99unXxxe7J49PzAFC6mj9RCGkzO2uG
21UL725rn8y+jDeUotoVHlm1b9vFQD+f9BDFgiW0n2diIIKx8NUk9Cis3j5ceL0++VtXGaBtPySJ
cE66HtUHpTa35eFp0s4CvGhgGPONZefXq9r9ibClwUlQ9+AziJxAa4eLdZnOwr5W27fJmqOu0Yk5
TQfys3LzejSjAFmaYntIA1Pnki3xttoPDJ7qzCRr+9jOjdq5RNYbVbPZm90aO0FuRpfhkD5kS67Y
JNLQLKIyIZY1YX8vtFuLBNVdSnj2Xq2TSAPT2HyPYckWxU3W5OR30fkCTF+xxaWBSabWrJHQKRBh
QT0uqjn5tiSa/6L06rLkKK5apnEb5ktdx+5eWF3xgau3UO2DyqKjugJpGOm0upEu4ghCV78dskp8
U3t3aWyGw2hPA4IAiAGWue88YJIkE6nVDWTdUbjMZKsOPDyrwpfZNYZdMa1q/UUW7tQm11RJxJHN
rKaZFPWsxFUo3ju1bQvw34ueQpbuzLbmco3ChFjYVnwNETTC61tYBObNzlir7eQsaXfb1HbDb8Bw
moXxTdy0u56ocLXPKg1VJ80KFottFmiFsS/aiERBZ1nV9vwbuuz1Gm2aFbXrmi6Zx2wPCYrMgRWu
tloZQVbw1CUP7w2HTX8rLpLeeZhL90mpWWT9TlZEIB4FzWKNjn2T6ul0M7rvUne2+fsfOo2s4Elx
WfkEvvB0TzyN5Xqqy06tXisLeFItZ9NSQgnr26Ha58QS7gRhZju1ZpGWUZcs34h+7sC6FfM+7LMB
luOq2ObSHretCA2esYQHQzgIiNIzClhvjdVmx18ZUK9qwVpbmm6iUV6JU3HFPuaMoCQlQRYBQW97
eT4l2mTlvLjYqipGnHVc7BuKNx4yi2iao7bza2qqjmPvEhuiOFbDUPGDSgPUztcwK2GnBj7k1UNo
Gs85OdtqnUVaS9PZiVdn5kweLuOlAZotXN7zLf5mAMnio1gTw19dxS+O82j91Mfxo9Jby9KjfPYj
LTR568wJi6MbJy+llzpqzS2Lj5rIIvM0t+gp/XruJygxDbv6+ecX/81KZEhjk+ykovgfzs6tx04c
2ta/CMnGXOxXYK2qVfdLUkn6BSXpxICNuRgD5tefUUf7YYfudLRRS91SK6Eo48v0nGOOD4pmWCjB
yPyt30x5h9OpPnfAdx07SveGRGuI6z43GBsboXc+VOl0I8ZpPBY17oVIXKxJDa9ZjLwrHxRc39aE
H4sv9kKkalAhCzY8mpMUbW/8W9POxxb/3pKIplDB1SnGJLZgBiPRl5a9Ojjeu9VJoh7c4xRViQBE
i5tl3UCGV/DG/+8J87tFtFuf8JxlFfxB45MO+NtqkAgR0JQfm+l7LZKRcRujcwcFFe31pQshIsVd
xh6bKnsxkmjKqA3ftxZRs69SLSM6GMPh4MN3ke4SVbyrJzy8gsd7PbFbrv6kLPvNGt37EvW1kxLO
rKAJKcZA3opC+301AUx+2TTRg5v63qLIw6W/DC1+yiKb5m40sAOOVn3MHwY02F9Pu65rxqEJMSlX
BqA1gGBLIcP4D5Hu7wZod5R20HyTdsQGuQSzefHV97RJCm2T6A/P/82c32sUdNojLV++v7x0r0k/
XAg91pkBWf2v4xJFZdDK+T232Idj1g3hpeHCHlxOu7U6Slr6icr4NPXmXnTbdcX485FtANbUv743
1NJtvyZ479o0DIKNCYbsAz+UWoz2Cqihg9LRG+RyS+jVTq0hNybYjonC0Ge0e3Mghaalw8fsg+lm
6OlLooHxODYqu9OUhNEcdICMnYyoH5JIXqfHfOaivQJq03YjE3nf1Hn04uL2nptUHXzr3doMqeQ2
ipAmXqs+zRo3fFq9Oxb8g7P+63CvwTiiUx9DAmTnazVVF9H1x5KW0V72FEcBqBIBXtyC3VmO7WvQ
qYPze7cuwYuAM8eC3TA14bs0djsHcBE8dEIDxvXrmLCoNHIGeO3EOTynEhKARmi3Y19zrxiCK/zK
S4OZMpbV89y6x76iHw9Nb85/fW/cnKMuHrEuIUZ48YTYU4Nem+K/H/7vmzhoc78+XKkWcgQIVpAk
Dj+VYQXOV3XVjtuh8zniu6UJcTZ4KADunpJq8rBcMBNYh4s6FCrCUunXl5+GYe7LCV900ivoUaDX
o4cnbA+lW5AJ/vXpQQIUGHkfGlDHX2LGLgk5VrCI+G55BsYugyqxhJQC+LGp4ic5C35wKoa/vreQ
CKDrBbfnedA34Hu8bdUx8Rpoc78+OlghWVaAI54c+BIZMMx9vqbzscW/tysy0axHOiKW65egGKbu
1ht27FPuJUMJiHKsB7MUALHNAD/UqLyJ/Y//XkL/HqeA5/froOimTIlgeO9QqHs5fDYRez325P3i
BOx5a97vcLyeirSL36G3yzFBfLTXDBHOgpQiT3HqaXDfmrc16j8ce+3dssQeSxIQYvFkkXxrxvTH
sqXfjj16tyZnqqNlhB/pCV1eImPAmZ3mgw5l0d6jSHPmmOyi91g8fUEV6mzr8Zhrf7RXDLl5TkAK
CrERzoZA26PCDOLeQwKWaK8ZqsQ8r4nDqMiY5JGZHo1Ljm3ge8XQFNajDD2NTluyQVs+jc92nQ6V
baO9YIhU1QisPMa7nhqf9T3LPOvaY6f9XjIUcafMVL+fPGoYnxvF9Afup/Lo43dLM5gVncoe49K0
LK9VeN+KY4l4EDt+3U/GGdAcCu0D9hPf0SwA0eCWL5ANHjsf9rohKwI4wYFzevLb8g4LAu6PH9tn
93ZFdIw2xdmIkpwLuqzbqu8V82+Hlv5eNrTFAvVUhhEHt+phJgm55bRLDk7F3Zk5D5QIsuLFXZI+
TAF/hff46dh7785M4OZDMjoIm+dJzSSb5OAuTbqCdXrs+buwNk68jJMS0q/Uzm86bCtUoNuDc2Uv
HtoSSKfBsoTwruSngYFPvRxzbYv20iH4vgYmGlAb7oc5vAF8m+Q0AjDrv0fl/az5Z9km2psWTUGi
pqUfoRMMqygHuoz9kGEN0ibwi9WxL7tXEVVuhJ8TkCBop194NgAZNYO9+4df4DdRxd6+iFR+w10T
Kgiih+i+C2BJjIaZY92e0V5G1HEPmxGH4UH67NYr8POG1hx8c/br/mVp0tS1RQV0iEeeE8UvY9PN
xX9/198Ny26hEtQ/W6ER3HqbFHNVNnmkkvnYUtp7GMWgafCKvHc4KFqD62XB0M2cXI7tjnslUWvt
3A7hAOKDq89Etq/bdqwVKdoLiYA+DxaY6aCUWHKVyRrUvNIfs1eN9kIi1WpJselCkCP8lINFZgvL
64Nf9B9CopWs85KCg5GkwEaO4pEkxwrm0T+URAPSw0pRpMsSLTNMzL+X6dhU2SuJ2mFRSi6Qh7SN
GLJNA06sZXCsABpFuzDXy2QQgCljZ4kWIF9JfRtM7pjfRbQXExmtUi8pSU4GPtMPkZHuNAKPe2z1
R7sFSkPrWLxSPD2cxozU8wMo3i+HFv/evmgza9PDSDmBSs6vN+k28axe6/FYDBDtDtIhrljD2vcQ
ffweNuKz5sfQI9FeSzSsJpHD8K5K9uVXnVQWqbPqmBdVtJcS4e7ZDqAMImcmNwhl09qPd0Gyio+H
xnxvYiT6oFUj6kNob4SYhQDPCFOg/yEF/h99XaK9lqhPgHcz5fBeQmBX8Cs9gT59dey93wOD/6Uh
KHtuNKpmuIS6uLzf2ukbZ6U6divaK4kmBBeKOsSizA3BiXTup+2m7eCb787PYbZyKkdwsZ0T9alJ
hgbqDXHM2CXaewCpYVWj4Hi6aS04wJHPlu5ge3b0Dw3RVHUe/yD1tNEpA5z+C6vmQ2qZaK8gAllV
icThQtdP5BZg2K9cqmMjvlcQURCBRPyeR6Rl+fT+6CRezoem4V4+JKQAU3jATj6BJM775l5G/bHs
514+pJlJgnjhuJqX85SvCIWEJsOxbXzv/9PZ1g3bgD4bo5qn0gz3y5/ucb+JzPfmP1JakWzNhsi8
ZuQEOl38zdkA2RyQhsWHY6O+Pz+7kgQBrlgnSB4upWUqq5EHPfbs3fIMyNL2qq3wRSs1PWu10SvI
oUzx309/Txr+y71lryAy7RCz0uByrsu1uTP9WH6IxxkCSzRaBDoTOkzvNBCfP9c+Ad76v3/o+7D8
2w/dXVGntpybYZa4Wtv2bnvPwZQwOfvDw99rk//28N2xOiYMiLYaxyqah8mHdoxbOOBC5KGycI5S
VwzLGgeZGTfb5WWZRvA7ZIE9NhH24qPOt8LWPGAwC5ZpDsbq2zDF7A/f6jfDtpcfkRotxXOLb9WH
yadunFROaXnM+Tnay4+YG3UkZMlOQBmrbEujsNDCpceW916AhMJ6UHuPSRw35DHqt/A68UN0bGPa
S49gzryWYsKrD368zD30niU9dvDudUfraiIT0Oa94oMEE6br8gy9sP6DocNvFt9eegRMDRd9Y/lp
RWODOdWc8o9EdSj5zlMNIieOTDKcU6M96h6u5eOxo22vSyK2W4GKRApHuCgGKyQKxF1JjSUHJ+pu
fRPUI8HxwCpImrnPTE+XLKDq2H64N0nahJ1IWur0xPo2/DAD9v5Yz2PTHJupe3ESq4lUQY3JlCZV
biXfMtvTg6WyvTYp7KdwkRIDo5elKXzFbnpZHcwm7I2SkiQQmns8nIpmOJOg/Tpt/phuKNqrk3DH
CsY5eN/YKl5eafNmWWeOhUN7TdIMWUlfeRwHpbDPnWrbR6oIPaTBQ5r517jcvm/utdSgmJIZsWfC
/3rvw/nvc+w3oQXZHc1rR71WREDfVw3uGzhEDckQmA+smHrtX//7h/xm19/LkqzqK0UCjI4K1jcE
0FNGDT12wd3rkohFG5GfsS2TZFR5W0OYbHR8dLbvTuKEtKJbLTbPJGYy62AgeR7DtvnD4P/7uLC9
NmllbZ1MIFghclm+haW6g0n6of2L7YFecJRiAYd9wmleaQ7z5YdORocu/WwvlEkpas4dw5hsG0Fy
uJYhrIjssRYltpfKTJHt0k4jt6U3tmQcN3Pqj8F62R7p1W2EtKSBViaY7AfYGT52aVD/IWb73bfc
zZQWsPhxcO17elgF6AXlp7p0f0pY/P/D+p8RIdtrZbZ6mpp6jqB+aEfeXjtJljQLRBVEV622+smQ
svVZJ7CD5ryq048BFKRzQWM4IWRDqypXOIjg3v8+AErnpS/DP3kYUBq+H4r/8nZ7GZwUfCNyRskD
PUi8vJM2sVNW8yYMMjc5mWb12CYvtXSqymnSxd216dja9VfhPLl5y3q/wQwXwqjGU/y/FV0dTUSr
S+1S/9PXJhUZ1NOqkFK4y9xNoT9XcaCmovcGamQPwr2Dy7qDW1y8BAYeO65OszLp27duaxJ+Eku9
tkWzzaXKQ2fKb/Hse1PUSi0fV9IreQ/5Yeqykg/VkHs/u5fFz1v6M1RtWcEAq1Hjjena5dGD6oeO
mUrx5A5mXJu82+Jk4rcqMJUExXYbzRuqj+ly65em69psofFUbhkfx34FB52AB5iuUwvXSPCf+HoG
WXtT0Md2FAJCpsvpGpRWVV91CxJgn6wPvbjynuswH+1Yyo/AOA5PbYeL3+PGY60zxRJT3wgSNeTB
NCNlueiRzb4LuqpdnuJxMCvLKtjixNjAaCeQFNWAtba5VprNd24Ua/3Xgo/dX6RXiaNoIkvG+jlg
gOzcVeHm4LpEHUm7Zxc52aNsSyHTzkK3zPR5dMTYCyJ6ybN27bgF8Ef77Qy4LJjbRTyW2p6iSnbx
X5MJliHNxsaF2heWpJZzGJ4ruwB44Folvi/9UNKfAC2MwweWQvl01+t4MY9BlAbidlwC0T46vs34
AHxWpcsAbZ5NnKNd32/vL4kyXpun6GqoPsyNi7tH2cS8ifJoAHGrz9qJdtMdUAIJf1PhiMKTs2or
q+uGYJTRI1LLM6+2suuzBCqvF+liujxObYskRGqqucmXdjH2b9Et5ehO02Bg7c/Gwd5C6cwnhug6
5glBu/M6v5qyQV0BJk2aftBlxcKi7yQvRtuTpgi2luKrxxEBpM9EXZWTbWk2lGfa6WFIw+FBznUE
R0TZii9lxHt5A2TeiJueLeW44RcKGo273xB1ecLb98HprzqMAi0YXUZbTCquP5Gt6+wVE21wg4zk
GCBNW7Xk5Mc+eqJDSy8Tn9mQm7Zrwoz61qXnjknFMxGBJp3xQQORKaK47LJ51shNa9AdvrS1WXzG
JZc0awPUq5Ql4xUHI+MMC7n0C1q/UbPtx63LTTXVuojKZfQZ5W1/NfYL+7yMiY8zG/e9glC55ksB
1LF0V30csb8jn44ft6X6BlIfeQGwRjUAQzdbWcRpJLvrbuhRqZnHTWZkjsUH5mNbGJEs69nC8qR6
WKUIzgHgDuYCiaH9MgxU3tSuqr6GiuLNlIJlYa6XZGGXSZR199IHoHjlFYWvTrHpdhAZ7VsxPg+e
q2fdoVc+G5eSPq2l4lVhG0J4kWjeAN7WdpdObP1z2Qe4sPk4KOdiMvZF2yG59ikgW8XK0mU8B63x
/XkaqV9OiKBjlcFuw/0YpWHknlSqqzKoUIbmVrYOdbQOTWLLxTSqy8cy0OaabaWxJ5y73t43dLgY
vow/6Ca77qqVTWGDWUrsNQO7qI5Ob6aK8MdRtRimvEGt6LlCRz7PkH9hT4kVWt8AwRRDDyAbG59Z
tPJXNVDlbiPbox2o6vpFnZ3b6uCu042z10DOrLdGg5ic8R7OTPksWbg8hayBzyEbNn1uR7+ugD8T
v33sDV+vUtRJ7uqoakxBGZqM4wiJjTuxJZrka+I7dEx2yt7pZEnMz3HRJj3L2KVrJhQfwyzoTL0+
D6JCPUSyrcW/I3QtowqoOD3RJS5V4VszQxW0inp76eJqYQWchNFdR9y4vaCEmwagTIhefXFigls2
oHgzK2pTLfclFL4ocvNp1afFh8znvIYdVKZcotxVrTXwtlnMZp0xdHvfUlax89w245vwwBkufuTj
9aCg6r0Zvffj09KavkTdCULf5LnvfOPucR6V8b2dhP/oRU/rc7Ch+fqq4QF8F3I1MJDRwKlJfso0
seghF4SVaAmslbjRDgZ9FwODXqWyRg6sL9wEJ6z7aa5FDTIUJc0tZtRwX/G6Rmv70kpUYEHrOfmh
osuzeQelPbK46VjuVE//ilK4zyGl10q4zL97p3zkfTpU+pZJnsYFrDBJWcN5Y6JFHXFymjr5s4Hw
/A1J+61AQwomeiXEkAcp/OxwRYjSZ4261afEdvN3sel1yGjjUpGXoowvfc162PAv631kiXupG+hc
826ELWCvGnZr53k2WbR07S2yNjKf0EqX016TS2SNuF27bSLFwhPADDn+UPOlt1X/V4Qe3ifV9dXa
ZFHZJ10RdZj3LxCJ2eh6ZBsx2ZpaUp0brUSTN4ue42IIXfKFliJBdj2Y1i3Hqo6CrAvdQN+wqFxZ
rEIFw53UWwUbvWbrzsqWdXQFqVXTZ5h69lZHFqboZKPNpWJgCOcBd9GQwX4vve6qZpty2FGM1TVX
Ir0HSG5wWVcHer2Kq6aOblg9097l4zr6aclG4i177FWVRvliwCwqhNLyWQ99MhS9JfUHGY5WZ6Rc
2JTbRk+ZcSCCZWOSqOUhaETq8toKdemMbtvbNU03fTWlKrAvYUg3l0OSg5IfkwhDJPc1O3PeB911
3TQpsj8uajN4/fzd0tmY8xjHjS1ELOmNWrumvuJA2AynbiF1oRNucxbNCKmsirtPMwDHczZZnAOZ
p/qL5qO4rdEVnsEP96lRA1i2NWtC7PZoo1FFtVJuzyGijmzFYiwz5ikO6pnw5mHVVZvVRC0EOPD5
elK4R6QLTTPWUZbhJ3XFKMrH1dWffQ9yMFtjdr3WM0cmpk9Q92YTzjIXNXD4DFZo058n4tr4pnRV
LPN57a27n7axnPPESjCV+qEKkjPrB7SYSrT5hS5DICOXCyUmHXI9tY3K1nBb1bnnyTQ8sLlyLp+m
lsnrblPwFV5rUaU3U4qYJBuGfnY/fahjkUWbBt1vRiC+FLZcuC6GQYYkryniB1iwr2T8xKsysMVA
eemKToLViRda7Qfkyvo63+A/fYfAHn37LC7nvxfH4VHTRSWp80VhNt0m6SAekJXdyqsgRoB1pTsb
+w9iHHWMuRwuJDdy8u3TUM3scx/3IdaIDzpEKaIMhpzDhrZFbTzs6sJa2LxdsQBOBGdWiohegIPU
omCcSPki0f9EHloRb2mGkEBet4YGIUagDacHHuKiUVTLUoq814J+cmmwKuTf6kSZ68ABtJmZGrFr
LuK6ZQ8aKoUqV7VF7828WvU4hxNKoVUEI4cs2SDXu45FpfTtUHH6Afn5Oc2xb5qrNKT8sVk9mYom
6Wv7stFxecF7k2+MlzBG7GB8UF/IBhxKBqNaPn/fZs/DE4DeyNWt7bT4oklrm76hwTgZrxN8fZXm
Y0qF/ObaCXDUrUalNpOrER9i3q0NjJ2rhJwCcHHr3AcTMWdp4LBbuHFy/hY+U27MI2nCodAObnYg
pHFyV0uzzoiArTa3LbyuPsEthZMsQCjuMzhupNg+0379KkKz0gpCk2Ux13bGBn1t9WS6kx0VOuTw
rrMAYr6JKwgkcfSeHBsC/Yh9XK2vnUOf0e3mK9xXw9Wr9rKucNctxhTYpqJc6cYLOoVRlG80GaLr
egk59ps5rODaPU1+uqZbgqvg0iCsesM3Z/EtYOLt+KM3OEKv4iTahq8qRItRzhIq1ycfV54+szlw
1QlWQSUvTEPacwIp7ecupNNDxXD2FyEdXIwbQzuhB4KhsbjQ0VBuhTCdc9e9XRtW8KgxwUVUUNw9
IxhlLgdrsx4/8nbr+3sFxzdEXLNZkf6opvFM8OQHU24IMtu2YvpjE8atu2sMfC0/BzqOus9z2JLk
ka7Twq895ezDzGLWY57p/rGbx7i+HoH4iQuE1lTlAyz/zWl1sA3P0QBBxA/GoC/ssppuC6R/3gV3
QZqU003Uo/SRb3rQPVZM323Z0MQCKt4Usrv0BrNeYPxh4hM81qQsgyegoRAONGWAFZQNfVMlGi1V
+E5n5olfUD6BAVpGk8kR9CxE44do0gkmHXrH1+5L37lm+S5gRFl+n1RJt7/FjJlrf4YhFip5xzXq
EddUwZMydzokLvNpt7KTHd4pcXUtllun7NgUesXplalR4oIr66n+GrVJ8rnkVFRnWAFOPAYxPsUK
QKVokWfX4sz0BQvw3xIcAOWW9baMlqHzTxSQy8rnYmZq7gvsBZXBR3UctigNLk5dETYWN5ip8iGs
+VCHFCdY/VpVsFp5mwOFEJIMahzZY1dY4RQy48L9Nis0niMRjfbENi0QNhL4vSdpCUFwxmfto880
bFiKSKOjQR5VupaPM12Y/IFtdjDFIjCXzpUbUn7h8dwDuBCLdRRfRDWG9sVVyBK8mC7tdW7jxEjc
NKQDS1gzbH4p9tHyFFMqawGR18S2e3zWpL7dgD55DU1SN1d0ZvPwGFhGw2LGDtPcdN2wvIKBCmhr
b1wVPfe1mhGdIl9Afjh4pdBTStBeeA1h07zlI0Lu+dV6S+Ys3tpW33i7lPNVZSlDqWsLf0Lds5Bs
6eT6laCR4JU76dASEvR2hLupY6bQnYv623RZ6h/G+NL2mQ3hL4YQvlOYhRSUQ3VeNEkb/JY8m6Xt
H9qed9dYhO5zRXTJMzY7fh0mG//ZkBRX1oToNM49Cib2xFSd6vsJX6VvMjU4ZKozP7WdzrZmYfgS
boufAMBG45vfojUj+LzFYqdoLsJ4CJ8SMYXmlqFkxxD74HjLpDbxCBGndiHshy0OPcAvBTuHA3xV
T6IPmfq+UmncCd6iNgLhsKICawsBNrSrmJlZlcoBB2+s48dQgHD3FAOa1eUMqWiTb7go66LeJlvd
bmsdW+xvumIZBNNoFK9xB50uDCb099452WQASy38zkZ+xB0q6FhtM4Blk0+xtvxvtgZk+kKotetj
laIb74zELoxlwy4u8SusJgYMDAq1Kk/Aon/GI4b4buYBn7APUeow5HCSg6dwOzTqmiRLC2a6413C
cvhX0DdKkH3KVthNvCqaIjMDqkuJm+aadPyC8wYthREEUxdk17vkqnWKCeR0YMOQk2AYa8gFsM3B
7GVecQ1IehIVQ9lBy+ZaOZS3IzUbYOQ0LcMcVzz+slSDSDMiFm7yntv6cwJjtMvUlWOYy7DlH0vH
oZgeelF9GOSQfFIuVXFOiaq/ogVse+UgRSBp4glcCH1/hdtPJLK5YuIJybUAbbL9PCV5sChzwU/y
T8yz4ITdVT0r2UwhIqZ1aXNXcnsVy3Uil7bxkFKjdYuWea9igEuaGUCk84ZYQJ7hqt1LHHYOFKql
xL55E4xLV73KdwXwX73qEeuEKMlEP9GfK6vXFjp71GoojiokbjjuD3WJjNuDEpO+sz4mp8YF8POp
MSbDaRwbxV/gjkuWPA1CbL0lji7jCtTR47IYHSL8AbMsoMipBXrM4hXppHxbqxbu00iTZHG9npTo
HsI49R+XULlrqTnxt5PszPjdrqTEidFOk7wJvG3RDkl4zcScNeiteVoJYzoXamiHDF0yQfDEBl/d
T6ziJJdTn142vgblxZoVRuCdKmX9sZWg6D0hk+f4XZOGXOSulvKZpCFITDXb3AdHmBoAHSw7f7/i
Zn1hwzLc+jKMXI4LFOyG4hKn6YR7mXoyUKF+o63WdaFShCdZF9filYEyeoOaeA8/KzePCDXnen1D
ssYgjA7Q8Yr7TdNNt8GYJqjQjov/VLmwuau21nSZFmXz0M9d+1PTNB0MkhEUW0bp9dbetjNufbfz
yEWTuY26NfdqxWU/NjqAS1SMb3bFGz3bKoOfTl2+prHs+W3QBPWN7pVe8jFSa3ATls71GM10+gGY
oJJZ7KYqzegW+eEqgtvUF8fXdc4RzJWPdbiEd1Epnp2roCKF8x1fC+yd271ldR/eaVS7f6CjPn3m
cCL44jluGDemorq8Hqkm8RWJEu+ugHsZp2walvolRp/iczSV1ZCNZeq/oH8x/RyaxdyoiZkTMfPZ
V0i4xOb7wojTWWTt8hmFhCiDTAYhG8r22D478iBxyXxkSISDoWWhFTjNiKHeKrqtlwEH6DOaaWxw
aZMVuVKdlMszGoW3m9mmcZ35Uugb2V9977clmzyIZ2tEliK9mgQ8JvLkPSVc0Ua+hlpWnynH5Kp5
bSBiimJ3BYYk+vNG6Bj7fGoVPkUDHNGDlzp8SOTmv5bI9n1s49I++l5M9FoY+iaIz/wy/ozl/GHT
miLDPEl508Sb6pH7i6vbeKiqCz5MkPU2SbDi9dL6YrLj0mYY/vhjGWzrXCSIoMfcBbqGaAiJtp9s
Q9yL1cCQjAbRUbwI3Jwfa+H4Y8Ca1uLo8dJmFNMW69R6/dyQZZ3PW88idapqjwTsTKLhC3AuJMTx
zRjS9G3wTEUwXSgjExgv5WK+R/Hmf3A/9wSZSB8POBda/tPAEu3vKJ4b/NVkmFVeYvMtkfxAjh4p
ySp8DSUy1ei1W9yXITRtmC2GwdVAj+NUFp1ImzELZVyuiBD9eufWtW7yGIn6D5DDsBWWPIGRuJna
5S/kCXtznpOB/8DCCq+TZHswAWsfREPVPdvGWWVJz9zjkAh5jz07/aZaQMn/IL/4XdUp/bU0DIPn
yfZxDX18OocXNLH6nDFxzBCH7VEpmiC/ESoD6QimeDAj5tJh8OVITZjtfQJk3dfD3LxXEWlz3czY
jmi4HGPesH3/9zBHdWcBDz6t6/v86UEQrzcXHGpKYPsGcMo6X5U4S08w3aT8uk7IdhNalEQPCSDZ
vgMcsvVGdCgznZYleSHlXSiaz4cGfd/97X2DfEu1QX4V2WyTyVOQhMdm4r71G1UmdH4YzBUpy2/9
0n6hI/+Twu83s3zf++1MqktW4dmxLD9ZvuVNegzFx3j46wKqba3jZkXZtgrMX3GLgpac/zo22DsJ
EcP+ymARAGczA6RDvCQM1dAfx569qzazaagErobozm7DHxsqLWKg67FK9r7zGzUkdMYM732aafAN
sLipoFJHh9RobN/5jevN2rIYnZqwwWmKBrfoN9TShmPShD0xgkUeWUT7PgkdLe8o8hU9244+PPl1
qoC+65ZWdVBlOvuQ+CYPe3vIR4btiREwjUT2PUEXVTStb8gvgqRefTo0U9L3NfW/RP18QsEsoOig
KkfPnmpVRdmySXdsQ9n3f6M+moitqtBuH6CeswzBJW2qY1ZMLN2tzXghBAZePRy8GBK0KGBAw4DL
9bFx2a3OWa5lusHHCxo88TYPKEwhS3fw2bvV2a6w6Ee6GzqTMbzWqTtpQ4+dPfsG8DnZhjLleG0k
dM+Laf4Sqvt6aET27d8jfDST+N1hL2Vuyxem/PX/Y+7MmttGsm39VzrqHXWQmBKION0PAElQkjXZ
LtvlF4RHzPOMX38/qOr0MSFe8aqfbg/R5ZbFJBKZO3eutfbacdsuu//s0zeZij2jMAgDfB6T3mlp
HN7sBN0pLpyY64ecEaBs679NwBy8eymKycae3DHUAxqqNuqE/kKvIIfBtpK0OuaWmP7upfVfJ4U4
7b/+mz9/KyuAA5o0bf74r/dlzn/+e/2df/+d09/4l/+jvPuS/2i3f+nkd/jcv8fdfem+nPyB1rvI
ZR9hhOe3P1q6IT59fvijXP/m/+sP//Hj6VPez9WPf/72reyLbv20MC6L3/7+0dX3f/62Zkv/9evH
//2z9fv/8zcepAljltRfn/U/v/DjS9v98zfD+l1qjqFJ7N0sw3oygBl/PP1E/V0VKqmnDUJsWOoq
SCsQeEf8kv67afOKVJ2uHoZtrwUfbckdjx+J31Wa6Gncedd7PoTtb//zxR7+eu9/vQrm4e8//6Po
84eSi0/7z9/4KifrA5tCgyhimrZqcfvTrK2MCuDGkQOM436xuzr1M/Kh4UBtlvUBaAkj/IiS6tar
w0G3QLqb6Q9tyOwvfOPpKrBXkcSwWFHkIqeCQQRj0/prFTAuu6Hhj/PJDPo4cyGMnBQ22UlNv1jN
+0ADh+F+0mRbu/jjUXCWh639GSBY792WLMEEIamD2wI/tQ6lAWQooFiplF6eSoC2lLvRG/zzYIdt
0QPuSDGk9+MQJMd4UJ03kkvLmxBYFwmBmdQ/y6oYd4kSqV+WZUa12MR2+mfpFJnuShppUu+WRepd
HKfTn109yD+cIh+5XAZRgq4iiRzQ6Tmkipe6ddm6Y5YvBqhW3n7BFkJ8j4pcGK6yxPlHjfofEKiZ
sV0AJQjSSQx1sLOjNo9c0TXpJzyGl5sCb2frSoEq8GOR3WtGY9dePzrNNYXmeernbaHcwWOhA3LK
JPkeJakyu5ZhQK5blaMi9OgkXaDGuV0xFnBcz9S6MfOMRhmGnalTsOB2QaHHrqHYmkMzN10H1i56
rmZWoVe3cGzh4FZKr32GYKZJWmllzaPED1LZ661afkq6BR5FTQ3YtFrr7PsGWZXiZSFyIK/O22m9
j+eqtlcUo/mol6bzNZuGVHVrPQ1RzOaj+DIoQjReGOV2sEujsbseaJtmHQN4AJUwlOSI37Si612q
02vblXm/oMXQAFHR04zVEaFS0rqh5MJ1UMZCOw5TOWo7Sx0z2ytheP6wHbUoPBHh9ulOACwpzJeY
410hi1jx+8mRys7Asru+punczEAmYJ+LuXade1XptKBGQV9px67O6sNkIG11VVW3BxpsRXxYEzd2
6DpJo72zxw44fQKyLBj47RRMEYWjWoFOglbY9c8wjMH6JeXZf0xpswDOyISWucLpc+t6iYqk90Cf
jS9ZOAPrBdKSN7XdB81+hkHIPc0O4LdNy5T5Hn8+PfaiRbFp+FpaqWeM0p5drQqEcINMsWz6c7bL
cqTZdwDRHENYH0ub+lsPt6PCdiPkjTF9LMT0mcbXzp+VooH5G52dMT+t0VpugGiDf87G+aDOjfO1
WTo+qaZY0I3mqrld9EKYsLWJeuzyIUv3SPfYt7o1jZrrWJGMaBg/zT/TScR/yn6pIYSGDr1XkjTm
fBVZTmx6jkqIoEte3fzEpy4D+SgVI0WCmYpwR/MengYyosQiPA7MjzIvixRqfUoSt3OMmsk0jOZD
W8TZz2wYlc95iwjbHZsq+NFVaB1cduB4Zw7aAttTIUdGu1bmwkubpM7d1Gky5IuxiD4iQdBGju+a
HltyilTUFd1KZKexWBvtZkkW7trFSEwvE+g2vVkU8FxoaKTiFUgB5HVhdLXmGghkIg8SaMroNkTm
65uOsjzY0zzGHuhQntN9FAoeVULVN660lSLYFVELTGm19pj4XdwkAMGZbSArW0ptPMxKSGiykGvq
x9lJYwSJM46Prh4aTbZv0E4aXmxUeeUt1ag0h2hJ5HAI6ilzDuqQGp8wdasNDzO6+IPZjwDDNHZI
FDDtsG9uzMxYpgMHS/ceV0Yr9sAeU+vYU7FQ7PW5b8UhUBBAHIpZgLRRmKIn3/gqU38VW3k8Haii
Nz5PjtHjSkHDpbeRTMNon1fKMB6bsl90H5JNdG8RerA6FAAn66ERU9H4sxPgL1uowoCeoXdftZN5
m32nk1rLXbV2DklOr9mqCh+dRJ+IwFCSwotKmVMnQ2JSWI7jmoFqes0S8071FbWA4IUuNpPAtczc
j6fSeLOUxW0yagaS3uDK5L0DAd7YkHaOpuNxPSM3hPwWeX+XhvrOYg/n1XBv1Oq3toofVTMdXPpc
X6dN7+tQZrsgGN3IyrvjkI7Q/8UNVDsBIE9c3Vnu26pGxRxWN21jfqIs4fvcFu+mVGeHVodBaF9E
+DB09W1Oaw03no96G121XXJVhc5+HnL2AsEqzO6neN7ndfSpgUzZdWZdH2UzvocVFLGbxNNRt7Le
K4q3A+04uciaAN72bYFi0stI6VR4BNl/s5EdAnqXMIGMlqmhnzQjfRQC+9rRk4/mrEeHDr0iezLb
aXhbK2hUxlQ3dkua7Vp9vo6XKr02Wl25tvP+fZiigjGNFlXmWB7H9KiVOduU8qs0nEM3KuxjE+aH
zB7etgLVseVcO6Ii8CShZ0xfl0HtvGKU8xW//zFowo+QSa0bFMa7LI2vBwAKO9XfpMM8rEo/h0A7
+0M9IQzAxuJQhcZjlE3fTCUp9vkQtY43mmKQrtm0Hwo1pG6KXdp0e8XQDtFgsD+Xm6RSr9ebxCgU
ehkUKEhM476PRlYN4YbOD1dh0Fpgt3b9qVHKHYKWH6Xl7Gs1O/aJdlRn+0PVIrCzlqjx5txOP9DU
01Ot6r7V4r2IdYBsO78lEOmuNeXxHqVVuY+WEXUkgLEsO7pKiTWNybpvcam9berc9vquhLpY1J1U
skNd1u8HLflELPVMy4mulEJ7HEaVpg5dSQCIwbqNGorkQOLzrpblTV1nX7Qs+jgFnf2tKYWgz0F0
6M08cy2E8G6OMNNV7Om2HdV+lziRh7B3ehwiPrNiA3EdB8ZnO2rGTd4332xDSbxSDuJ2FCgwuumT
UWUFq9r6wXA7RLl3UUw/1l2H7mAHJk6ClgtElZSmI1HwbXKNnVYp3xfF3BXVuF9wkb+ma0r1rjUk
eYm2oC5SrpX0wUig5wr9baJC1FJqGKNKQdhIvmL82TfD8mZJw11aIwPIEIQhTXzUjPGQJ9FOFMDN
hc07TArjAe2g3zR3QE/hlWUgflhSD+3dVZMVDjMff11imm/knYudvadP4Z1imVeQBA+ySzyyi9ib
KnVX5Po7zSxmD3nOTrNC1D5cPaNqgeutlNCdUa+6at1pyOYCze3S/LjKEjQlvZ2b8CZNrQdN5G8L
GbitTDH8HvxQdR40DhmMpNxUiBa2Lz06NYvNqf1w3uEV4urZ5yjVDkrT/kGG8SkuSCGib0VlvzGy
x3i+o/UTy7l818/6tRXw+s3hCxmg4sXYB+tZfNThwR768APMlSdFcwia7tA73xWk2rOVID4Jglva
d9yoXXJQ0Lt5NiVhvfZjhF2A7hH7Okprt40QeHPAVH67aAvFsf1RhPh+FoO6QzQJERwXnwOnfDCq
UBV+oCMghl7YhanlHIYxvTcHDmjHOmRtQGTWlm+QFPHKYy47AeHmzg2ZiLp034s2OpRjNVBPAHs8
FsbRsfK70Wxvigm1RpoRTqBj8zFqdjwapl5j6rjwoV/Iq4ejU36ZNGSiEPN0e3Zp4Rt9lh0v6Cpc
VPldz7p7gXFExKWg62xwSVVr3am1USOVad/Mx8bK08+OmgLzJ6sM+dCUzrSPqSmMdvhOjaPXBb1y
yNOEs6Ct+vjOGMY2x6A8NtCtWbnxrTGT/IvAOmrAMc0KKoxkAiinoMpz+l7Q54E8C3lVsxv6TBxN
+msi6MIv723USU26BuLYm8rORekqU6tfc33pfzC36XCl0c4y3llxMCYsStt6TMIc9tAUzuLmcDrv
pGJna0isx9CNHVN8FF3Z5DusvGGtBFpg+84K4u5BOgOuU202GO8qLaR8sawcI0NRmBu0iJin6jsb
TF3cqcka9ZAPcoGLLvoZKYHN4+0q2QWZJzggHsdRa1tPIIO6z1ZSe5+LxkEc1OXTeOQAQs49Y5gN
LY2YkK9ZkCNdq5VlcDja2ppbUkNuXZdprHwcl1K5Izehd2Q6Wynl37P8LjqLw6aq+i53JyVZvj5d
sF8FMdzGxL62/NltAYQTzOG++lG865ofP7rbL9X2b/5/CDWs/l//d6jB67+e4Azr3/4LZ1Ck8bvQ
sdq08ZhDc4go57d//AU0YCv9O8sGpZlGtwNLoOf7N9Kg6b9rknu/4wiN/5+l+m+kQTi/AwkYmqNb
UrXACV4DNJzyFPS745PsVQAkHE04fNop5lrWXZe2XTf4bWvPh0bnAhBTSHMBSTst2fxrFExS8cbR
NVXYYoNHJ4kzqlLkg28ZiOs74ewCOzC8sEnVC3D6pZE22B3SYVmNdGvz2T26O9UlVVQiSnbURzsX
SiFPEZqnhzJ14CDqoKTpUKJ/OnW2PWY0mtNWSlsJd6I0lTc50avGRzOq/MFxnhL39uDoov0TCEF/
Ffj59/gSfZ3uSKGDFZ2OL7QGIh63R9/qNctVFbQN0M/lhVd3ZoGYoGQsDtPUpLotRRZjbtOvo+j9
tNXtA6Ev2geRo1+An8+8tpNRNq+trZCeBai8fFEpyk0S0jwyCOaaCqEye/0DWZbOYrR0Sv6Rb55O
W6H3FXUEQeejD3buM6OT7zhYXmeP9/RyLKACDZIdL3JtS+/0coxReBqdX9mdcTNjAfA4O+10oWwe
uPEXEPnvUaQ0TeKDSoHkukR/YUzKTqPmYNQ6P9SK5goirEOqrdpXWYcElFpH6fUyInOkzP7CyGeW
BcCkaQGPqoYG8Hk6spooMqfqrfP7fu49DPqr/Rhb8/6XIHoGBn2+LCSTR+ik4NgGDt2wE3JRy7jO
qUThAlZ65VQrb8QUU39RL80FPuvcUIJgiHmvwY7eGh0EjjmrbTVVfi1yeQ1cKq9yumdT4WYWVy8/
1fO5kw5yS4vzwOCdaZunGlB7VRW3Hj8nHqPsN8RtXIavc69a18bpKOL0Dek17aO7PKt82bX6sTRS
8wZo9NKznJu2X59lEwS7gnr2JY8ZRVflrmib3CsVjex30S45+58dSqi0fZaOxnrfxIh41ezVIVmz
XEK0+JE2Ur1oxju03vGrYwRz98tQ6777ZV8NlFwFbcgbCmZEvDI0F9+KtR8vL4NLz7PZvFav18i2
ndIHb7UBtXvpRqMiqHkYLvkYrufr/5JNf68F24G4EGxXZ+six3IP5kC1afzbmo0fdrl5jFHMHGI7
/0Y0fF230b+Hc0B+LMEdECLjdPoi5NNJZ8vSz2j0dlC6qPBSRaavfkm2qho05iOBMgxta1xZI8Ys
8lwWfhp1H3ogblRS3Flf+ZJ0Cl84L6Rlsw/JkU4fpewSLaa2jZole6A8R0Tddz3q6gO6Yyu/cAg+
iwtPYzk2GZ9t82Qbg4uIK7iOwj7z68BK/wzCgMtHYCaXlEZinf6T1cA4morpEImnRUq2ycZKk/rW
qOgyn4KRiAu6E78pEIDvx9TEIKop+nthRdOtoo/1mzpLtXvub+bHvi+WxBNri6RWj5Zb2SsRCceU
3HACtO/A26sLxPGzVbt+TyadgwZlEcHydO4DrQeCoSrXR3zufIY6Mu8oya997DnkTk0G67Vnms5Y
jm0wKaoJA7h514YWD0UbyszXhPJhpmP2Dvn69NpVyyC2lMgBHJw/ja0JCI7LgZmqdeanQdYcZF4P
+8Ac+gtT93SGbN7xemSqdHGAkYTlPJ07QBxdVXol9Vte05cKIfq8s9aCB1pd2RUiyaQavGpsqMVa
8umTTgMyvzYt9T1HE/J4ra3e2SLU3oxzLd9Q7K9KtwZcTrkZt8teWFqJMwM1+i7+rtXjy3vu+T7Q
NM02pYB8NdRnEhNNn5eSUzH102ymVB/Q7tgo86Vu5c9yJ0p8dC5YhqU5lEFvjxMldNTervvUDyAu
/pwrUO5ynMPDPFBt0dDX5E0wzj/kEnXvXn68J4es03fDyKbK+8GHlWC8OTN1mqQrlO0lvoyiZHIn
Co/eoQ41v9DFBxxn7KUcXBu0/3EVwZW7upprULY2DZc3le2w7YKudT6nk11/DiNrnrzUbFU41Ze/
5/Ptx91ipb8dZkny39MlBKwpaHkZpz5l0PpuzJLPZlTobtFh4z0vEMIvD3fufSBgltQkkZ6rW8fw
zAlLp1GXxKfpoA5mbHbgelwKKF2LA99KK+NzD/DnV7NV/PHy0OcWHAuBLJZc3aII6/RJIw03jzbq
E38KrBLnP2oJNIP19/Io60V/E3dZcIaUZLKSzgfbFUexoTXGTZb4ddI0CFRVMF9ryKe3lHkY1zJu
9Ot5FtEfqJQCr1xC42qsh4DWN3CFV6gOnOPLX+jMY3NtBJcA0iKCb8+2uEQ+V1ZW7Le5mrL4FWTu
iKIvvNdzo/A+Sd4tWtTxD6eT2yzztPSZGft9pEx7yj0q2mK/shUWKYeu6b+OsnmFIg7mvuK48McZ
ojblPHe1IlUuZAPnti471yYPoMiBctNNYhiU0OH9bEQ+pNG9Xaj6uwhbcdiZyKwhllRr0HbRjGUM
zJYmHrVAUz7VunSKA61L1avYscr1Hx3tO/WL+s9qkrG9e/1bNW2c5MCNSL62UrSOYm7US3bkJ/04
H/PFXh4MCpT2L4/yLHllvtkpLGUDWID1c/pW03oRYbK2fY/TfLw2HSpWFAdsgMz9kuztebqi4a1k
C4GGzla1rc1SNGatltpr0eYw/pwSed/GmItknfyjqoJDYmtfX340sZ7zp/FZ10j/TcAqHXTM2uQB
lPcOSwOz4yur8ibvY0i2taBnV3OFvxdUYvpKY3U3U6LCopthcahKPXrgVZofX/4qz2d5jYSqpakW
b9J6+qa/3EMElZUr+Rz51ZAt7y07EfAYU+fqsMAXgsHzaH861GabloveRcnAUBpp9UE6eXo0RT/7
FJKHb6yeQt2XH+3SeNsNa7SDWgeMp85FerDKSv+Ox9HkYYYH6wdJfGHrrgty81J1bc3tLARcHDCb
8aiBbjpHLSMf5kzgh6Ea7FeJhM6jKbK4VQos2ZBXFRDNnf0nbZ/Ez5cf+NyyYopX1RhJJjUoa6D8
5WVGOnVdSJQjP6RNwGOD/O+DRAQHURXoNxTNRPta5hlKLyO9dqij2/d25KRuNVy9/EXOLSqdBlDC
fsKnVqj65HtMpXRCOi34E+ys27Dt6B2KLCLE7eRCLDo7FI0VCc9/6eZOhwqmoRFhGUZQhmbqLTNV
NykOUV6mVfOFY+bcetJNYHENKmw9ZU+H6spksvtMhn5N56FrPZpGdNtmsE/mWHHnKHtdxcP6RDon
gYFoGDybQLjZL+nQKE4d66GfLlF5UzSD+KlSpXgBlXoe+xiFpwFlpo5abOs3aizxu7ZGQaCWwfCx
eqpWC3Vx0OQQeRP3sl1F+40Lb21diNutgvmTtWLKuia33VVCsBdSTQqTM12t3i1lPz5GQh8vBIAz
6ZCuW4i2kF8SZLVt1qVAlE+ZkoT+khn5Y7qk87dQGO31nOjBnYb/1jWEFUWahVaBKVFhOxRyepC6
nbuyLC61dnyyf90+NQvH0NifaDv17fasF0DjJGequYTfY1CjY020KJyg2AY5tJh6q9prATHyjfpH
ifv5Xs1n45gGSXIL7Rde6QX+ABdW9blXgXSAq7rgAkw6frqqc1WMSqzUa424o/9QqfDzcmu4WHz0
hG4+e3gk06ZDMkg6uBlnHjFrsroo9HtYqa+lVjl7KsyqGydfzJuqt8qr2WnoMxq2yh7RU/W4TPN0
KVM8/y2QqKK9RUcrtg69rAWnD6Si4EiQLJ+KsTFQplEY20UZUte+Q1uI/82uW5Lkbokl6tTYKT+9
HB3PzDiQg9ABRiDGWJinMz5IQlZl2JDSqkwfFXttVe6klzqrn4lWEHiEVilsHnabYqzbLrKKUTmE
S/cBq5/2No7yQ1GbE/HLeffyI50bTBfcyXWyZPtZF1CKTfUlxSrhMCVpj3TMkXvyCfPBzAr7hqif
vn15vHNTCOtBdiwNU5XbjD9yEtvsM3h94KxlNwoqJ5VYpq+ymH0KwOiswQmw8UBN+hRefjlO+2Ik
ceob5SB7TAFoNkEuGEyX4Br7eSxklPX6y784XjZYfZjNTd/hqHNAdmvcdtXY3dQdDnwDtlJfpT4G
x9a2Bz+oAnl4eRbPhP6TkTdZKPRKtDQ1zzegEXgIZzvfO/gz7FWaUnk9hg83sPDx6yd1JZNWdbvO
vdDcDBpjhNgmIN8HEeWTrw5E/UQZW//lRzuTFrAYIT5WoTzxdv35L68OjbUY6XnrHERuZVRyL6Fn
lo6GD5W4ZCx9bijOMdA8yRLhDnE61BBQSo26xTlE0YAqeayXmzE0lmubFly7l5/qyW5+E0TJLU0S
dsI1G23zWFpXqghDEYBazVp5a+FquRcBUnXc4dRvmB0WhyVR4+9WQpclbzKH8Ftp9OJOW9TUl1Y6
7GYO3gesypBAiUU2yOaIhl47LNUt1iZoP/p+vFAE+cS9b7+1xW0RS5r1Ordtj4HdSBjIIHYOZppV
d0Y2toG/CL2xYxfxYZ6zAPpodoE057dxthgDtiJR/A1rwvStlprBQzRLDVG7UBfKknnvOFIapV6g
9gr78OHlOT7zOm3kAwIhLqHM3hIZuICEdGRS7UOvNk2/k5oyRyQHpXMX2Lm1/w8GgxIE/4JgcLZO
2SpdAq2mm+wDlhXTPadFe6Vp03hbT0tw4S2cfa5fhtqcOnXq9JYievugDIXAiwS11Twq2V42zaWO
5JeG2iTK8zDSh6Hs7APGsO37Im3Uo4SteVNHiIlfnsAzB4FN5srkEaO5wG42nwLsM0z4Dx46s1s8
JbIX7G3lpczt/CiSVJyDW5Xb3AWXJWNOGuYO+B6jtKLFA4DSD+/lZzlzf+RZ/neUzbSltrmoU1bb
B7x36g/1VEN9B4rxxtKF6k6dXi2u0qCtV3uL/oyW1aYXzoOzj0kSaK6REypvc4EdZSYCQ21ZIk2u
uKqpz5hbIKh9+THPjkLqZUF/GJSjbF7Zsjg0x0sr1ryIhc+fImY0Dy/k/udHAXAl7YcD39r+23My
B0Ne2AepYaKRBFV6EEU9XCBBzq50rtorB7Je1dZv8csx0wPjcOMkWMR1b9xFkZJ9GBXb9NsKi7CX
p+3SUOvPfxkKWaDdhHisHeq0y28EebbfGfR1SaYqvzDUmbyAdEeDDlOlDYe0GcqQQWPJnk1lYXR7
WGRWewNNa7xZRwWrq1PlDWqev/7EtlGirWc2NzZI19Pn06yBIm5ltA+DirHt3CXtNS5v8c6h+Gb/
8lSefT7DkqbgKoeqZbMCsbns0mJIeGvjYF4jbMWCBfna0bCETl2P3dwMRVR9fHnQMymy7axcKAtf
cvXdxN+hF/glpZY8JMOIKz+U2H7qQsV0JQZzk4sBUnwh4p8fUaLhM7neUeV3OqNVQ3mfPbMFqiS1
7vJxxIgKu9W9mfXyVuIl9/rwgVXeCvavvBNuzafjYVK5VJiREItLlL993JU7sxwvtQE681QsSWFC
ckqBKm6TPxoEw1kdGAXvpoFO2+hVMcO0kCEJ5X3t9JcOs3MgAgOyF7DI5yK1TViTMq8aSiDlgcM1
yeEotfZRC+OiPFh9Yf/ZZ8RKAwu2h7CtrEMVr9TaaAnjpqD8/gr3OHnhzDsTCdYqUIpEV3kZCoXT
edbV3phnTZcHpwwwdZvxYVTVoD4YjvOfvFJS9NWlCqcU4JrToSh9EE2q2RKjWkzQh9GkqjIc7Atw
4ZlYzUXAJlNXybz0JzXBL6HNUrBXbTncD51kefZqku/ivo1ef+44JkI27o2MwzI5fZawX9okSBil
kkC/iey/4EfzupYnT1dGqvAtw7RB958rRlI5qFWWC3nA5HPZ63NmY3xmXNIpnZswEHv+ba387rZN
tu0sGqbMozzoTtN4joaZ9WhH/YXXcm6dIUuBPTZI3NnTpxOmC5zB6DUpD20728dRwRM3UKIc10r1
UruEc0MhuUIltNJ4xvY+v4TU445zJA+NLKydFVrxXuEmcigi1Xj9ObNyPNw94Z5RLmySnDSisGiZ
QnlAulDhcN7lx0pINPcK/m0vh/xzeDxjkdKBdyG42fbtFCKhtBu9x0E05lWcKrQsK3GNw7NKKl3o
KqH8o3CwJq0LSrXGVvs8dvXXl7/DuZkF/YFJQ+iAMmvzEoMxDtIUUpDo1VMzYdrAe6lR7JvaGS+k
DWfy1zUVEiYHDpt4K/oxJ5sqGnW2Dm2lKTdhaWLyH2pcnqhdvTWpl3WnscCcrouGR7tuw//g+IFv
QO0I+Q1es576v0SR0OlSCmIENSt2ZuBRih3YQKy8EHyfI4gOy5OjB5ALuy2uZKfDlIpTzPFQWweu
hAZltBF+eya2Frci4MCr2sDaN2VS/tGPxnCIi76lMAq3xwtf41kE4FsQL5HLoGACdNu81qUW2pRO
vXXAdDe/Maw4u6Yu5ZUpiwHxgHRFQHVI1vA2Uw9nZ6zsehh8adflbUs+7XVdUX8MhRa+LYDGLunG
tov1aUDgcUfAG0lne8+qzDCF06ZUgO4xVCvhA07ZJj3vi6Zt9y/vi3U1/IpJgNyRhEkSIyKB+ozD
pllMZGrFMsBhG/NPsMPvi1pVu7wJ62Nq2eFxWtrpy8tjbh/vaUxM0dbEhYG3ezGSc9FomL37RtZo
uyXEuV2NSlqcy+lS2/ptlgRARPLurIwugkxuW6erlD4fSkh/z9oPiPCHTPBofYmJJtfWzlWswrlQ
FLHd++t4wM0oXBAV8r+bzafFdEochr72p0Jv/RLn8KshTGryWpwV9iIak9Uv3LqaOFJuoIFpN/Dy
3G43xNMXAAPQ2A3syu2RWDtJZgdWVvvYCtJvD1uExM1VyjYvbLzn6wbDDsBzm4NxFS1tNp7dC/Jf
jcILx8br2qsKbfg2YZGKLJ4WDVd4Uug7ehG8Fs9cH4/liuKa++wK/52+TyPAaMSCNvDTIfuc2Xbi
NVX9fhH4ab96HkEzKArCCxPR2ja91it7VGoxl/5EtneV19Taz6EyH18e5flOkNQSILmEJ+cqtKVS
l5CuOtXQlD6izPHjqAfKFXxFsVMLJb2YLmvPtjrSO2Ll+sIsMNPN3BV1oDt9EeV+VVA/4I0zZnuP
BpaZ8x4VS9BSuVx2wT6NJgwfxqFqcdLkvd5H8HVrkee4fGXjZoM3q3it4/euGX5V6VXpdVklr9U2
bSdcUMrqq1nK8HsaoVoEMcyD7max2n7e0eWjtzz6yojvwDjx+zFvpqu5xNh0ULXmPk1GSowVobfG
IcLHLPdHOa8FmXE2lEelWvQPakdfIB+P+8ZTSAh3cyD0z7XOFRbRs57vK6tWv1BmmP1QZkOdd7Ib
J92zG0f9GtXKLGh32QdHQzGXeq9VZb5QaC/BhjWayFDc2Mj4Qnh9vh2Zcwf2lXMYWHN7Si4ipV3B
nBR+pOBwachWuKgkLxXaPI9yNpSlxA6WiGpoWzmtSm+dGIlq7tdhn+wc0Rn4tev+aIjQa5XgdS3p
V9yd4Vaai/2xotnrQvslw5iSpkoLbn6+Ug6OBxMQHrJ0uqQRPvNQXE5MyfQRzrjHnY7C1CVLHpml
T/OVj1a+4J2RGseWjgzuqNDG7OWdeOZFsbNAroB7yIi3ohV8lqRJplb6zaQuj3Temg+jo75Wb7te
uPRVBktmyILY+q4ZgWIOohalX1eZ8WbMxPRBL9VLvaafRxVG4a6uCk511K+bQy+bi7nJOoMaBBzk
DpRGAXGLwfAx2WsvHAPnpg32EWWag1UTd6TTl5SodCBOFbX0h6rpcQavYgj8fnllSrtOG6sbZQtw
LJVQmwfC3n8wsymjfmMcBQ57S0clgnKJBjy34GA7UOGuKjtrK4t1ppLQWzmFP6a1/SmaW7HvZ8fC
/xm32EbWwYV75bm5A1501qMaFnzbwTPrRZ7W2lL4fQKThaFu5OWR8h9sVhYCaALVi2upzbpYft2s
fTXiW5wVNALL1H3RZgj6LYx4X94+Z5bcytuQZxGHQIk2bwgJbthgFVH60TjkRy4d+X5h2lCids6F
oZ7dPFgNXCRhH8Ahwde2NFqVdXGuJBzNYKida9NU0Wz1jzDHX5so+5lnw03UF+/K2bmp4uaVrO3T
2BTCUDSCRtDaplcjnetGwIbSd/pw9hJBG+BI4sfw+tkEGaNMGSIErGYTYDXCYktzJUYpW5TCHQE2
afFNsJtLYe95vmqTxoE06BQBUBe9/vyX1eEstaVQJVH6CGIiTHVo22G3eu/ToC+5ww1B80qEH0f0
oOHbmn5HF/KfM1uAdI6hkVQDrW1LNEwOraru49KXpTN7Db6oBwjS7sJ0ntnYrEiOYES6gvxw85BU
IOaqOVC+FHVm+5AsCurveKFT04QVTO4WqTpcGPF5doz4A7RZ42oMZmTqp9OairxQ6F9R+FmLJ4BF
oxa3CkvjthHJErmkQZqL3KFuLkTjs1sDdNYh7JtUpGzzSXMKcU0LIkLYtEBa9bHyR9gU6TWt04xv
eAXFLume/tDFBTZrpOcfeuQ/F77EmWdH4E7SzOWAnbq9vNLMfRS96uS+6BzlOpmS7BbTcrw4zI7C
UlrN3CIVuCQ+OLOQEO+tp4PqSLbNZsdQCd81I8YvtOdiuc5p5LhSCbvXL1eTaA2MxGWSyplNLI2J
1raZa7mvYlX+uERVR4+0Qd2/vPvXM/P0Sm4D51MdxVrlPW6XayRl0ReYqvtB3cX35VJp9xR/Frup
/T+cndly1Uqatm+lo45b3ZqHiK46kNZgG2NsMLDNicIYo1lKSanUcPX9iH/HH6whvJo6qIpgA05y
UOY3vINMN7GAjJnjWhU27fC3bCVqEOe1EM/c4g658orJtqAam+uH9NttICtE/nGurPaVMNtQJzvF
SHRudoupjxcS5RMQIDcpLBDEGDio9EqO+0D8V1BFo6j2muu+kGfcOpp8L7Ngk5fdvSnVFVYaCCQN
/nULO73Q8m2L5RZ6pF/fXu0zJ4cyNSVQCpMrPOyoHG7WbVJLHi3o1R03YFVXiOAUy5+fHLi7lFjW
9NU9qYBaOZyiMsGQrbWRaC0Ly9kl7kVf+jMXHYtJxrGCnynsHF90U9caPSYzGCSg3oaRh3atAUZL
Y6RbkGL70z45W7jS6zipRBe8w0dLZ+EwNUjhFfusQ2mobOvuCVGZ5e7tDTpzn6wZFBwyXtyAjTo8
lJWXjJllFKvSXDF9Syez386L6vDdzoObslXGTa4S4xJD9FfL+ugr5OZe4bIIMgALPppcugR5ncLm
2ANUbbDFGIpyX8HjufJKV2LlnIxb3JXNh8WojA1MBdrQWlfuxt7GHsXxyyghYd072FtdCEFOGnEs
O08Z+hBrrYNQ4GiXMSrhxU4JrhqrQdlMiz2ybgSWgNfc4qp1F8dZtjP15IOXVhhkjXdV66OO40w/
3t6YM19OYADIhnpMZHnSHs8R5lNOC2tNw3ryZuiDdjfPg7pwG54dBfkD+nxrRe0Y2YIyD6KWtZbv
7RZ0XGm53U0snZe3p3Lm4qO8u241GOm1knx4xvq69IWNrtQ+XrC3mlL0PZGtwsEkGC6MdOYTpb/D
QaZlycdzHPFYE6DcJZ/zvTuh55Vk3G+9l7B7RP7L1yUpLiWDJ80XjgskKgNYhk9riUTjeG5jUaoM
Lpy/ZMmNg9IgjjWJln0aZeLsRTCVG21C1akv0VWb5jl9181NHi1uVl04uee2Ei2dlWXsEOwdY1HW
SGky4gpbLV2htttUGq6jYrwA5D+3lzZQXzCxNOB5SA/ni11fUqaNnsPHbVZTM9XipClA9Nm1fuFq
Op0QJEairPWlJgG2ju4IfU6RJY2BgMDM0q7tePrej7Z+/fbZPBPUMQp5AEcTDCeIx8MJzXqb46xk
wWPOxfJVdYH7hAEdlu6G1j0IlPDeG5Xt85505o2H5/vGwMt0//Y/4nRR138DRSzkmInsjj8Q8qHS
nHOHK9BdcG0y8WefhNOHEouR6O2hzi0qUtE00EAskRwf3ffDWAw6Ashww1s33TYzjr6EmX+eeQBg
I9TxoeBDVToGwAfCcuo26Mp9WsTWlVON6q6EAHbhLJ6bC8ENZFRQefBLjr49OylY0mWEaiSaR12B
+scdWrsQSp3bm98HWR/Q36K21JyzFLNfzkeW12GPluFeZC6KiFpxiYpzdiiyGnpGlBrd46ZxnSxD
43Wq3GPDjSqx28a7GJBjiBGlvDCr04tyFfFaTwFVH1DFR5/xApRk1t2SDcJL56YX0ixxoK70qBw6
gf1VjQLt2wfvNNBgRN4YqgvE96DlDtcxj7ss6HJGdNreeu9R94+cefQ2nd+Y0SohslO59eeFEwZd
0X9r9Yza49EVUhQ5hbUgLfeuysYbhTtd6EEj4FGYL7VszhxGaBAceO5ESEerovrv58SfRrXUdVDs
56wa35eV6T4XrYcLydvLeG4YFGgoAjEO5LujGXl91eh6ZzGMY453WOD0TxLH+gu34pnN4oviVSPY
dck3jw49US4PDISHfd6USZSK1rhuM91YPa50RD5V5m5U5/kXoGRnR3V4XMCGgjy3j44I3L3Bndu5
2CdwqHatbbUoCE454oSFvmsSO//i4mu3/zcWlHIkFUKPGttxdZ9yqLlWSYq9FIa6ygJcq1oP3dt/
Y5RVh38FHhFmH02NpbSNvpHFflza5HYScYmdrqOaCzfi+tkehtUwfn4bZr1hfrusZpm69oQa3d6R
fn6NUqXwwPRWL6ifFLsg6919mQcg8TEN9G8sGdsXTueZHeT18rCWIhBZD+nh+H1tzpi6xfl+QdD6
TiFFFU120kaTGrD47O3uWquq5Mvba3smZKeP6KzvN01ZHdrk4ahZP1e5aFsUFxyVtUhHFsFdJjqP
1Ky3fo6+372oTvfe0Z5TWMnm01WKdO3ehYv3Xq+K+MKJOnON05H6hYW0iQ6PYUYVd6c5aSLfQ8Ae
I5iB+NPOhr5pUyu98J2euQ0Qmlj1N1aHB0M/Wm9k73HDnkgSONh4radtgTHscKnNdm5C3lossYEC
BuhWHa6vnemdHsMP3MdFCu94WcSu1nP/vYXB0p9/J+ikcIThb5AyHINmvUaPjdZhKJw2vyWuX9/o
WXqJHHTulAKNoHnDG2gQ+h3OZ5hSiBK+me+xtUayfGqnrajn5NZOZy1KE4wTwCNeyhTObRUlSxRs
qAlTPDhaxDyuGtyQCZyFQgGcGtv4cVJN+/ntb+HMu05vikd2xdcDdDm6ZxDgim28LJFkcbLxQ5Ek
3X2dx6hwDHUgEam1nAs3zrlpcSQQaiDeo/JyFEjkcyukSjoSeaPx945m9ztt1i/p552L0ldkqE17
amVzHWtUlppeKbtQ+T5Aqf9GT8fpeqyM7NYSQ3GfJBCLCWRKfF7xYcZAh/pPWmHR9fbinvkOWFqU
wNBx+qUIdnhuIJQBxV0S7hl/sb8EWo7Rg468Aob3lyD/Z5aVj83hC2DSa5R2ONQw4g7tV3O2rxu9
fg4ym9PZB39m7ra2moHSgOsihIaZTcx5OEpujgCMZ2wuB8341lagBq0WPv2frxpgD1Jjzj6Mj+NB
0NVLijrN9lORaMhaFyqqDRejcdOSm39jKOI911vR4SfQp2oZa7cTXro3Uu2pxW5qgyn7vabhifBv
DMSxB/OOnJp/XETm9RNq9pBPaTw8MRoMqLfWlGHGEV+kEZw7CUxmLQWtSLzjqqONLgj0fxOlFrul
HoWX787WEn/79oTOBA5IJAGK9WgCcyWu/4rfAoe8c1Rl1n62pymFuAGo/jjbeaJwMbAOrGk7zq43
RzFojAV7GpgH4Dk05wLP5eTyIvehHbe2GQDpgnA+/EdgweTJpOf7Qu+x+ZCpvIcRksUhGGhvU1V1
/Kdl43U84OZrqQ++hHl0JWPK2iHMVOd75XkV4vjjEPq2TC6c/5MNJIAkrET9c5XnQjXpcFa2i8ws
CXe2N4LxpdUGtdGNLr4QeP36tx5Efuso8AcoQ1H34vU6HEWfOkqaWZvtNWoJqLJnPQAFDVG2Mu2t
j34WFHfumMcb0+60vZcbCOdXnVm99zA3iZK+L6ooMNSww5Onxy0HbdLOGiGPACfclXhTb7osdaK0
HRYt8jBavtfmzL0QyJ3cr+scgAbwcpGvkQEczgFPGdmZkpWyU9n3m7at8YtofLfMwomA9sJl8Ssj
O1wyi4LdLyQ4b1dwnOTYmV3k4LHRDzFXG9RkbvMtPuzBdKNTO4lvem9sbAxqJ3Dv8dT+6JY5uQuw
rkBfZW600MeJ9AZqcf0jdS1t38zmVIV94jTvs9pTd2lhJ9thiLP3zTJ6qzp+HSp4q1FtLfa1lLm/
Ryi/u6pG27puY+0ZyO8l1vfp2WOKK4qY6PiXfN7himaGXhu06ZEcakrnbi56LOhtkV34jn5tzPFK
ot5MvIHqGWt6dMTd3EqMEkXlfWxmAcbU5k4X5se0laCygy/9YL6D7XWPXhxOzpW9Iyu+RlheYd3R
4bUw30+1eowVlfZRHzG3Gbsd5s1WOCMq01jThdLH6ZpQkaJi5ABHImQ+JixBTw40m87Xzq5Xp5C6
sTEQhwagXThfp7cZ46wJAGgGKIjH/LakQNgBsru/q+LF+pR5ef29oQyNlTdkno+YFFx6/c5NbOUc
0GkDmuQfF7+L3ps67Nn9XRwo7TrIybusKS3/NOAj+Fpb7wH1KToG7hpc//ZSOEHmK1Br8DVEN17b
g8w2qx7chcU7OxeACwToazXgOA9wrUYuomIuucR2O9HbMRRVkV1In04vHLIaOE5UOYi2+E6O5tLL
0sbh3N0lBnyqjTBLvQjTHh/GUNbdJaDEudGQiOELATJE8W09ML+tXOqbDZ4/kCRkK9qNi8u88pvX
GmzGhcU7c/LW2JGy3iomRz/9cCBpJbJJe9/d1UkyvxvbkoTf8sh0lDN+bmf30i1zfjyaVCv0bmXL
HY6X2Y6sWmK6XQXR5ds4ID7pVggjScQot2NjOF/eDlbOHI6VkwYWkygBGPHRdbMUNRZsivF8U5rv
4tTJt1Sopt3bo5zdLgIvIJL+qrJ+9KJCLw+Q9FpnZQGcSYFjXGFpNIXO7F4i6J9bQF4+rukV5IW8
w+ECWrOPHJ+FNadGrflmWVrrg5oA6C63TpeLC4f+dPVWST2U2Ogrr2i8o92SmdM0VpxZu86c3TDt
OjZq1Kztn67e2oSCqUPplVLIMTCuwdJ+Yhhz57fB98UtMLQB9bHr9KG8UDU8N59Vj4xYnGccGOPh
4slWldw/prnrAq0EmO8Mmyop4z++9pgPuE/CcLYJHMfhKJg66mOSWCZNWOzjsmIwPmuYVD3+8apx
1yECQyWSIu+xGn2ALGPaxKO5EzOSgKikZLtcOPqn3nTiC0OdWTZQBahi0bfkGTyGFyw2AsGNP5lE
+e11r2zn3VB5l8Txzg7C5gC+N9YI5OgmmtpYR7aXQdwSkyQYwf5NNmqXelqnBcA17ljbvRQeaW0d
195rVaJ7WlXGbvHr7rFLJYgMnhaZPmg2acS9EY99j6mnKKBsxbXQQwHDOLnuEgyQqEuOaUNH1lGX
LsbT6XMeifvXx4Vq6PHFiOuYHDO4HDs7cYvXErwh3W+9vdAnPb09KNIT8lP3oYx9wooJqhnjO6fW
WWS6eT62v5s+KW9V2ooIS6/uwpd9djiYjfRlV33vYyy3npswa6pE3/HBLNe1wC0tc9ErShQOpJNe
XdIqPVlEVm4NN4ikWEfqdYdfnoozu7Nr29nZGMKFoNnrrb7YlxT+TmbFKChFwHyB7EYGcjSK0BdE
2Qbf2fVz9sNW0ou6Hsv0epEvmuZUFzLdc3OiJAJ5yrUo8hyjBiaR5X3b6c5uEnYZocwutklglRdu
+nNzokOEEACo4bUcf7hyLcy9TGi2vQtSN9lPAT0HWy3jdS8wpBN2ekma8tciHeQBKweV0GZlsuMV
tLoa/x7hjGLSLEUFcmcDypy3SzsYODx1Fe4QuhqmHeZr8w+6IFp6wyfXQmycsUZs/b7AAqqcEmoL
dmZMGzk2qDYpqQdqr5y+/tmMXuGEweRBje9iod7xjLRFOM5GoT5Nnal/9npEOLfKWFO22jFUHWpo
Tl9Y0F+yuCcTJMrhGK5OQ/rRfZYNdMEGRFJ3eRvTmBWLkjGmIX3ZRUtrQ9CxbSFSKv0mou79UppY
23bJ+AUHDvyxUoyUPqtKeJ9LIE1G6ONYa2zLxtAsXse2keEwSkDX5SjmS33Dk5o3W0MuCFYdwgf8
pKNXf8jZuRxP+h133vQVw7lqO9eau7EE/EC0kvzbCTLPharE6cW8jorsH6AUEi1gFocHYphwO/US
Ur5kScu7ZlbBuwC5jXc+Ho9XaYtvRFi4zbhxEqHVrIHr76itNnd2k8ffleUOFzLVM98dtSIgZ1Dq
aC4cKw0kSDooO4eYH9SpfTcjvRTq5dz/aazArPnhyIxQqj6Fc1CBlPjKSIQwpD3f2qNwKQx65p/f
IbQukPlGkYig+5j2HZSBXflzae9wSc03MxYc2Ntll9jlZ+4Q0GHrtbialQC2PtxBrF5bPZt8azf1
feJjhFxpIGc1/ZOcZut2LHz749sh0JktYm8gUKHXCQHqGKAyFd5slBbhKX592CmLhq9aBt2FxTvz
OfimCWB0pQDwcK7T/i0Xw0Fw0NtBN3f2KuYdGIyDkX1qbOKRcCXMuPNDYB7yy9uTWy/Ao/sDnQPO
hg71mFz9aDVdtguJzZl4yJiScJin8jEfJ29riNmnPhgP28aP9YfYn3++PfD6g08HXjtP8DpY26MM
ozU8pMotRZBsDv1WqtWuFjn663lwjQvf2GkpksI7oatPeZyrkkz0cG0zEVTMfjF2K+ko7OZYigi9
tZ5ZT0IrNjH1y5cUN+QNWGx/S8d/2Lq5l9uRvTRyi4BcdwMQZtnIrpqBnLfdTZmkOL14EnFfje5j
MDTZu5ZPAy9pE6OeGT/CC1fXmWPIiwn6ltsCJMQxlyxAiktna4xd4HTulTYVeRTTgNq8vS1nR0Er
BFLhivg5FlnpK1unGiWNneZ2H7o+9u5lnBsXDt16lo/2HkYcly+Edx6AY4RD01MYnvTB2GXawlWb
qe+BqEy0xdT13FOF+DemRLTr0V2lznGM+K4zKx3iXhg7ie1JqEvLuy4W7KjeHuUXnfZ4UgQaZEpc
gKuV0uEhw/c57kosWHd67dROBNe8e8JGjPIqVSX/u1ZU6ZcmNXN8Wi1E26jLTmO/KxUF3zDJBx2+
o2/0P1trikWIkbf2auF4/jzGHbblk19k9haeQ5dFWmc7ZdSBn872qNvxYpX2sAjktQP32alEEGxs
a0bEjP+DxtxYhspIL2KrDrPcrr+tdsk/AjqkrwbZ/aOy/fHzJLXMBv5k2U8YNRQT1sfS+WonPbwA
uC3SCHWoeKBWTR8oYGkn+hRVCNt+9Aul+xEGJrSZIG02n8psLJ6Srp2SyLIrU6GZ1SxdZAgfy+sF
7QQZ8g+fne1/+o3npX5fGzsVl7kbugng31Bv/Pr7ha05OW5gYrlb2XpQsfShD3cm8EuxACLTdwb5
w9acSoFBZyawg5ouqTSd0hw4ZchHQIjhE/VPrhrdGbqiX9pll5LmtREZ7XJNQaLmwa2qrLueulxp
eHun+bAph8T9gtWI+G42Y/VuyOp4iOZypNpsF3Xz8sersEpP08ha81HUXQ9XYZpakTfwkaBOt2YU
wHTc0Ig1QlO0lxoZp3c7skar7QdYJe7342TCEH0SdE667LrYGLdo49o7TfdHsJfq0oKfPpsMtZYm
eMTWmO7oqxt0qUm/cWY0NmMyaqONxYOx2Pgv23ai3SPOhelOMluIVb29nKcXJVEIgm2QWgi+6bwe
LqcjnTKN7WnezWOw3BRN/DNwRv1CUHC6kMhZ0C/BpAD6I2Z9h4O4OAIp3ywZhIIzkakckABt/J6S
pnOJhHg6oV+h8foerzJmxxMaqIuMRi7mXdaoLkoGO/iQjmn540+XjcAQEQTku2gKoId7OCMjU3Nj
zfW065T9HrUJtwiDnlvgj3cH6RaSPhxvcDRAKfNwmHweNCUMfdzp4C3pjgELqnVsgd+ezOk7RvMU
lC/4MgJfHGgPR/EX2ePI1oy7AB7+eyy9q/uuCsobI3YsTNB96wKg/kz2snbDaRatYHe+raPTvmSt
tThOMu5GG612R6Xvqk5VoWFNXzTIKqFft3bUIsMTOov3Kanyh9yVt0P3pzr2jgcHaMW2WWtEcvLv
6KRayCJNCVMsH69GgehujZrEheU9PZGMAr2JPh4zJrs9XN7CBHSSWKPcAWIEc9x5/aZMkAB9exNP
vjFuagIRCgRkX1Qdj0oEjTeVeEQqRKLiUb3PS3RAuTOcvZyyMnp7qJMJoX1P/4P3ftVRoPNyOCE5
SZEsqqx2rfT6qMPU/b6fsvHCJ/b/+mqHoQh3E2otaKBDX6QLfziOWGrZTUbQ7+LVdfyqDeSsbSvb
WIqtFc/TN9tpEQHRm8RqQlcG7heV+bnO5Tm6qGe0fRzjIT6VxkY5VW6GCHJrdphJq81CwxiNdDsF
wjG3JAuTvU2dqX2cgqVJozHOphyhEWRxrnAXpYTfVsHU7pKyR5nCQap8W5fxbF0tYyqKaOrpPoVE
iWUX0g7LkyiL6QPcYUCOV9K8lF4eVY6Z/NXOCqt44avU3wSrqTwY4MS+cpMWKL+H83koitF81Ieh
TUIkOzWyljhP1Fa5XVVs46TKHlxUQCra3Ykvo1/eD5t40BM9tExyyRD9pe5VdEZcbixjdkVYxGb1
V+t25SO8nfJB+Yn7o8VR/ROIYFpyrSaMT15rGF8Ha/AhZ4raqiKs/lrM1fvGcSFlmON7uzRM2BrO
FHyo+QrjMCi83InmmVO369O2RHTc05bmtkJCDEzL0kBsU5k2JCAefKo3rfCD7I5iTaWjReipTzx1
phHijKF/bpVfZlEhLFUgOrRUVbhkThWHmYXQ0b51RVpB5zTjfAMWw/hoj11mbcfS7MVVlXbDF8tJ
rWcqZxJ5pFW0JetcdedqWlqGfoKNwOc4E/27LF3MZdvawZiuDNHG2ksmW0e+Xrib3J8qP7SdxP4Z
dLHrUFRzZnC9dppY+AjOxgc1EpaFRTbqX2xkV7odeUsSbDkp3UPZaKoJh8TAYM1YTEmV2E0DGXpz
rl31LeiPENFXLSYyXOanoi9aFs3XeNvTQZvx2xM9hRsVCN79LKOVXzZOKiJcthsaPMnyXSXtnFLv
8snsxqXob6kSL9ZO9Mp6VCooB7I1PZXEB8kYRK45mS4GfEP6s7Ya+9Z0xuwetAZCLlrpZ/clOetH
P2nLMioDr1Yb2fp0LvXcEC/dMuJvNngll+Cg9XET8c6OWA4Mlrpp0sL5XgDEAk5AA4T5VMFib5M8
mX+KrnA+maNyPSwXTIqTs3TncTN6lAMizJTpvGCNlRLONP6wXIFs7Ksolol+r1wNmQoXkFRkVilF
22lM4ymsfH8CbJhn4qfZOPE3+MbtU+3DMA770bceerp+VmQGlJqQ4TG69737wVPJbZuJ+HEUrfbT
L6e+iFo19HWEGrP3OtpT94Q/tWnsu6C0552prKp6V7q2lOGY5d0LBEWnxsEy9dOdOaRFFna+yu9q
SA155Nmz/yzaVr1mlJkfWJ0YkR+OzhTpaCK/NkE6eBFyE1odjnjrPmNKMTzO86iLfYOIOv/VC5Tc
WJVhNdGAunscLqLIH+mhcEXrQAqMsEZY43sfUA/dzhjYOpthjjkXRenEf/HXMqC0w+iGRTLmaZQ5
rbcFa+2SvTua91GidT5cO3nhh5bRy/vSEgj24SHscRj7dHV1yAL2oK+9VIQWDIB3wWjG7XWMW4Da
8SEFH9zE9rEPnGbgSLbRdEnYuyY4jgwxTC+kPzA+kjUh5M4WjjmplmG98xt3/mhVuR6NuQUxf9Rn
+6ZdAoNDa6T+eNObo4DZTqFERugtJ1XIBEdcJD23f6c5bvYQu3KqN0VdOjgtKd3+FKdx9eCmbe+y
hY2ByZ8rjSuHzud9E7iQ/zy6xWRi6IW1297GhEQLZA3meMhuF2SKH1vccpad6wmnvanxoWyjPlPI
b899sARRpor0dvV14mzYozvtGlF5ardMsqn3ashFTUW/9uurAvVYkHpZBcx+avq/SlqZfZQC5Nj7
cWJzz4oau4WqH51bf+iQZCjN1rjTAZa60VjlCAu2PUJ/FY6oezxuuTxrrDazG2zME4kDUToae8dV
XJUt+k6PXZGXL6mpjcneyfwp2UmV19m+HBedkgkpsLXPnDEgnRUpN1KeZOIbA0z0blIyGejngfEJ
a5xChWyQ+tE6bffNHq1OhZOtzUWUll75l+VKV9t3g/L0KyygzTR02MmCzcmEGU1BNTmhNcR+E0Jx
ln9VfqYjV5LryFrVnr38hX89FohLJc0H3yzKa2sAZxVmY9tMoWWhwrHNvSTrr2LuYX1jJoOnhfAa
ieVwBgDiOLnaEwoolbj2PKHpeAfYZRmaeV2+ltnQ2RQKsuQJoFH3rkHLOQbianT0c4RH2j4vYr6P
g0VTeEXVFdd3FztT6OU58gm5ZtdsNWL/1+UUO2FD8WA/tJ4eLQkh5JD292rUHH23kPrloYkbYE+g
JBRLgOoLpoDJamALFme4t7MpyUNAtslT72jVEDmdgndEbz6/0QdH/Ggow1PvcQYnD3NbJyEnbdbE
psxrkuZ4nlsjTITbZJt59rTboULyl/Krkz5ZtnTfL3M7ZntuS2vaCM3kKUuNnIVSduVGsmuN4jpu
8+neGfL+qWrisomsxstmLlQHVXQqGSLeLMDjirAZR0dt+GjKYJtUSj4v9GH3yM3PPh2hrLhqO96P
Te6R0z4XTuEu26wYE+M6rbX0m6crW2ys1DHzjTQSNxRTZayRY7PrM4F0mm0VrRHVs6huWcucsk3W
9E2ULVoiIlP6+t1Swjr/bs9TI6KhkO6j6BzrNQ1ciO5uX476tpQ+XhE1kx3C3OClDnW/44qQjdt/
KLqufZUtr90egVGAslYfz9SCuHr712QcfJ4mnd5NHevzV/KE6lUthklg0Haz/VgobXyR3Y+03Bl5
tfzApd1/msqlJpYTdImmWAKKM0Fv+aGmPLfdsG8OOBBcYx/awZcvcijV1wbxuTJsoe5/ySZP/aCc
QWAnXEOM4Wz2BHY2yqHlpzUyeUiHWUv3qkyRhQ2wxlMhRCpocJ0jhzFCCGdKo2VaoDbqQaYeu870
vgrfkX8VftYPd8h81C8IABRu5PeG14VVrHV33tRnPx1Zm3+Zli1IX+04/snlxvvcmzZVWiyWqyTk
59QfB7s2Phd65X1S7ayDP6y0dIiAQJXtZuKq0zZ8jWVwTQDlTtuiMaZrd+E4QV5YT08BOwvFoRTi
uJ9I7wFrvaIMp1SkkKhRJ3zQm9JKNqMm6ycRF85rgZwe4XOugs+aY6YWSh5O9drHgfah7ub6fT4a
0zZTRjFva6OrVlOTbHiuqqZ9mVsJE7aKY7E8jhCBjRtvGsXXnLD6qrH6/GkKLPvWSwrDw9YUwb9Q
xTQqmUwxIxBQN8VnVq5QNwqZpC9po2UlhLJGE3fkb4a2UTo9jY3H5S9CSt28TnmROd5eGAatDkRW
EoeUS5oZBY6+yj/oozs3n/uM2yPqO8teNsWkAzXnSpAP6dR2IqoDb5ZhxZm9q7tOf5hLzcV/Rh+5
54jD6jkUNE/IWVOclEN/yIM5LAIEUENgCU5yZQaYP2IKOXVZCMRFDNtC+skXbKWDHw1dd1DL3pQu
oQR7/KloXbyypKtr3yp8ihai6TL9OJo8qWGWUcGeOjteQjOl8xFOTdI0oRazr3yXdVLfONKYUoxk
lHVX0T8w9707ZD8nWQ9U5Mwi3gT5VHlQbKc1/cgtQ0bYyIgh6hDc1W5GXOoyFFr89DH3SmVzEc7a
9AWf71ldBVQH5m1F9QjTVN1tgejgRMybE5iaQ9PDHcTOjZesvmrhU92anZTzprByOkxLGRS7ODOb
HilPy/m5erETmI6171w3QzP9AOjuiZvKtpIu7DUvpqRrJlVUQPP6y7IaPqlCerwoTTdM/QcTZ+/q
KumGMoi60cmKjTEt05faksNzDAQ8iYpBpX1kjlI8Z0HWJREIce+lzhfMkYe6Xlz0ftm/KMPs3glt
TXZfpQ5cAKhq5T+XzYDgKXKQ1KmryklusWZota0uXSPfWr1IsX/kmbbCCVpOsindXE822pIolmfJ
VoXUpFiqvTIrGGOmp/IM9yJ0ffYuDgzcNe5AoybJG2u8Q0SmHu9V77mfNQ8dqcicq6XbCHs0n8Hg
jdajJ6j6sdyTdtWas3yk8p/YkZ5Z5SdfG3l7qT279Fhjn6I4+tMoi0Ljm4H1U2aPnES1+lXbl5b5
VGI6NNxpfS/8CGmz+n06J21zHRRzelcRW7h4F9R2HZKxyiekuuR9Z3iJE05L4+RRoBHARtwEsIoX
xxziqHYlgkilCQIn9Ns5J9TPy+ITKm2lFQ6qDnDY7Yd+DF3E2uuo8oN+3EtOhb/PAvxyIj9JKfiY
tRXM74imcGTxhOFfl63QAQ3X6DJHZe51n0qjGH7WBTfoZizm9uOo285DNRQkCnlCJvkuj/uSuwby
F35/opHprSa0bgL70AmF2WxVoKyfTXyYUzo2XYhil/2MgkSfbgrXEffThFfRlUbYsC8KECzbRunx
t7lgQzYd4WAR+bLVH8TQEmhao97kWzUorVuXxhseaG81wUYWg+xDfwlaK8xri4WTlpkIYlC9GYh5
Js4bJWTwQ2CUHeNdkXE/3aSqkw0RSyK+epous+sCfuWTryNOslmWpFs2VVDHCvzAjCAtEZfcy4Hm
CuLjMU69cvam1wqJk5teOeS5asGAL4TCi2CXLtoq5lbzK0WLsEne91Dr7/1UuA+m5nPFG21S6dvZ
b2MzVC4RN12avPAoqWRpwFhDIaIg9QMRmsuov/iqQ5LRFJP80eaQZK8g8sa7ZlqCeOPWff0y9Fan
b/7TSlUj8CIcd8WaOzeFSbDZapN+yYDmtNVLxxw1NKTsKA0Zx9Rzilp21VOvo2hX0sNRvDxu/jLF
isxfe4KlByb+EhD/pLiGOJfurwxDmFb0X4/qsOWAk6PUHUp4dV5ERpVrGw9UX4QI9h/TGb11GFoW
COiBxT2enrn0zhI7ct7ZuNCEGZHTfgGuc6FaeFLC+zUK9BhILfStf1Vof2vTl3lVj4Pd0m8Q2rLl
OV/CxWj+WJhrHYX/rbbpwFWOEaRJ5Y2eIeuZtsnkhg6J9S6TuDcuvfa3YvZ/H4iA9f/6H3790oi5
w3dXHv3yX++zFxztmp/yf9a/9v//2OFf+tcH8Vp/kt3rq3z/LI7/5MFf5Of/Pf7mWT4f/GKL766c
H4bXbv74Cn9K/hoEubL1T/5ff/M/Xn/9lMdZvP7zHy8wReX605Ksqf/x929d//jnP1YszX///uP/
/r2754q/FnbPS1Ye//nX517+8x+a6f8XJ5aOC2A1gIy/JATH11+/5Vn/Bfqa0jfWhRS+/5e081iS
W0my9quM9R5j0GIxGwApS7EEyWJtYJTQWuPp/w91+7dhItMSUzPd1n3JWyIyIjw8PNyPnwOvz7/+
I8uJrf/rX9p/ggr8R+wNggfaC0nP13k7f0lQlP9Ed4cKJAA7TiCw9H/9/4/26Z/U7T+b8j8ibtMl
mtn5CED16BGjlXGRGc/VgnIQyS1bxGV221gqRePYtpmaHyNB7NZASotTzHCqgogPRBn0ZVIjXeST
vSIajKRS8JFxVXpv/hCO6psOT1vzCy6ouW/gr53493T/I2vTT3mYNfV//WtxyObxKNSiwURPDIMu
mavFEO20MSGoANaTPTWATV/o/4p210dZ6vNRfAKjC9qRKZEthzvoNE0O0qHzokB6dF/dl+3O3jib
vbsyxIxi+SsTfzoE9cKF//OkpoQBUnq8c99eDgzgPF8f4J1y6NoACxhNXRJfGQywtbfb18PT0/Zg
O7cOAzn7mzv3xnFWKpLXF40Zccj+xik1dZUAt2VA9/H1x4NvP9ibb/eOaK+s3Ltm97WJLWpraVTV
KqnVx7vtw9th+7Ldsj/fnf3ReV4ZSX0vh1wbajbHv3w6Xl4SJKZ0c3jYPuxdhrK3N3fbretu7xz+
fufy/67r2Hv+5N7dsMYHvufujr8eXZev7d0jX9sc+SPfvT0cHtw9X73jhw98q+Mc+G2YGL+SXz9/
yzbn5w8v24fDgd9m8+vszfzl7WHrvPEtfATbmf8Nf+YvG9t29s6ecflefuOn3QO//sZ1+VVv/JvD
xt5s+I2v7p19OLzY2Bo/s9nMJuc487dt+Hl+3/zLnFv+cMdM+ERP8/C7vXP8sjnO37o5Hljoe8fl
z8x6v8uZvMOn22722NX2cMdGvH+2HT/55Hznt+751uP9837/PC8TCzX/tHt3l9rzsM8O//q61eNK
V87V7LH+2rKahJbXhVjH4832Zl6s7d37f/nnw9uWdX9gHe7e7rZvdw+lzabcvb1hRPbtjg99eNod
drvdZre7te/59EfnZs9Sfbu9fZ/qre3c7zE0dpUld53HG8dm7zfHR+fmhpkd9yv4NMCeK9NZVMXj
zjA6aPIfb9goNuvhYV7ng/3uk+xtaT+wbT/mHWYid/NX+Ma77dP2ad4LbIv94U9P/MDBvscMtvxp
9meHw+6ef+6fmaN7dB7fzfmBlZoPEht172y3h3cj2R+PR7bRvWEFOW4P23migb1nJVkD1nHrslI3
/C5W5fUO+3b3Dy4/c31nVzd2UeE2fS8XaAZ+ZEjmyKezd3culsZS2EzhH9tyVuxJW1xwZ256UQPm
4TBm2uwBtm8P/oYDwUFjD97N6on/MD6LNp8n32b/j3/2hdPbf9z9fv+ntx+fV5wsbU8rBrG4miZj
7EfAn4/bV7b37nnvzJvCH9wH17k5HDi8+zcMnLOLA8Bp7DabktO23e7Z4jt3PzsF93W7227f3MPD
A+bBZB6efNv+ytS27Cp2szlycF45xEf73ZMfdoeHw9Pvg2//fpp/6Y+Xh7fQfpnsH759wNVzvTw8
8dffv1ki3NPeuX/GH/PPx/3z5nn/B0PDCdgvOJXBtn17x+n6ent///X+uN98Phz3v54fnc3OecQ7
OJvNs2t/v50tCrt/5lTZm+PxFv9+3LP9Ls6N88dpOGz/8E98LSPiavZ3uOm7G2e/uccy37/xyzP/
ej7Hz+7N4+ur6z47v67b5TsDy5U7YgkijHNhUNDt5IPt7+xXVqebl/Tbbsupm4/fhh3hw97MJ+gR
38unv/4JpCXAcGmkS20bUmpKBPvfI3cG59P5sz+ENjs8n0RcwgOz5uDzV84z/2dzI3G6+erD9sV9
OTzdua85H3lnv978mA845v2ws3cvn7r5w+NHnrAi53mDG9gU9ub+e2QfMTwuONl2H3Ghb5b9eXM/
Ox7X3rsbZmkfZ3e14gLUE9PXAXyAPwLzBJWYziNrSbneIZTqi21GbkAW0G1uio72frXZXF/O0wvk
36OA96BnaNZ/WPbw5ABCPVOhtAvbgrWhsM9rHpokYtupdMPYElZaos5nRTch8R9gDbDIwMlPL6wE
0WnNGkwS0ZWlbkOzH9A86aQPBc7zrEBy0+oMlxBPF1r2TkdB5phqrOiRxlUD+asIBuPQFMOaVs75
2jEKnBi8UWHMhWrndJSqTCiaGxb5nFgNDCdASaG140rTWpvWYbKWAEmCl+v7deqh32dG+hdJc7IJ
vKOWZEVWBh9f2o3QAJeZfBSFUqNLLo7uaJvXV07ahaF4+c3dNGBnoIpcTE8uUjEnXcZQCXT/nZVN
qFu2hVNHabLS+X9hJUHb0U0G9I73vrqwCq3QM1PI0grMRx0d2jDS97TlNLeofFsPfZUbK5HGpanR
xABgkifsTMFwunOx1xZiBqMdOATq2DKl3FoIp3sIGdYIRC/YOxRMNPYgU0Pe5/0Z8VeAJqWdnEGz
UNpWY8TU2irkgIz4Y6w371ZxMsoiWvBSEx3iXGOUpAw6x9PEkCQ60uVvCpnclcWbf9l/XwH/DKaL
QN44WrPY3yJI6CajqGqJKWlT/hAEhr8zSa9+GU0pvh2STHqrzPb1w1YPYve/h1yEAYjgNIjUiKUt
18YE/3Sv3wNJ0uy+aP3/21DL9FmhRQrQeAAoVF0j6PHkygGk5gPyUn5fn9Ql00Dtgu4rnt7nGkm1
VQTVJAQV7SxW+ynOi8gRzEz5UMvTv3cLF8jpgu+di+TU1D3No3PZMkqbwhWVpCHXUTHP9ZUcwsW5
QDA4k1zQD7pkBAbeQBKhw1dIWZPoj1mtBvUhUNr0Y/y1/54OyAt8BABCMlKn0xmbfMr1Dk9RZdIE
gEvyCmETdfpawvaSRwIyy+WLgAydDAsjrywjrMJSL5FctxRqDlYSHxM99f6kRR28wHVWrIksXPJJ
cycepMr8Rtzu6cwi8GZVqCvlzC0MG2TXAl9Qf8glUP2P2x1JW/DUHGCanhYWoWti4PcaziLwBAOI
SW264POalSv4/fOeugnyBTAngNiGO4o/ns6HlsqwpfmZsolSKUCGFIraUwAhRFH4O0CyCoVxDV5g
GO7pA+kFu+wo5Uyiuib8u+hFmG0GnmPYpGbjpO9vGXMMtMcF0kABJ5hJHGBh6rY0OCov4LvvfF0Y
jlVNk1lFhRvsSZs6A/0lDkvToORxoJT5sbbw+fPAakVjBIKsBtDvJWNBlsselDBNCQrL0p9ycyw3
CgRAO1pnox9NWK3JSJ07bMab6fEYGL6MZfPv2BXW5Jd4T15Sndv6iez0wG12qerbo/Utj/pyJXQ4
dwenIy72fpQBWLQS9+ugoG+JHmrsTEr7MerWf68j2zrHkZRXlvs6q1vQ20DvCkBXkN6GljqCNagr
cfh80k/tmLmogM0p3RCKq4u7tYcCxBQ6Rilo3VDs3qeJzpabHmRnL/pyAVtXEL71hRc91m2Trim9
Xtq8d6dK7x1NK+9P9r8CCL31h7KEfcJO0qy6ifo8PxRBO91FrVDd0BZPUTeOpBUXsTbowstmFcCT
0eKKJ8iGQagrTeFG9kTfMc20vpO70WrcfBq8Narmc69Lhp1YkzZMfjNdrac+A9RNWqKAyMkIJe21
Edqh3YC6iXZ9higdzVhC8/W6Mzz3utZcjuAuUYmrzSWvR6v4fabVfglgpM5cvSwr8JUR1d9sWAs6
LxwKODBk/A8NeDOD5OnkYnWa4l5XoYDr22QjxlO7Heie+XAoTbEMZjEKI2CTteUSIj2a56o8FrZg
FP1OiSFqiyPjUSxp06cZc3t9+S4cDoN2YEjhOBkzi97pnNQmCxNUIwrKqGJ9DEwh3eVZKh7zVDM3
haF3L0MvAHBKyeL0KzfMBWNhREpI2OD8Sl4cTCMGPBc3XJiT0FjPMiTpv+hXKA95pU8RTZSetnIq
LtjKu0Y5XRgzO8RS5JZIQycyRNJJk7yWTkIrsQspCuxQpJXt+rpeOICzksN7gK3Pj8vTdTWLeqxV
vyD8CPLuRm/L9gAqRDuGOKp94xkNTPCgNldW9MJuknIgD8C1DV/6ctQqQOipaRhVaXUZ6H0Ymm4P
UO8IbLa9H+j9tzPgGE4JOmxl6LPD8V7HUyFCILjjklpspub1WVGWnHE/MgEOiBk9+pLRrTQOXRyF
vMq7uQK0lU+XtfdlvR50fDYRY9M4ut8JqevJ1TR+1FSYzixAMr8wCX2W9f50qqVqgCjNDjPdQyq0
jZ+sWqpdOQrix+umcmlOM7cOz9lZ9nxZWothSwy1oqFVw8qGApCKML11gpx8jLGf23aeElE3pkFG
gNN+unbhFKENDMcG1h+Pbl2M6o2YtOkBMpN6xaucHTSGgpkKrkkezFx7i6Ga3svyPE0ZqoTzknSH
4BZ0PqBusiZEfGnxCIo4alDq08C18F9lagbhIBc0GqtiuKkEIlCa/coVazg7V/CRcMFwGbN4Ip2x
p0tn+ik6FV5AEkU0b81poF6t1+D1hq6z/VLax5O5Tyv1cN0wLqwimqtzXo8xIZpZzG2U/EKOaMEg
yUG7KV2AAJQGM3r0Sn/6dn2oC8uokK2cURo4RyZ7OkGoiktvGqPCBq77xTQyZZPJXvFxqzgZZP4Q
f0VCBl0EgeDHIDTL1ts2cVPTP9xFDqQiK3WHS/tFmpIJkVRgNounmNQMUC5LAjFlqA0O703ghWoM
YqtFOTlVetBvvqZOgKaHYXd9Jc8fK9gKNHDQM6gq3afLhNFUJlHSl4yt+hazpP/BHbIsdjxAjD8J
/Bo3Az+4GUPN2nHlSQ8zB5MddkQvtZYV20Dp46frn+nS7rKvoKUAS8GBN1/Efy18IFISMgcMKTaA
ereCsCkDvVuJWy4NAmAJz0+6jIzj4ozoZT+FdaHl6MRXcuiMPR2bLk06xRqR/VnYwAKD/yKbBFsQ
J34+Nn/NBq6ITFRGzCiLMmQzAkWnp1/YSlq3z2iAWbnIL02LbnNsCRkAlE4W9xq4U31IAbbZRqN5
N3E3locCJ+t+fIdgi5vpUrg+OYmnczISo1JGH4cZ1Wl1m7dBuhk0Jfz4FrFsM6n2LAOAOzsdhVZ8
IbZC3BjqMMF90luqI4Va8NGEFbAgMMtkxOBOI4ZdWJs5dUIjzAcgDpX0Lh0H2S082Eiur9h5emIe
ZiYl5AlOi/6yNxQ9p1wD+57bEUTAt3kdqVvd74+KMmVOnQOubbNbOks8bN3wbkiDH3WrKPbXP8VZ
mMeHgEgHvB6vU2jEF3OdSrG1Gp+2j0nvZGkTe0WqHCI/TcV7re17hV42KwkPVYdwyYphXjgG79qP
Mw8eXOlLkiIhDzRx7iexkehQ6OoR9dHtC3j7VXDCbU1r0sqAF04CdxH0dBDTzZCxhY22sjGk6HLj
2IIgtHtAn1uDxO7KSTi/9FCPgMEH86Qhnejr1EYluCSGymBb9SD0ncQ08sOYTQYiZVawYkLnK8hQ
NE1zqBmRWGUxFMRaYqWxgnms0Swx5rSq0uAWSJ+tWtF+BT0EIyuzmwOfk1wE+FhOHtEenHi4ykVg
FMQlUrcl3cpFlgquapXal7Ltpx8lHZeuJGXyD9Ilw00RKGgXV3L99lFzRSeQOIFGf0SO9CUDVJqV
ot/15FrE5B3AbvxKKuNNo4XKLmcQdauuBZ3nRjOPyGuWItucGl2scU1X5dwNSi+IIPOaLdt2z1HJ
VnZyNorFsoIdVLjhsE/unsUoctSAjssBVFcRaoSOSePJazmNqepWhad+KuNuCu3YDJrMNhKkjVdO
xgWbhUBtZlan955c5eKOqCa0ROElpycj8cqt5sdj41ieFLzk9JasKQZfcHyU1AnfDWoPLOvyhCiy
EKt9I3Lw9foTma/4RfKs2O3UikZ3tQ60Z8SheawPtJU2Wxk2PcMG/V9+Dgg0ipVn34WVpyYxM7cS
fc+J9tMzJCd1U00lzcJxGXBcu7b5QWuN4GbiYCEV7cV3tfkFwHnw4auMRaC6TkoNHOeZqoIIO4VW
FnPWcFTpimtAxU87q5PC+n+xt7zLIGCH7xlPv3hxphkiLwBSc9uvW+9zN6KkthnhE7tpQrU1VoLH
S4aEDBB5A7I/vNjmr/8V2jSqLAdCE4PkV3XxWEh5e99nBu1NMPm9XHcF88YsjgzUCgxDS5MxG+7p
UENkNFOk0aQlROr4HEH7/NlsjG5HB26y52Vc/Lo+3oWpkcEHjAx72Vz8XkwtUYUwbUf6lvTcMF0h
4FVdVT6Fdn7m41uGNCLV2nlqmOUi+g9hyPbrBu4Qa1Qrn15TpAKodWbKQaKWu6b0ch4CYP2U2Wcv
J4KLVk4XMhoyPfFbWr7hRYLJDHrwyBZKFNodz6zlX81YdeKu5K5ZeeNcGpc8JENC0DQHqKfjtk0v
JYjPMG5Pgdqm7Vm9l0cxdaosDD5D1pnfwjMhrAR3F7YR3AIhAHw+1PmX6dbOoDW1EXzMpiGJ4GWc
8iIuc8cwan3FtVywUBM/hxo9yWQqLYuFnZS+NeDAyG2vniYYjid5N+qduW8rmCD6zBdW2K4vTQ1S
mrnMgjYxvG6nC1r2hl8OppVRaFX1gyxMMmzXWv40mR/kT5lTMTC4Uv8ERD9ToGuLw6fqpdz4I4QA
oh8m92oVTW6kasH2+pG7cPeSBQQYLsPsRCi1OAdiWsS0/uNNyigpNxBGmzeBEPQrKbmLywYB9TwU
6Wp94SDrgMKcDkemXSbaYDgg1JNxr0ZU3dyR5pZyxUVesgoSWPM7hqCCU3e6S6I46RUEY7MBNs9d
Mz3SXkqrGfGUbZT0XF9fwkujEYPOyCoS1XDenI5WZHWkKxCo0khV+scsrJRtHfvGQRyG4mbqp3Zl
dhe2DI8M0xh9OYy5LO3Ghlz0A70Cdt8VBcXUQJQ7188lby2KuLBrDDHnzUgVQyU3f5C/bhrIkaWg
CTnHpLCM1E1BMLhGnJsh7aZe9fzhVWQRKWFSHodlaTkYcutD1vhmZutWoGUuZdXyZ1apmmd7Aq9h
ag9q8HHvyI1tEevCvkvWaWEmU26mA3SjGYni0HNiwXdVmWpX3WrCRvXoERwGaU1Z49KaEpDwdiFI
J1G4WFO9AMNV6UyzQLqjO+BAm1mfMO6gcokLFvj6ql4cjpB3TryT5ZIXCZegiYQihewAZo/kCBtL
vElShbZuVV4rK1y4anC/vOXn2ITn5nxK/jKWtKlMtI6kjIQnfYjTqAmfJt2z3FKDekOgv/JolKH3
9fr0Lg4KOIlH9SzUtkwjwD/WS6EJ12PdM6sQ/MbndNQ/B3pWbemLVbZ9HagrY154nsFLSlQNx+KM
M1j6MgiS60ipMqgiZ+KGIDtaxZB8RXkz+pmnSvqmpWLlaoJYHeR+WCMEPo+l2UYJgVYiatqxlodf
VCFTUpIws1tjkB5bmRbzJKj874JXtneTKXib2ivrO6GoV26+c68zZ0k5KVQFTO7chSWNsgXtH0lK
u6f89ih4vkwLbd5+ub6h59ObEWewYPHmniuOi8UNGugJxJkWIG3Q8bXLMNM+We0EE0FFDWSrKZlm
G5lPD7BHLX4N0XDuyRl9xhsB4yOXv7zdOyNrw5Aao004H7xBmt0FbkMvIZpv3pC/Na3mf78+3/Pz
SZoSQ+KW4q1PRHF6avSS6hsElpktD7Fy4H/fY/q7d/Twm9vrI11aWeBhcOlReSceXOxfJ8AuJKkE
vCIU6RDjCDgbigZ50DtWn4QSRSwPftpiEIt4T25a+n19/AszJdjmvpqlYqlWLHaWt4NsTQm3ZObB
J+UOo2gphKV1o230ThuDFcd3fkrpKeUZwUQhmD6LnuoIffChqblO5KT8xQXixn0EGUDsSZumyfKd
n47lt6I3il0EEeyKGZ8fFkYnlQ5CGVq6M8rAptX1uK0ZHbhXdCMVumhrUSZ/+EjOo5ggACj+zF2E
p8aDjZqAt3sixF6wjtGo3nfmIByu79vFqZgzgR9j0ck5n5m//HrNc14ASsZC9lPxCay6N1ILR+79
w1EUk4G90pANaMFJ3J+OYxE3pn2GSJtPB79rlXRAWlKKSIhlDEfTbIQPh6RAtKB8pWxGgymtl6fj
1b485uW8RehTKpsEerl7CBH6TeoP6qfrS3jJFme++38SlmRCTodKo1DkvTVyCRt9fRAjaCtJJqSu
jK79oagr8VhS9n+cxYa+0d9YrByF80tyjhR5r5DP19EGW+yglsQdmBCCb2/wBdmG3a78pJqoSNpF
CcucAx25Pzlq6I/VysQvjQw9NCVDVAioUi72NIcsnGpzkkN4l4vf2AhYnTKZg+i0gZ/UYBPj+Alw
l7bm7C44G570QBzeZQDAj5yueBOGdQnLJekvqawdgU946MwpeJWMNl6JWxdzJMfCXaVRkOEuJho4
uxelWg6FwZ8LeHk7bZUkjt6Yp2nco2mcmJ9rQfGjA1X1cS0LvjiZ88hztQ5MHEliICGLSXpdkKUQ
pYeu2NeaK5lJvZPyLvrYvfHPKMyQ6fESQBz+dCnVQkQUQ5WRmasgshk0o9q1TTnsIBdS3SCbAkev
QdBqwOQ214/NMol5NvTicqQtPoXLBNaZiJpMA4OhC/OjsMlRd3BKvRbvKaJmx1gRPnmDN2xLir2P
XtusHd+FMb1/DKCHQHUAJBO3L6y4ykNA4hCwwIDkt0et1GET9dtum4fd/2ZL/x5qsaX6pBijlnah
21pWuGmUxHTloc5XtnQ+8H+l9eYJ4U3RSOdRwMtnCXFCqygtQlP33dCgQyLaFmo1hoETaIkCS2TM
JZJwKWdlvUbKccFiDa7a2RcCxKP2d2pLyqiWlZZb8EV5gX/XDAJ1bizYuW43l6Y3Z03wNzwlzxr4
Cy1VPDhyCN2a3lB/kPANsl2jpIa8l/I6m26Qd4Fi6PqgZ1Ojms8xoCoL1p/bcmGrFZTwquBl0MqX
jb8XK290dPC3K1M7M0XS5xYxBQkvnh5kAE4XMJjURPYEyPfGWJ15XybTzSI5cbQWYqDrE7owFOAw
iPsweNDqS6svaHuqYsSKHY8oeOOV2eQO3FJubJXVyqzONgziXh7DMPgiOELgvzCLNgkB++ey5Pjh
6HfOqCT5Q1QO1kYaA+pB8uSv3EuX5ka3Dp4TzLhCnuh0Ga0Infs4ShVHEvNA+iRrRVd+CZtGhvm3
9o26WSmpLQIAOguwCOgyEIMkZUiMczpeFOvoI7Y921aL+U2ABNpO8KbUkQXDf+L6LWyvbyMnSgc0
XRStX5nupfUl6uaRPON24Ak/HV4WLIuQN5AdTNPcCVMj26pekYcWBYVwIBcfr5vO+XizZAd2Mxd7
gPotrDSGz0MoY8VzKK0bjm/qMEENElFAYD12naLZ14c7P3onwy1fNoU/xF7kqZ4jJ7G6j5Os25Rh
0KwY6aVRwOzw+CbgJqu9WMS+A8uf6xJanvLgPZsSxTO5ldWPlaywFJwWvhH/Ndd2loFLgpZKAPG/
ijKCknyzxDxzKR4UK4mv87nMmV6C+RnpN+e/Tg0impLW8wcrcgsDltWy9ZudACTpY12gzGUuzWN1
hJzkK5bdNTUcZkFhCogjQUu683Oz2YZivbb752cZHw9uCRg0TZp0Wp3OhQw5HNulGbkCZPt2EIg0
nELtvx88auTXDe3iUCbnCE8/t3QsQqFqYq5+yYSiMCgpmoLyruXMQF9D6les7SyqZO3IyhNyIaw4
v+9OZ1Xlc3ttCHtdWTf+zylu0xeo8MttGWmQPJq5cPRJk64cpEvz03GHKhoPJEGWjO2US0u1aymc
WBAmfp08CQY+UxMORFlrgunnFki5n0Bk7ncgm7bkfBKnMhyL1ozdAhrwnVUnfypFX6v4ny8iCBQg
G5RruFr0pWOoFSluVPpMocwzxs9tPqFpVGTDbU+K6U4MiuQum4RqrSR1aWqMx/SoSnHHLByFB2kk
7U1e6CJFM+176HSdoEjND9sitURgNsDb6L0iGjg1kNwQ00xCCdIV28lrd3lfwBs4RVWc7stUbprD
ddOf7e0kZKRwSVJsDgfoP0d973Q4bRjDuBQIxQWzDT+lcQvBrjFA3KcW8o0URB5kzb2n7JGO975f
H/rSenLmeL/SuU5D9OKAD1MNCfIw8ArQITjVWzm+jRtxLV90cRRS17hDaa4nzl//K82hRS2pM08L
XUPuILku8ngrldJa9vb8ZuQdAfaEyuEMtV4iXTo/U8tyUiPXQ69w58fl9JhpYeLCgkyBij55a+U+
OT/SgJYob7+nq4nm5q//Na1GmMnxyi5yfRKDWw2Wy4MXtiRRcxpz1nrJL5y3k8EWOxU0qgpvbh+5
pkGI0TQSdSlDyM0975Fm2wEtv+2Muk431w3kwqLikHW4wWYGLWBup3O00DoxLL+M3Lpp/NzpgBco
DkV/U3dCHb2VfazmYbriKy/NlVw4ubc5z0CkfDpo7hleADFY6KaDGMHWHRVtODnGVPdSZceDMVhO
YwZdv/PbEmDv9Rlf2FWdNnMQEmQe2NXF/a0afV/XbZu6GfGXQz7Je9H7BqUJJe9+Xh/qwrmgevQO
oaU7Tly+a0Sp8IHXNakb0L2xCTJRdDM0gFa82cooy/7lpjWyRg261AXAbzid1GlI1lm/rk/lbNXY
KyqLvHgp1JKaXazawLuNgmKUu1oslI8JCXBXrCuEmkZJ/3p9qDN3SQV7hlxYlGiAJixXLauyys+S
tHSjXFNePNBY3iGcRjql3dyrRMvlLu9NmHnRIIjfor4lF379E1A2PZsvbmzW6yFFxEehnHFqotSq
Y9oz41kjQERLzRYmJZGTT10y1T5M+alaA3TXQ1TjLXs0qzpK4NpORR3qSsp1XrmxQlFKpecpVcbg
exiDv1APfWIWwpfAyIyi+eqNMRzme0PoauFXBt+lZzpCKHrCLNHdZXG0QbVb9BQnGLOuFN2mo8Qb
7RorqpSXbigsAemIIOjn7w+mUvlWGkHa/JEasei/osShK/dValTprzJWm9aR2zGUNpGQhxAMR1IT
pce2iMKjaMDtSUEs6sbXAS03iuK8XsXY2HL5zipjUtz1lk1VzeTeT2BCdyMlSMwvJFhk9YYGoVr8
ZdW0XX2O+UElsnM6siD9h99d9jd1BhQrcQvLS62boNR4b1M+zfpnaRR0ejbzJkJDJqUwHjvRCN/z
50FVquihyjVB2SeW5ZGeYy659q1MYGqdXOokVNT3RdjT+b2hgKGkpAsgaYGPtwpqASrcNEIiQUen
VTZcGlZQ/HBSq7RSe0SaXIQm1lPGJxKOUvYrKTJdDncNpIFfy5pHe+cmVV4I92Bkc+++Ca0JgHMr
1SEpnq7mo+qgSV6l1hdpTwYKnU3PhV6AY7V81Rw3Qy2WjdMaWhI91jMlTeoKitBaXzVvNOq3oq0S
KMRJ8WTtc51HJFvtLouSKuA961nSPlDkZnhC9LCJecL4Uwt1YxKJgorSrVy101cdgkX/c6iZXSls
4S7ou+SQtF0bPBpBW9AuYwSkWR773siT3kZNvB8jh1vbIMCH0HjIv1aoLYtkrLLCar5Mo9KjBRJ2
2iQ8mrXiJz9V7m/Zd1JBMP3anfoqkk2q/KLWPuc6rQ6/5QkF9phkdF0GohP4nTErZcBiK9XO2JZQ
YLq+lfc+w3OQrZfIG1Nw6m2hm9Nu9LUs+9bIqRTHNrzR0B5Dn9Ia/RterJNFu2nVePpUtqiZ1Tuh
tsZamWULKg32ab9R2grlgEn2ftdVJs+iAJ5e06oAibIkvprqONV0savDVHWOjwDs+K0IrEk69nKh
Tp/VrGr9Z8XymuyF7kU0LjTLE3qH/Mpk2KbYeJnb5eEo3qXwi9GZTxJ++pIIIEZo5211Bq9QfrjN
UYCuvhDXhfI2h/hX1hygdnUgunQTST6M0mNCvdNGZGscv2WIDQTBNhVH3VRsI0bjAbhuJGSVeKNU
MjqMzsxHm/S7DAJjA6GSwPTg0Z/kmBrADSr0AXoaEsKn0y8tEKhcIUNQg/yxpXwUc3ULLChDUaGW
hGlEsAI98P4bqEoh8m362r3sVpZ9AWQqlD9Ake0xN/34u1ZWiKw4BlIj4pNOlF2btOuMnoUeQwMs
prVxsFr7M43GKAhsQUapr0WgIO7q+mhIPHea+zgXtaQ6VE0SFO2uGugTrp2OF4mhu4Wie9ptpkR6
2kJjFAZZcGjw1hHE3pJFN54CnY3myKogoPAUtr1ZyIdJSXFfn71EG9v2KYuVMrbwIZbRS58rLweu
RIRuajNBc5MJxh0dhMNwYwIUquUNkllqb/fW2Eqbuh4BSbqW0EfVpzSCgXRfwiQSRqAImzyObEjc
e+uXmcrUOrZNNOp/GlyKcSOJcS2+GaFc5y+pAScASD8ASoAN6WHNf8kwzXu23BEtOD0aAMh56zAM
voy8ztsvYpNXyS5JfF2+IQgBKysOgfDDaFK4jsJ2LA6VNyW7XvMk2Bz60pdQLOr9O92TgweLboOt
DKP7A7W0gjpPali19mIi1RRvyDlViPtSfs6DB71AYCOmv7ZUhVdZqcfiJ3MKlddGj2oQuzQgwYle
GBQepCBuR6cZskTZAbEWk5t6zDzN1XuCdieOLLl8VVrZRCFESNOyuBW02Eqe5DhMyluJG9j7VCLS
Md7i74rXSSWr+MXPrNL7aUyhmT5GsWAaj00pTtYr+J8SOQu0Aww3kIpu3BG7QvHfDRlA0U0ppB4S
PrVUfQKqGqbbwYc6/Acmm2NzngTE5bHS5Sz7ZXlqpNNrWLEOm3zqKuV3qHbEiraQVzJWjY2Iw2Os
Dlr2NYVaO3rORqQ0jwFY2zoGkOol8RcPAS8x26t9rdfGVtQqf5D2A489b3Cm3oyqP52JdNDvLlbL
rLeDRlJbwakbQZV/yNUwtArt9NmgwxQ+iV2dOFCr+P5gW1YQavRn5MGMRK0CpRxqRx+zMvsNY7Uo
JnZuljWNuoEvN9b3Uo3E4osRqmnIpZRj6AECTtaky06MdIoGGkVqU4R1At8cqp1pIvtGp6pklXeh
oMGnADimRW4epYneBu5Qt99SsKA03OlD2OIapVhyYtAX4CqlXGhsbchDoEQiOrDml8GnWPrF64X0
l58VkUnKMpnp69tC+iIJ5OscBVtUHKP0q/Rn3U7mE6CuNnOtVAyGRz3rh73P+fJu40AJMgfvU76a
EsVeu0ZO7FsNkOcpGfPolx5qTbov8kF5LPoe9Y5c9NEi4lr45pv0+tKFWOvHrC+D9plIwSTxHiB5
sCsn6DV2sOJ4DaIMCGWiwIIm6H6qRcAkQHzTL7lksFnoJR2qahQRuo68QLQRyBFaB/Ad3AQaWlvR
NtI17xZl1zG1izSZvocC9/ehaORS3RRB3e+jqGnSTYXsy1Y3R0ndqmLm73j5QEpRjHEhAmTzygCV
sywXnQ6guFtRuGh3PfP4poC/TJzS445xtLhjU8IxgZOoA8naOGPVt/EBBSRjRNjIBJlGTGKhJBIO
feeGo1APRx8Ck9GOoszYx2nVDHDL9KbkigLXkC3NQzktchLgPKTWU51KynXBVQZ5kADW+cET7k7+
Wit5htTKaNWfVTSAPmv+4P0JaFp/lCrYNVgRFIFQlc0B4Pw/js5rOXIdCaJfhAga0L2S7Ja3o5GZ
F4Y0V0MD0DuAX79H+7YRdzVSN8FCVWZWphNNZNCxlp7shOrMNKu4Dw3h7VC0Rj31/dHNF56cm+HK
9OzlnFd/8cxvxZL7mMsxEnXaBPPOUNZzNMM5aeWpsLHTZw0/8/DzHIDDreq3DMt6AozpUfoolwe9
CFpESwQjfyI2+WG3ep/JHrQ3JAkehvRsvqiUTZyFsCVxjD9O+HXzp+fR1Fm9a3H26xn7qg77hDPY
5dChvWuVlzFRtedGav4nGDA9eKniriIkzC1fCXZqiktZEoWWRnQqyC6aOOmzn4j0B6VDIscir8Hl
JpnXcDn7pEuzjpQcKkn7Y+6BmjbUvCkZApXk1W+d4HSs7fC8R3Mb/GpV2bjZHoqG0BJDyk+qqtGY
uyAqB7avSz8ps67EjT3veZ7D/Xg43mVfNi1AoE9QEj8kJN1ltLpH6rMNtKVLtFDM5qOW+ty1m3jw
EHD1X26vbCpiamY6hmYt86oc+Wd9FSXqtNH96qswqoMSdXgX3SREOciLWFPDad2TTv3EyJj9O8RC
573VA/dJU9W1n3dzkkzn5SgdPotLZBvdktRpt0NgXZOiErx6gZ3j6w6Df7z6/K18PqKyc9IBtf2N
2Qqay23fafK2Y0i8POxlaTJMfBIcGCtTP9rR8/7MMqlua923Ml0cv1wohglJ1kQtUBj3w5W/J8+x
f0SvioSkIFm7z9664JYQIG1o39U0biBlal7W7p7X0h74LhpuvrCoHfFY0de+HKsgS8npvfqmd4M1
yXpMwInJVr0q87KsYv+SRxWQNbZW+8xR7ZLnjRWT5lSYeilIcmu36rLexRieFfIclW6sLkXnYiHk
Kj9E0VYpqZbuu9zFjwiKDc7mDAI6nxJ/Q2tK7lBxcXibg9dNUJbthaCfHt6qxifKKI5Unc3lSu2C
E45Iq9lZi2wvJ3ZcycOoPU2iybK5V2O0uGyFCWYW3q+wFtsFKiXTXHYynsgNmmqmNsVjaS4BGfh3
nGYN5nw28jApSyvVG8R6+00EW/lfNfT7f3jBVJ97qfRtF6AARE0hhsejWdVLVwhN/CAH6n31O2e+
cJTfkYMmHGpm6xJ0GJlQ0xQ4RA3lAQ2FfxG6hnAsX7fzCwmMASIX5v12yY6l858n9ursia2jIa+K
JuQuENxaBMgFGFkVWsY1zSA5I9mm/fDRtw2+GAcLTMkZXb4zESw9ReZ30yWxulqkoh1eNic6HXrj
HkrnmsSZ05C0ZZ3+pEx+NCV77SlLf0770qx2n/OtJcLoglLc30Uw1qz1+gf5HNGaEH12NFgHIKlI
/jmTZ/45i0j+zTJgst2aYrTZSrIY1Gw8c58hqtN1Kt3WOxUB4zl6lx/vSOO24+e+72y3lJXfqpRI
O/8vW3/MQEviKlpkMf2Oi6j/ajsr/GuftfQLONO4zuC4pxEbEDBhEhkrsj6aoEB/UVWj+7r1xcbr
0h/ln7Ab9vvwkMXnT+rq0+p761Mikl1dDHQ8iDQXMirTiDRW51Q3zXjeSeWoT4lr4oJcy9re7aM2
zlnL3XxFuJOqNBB2+dv4Y9/iL9P5YV4YL7rQDhsyADfl8Tk7ctPcnHFnLjc1+1/7LteIPR7bfw4U
j+MUrXFz5zWe849d/v1+Ix2ZozTO4edW6ualCjDOYI1Rz9drWNIiBdArW2pRS2yXGuGtzUlca/+Z
0RFf3WwaQmEPa3/V/YIjzNwTYvbQ1KOEO2237tvV82TJgU2UOllBQh0aSr3eiNYMJL12dvxXhpLE
GH8on1au8MdQV8tHtQSEGm98a3+jcZluTDu69PodzzxF62PcTCtBH6h19bOqK2dAREdabWBRq/U+
mRjD08aohanKkviU43NQP7pea7rz4JC+hPQJe6PzNtuNJLWxJugKzYf7ES4qCAlPnQWmAgGvu8eq
ZQRQxQyfG1bZp1RGJmIqhXiP4Z+EJcHUN6xtKGP66wPiV553j8H+5I0LgpGFZMyLqOG7xv+yJXWo
Xz2CCtc54pAVm5QPxRhXr+Cg+mX3VnAgBr91Tv0hGZ20wIQhTNswNs9Kl8H31if6jqzLubxm7vDl
KYlpYs4T2asL2U0/dI5TuOWVO0Z6ORuTJC/c6YTnbUHd3TShsy1XU6/DP/3mizvTiCM4u3FVvZU0
rOt1VE7Jc5UQDMy+I3k+tIAmKDJbjeMpdk1EBp5LfAuZaoP8LyaGDhlOV+gbeUzHq9zXYcmmYA67
rPCsIPCNJ3PRwoPu522rjndoVWtuqRZBe0485RFEHC97NqIwoJ0dSoa7gg/Pt2MT+w7s578Eyi9/
qYnlXlKHQZfSkrChIveUdf7pumlvWPH7KeGgVyFB4vVAfCgw02O02A0fXxRifAEHmd+Y7joPOLD5
BsLpII2IHOFwPJW07UEmtHSugm3nY5JeHONC2e5EtPI+y79wmsVvZ5Dzm0RC/weOwt6Uem2QBlY6
eYv3rf8PJFA/TuvQfjXB4V/1fMwpg3xj/DVwRthkoPNHhbYnxZXfzTrm966WEyWKZT8Vjr95qSsJ
Kszo4X9SuLxgftY4iTDse0gjqJ7R+Lgxpe7kVU2Ni0pHBH82Owd3UdhMn7pW8s2PhKyw6dDLl5rr
SKVGg39m809mMGWv0V46rXP8WZQ7TfJaJeXtEYxmSi1f4l2xKqdmncqst1iK0qQ47urmtoh0zyrX
KMKUYML6QwRV/RHXoeTv9gbWQFBv9BdyaAqV2m0yjECskjL8H3U/XhSt2O+K2D00rVpglnSsvKjM
5ooI2xNdk+0yOR/NO9L84tFbw30jtRYMNkN0SdcG49pfdiEuhek2hFGflT5L+tfxZKdPLNjkS3gk
ktotju6p75b4LSh91xLMVaqXYWn6vwuy6js2I3qy7MM6IQcN54t3ZvaWfDFuYBb+69F9JgGJK6Co
8LikxIbRk+mc6G31B0Y5lMPytdo2ro69t2z6hBPpateL0/g3Gi9WrjAygtfc71zxXsc9lnHMDAUD
aSzxkZrpWm5bYrjndJB63FJe8fBLiF2Xp2rc9aXfMBFnulTqofOZJ8CBYNEv9Fg0t9OBOcJFIRL3
Kp5V9F22srtGM08XozdaDHeJzQvIcjTmSI+LPSOdLq7yOBiQsmsAMXwt2ZW/qyGf/u6afO8zyWPe
OQg3OvpuaY4686Zp/nDGPXkMkdeheu+wIUlV0OopS3CEvIHY7IMU8rQmRl4tQzYQrqjP9bzRe8V4
Vvnp4pftrzUR0Z61++Af2SJdcyvj0iZchUv9HDd2JNZ4WOro7Mere+YZDwedG+vNrTeTOTV2rLiz
6O7NeaCD+VazEbdfKiiql0jsU3VNMg+XY0VbXaXUInGZVI7ZLpxyiKJ8CmI204OSIiMBy64LVx8P
86LH5HSYSt3Yzk4BA1hg/ZQ8tvmh3kNutY6UtjrX69Rd1hFE0elQQfUekLH4OSbGGXOeobpdzeK5
ebLPHG6tivZtEWr4Slotf+LxbP8XksHeNdG+VDkzc3e/GCv0IzGt5VI+JwMgcG56f5lsWqz19OH6
lgBKKoBc72XhlWEed8TAfalDOMRzqoW3QMQLT8GhVWcynH3lX2x1ErHWXE/J3zCop+40TvOxf+zF
6v6KIRIv7eZUvDjHtr737Z78bddeV+fY7bpXfNTl29qLZsp2X7QfTs2tmzpM3L8P0SRkDIdJf3an
kFOahOuuT2Jek/hk1mKoLyew7jn1OlLjb0ud0LMcjMW/QjkDL7rGww3AB8DWeT2o2KR43vbmFMdN
r4A5/PaXMpgl4KR+dCI1U2U+FtnQhnqR20WnVvPH5P028qtNPEZz7hzW3NE8j8yyVtsxa0H06hMb
+eSaj3BCn8JuYVz+1ccPpGCdcXyKGxHHJy9G7pLt+0jeHgHoHchUtC5OJixxc1wqA6GUPQz3P89G
DqbDPIfauwySffhDoDvep0W0jn4GxsxYYyN/BekRYT9cz9ITGqNQn+AjlgAoR9NEpnrWHUfwuDa7
uiU+c2dvY9kZhcojDJmvzISnfDUtw372PHoM5DclsYbt0E4A4yz0PTfT6jn837f+3vUb+jbbHE57
JkXMyizs6vCp1WgIUmPXAcRNtdE9jnh+lC5DuP6HpogYWMAQZ8iRs3ZD3k6iArAakvJxs5jhpAAl
yrnY0M3ueWDwWs2CNoknjo4n73RRzM+JZHrPFtt37k/51p+1kStlGn6eH6/pponJdLcX75DJw9Ca
xVwg0W8e5650vTzAF+JpSXBzxHZ7wQC+C3cPusqtVjoBZ/ZccV4TIKPXtmrKIz+acnOzvu/q405J
xahGTmbTpjHLQ+Y0HORP50IfuyaHLnYvp2FYtnRAw/FScaoWtESaZG3FZnZJMa55oWr2JUryPGfF
IBoG5QXpkvGR4yI8QGUWzVKmMd7gRRauhfmUnV6ci4op9QpM1X/ooz38V/mJXKlb5WIJPYbFSQOt
D+esSC0+8qnwtped6GKRum5tZ/wwJCneUVVHbTa0A7JvSyIsYcvQZgfC2geksOp+x1YtyCCD95Fu
f4/vIImm3wXiYgcBAFBIWk/7AernLhABpD4faOeKGbmlW3M3aVfqL1HVB6CkTNRLgSphOLWRSGwm
mA8eiUalcwo9f6pSx5kPcGaryTr2PaQSi4GWSQNWqro8onOdiBNmD5wnSXDiKTIymLKgGeSvZHKZ
q102H5+hfFwgjNEl/ZxZWqWLiuGkbLQMjytRvk1OtJi6alVFj7GVYhvzba+2L6+wjqbf24fbRrXa
vfKWQrxMh/SfkP0ebRos5EznrdORMt/C9t0dfQAAVpXB8vv/JEOabMnw7a2TeRBdsbyKoh/1KZnG
5jvwFdfpsJnja7dievBtV32PPbYdDAd+8TDYLqQEFb33ummJu+4G+nQZeb33t1gpeXxUzhi86LHm
5HtPf6JOAMwfx4bL1hpXmjVk7FtwU2uCE/ecfIBBm58ZVY8hI4jSviNZEH86mAkusqQyc6pXVzR3
2JfCJ5XLuP0abFzZi8g/SEEYvGj6nhx8WujWw2+Bh6STMYzG955HrntqJzP/FgRDAz8tq3Onm59K
Y6qqeCKDUyzZvrjbDeQIG7eofUn8LurZDe9McMgQaqbVT8a19Lv8yu7BMyLE7XDjvoujjWI1sZj4
PMYEZ9/MReQZCKZ2C/Iy0sCU+F3H3uU6SuyxAlxVgnxxO/uPb+inWNFqqmwATn119wqwVBEJuqeB
BPYo99AGl1yCBE23bQER7h1t/6R+3AXOSefZW8qe3zF+0N6nYSz6f4Vopcw6U42MwpvfPzcmmXdC
H3EXOSeyw+jFM7X7NNGCOFmIUutxpv2fKAdxBfnE8sbKNrxxcJ6vShOc66Ilj1RR61hJ2urIXkl2
877joGlk2rqrbDMOiX0ndl68lG5DYrC10/TZqQK0dsPCX6Wr2YbHEGfUvxM3zwNIs/uIcXDvPY4o
Uwogu1aRxPHDEJuG+OW3AuTPuWh8uz62jju3N0W4HEc68nqFZ9YC4f8a8WNfbeDIT+0808v7MbG5
qHsIU8hQ81ZfnQKbZVWTMFGM1JWCJhpU9eixAbuepmWbTmUxQ/EbqXy+X+vRVEzaCZ8U/Clu/0dJ
r9B7Xv/lKIjpUzdTijPbGE5s3DvRv8V37LO06zbfDHHIlWPZeHGzaAvMJzh4JDOSCuRFiA9udVVL
NOQ/15wZoJp6n/avL8HtsJ7xigxY93hvzOZ+WKVjN908JW5YdO+/w2gHeMayG6/XBgr4bdXRFiEk
aOHwgzIar9pZ8C+30zbS0spIB9mo4uAfvEcA24GK4Icsbtmz6uTMmIXDu/MX7ARYvKOobZmCPvRu
7dQ6v7WQEP+iPII622tYfnDkAjI+qsB/c/zj+me1+/bLIET+4AMR2MKwobtTZJskzOS4zcvFjgn/
NYCPs6c9R+gX3VKHlMwvhJP18SH8C+su/ocTdPUrEtnqzwo2+4HDp1tdwFO3r2NTB9/T0Vcmpelx
wPzh5r6GfpR3JonHfToFW+L+RT0+ECtdNCz+s9kp1ZWj9P7WESQVXHtVV0z5ghqEg4xz8z/eRzOC
Ho7wxPWmLS0eypvxFCpRDad5quXNjMMEdJPp5HfhtyABbh8XeTXt4X6O6gNtYb0GjmBi6MVc3pVB
Q9K9hBkQmeG82nO/rr7OWp7ddef2DlwyS5jfatiXp6E7aGpFMRdBZoGr/VPQBabJBoKHnZuj0FOR
YkYUfAjPwAh1Zewt54YB9jlSwiXTNhDCXtVT5b0QCoMbgONW9AZRj29Lv7igM+VPH5CWxJQ/6M4f
NMV9736JCXqMW7rBlfhwh+jJmcOtPBOM3v6JBrqjrO4Aq1MtyoD7zNPDyzKa4D/U8+AznVr7KJ0W
tmHku8S90L3zrfWOWzXJWqS+KkCbtjKIHhB0DyqPuYePvFrikaIkgpW1ug1HiHNJlou+KPQYNTce
5QPkuRoX9ySTqX5pVGmBewLid089uiTWtyoPWHlYwoNs6RU9sasO9eoTfN6mLR4WJT9OynDYeceS
ckXCcazcNN8z/r0yh/Fxr8O9JbUYdjS8DlUsDID+bn5VfJWvw3Gw2GyahOhqoah92VZ5FW7HXT8O
ZyCh8nGufjw59B66r8Kp1je2Wnj9urVAgGLbwcx5JeNZZqUYkGLIIvau5ob37xOdAAWS6GiILs+n
2CraLF7OzpuG1K2BGDA0QeCKV+LMEFuH40JMUOv6F3rBv4nbICpO0jBEpFLZ5Nxti2huAwxcif82
jqnTcsONKNMdgOplbMPgewjG6q2jpFR8CdF61bu0RHmMBko+H0qvt1Y6fX1Ldxbe7oMTdRfB1m11
FgQtoho6B9Aa193cKScuRgDAHCWHpwqC/mOzKx9k9OvyqWXoejPMBOzBiB5TgyMeit8qLgfLFuUR
IQPi6mhOUL3TzTDQppxbMHWVaeJwV1Zm/eneXff+r9AiqG8M69iXbFyvf8ONpS7Hq9bxHugezmth
GdJSlMbwX7K19X8WbvVbg76+yiFEOlEMuPhkvirp3paR1jyvt0E+LMg9UIjBweKdtFkD5bBJxVYE
nuQYbe7TZ9T0FMG1Ai3nJlmiKWtUPfMo9oijv8RDJ9OumuVrgvTos9KueXXGKF7T1uvMZ4c/tZs3
1Sae6CeO16UZ+eOjuP0t5Tq9KtM7SUqtdhsWhdCdoByTE02LLYeaffKwI6MYdnNJa0xfgBqwkwfm
GqIpTt3VyM/AXeRvVpHWJykYUNM53ua/nlN29CMMQUNeQGtetXxAWrpi9W9qWtIw05iv9mhWsMzG
4NPHBXcbEFnw6rfDBXdh9RXJPVhwtraHj7fTWIe5RAlT5wVfoJuhCSbnnEUV1Wa159eImPEJgz8f
EGylPzWZ/RgesEwnEqZuuxi4E0ZODa/Y2+j/lNmmnr2DQz90ms7zZLdygNaC3m3zpNmkOZsGWns0
YTtmNlKST1awKXk6Ci4YuPHY/BmUoz4ZCNjdrltxvHiuddY0FuP+IkvbPHt2IyHEc3dYOK6PfsjQ
a8BM63jpH7alGO9b6fm/p45J/wnYyZfZiPLqj0Xn+lH2tv01h4oWGz14gyasLvzXKrA9W/e29u8F
NHd12Xfl+EkI+I8CkRlEpTvWbcvF6nRKpNuacF8IuzbQSZCJL2GIqKWp0Pym+9gt3xvbHn9CRtCS
fsPn/fRpEkoQSPewaRUbifYqUWuYedUcPNXRETA/tbhQp+vquU/G381TSzbZAFwpm09UdAwedtn+
M8TQtGk1/5zceZZ1f3kMqnvvIYE5xIk2dSYAA5wUvqBKUoAm4KcjVNVdxUpBlE3Sm7h7d37oPFZy
rYiNqADEtSOsvpRtgVhoLs3yVM4FsormR2qfSrlXFg3aKt6Zx/WDHwBv82034mGYlvKRxR1Mcgu3
k1eeu4D7Tj+yJF6yIMAIUvVrnEcAaa8AicOHU2LMcYocDRa7TbV7j06yCzO2SwCrmNFCmOjGjWxG
bUWwQbvVPdmV/JZcjD4PuVqgj3OOPbssJSq9d1H5g8n9yjqXu4Byp26X5jMeguIloHPhewrF+uX6
B8w+Tp01GTBuYBnOxV69ukUdFNdYr+4P3YgzzJnjTzFDjsf92AcIuWFdt7GkW/cnMKZ2CLkebD/d
Ckk9SaOlXFS+aDkeqQht8eAl3va8efHytclFTpcu7hw3nYZ+p1vrC6hIGXyC3e2UvGgqL3ufTXrw
17q/cPYRNY+RYrjho87IGSKvqjKLcPe7DnckLaIweDY5bfhvkJUOT2Laus+fksBkBs9B8AHdw1VU
mBb7QjjSjzHeXTYeKr/suJVEDCQDLnGvJ9YLkMSExf0RaQL9DsA39AfV0W95UvTlQBsk6+sj6ECt
hwI9PqAFio/zKKy6V0nPhdmO7e5xfCb/WgXwTHjbOL1mbgrVs7OY5u/eH9GfCg04IszKd97mY2QQ
CjTuOtJUKGxKz2G5sFydglY83Pw3TmFzixz/rylmPWZ+N9DhRTU9eXTEHs6PnXYuG29Aw2QOiE2K
dDNWpyamTU83wfSZNlB0CIyS3btCiFPFJxztWPsOO+F/dgjgqFA+V2/Tbc5lNY+8EoD9yePsDf7j
AOrc5cXu7x+jx03J4ZP7l9eRBZQifApvthm9V9olff26WygycKg9uGPzeeeEI6isTitivgkPqEEy
wUcK5iKcXOeaBzehz1BGvKjElIjXfkSHfUBU1cU2bjVFtug+JtZj33d/7u87pzb+ZaMH59wJs8gL
Cuqosmjpl0qilAAGJBQIDEFv16qD83R/2EN0dHHKBr6/XZokaOEY2jqcs0l4ALwktLDsgGU+lPbm
K94nHkIxoV1aghCyY4vv1F47GtwUSPyOLTYQg86oMCIZaEKTCxQBQsFdUS2nbYi0fyaBBhi7Wf3p
vW+8/Zv1qyrEeQuWOW8WO/5ij1boW8S99U1DtWizaP+ZpOCV+SOQyNRlGtFvveM3Km7Y8Ya6jo69
+ZSV3L/h9fitk5pVkoNV6fhhki0gMAGHBzMAPrcwrV0cTG8s3g3BTRX09W+EBstCk7UNKzKZWqAT
MawgqWwaUF1dlsBo8y2LwvPdhrh8zWIgruOSgMShrh7gV433gqri+KLZ2tDAm0gW8+tSKtZBThNW
W9GVgL7/xM17fzelb9YLePi4zxMmYXQVq8AFkpkaQLuMDvGRYH2GPVccJvfVqpIKBVgV01D3/a8Z
6h4xlVM7XwJJRJcftQqKE4KQBDkU42ibyxldEOz2zwsgV4spodfF25jFk5hDuuoIdRnsXvKy9GP8
dKz+7kBQHnxMdq/HC9S1+92xzQeQ20FlyCFD1ucSofQKJ+SqERwzVq91DzWVr30/4bmD8o/GUrUW
fHgOKDmTqxj0Y8QgLjKxZVnQoohKQSsIjg2cLXaNajii4nIET66xP6KpzXrHgyaEduvCM35fQ3lq
sEyLz6D1irvJ96DjJNJxXJom0imybto8iCpflL9oGPftVLEWeo1pjAuq4nRCMBDPHN/dOHgZjE1r
i1RZyjvcISDPFe7fDNCITCL0XEfjfgbKUywOd9hl4qq6KZO3/ib/q46OGihq4mhS4bfgskmD7jdd
KdbPkx71b8SI/nBikjevW1m11ZWg2YbPqAf/KSo9nLSMO3Ail7BbXJhC173baWg+x2aLf2ELnCA4
IiapOOnkYIf08L3lfopr70/Ve1GQN41xro6g7IeHKemnp912gYNeI0a13v+0823hqymTzooSjC5c
sHLdhfNbV2lm2wb7T4o8ws0iBw2XT5QDeCO2zJDh+p0WAsGbWB8pU8eW+Y1C1zg0Yjnv4//vAbkk
W9o7/XJHaYQbRjtUvLN9oS+tDKzJETlACSLtGT8sG3JzPiJyG68xSXL+laaL/QtHgOtlQAMuV4kT
NjanuIj45O4+IycG48t/benNO020Kl/x0t2ebDVt3DBDWH5WY338cwvYkrOaEvWVcElPp5AXC/Zh
bOIRq5kmQgtqaTMzTjwEt6wE7w2bCzR7jNvqL7h899kPUb2nLhbwrzC34DL7vNi7vt+TT3avUPDA
EgcjyP/RIFP2Rfyfbtrjq2ae4lO5Gh3b2kabzJq6CZYfCi/YMqeO9J8aD1cigtwDIwEJOgfTWf/s
ccxbgkC0648WwYnj8PBLqLrrebfekjqRh7YeSyxRoSxqyukUDwlSa+4WMpXiUh5lBgk73pN35tg8
ckLnNig7QgVqd9f9BT2jeht7qjJNHHKj1Rso/Ygc279ITJtHtncXtIW114oTKvDicaE+VRmtvcto
VvfrLw99+O8BvuYlIIzyU3I73ra99p8b7cvuaWz2FUudpN7spRdv5tdczTN2p8fkY/cz6KW4sL3f
PK+DP4M27ZZFFescIIz0LpijHl6s4hOTkQhPtewZEc08hlPuLbw1p3KpDfUx2afuqpPGW1k63mWc
gKcG1IfAX/jPFSs8f4f6GESGq1mPV0Pj2uYr7hFLXLCkthV3G3MNIi5S5J8NWrlvyTjAo3adnSCn
Eny9kBUSMovqBUnD4uivfTLFS0F3/x/mTz/QqjW7pBDQA55Yv/E/2AFB3dGyEvQx1oaLfFrc5GLU
u4JZZSuovTRoOp+ZTwZyjRtvRjIfsBC0u8foZrNm9TFVnqc1qhKAkbwoWI2hj4yiR/Bous2ATYCb
ZkJyl9cEWsYQBivXE4Ia/9WzY/1lYtS8mdYRXS5bjtOYjU5cPHaNRFvU74omF6q1Uufeb8NfovUQ
76ys7T3Owl2ObIyLlZXLOETBNERO/+LV0fQHqdkhziay00XFavCRx+VYXHOkpD6pqaUz1cLvntx4
iZ9JVuw/Yn8MxHlDSPC9urX52iroJkCWRt7Ph1DPs935nnbOw+cAuW6YN/fxamLpaju5+LwvGX+X
8yKPZLg0oikQxACe/jeruvywQ9n8aRfr/24Zev9bR9PW0LGcudTzW2HTEl02YFKAU0c6o4N/0xp2
xlVtAYbbbgeEfBQPF2jtRy9jRip7bkN4OFpmxPnp6uOSdiqnJbpfmkAYCrh2A1DApnmfBlW/JIVK
HiEQwV72ojjED9Rl+jQOBUsuppYMAZZ690krwQDiobdMiXDlObJiVXyFFaDFeU7GRuYWVUSC4mux
1/IIW6wvnJ97p3FGXZ/kVgHQarQd/slt4+jhZwINKDXrcTX3czllxUqoTo6Dk3c7b4f8XSpqW4qR
Zk08EcPKOZ4Gmhysm6d/O64wt/XYLl6+TQ7MeR2zX5BiYWS2LFjGUqfbYcU7XnU8eWMxRI/rw33x
TYRfy4gC0+P50bilu+o9VnBUlzwtqjiClLG9opUoXJfXxPHE7732j99Fva0u0vAfxJlshPVTNrM/
ZscOIpMd5E8UPz6GFuoN9Oix5akKhLQM2Kn1I/eOxbHpPk5KpMeR29LvlxLb7RzGaDfUf4h6b7aQ
vodRe3FGMirLS+3OyZPoKlwukgTu/sbfdngNiPE5LxZrZ5Yt6ACuvEYmIp0XApaXbhJMqAsE/IkR
tvsfe+fV3Li17fmvcsvv8CCHqXvOAwFSuZU7vaDU3WrknPHp57dlzxwRZBEjP1+7yuUutrS589pr
/UMMITEuint1UgAIgB5roNP4LCfKJH23rcZwKr1aHhXdtWeo0e4od91Lrw3SsB26Wol3Tugk7LTQ
MYm/gKLOAOmCIPYUkoPRrzEgRbPtZknp3ayAh0+4NiWAL5xKjS5RH3Oym6GP7DsjStLK0/o5hbBV
gLa7hfxDebuDscBgVFr2S0lypdlN4eyP3jSSvNoFIeGypzCKtTdztBNxxNSrGNi0lBTyQ6r/EFUW
EUaF8YUE5LMnNJnYwq9pPuKyHsEAeSjaCUWbChOAG+wQ2q+gZ3XKkUVj3lQGFWhXm6cSkLFdxugj
6r4CBpfzjCe7Gj+0SmwSNJNTBZM3AND2UphEvwq/nJ6LVIlvdfDpsoAOkkUmL2vxPC3K37bf8yQk
w0vWkDwicVhsULpprVT+Thw4tC4Pl5zAtK/tW6XUKuXM1+35eyAN8g3yIb18Ba1M+zUYiibSNClA
TbQ7ggtSxOFMpVTOb6EZaApofq0LKbhjb+ACB2JHWWMs34dYHiRuoctMWC/LxlPX1BSYq86k0JvI
jXMxSUE7nA3M9+PMvT6e6+Q4LuI6pBKu9WST0BrrroFGcHcW4FA+ETNwiaRyU/SbuSG1cWZHVQ38
wgmL4CnrHMpOAOxVkFN5Yt+bWQEslksouK1SMMWbnlH+Ala9vxXPP0A5cgozTJKK5g7GpP8zKckl
u7028u7QRzsFMIKhyjcnRGFtE5ThZIHUSkliZDE6t1shL/gzJe2GLqxahk+hnre8h2Wn+gZ/3ExJ
t+Xpz0CpavAQfkJyyXFIyINOz8snpQALwEkLEkM3UDzeRA1O5R67ePruTObcE91roEIGkrYGeByC
SRDTevqgR7AaXOpR5g/Drq17bqZG2xV+QMWbpVtv5TaoCfzrUitdcTpPOzUm5bONx5aEtmHPQCRD
O7sVaNTJC8dqvCGeyRvzPKC2PW1DFAoqJN4q6abpuUvPk6LQLmwyJUixIi/Pw74YS+W2gRb4q/bl
+daM7LTdDEAsunO9mO3oyi6jXCE9H7TW9dyaafmZF4L0WXJIi1IEKmXQ+WZMvNsOpfItzWcyagpx
ffzTCeJe2vAQA6HoK1CmzsoKzPgXC+NSh4KLkxscDBpJMlC2ASl44D/R9Ay2tMdhw4G4tNNKmDyb
opvwjD3Ndl4KLEHmRuwT6QbYWKqOFt8+1TlVJsOpgP1QDtbV7xjF+psuqbozKxnGO0lKhYWBHzBd
beelSaecnW5+SfcWzWPbChnfRjrWXDq2wGCtW0Ar2QbiFQ+jFCBzdy6DEdTgdpa3VCiczWzowVU9
poCCTzeuLHneb62rskzNEaa5KS943rpSEl1RPt4kaR8jyttS++ioNNdwvbZpOxhohNnTWZ7z1laH
AOD1xOMetIazCQqds5ECo5eALHHJoNor3+7ol8NJUEVCQEEVeqEJUY2chJ3OgzTPApKdsNUCoBQp
ucCkKczCWxkLlYl+r1MixsLCBpmNgfCrrojP3+ld5DJ5ToqY+SbxCTm2teJzkGR4Jm4T3loRAC9y
iwEcdZAEEe9M2LLbJAd3Q2xH6r8y26+nv9FSnOKvL+SwLFA1VdWlEUs56PlAnTvnHDbsH3pkaUDk
oExZm2g0xh8+IcaKOMSxxWhRFDANobOL8sdiCMA8FUlDLR5KoHpnAjUh7FXA47byeAGCzjkrc/jb
hWau2D4cNqyboI1NsQ6pbTuLsZ9MCbJIWUIGzOVBiJtONxM1tCswEhr47ar1KruqHhwjDXanB/lw
ke23vOiyXcB/BH1DsREFPghfJKKj8jnTa7W/ICdFYf10e0u5Cja6aSBHY8iocCNYK77Pu1XWTEah
RDrHDc5I8mUAvpUrtyxWNHcOlw6t4BDIsoGVwf/tt0LTkeZUrGVtUNpLQ8Df7Ey5pDA/PFpgrlfW
zbFBRHFbSIJRFET+ab85DFV9J5NYqXXLPdaSKnbJQH6BYKOcf3z4OK51GR9TJH+Xx+WATYJOaZPU
OUIQgxsPU2u7pdX0+cq6ODaCNg7sMuR3WAlLASh4Y3U9RlxFfqVWFwRJEL/gKkcuaFIo0DV55BXN
s7UWFzpJCk/7Kus47spQGn76Exk2p41FCrMOkztUIdd0oI42qAMDoYdCC3px8w0WKNokpIst9XsA
7GEzXyJu0UH1H4xPIC26FTHBY2sfryP0tBTEQxGe3V8mUWcOBC80OFdWBcC6dQA6jdU/mDkHZV2M
IEAucZrst2IWtRFMNq1ofkAer3fCiyFHacEdg8CStl1KTLOyqcU1uX91gK9WOaiRdhPbToz0u02N
4kkQ52JV+mqijACnkyY+A4LuVDsYLsgHQDiEVhMqXexsT2+Io01rFpvBZEB1Y9F04XQp0TfsZ1I/
ynfxDG3Jrrsxf/vcbnLhyCy1/ecPN4oYFUuHZWMgC7lYqj6A9bHFuoqMfy9/hSaUUIVI/OiWNaT8
IN4BpDlAQfRXdr/ozGKcEYGl3o2DAkfbUpKqV6MitCvOmcbv7G8q1O+YeEXpz7FI63YBDO2V0T2y
YkVQiCGMpnAhHpzWg9OC8kuprAFQ9QwENnedpH3QJF34/nIT0BAO81gTLlfs7NuzZoD73SATAUlX
sfyzZiKdrmXxrkp9mySTpp/pGhjWlYV75OC26JlonsMbkvT+wq3hvltQTelfUo6XVdtZLsg9A1i+
3q3oNB1ZqFgCatiJIGaKluniiq9SWZ0HI2PNQAL0pBqM2WjUMHAjqkr3JXjlr4nirFlPHOmgI4Th
MQ8y8HBemiTAnEYOuWdoI3agJ9fgkuC4+GeBDF3h9KY4slYcoUOLxQaeNxhY7Y9lDPucdBId9FEG
8pwWQNNQGWsycIetINuFXBIiVA734NJXTe5tLDwqXFkklARukyEB2BfG/Uo8dqQVIZnHvxyhCFEt
3gUdxJUsNxyuWQuwaKnkBrCd8KPCxzaGIMQLKGNzIeCzICbv3bE5ymE/8tLArRL0SHZbo7JTeEUt
teHKuXGkO5x3ClL2MkckjlX7DVFm0oPcwEBiHtBHjTK1dkEurij1Hh5OQo8SdU+ERCxbNxaHogpj
YxhzcpyqbCSXnGHRtI0aQCHlCP1/C9W6nL59dMkhzYuQMi4REM7o236/KG93lkUChAq+1FA+w3UT
KGA6+9LuHzSEJSSgeKaLtbffECb1eI2kRMmaVvI0Cu1yV07j6J1u5cgI4uBCxCVzleF3uehOV8Bj
LeKKu6y3Ghd+DlJD1tiAsUyo24D9/3q6vSPLgvZMYSzJZYLPwX6vClP1+0TY8UhA0DZgOJRdw+m7
/XArSPKQDTM0ziHZXsQjpNwTqS0JDqiy2feIUKATATng7HQr4rvuX43sH85xbkYdvfllHOCbIWpT
QktTw80OoDaiLJBmhkcC1+oawmnv6nUk+DRxH6x4iRye7NhDEJCLCgs32NINPWkgcsgjjJhuaPrz
JDZEcgvM1PdUol54Lak83+8IGcp0Zb0cmT8bXWpkdTlvVWOpjY3vZByqCAxu+rCVPsWGnm2ashxW
olaxtpcji1sSFVX2GbrHizuyKEd49TaALCe18zM4hn5LMb0z5a0OIqhf2WnH5hHhP/JxYkSVZRai
07CkAjPK+9AeozPyebAko8Sc3MBS1Ttej9K9aZjVTiPIfTq9hI4Np4hfcfuwsafSFtvBisgeB6YB
Eh+Q0Z2C/tK2QN9w5a14ZJNzHxMkE54b/HdxtaC/VGqIpYMSNhNr0wAk+K6NqIqCha0oY5nN+ele
HZs+8aRFgpaT0l7q3s9ImxTQ9aDaZKEBTlEPqBWalE3BYKFatRIEHO0dT24RBIiofPHwRioKnCaS
CUiq+ID6seelbtEUzpieJ5khNw8zVBzn440KtxKaEyN6oBE/q+CGyxniy4RtGqUiOFUTh2aB0AxW
4Sub7sh4Er/hQ8d9Q1S8fBhnQwLtFZ0bOEotbB83mscq/QoZy6pGKNvToK69rg7MPFgoWIiYqgiN
FeLwxQ4cMycMTCoEG4e9l22jvpVvhhFJLydq83PfpoKjRFVD2ZWSNNBZqkSbYLKoy2WI1q2s3yO7
xEGJxEY8mSGwlrmOcAA2iUVTAfClDra42YKvC9S1h8fxPr9rRkzDu9goNtu0l31saPx5Hs1N3Qm1
K/wadcPNNKe9ZTVLF/JAmctO0a8tU8SAkDG3sceJ5ZUD/siipsvigSA032V9EboXqLv5lk6XA8Dc
3CNO89oAP7rtqL2e9w0v3tNb9tgQk4/mQmGyDTLc+33XzRlvBXQSN5ahVQihQemxpmxY6dWxhWzh
5s2zADQV+rT7rQDb1dOxI14noote89AMtwY4G6iXw7QipXxsAC1QYmSVKcsevH36SI6qChevTWHq
wVc4ssbXuXP0ZpcW6FptzAT87e4fjCHPLSGRLlPVWMwZiskABRSijhrzcM+vQQhSrglXOnZ0piCW
cNbBmCAY3R9DuE1+qWKXij1wENk7pIr0zuORBQv6dHeOTRa3IVc6pQBxeew3VBP72hBbaUhq5Z0E
Ot2zit66L2ENP/6TprBr4H3FrbFMgmfN2LSOxLoox7a8tf02pDxiA+sFXTTEz/+gMXxEeQDJ5JCs
xSJE0iZEnpoIvqf0sOu6FsNLEONe36bZP1gRxIWMHTrsYiz3hxBMk242GckTTTOye+Qs7E+m3dsr
x6P4LYtoSQglWyJBw6VkL1rJ096copl1lzfgKDcd2NELzuPhc0hKY1d2MH4+PoIk+4As4i1J4LuI
JzTSa0FmUkBDUyt34xmKXB1jEIb/U7gyWYd9I8Wnsyi4a0liLPs2EHinDRhrwagG5ONX94VdX6JK
Z57LddSvdOxIa7ZwjdJY7yoP10XHhk6TcBmnsG4MknkZZI70FDuwMsgiznfI9Pkrce7hXkbFWsEi
iNCFYHrpuRHJJgB+qYDYTnX9WyloEZmmDg+np+toK7gbso3JYtDS/iqUpN4cZxSaQLihwqr3Qf0J
SOeayvmRsRPhF4UWHiUiGbzfCll0GFI2OPu8n/o7RfEFWALm76WeDeYXtfLT3x/uFktQpXJFIoO3
66JbmpnWURDyFEFljEdCpv6KcuuD3tTkCXmHYOLEgS5qost7UZUQnMjnnjdeoaGk26AfQ3ZXz11A
GJDUZOZsZTcfzpbIKRsWaQ30BA/OwqovYeH0Dvi+tOqurTn2b+RuQPnp9Ogdnu5QLAiWMU7ldCdR
sj9ddgbSB+hHgjpGW2yzJHudBcisNuM1F6yDDmFSwjPconqkqHjgLR7jqP3WUidDRlSqKfqWFVK5
TdpwLT9+rBWxaU2da0nDE2K/PynvG0G5BTVUp2BUoloLr/XIyFZu34O3Ip2haI8DFjESJetFM+BP
AZlbNFPD+K02SW6jujNMQ6Ld9F0JSjBuHFB6UPI5YxDVrD5ejuM6EW5iXMzczPry+pKRiO90kcGD
GmZ7jja85oCOV15wR0ZTp8ogU58nLwQQdX80Y/L6oxnSiNoN/hWMGFAzUuCvmHqKoHLv4uJAFzYl
xGfETEhR77dSR3lTt435vYONXIpXdnSeydauUNQNGUXCKOhluGGsrPyD3IloFYoTeWMdaaLluQFW
EV3g0fw+dpdOaF9n/VYtfDc1Y2+ev57eZMszkeS0rJoowvNy4fl24FqKRMxkVjOwLlbmF3RVfLcb
sv5KQtl9G+h+uD3d3nJTL9tbRPF1UeAeZghUYOgPG5SP7AeuF+6vsfVXNsLRprACwh6FKjTR6P7c
UeoOEB6e0K2EXEVbjiRyveg1uTDY14Aiy+X41q93jYnP373MgkmxbOTxoKNi5HUd5hBo515LV0bv
SCsiJw7HTuT1Dkx6DNP3rbli9CBADrAmMv8MBZePxoT0heeIgTWGDgbfXNa3uk4JgfojAQkGxTgb
qLtTT5ut3emVcNgX8gXQLqjEkEYjnNkfMSgOc2yYsCH9qCx5mTfhFszjR4/2t6zEu1YW88KLB+GB
sUcJARDzBnGub3KifDvdk8OFRooF/Vcb7Ri2kLmIycZUatVgRq+taHrzlzIiGpHCAhbiFdaaGZQi
7qL3JxIRDI2R9qASgw+HurgVB4QY9KmnQpbN9nTpBDJkeO7q5hqN9+wOu9XQJZwrr1CYVd0xitUL
pHjTDx6+vFm5kXEhlMlGyurylZxVXd5kofXViaAcVGg5uqNJNv70sB4sENGIzuPuLfI8GNYMbRm0
ioNvyVRlzlarNOMyz/XJOTvdzFvy9N2IgrnhH8aSKN6k2rmsA8mzodZWLGF/qQ6KB+5PuUZzrftk
dIFxFvK0hBM1GlAYYT4NCZYj0Iq74MIJkMaS8f/+2L4QECCx7VQiH9vG/HN5QuZ2PpTlOGxmwMjX
9ZigidRo7UqeYzG4f7VCRE+NSKWNZZFI860oyQnkKZrDbjPN3vS6VFJWjuBjrRC48RAjGtE5tPb3
eJZ1PUWNEKWFHK0cyBfTVTbV5cPpGVzsv7e+sO2girNSiEgXYXZk5yoSfUhRQIeAVYwO7yezSgYv
gke3Eg+IL7y/Vog1qLGCzeTBLC9LXnAl4NvaCN7LSu1orxlqrsll3lCqvBsqfJl2STRn6gMKb9HP
OUJbegUOtMRmvvUVdAVBj4Kho74sq+g60v7WxLyFcf3UQWRCGkw7m/3kHEnmc6Oov3fR8L1TsAfS
/cfc6L6OFNYnItqqTS7Q3V/LwRyZYkCY3LCqSPsCktyf4kqZ1HCC0wrf25QuEmbpmvi3ezw9xWut
LE69rO8GAAuQ4qqitTaaUmjbBKn7j289+uKIZCbREKfBfl9q2LN+nrJcuzkId6ozSrtSRcbqH/RF
pN84wvVDbLGDgUOKqhtTWMTxd8jXzSepl8yVTXFkpXJz8yp8S8tb9mLEgHAEZZ9B3k4iBdhRVoYW
FBMlIKgL2mu5RDBC7cryUuvj/vl0B481TdJABtUlEvP6YknA4M6VIWOyNHJ+N6NiDC9YLkgXMMqN
uwzBOlTZTPMO4PEa5PBwmYDE5xmHKgnRM0oE+xMoDVSqpDpGGsTWq5s4yYvz0GnWikeH/bMpaFIO
o2xLB5enWihXvSmX2bSB/fcgm8ZLr9tP/mxe9ojDIAfbnlt6/TGgDPtelP0QJSB7K1LGixgDQtPA
az6fILiiifDVKdEcPy8VLTJd1GvL0FPsqEOXZPAt6fX0dC6eCG9Nk+AHK0MhSTOXzzngOKHjJDRt
myCctdGPt0UZVltslGBPtPVaQmPx+vm7PZ2h5W1H7kl8n3ehNKrpatQ5SO34giehIKz3JQ0CfwfI
PIZDaZXneWFH56c7eXiHiOomMG+KGSRdl9UkjLBj+NdIN6KVJLmJXEge6u3tLpiHbuWUOdaUCbpF
vEqoHy/RqmjAzRhDol+DKOGgcnbLibz1nSjPdko8K+ZKzw72BCBOUOjkG4T3K/XAxXCOULRtA0qH
MSIRItVIZ5UJnmwfHD8ByacJUVlgdS5xTloKvc/GucCF3ll6ip68xpbSelmV9istHfTnDfxv0Ax+
Lxxv4vN3yyOcp1BG+gjN0KnqLtAnyVyYP7l3uj8Hi55WNJPVh+c0ILxlTO/4YPJm5LrQFMzsZjsN
YZx7qRkavyDP2cjGlbG+si4OO0a6BIUBpojblP/d7xiCpX1sVZChnaQxtlXYQxb1zXkl3F3uLsIG
dhWwAJ3UCXtssbugeinYSYEI6nxfxtMIYU6TCAI7Pc5rx9EeJNVaiQIPmiSvK+46LDIpF2pLPGGK
l+CoNRCHoqZWvBFpdMN1ila6UxBtunXsVkjhTe329Ayqi5cSu9kkGqTy/bapKW7sj+doNiHsO0ym
1DMgBRucNbbKJwRYPNxIXGNLEWxzVW8uEbPfTF9Ot70s1B60vQhJid46sxJtl973z7mH18fm1+Xd
y0or4re8j0aXPVxcd1pUK3osWrmptj8S9+nVOHv5/Ljm/LjIgR30ZbHh0nHoejmhFey2N507bIsz
7Ub11jJDb5yqU70R5+a7jd3aWumEMe30HlEt8xVtv8ybn8+fws1d470QlW1QUlw5Td6QJadaXeyH
rMkbC0XLZlNtEXVySUe4WN+4tmd6L2ffGu8Z+ZuVs0UR83KqTbFh3vUUXHE6KdFbm8BPXcQJNp9R
37zF7/UZQc+LlWWy1tziYNEQnFBT0dzk/ph38hmOTttmF36KLvxNetathLfLDMXBelk8YBMdFiAE
OTGPoZvxr75BsdJFXGxlHI+cK+83uLO42WwrbuxcLH/b+Nr55xEKvCVemkaeIHaxVsJcW57O4jiJ
bUk1kLT6q1vpLer/nrXDWcx9jrzI+w2BmwNF3vxeHc/lVbTY5cvi2BBkKNRXNKw9qpfN5+JTdan9
8O/IL9XTpnyZnvLL6Fa7M55Wls3a8C5Ol6AdI7MQ84hSpAeLn1XTn3Mhuv7Gcsttvg0827XdNfzv
wRN32d/FeTOpeZI2YrlS0tpF54r3lLnz5tXflAxvsVM3ayfPMiBbNrg4eHQJS6aQ6u1GyZE4732Y
IEXdXfaJtTqXKyf2MrZ1cJPl/qWpwf3BStr8zDeXv93Hz6enTmzoE+fLEqiNsEmcSqKVeYezkovs
qpu7a7tvrZHFqTKmOSJBOY3o9/5ZhdbKZ1gll/7KLb52miwDczK2qV6Lvkjnuju48K02P60b63Lt
UXd0f1NnBIYoSHimujiUm8TOclmsAvyNtwpHl+Y5XHi661xlLu6A980dYtln9Zl+7ayd0MeWxfu2
F2OJbM2UGgNtt96wNT+nu3A37CYv2TUX6vlaSvzYvqaKoPF6peRD4Wf/9onRwI5JwjWbGmF5zNxR
qO4xrHvt8tqL5/vTS3G5twiTBQxdpbAPbQAc4n5jZhupfpjqsytprbZDhgnBZqWOsG+b5pXrQJwL
71c9TQFUBT/AI8e2eD/uN5XaqjmqPaZcPrT3q8LJc5BUWrpyvS1HT7RC0kbnAQIJl+z0fis6BthY
TaKq1EI/vkXP0rqs+xRT00nNbuMyy57hKCl3Hx5FUEA6pUASDxTFF10rUF6omxIbSLwsyy2SrxxT
epvdo4Sfrq3F5XVDB3nDKRQF314Iy4QeRj/17FjS5Fp5nzsuYhrNMxpzSDXVRqElT6nSt2jJZhaS
uCSRG2mDBGN2l8aT/9lo87bY1OhI9RdVZqr3gFQq7IvqqLQ3pYwl0+lxOYizKbLKvG0VUk0U+Fg+
i9nAnyNvLQvTSNVKjNJT69CJ3Vq4gHpjg4UsCtNGP8Y7zFP7lxoBtJ9B4wS2p1AOnHdxqZlr9Pnl
uSi+Et/E4G0vgEHL6pmEFlSEy/3o4t6QoGGsqRt8LrJvjRahdDCUvX05lSoRUdSPK4fl4WbTmDRQ
b47Yb9QH90cDkVhpmOCbuHVrf6/AhDy3aBzdIuy5hnc90pJKEdIkj0FWgZf/fktBI9z0HHVGtU+I
loSwp7xiihElpTr1enqSD/c17G/VEWcyWALsYxZtWfKYFShmuRbaOtu2Hn9xaAUrb9TDVQ9YgvwF
pQoSiIa82NbT3A9BUbGwbRSazW1Q+NKjnsig/JwWXZsLRImRZflwxwQhFS4V+XxKoYtAuUDKhhoT
fvLzgKRwJTXReVS3k3e6lYMblAUJDZRKoS3mimtmMX7Uz7R47nrXl0J/M2LDuomzQNukwZRdRt1c
bK3UT7eqHOs3ABPSVyOblJUvcWQOHWDaIudFQpjMyuI7DL2ah1PcoxuDVSjSSggY49O90srhqtRl
zaIsLhgvIBoXk5hMWmK14E3caCjzm1RvFJzLFfMi68aPVukExYrGRKIZBDRZ4P0OqZPcpDjcojo/
R8FlXEjzhY/Ti3t67g7PEhscD3QIiiswyN6m9t1DER4vXJbJblxcZ3NPltHSSZEKOqcwJW3tzBjQ
nh2b/sKXmr9BXv/r5/i/g9fi7q+Ls/n3f/PnnwXCUQKItvjjv2+in3XRFL/b/xY/9v/+2v4P/fu2
fM0f2/r1tb15KZd/c+8H+f1/t++9tC97f9jmbdRO991rPT28Nl3avjXCNxV/8//3w/96ffstT1P5
+q8/fhZd3orfFkRF/sffH138+tcfkLrezYL4/X9/+Okl4+eeiuQ1fekOfuL1pWn/9YekWMqfgMPZ
SgQAKsuAK2d4/fsj9U9yaoZIuILWNlXWZ17UbciP2X/iHSPUVNAsETw2mV3YFN3bZ86f0BzBjuqK
+cbvUf/4v53fm6b/TNt/5V12V0QYoP3rjzdI0n/CIEJXFZKcwEUJJCUldLEV360ZYiQHxkcpP6JP
rVW3cB/8XYw0s3pVqFdDcKHJD2VwPeWYko5uZn4qs20T7+ZLCCj1FwfYSnidOpddfoaJU2A2+MNu
gt+Fl+Hv/FTvhgJVRreP76zxE772HQpg+m0WuqNy1Zp3fXfjDGfBtB2168rRN6p+Yc6oOceucO8l
0+Y/hzVWWm6GYtFZgR9gbz/hyOK1FZ408SUMoyj6LmEqmd+O8o0znzfVbareou6O/m1JBeJGST4H
oB8K9Dsn/XwKrtPgkbJE4lW3TXUJqGXlkF7AA/4eT3Y4E64RQi4fIIOstoUdZvJjExlfjT7AmCzQ
rSsNzWQLMykMMz0UlHbDF/R/sRbUpt6LsXVc+xr7J6j4Gm9EfgUYtbhwl2EFYjs2ko/6/JiE6mfU
Ae0HA+zHVaFdGVH8dbCLF7PUnzN5lFzVrs9UuVRRMUynxyKWvLlXnt/tib+X3d4yYxXtrTKqvSwu
4NzQ7MiyLg70orDVYNLs4bFWa3nXlZGza2b9a6tNZ1lsXnKeSRcCb759a/Z/TqU/FPPkqXTz0mFu
HHXN+3Pp7Wf+OpdM7U8DMI6oIHAFQlNg/fx1LBnmn4DFQCFTu2PxsHb+cyop8p+ga4FxEfHzX4Ks
/5xKqsxhBlaaMJZoFkSY8ZFjaRGp8+YBNCFOS2AgNMS7c/9YQsYkzZOESD1PLOVSqvA6Nisk4Ly8
G8nvtJTZmqYyvbjCjh7Vxzl+GeTB+l1V4XTxkbX79lWo9YleicMYWMr+V8mdqZFsK5qEkU9zbqio
cnK/dufIq6KqmyGoe48/hv+zwlZ6ZRvvh5mEDBqAacF0ZCJQVFrSSMwK1b1Gm9GhlsLPdqu8OXm/
xqO9qxEmXGls/8h4awyoChPHe4B7YImw49KnGp7YpYc70ORNYfeiYYd6dnowjzdiczKKzAlE1P3B
DPu8DlJD4umVRcoFUE4khMF0P55u5S378p/zhr5wrdlMFZRblZfVsoZkhsAIM7lrvda5DcrHnMjH
qe5DfTejXmwiuzeoroP5qlF0Z7NhnMcBfvez7iX4cDaWelEqk9dpijfbmmt3zhXDskn1Hi/GcuvP
Pwo5uWznW1/SvdNf/C3BsfjiXOpCRYOMBHow7L7313FhOjXieCYycbB0HbcTyp27ZLCrL76d6O3O
V+dRRnNYftEg9d2MUuGgL+gnmEEjiZF5XZyhgCnVM0qVSIij8p8545dI65GZRgbN/oqrl3/vZHkH
FNpHed3r4dh40TBp921j88vqMNpQwpkLNNrNxL8Ilab91FOU0y7UbsbhVlUbFbA28vMW0LbAdi6c
psb1Qav1jkpdFkmf81j7XI8B/gpa3fHgUxAFUbYG1r3BRiub3NngaNN+7IEkJl1kjbhyoVSqAqK3
GDsDyHXSB50Hziq5QWEJ+y8sPVe2ycGeFAhDAHcwnHgcgbjeb0VIImdKS7F6kNsKiY5a3cwysZE+
9vKun9XcPb0k9jNIb70y2ZTk3gCQQY8Tn78L0EwpK40Ok0uPNFZIVEQkNsCy8YIyBmjLgvWUqVqT
zTvSSVD5WP0CwgO6uaQ4OE5IqsL0W1T/kR1HjPe8RcdsgzHAXT6hwHm6i+IE3V/0XENwNwSQkdLv
Eh8aNNaAiq7deVYPAbnGiGErj8OvTvLtvwKCvVfK+zhkUUtjNOE68IpG/4QzjiN1OXuIFUYDh583
YJH4HfllFXlCG+V3oGKR/WT35bXU1WaAdYaKVc5UWdkuj/Qa0whCricTz+vbqAHt89cQ/E+k8geg
33er4eD99FBkL3n08j5OefuJv+IU1fmT20/AvZk5trRQ/PkrTiHeUAFc8HjinCeOEZDUv19Pus1H
ZPmwoUA4lWQf6+3vx5Ou/Un2jxQKREmyC4BCPhKlcLfvrVyL6ITYGvkZANagFd4CrPebM01tCcsO
WSXvmUTlN1WAgLDAJleTmsKFKcU5hiRLdp/NUSiNG0strbLzpFGTsycb3pX5qTawf/uBjyxKZr6p
+5hgB3Hoe2mN4++2sBvDeSGTRfxhpuhw3FqzFirXE9pD0nkbZ2OKkHZQB+FTkvqddIPSr45gupal
BTZOphbLD3gYpsZdXxSKdVENavtod4N1ReHVvtO6qJkvKIXqX3iZci2PnDbBbgqG7Nbym8r2usAa
wTlVGN1lP4x2VpAJa7Uc7zrfSupB9kJNGeVnedJS/1Nly1N5pguRi50WEDhtSmNyWiyDIAx6jhzm
3/Qw882dijL/eJ6L/bppYyf1t5PZ4m2P2QW+O6gBoFQbSzOmXLmSgz6ipCkFu8wc8BtDga0oPdRE
h+AGw23nJtPG7BFA0dzv6qoZruV0KFSAjH2IbEJlR9/bdm4fJnPg8pqiZlRcqc+13VTHpr3NBqnW
yfcmUehpWDKi4aIFPT5Ipqz0Kc7mxfC1jM3SRH0bzU5gbJgbIU0iaQ1mTJ3+Gk3t9DkJbS/wgdR7
NS5eNBuY9+lYF9eIjVt4arVmgLZ3pAS/ctSP4zPJlx7wZTYmj7RT8+KTUQPjEmQusYx+Hbb6/GWy
5Y1VVS5XQlBeqpmP4BCyEO1VLDWVRsm6Tp9DLekvytJOb8ZKaiu8mlTtUsnb7kegzZPnRGPq9pmW
/oTCoqCxnOXCYzKJnVvS31DufXheXCxKZ1zJ+F1+T5satXMrHrnPymwu6c4w2r/xKVPljSwFI3aZ
yHiHZ4ZkIfWtzWrziIByKG9rpy/PCMdg3FWJljM2rNCbWcLqkoR/iImE5cSdsyEGkJVdh/wdEvsq
zjRu0JAAmKsyxMVGbyU0/ZSkxRG70zo3VbP2YWwLcgEKxu9f6q7Gma+x+fa4DJXZLU9cHbU6vU8w
8LDM/FMRCW14ebSFKHvY1095FUW/bDUyWjdBzObLEEZh5SGXOz11jWlhs1D7BIRDVbXS+RS1SJc0
fh384goMn2tltkJP9Ue1OPPHsIu9EYXo31UTpDbubHV8j7WmhnJx2Uj3VW7EFmrKum9hgmNiXeRP
ffpt6HssSZ24YAJUqVCusjZuMBlEBfYXtrrtdN2GcPc3TqSZ9womic+UW4RZIcTFszDCEQDJBF/7
qk4Rcm6yjTHwVpaq+DZNJUIro83wAEVRuSY24LMNFl2jvimtfrgOIGM+RWlcPNQdNt0IcTXqBXLy
2Ngbvd58kaiQtNdW1U3nfaHr+C9j1XcTZcSebtrguYzsdFejUYMJNeJJmSnf2lLpO7u4TRI8Q6eh
7C7VSh+TjdVJza8ScfbXQqvn9ALjCzyyjRLHV/wo5cnfOi2n1w9taprGzRrL/1ZY5cwY9RC9OeCk
WnHRPEl+osSBm1ytlOifdzi6PLdjn1muilcGGaG+qLNthUb8s2JKk++1WZd9AalIbbKeY/tnnU/5
nT2g+rtJjSoItlAetQKPwtDP8XWupO+B4evC4QkHTKvt0VWUB1tOd5Kvhr9Va8yrbYKJ6lczCNrm
srV7pLsrUKxYdRa8u0oDkzy3NH34R8jiy/YOXyzSTdg8VsAb4oE5Ms3RfkafxkHgOJ2yZmcoffZJ
7FVnFxo9JVpU5vVNoIzxXVWSAuJoSf17nyI8FjFaXt1V2AR8Nckkha4AnwbnNNqP7iTrvn/RhJo6
kQ/X9dbrNRzrtpWK74anw0h+yeRBw6ht4FTzKraw7uJ+Fac7axj8ygWHbOCpFlTNPYk2XOx6v8Dt
AzsPxXExc9CtjVKm0mWpo1iET1cz/7T8wH4u1K59nTN7vklxRMlcamLJd5wwdSwPUVH2EfxT+O4m
IvyBV2dB8tggo4OKg6qXCOQ7Sg8KPymnR6xPjP/D3pksy21kW/ZXympcUKFvpghEH3H7lhMYLxvA
0TcOOICvfwtKKTPJVCqfZq/MyozGgSgy4qJx93PO3ntle0WdSQr67K0jZL1cmVfdKJzQJJul3Fm1
Tw2Twwh44a6NgLQZr3z1x8yZuKfLCL3XYindeHzL57qtuvMgfLYamAYzrQDlZ+m+6XP9IYEKNNH3
Jp1rg/5yOM4KcHXkEmT1sEBL7sjrRcaLwXZMXgt9SG7hbigC+JlwM3dGU+JvGPEvt3ZPOFXkW4nq
WJ3U8hWBsToJXEAASefemKgLZzls5qWU95pGFgM4cNt7a6vJejdcCVrHkQES3lT5HZjrJbBfBzRd
DzBTJ1aFHs196AHfOiijIjO/yRyrjXT6De4u1VyQaSrADbzRMcZ+5hhNbnxvKwDOflW6HMiZK4YL
3On+QiA9od8Wvqc7LefrbLqVCBHVsHteBjs17xf+g7Zjz9JRkFnCeGZjqvMTQHKTXa0bly2JRpYG
HDyPG0Kz+wGEAPtts6uTbkY3HtBMZOUOvLfFH4dy27i2dhOUAVQxVfo8NWXbKFA4pet/H5OixrfQ
chyCTDWsMHqtH77wbzBAwhtivid2Ku6aQRfWtlCNyfuVLsYJcEEKDgsPQhzFviMeg0WmMY983/lb
myMCgJql6s+g5F0rZEILmzCdC963wdDzjwXg7k07mWYS2sCEJfsDdzFqmP3eAzOs51OZG+OegAcf
VuVEMRXWxGWx3cYmWEU/M7tpkyZx/mZYMTkazN3aSzHMbF/4KSXtaKmxYM/k3EN3GrASwxe1nmuw
Vsse4zikjkpqCx0q4n1ghuNVtLf2Qo0dTg2fBPQ0qwHa2nMFo6xqwNzDPkhAZ6TKeXLFUlPNp1z/
DUzN4C4jBXDccmwU9mUy3WTakrxtDlunA/xHLcjRl4Cf0fwYtKkyOEHEPkSUJPkkp8Fogfh5PQKs
sqBPlvu99lAYdZdHqZ+60LXlLIadkQOtCc12HO5TsDPJaWlLzTuW9uCOl27x11dpNpqoYTPILsZs
2xMM2tFZOc8dSDHCW40HNc/WA4kX+SfllR4cz5r8WoiS5I82pY/kQTQ1T2sJ+ZsgssGxRLmj8Tfp
MEVypd2wkabtuS1n0e6a3nfS92IZNObtxMO7wb0xFHFbAF4gNfHMWzpUL5jFOrVFvKSjw3Lc0lxe
9A7m8sekE0p8rc2ibZ8mPeboKXm2qq/TmK8BPVZZW+9DDaHl/Z8qlz/ocv/Y3KIaYIi4XntmN3hI
sZj9WKrHmclwIuuSqOSPrzbMtCiovfLLn3/KTxPaXz9mHVqugmxWZNf8aZgYdE3Vc9rLIyQec8XB
oZgeDU+yPHJmzJjUGmZzcZmarohaznp6p1oQ1aJ7+vWL/P+a9X+vU5v/+/tU7V9K1v3wWX4rPxc/
FK3rX/lt5udTf6Iv8Ukaw2RGv4Hn4LeZX2D+Qmw7qgQGtcQDcCD+e9VqeL8QIoW1HuMOZm1/va2/
Va2G9QuNenIFMGitIRqENPz+5X57Kv82iv3jkR8KnR+qVnrZqINI/yCUFfEHwcQ/dbRzVeajtVT5
3m4nsa0aRF21Q91VVvKOSJ9yKw0yZ/Ms+e5nRvWke522kwCRp9g7ZIjBIjNt+p09VQThDuZ8jAHv
HM3cU+vBFxZKnu5VBdU1XOvITW1YH3Qtq2i2m3W/VJ/qTKyH2jRccBxefMExgoLC4eyj00of36qy
zEJOqZ+NRoEVpKf33Zv8cdvOc7oxVfudQ1ixTTIX/7zlbhavyfe45B4rT3N2q7U/DfthnradT97b
kA4mYc+WBEplFCl2oH5IdlLpT4kBVscCiRAVqe+/yqDVQcYldiX2RQdBmP5R/mWmLL3Mxmzt+GP3
ao7TfN9kTUK/s8+KQyysPgJMZ7sbFdcLy6K48RrjZuJaXn3VVztbNKex9cTe8lszymKOScTuUqGr
pj8PjiZAQbJF7lOrcz61EJ+jTiebLjO6G7A/zyxfGcnKubtfKi35Dh++I7oiCG7qJE02w9zYCQBm
891HeBUZrLmQixl9CrvSDionpCRP1FtSiqvdd8vOLm3neS7nZw585qFVenIFxlAee0rxz3VXFUnU
ztKOgEOknwola847i9liZB77kzMV77py56+OB21T2IV77A13fmOe2X+YdftZX2bY2jkQWxl6Vuvo
VIvTuM+XeZi4moFaOCMoCMJTJ44cAoPboEjZ65y6PUET1UK3rNonaQJWblyUYiKoNj0a7bfFjsuj
nxtDNGZ1d/Z75X5NurU70Ln5V9ENIoMRzhnmHhyYpV2lajN5kBMIPyXzqbzECr761nHS/LSM1KCb
cVpPlmzPRcQkihQLutUVVZAWN3TaC+g2A8rihzQp6K+Yk1SUCd6yAR0sL1B1rctQDQ840tiMR4h9
FZiZsFtSDoyd/0qn4SbwWY41a2Z2XbyakkE45K2XPg4om7v5UWtt+zEvrPzs1SnpK0abl3o0UFKQ
N5F68/za4GVq30atqK9Oa/kH2Y1y61RD/zppSuyEIbwv/pRlTZSjTXt0+zw+lYIbmCTu/KrHqt9N
qpSPmZLVpSzBJut1Gewzzatgx06OfzZR6IVD5o87z2nNBzhgxe3Ui/LNmnlli6HWLx5AAWsrhjmr
byn3NJ4HjPa7SvnaK7v5dDdUJofg2Wzx2fpkxRJEV2oYSDW9PjROf99103c9HvXNrGqO7JJ2vOsj
A1ho3wODs4aT8DmKpml5W8TxW65PkTZ6+kFTt23tocpz7PzoAlo7tLCzhgm1GmcMINc020voYmFZ
FUNkIS4OK4JuNjacwicDN2AVZ5ve68wt4JfdkCXaQyySGzPrv8a6Jb/JtGt2gwiMtICDncfaeEZs
mmrPee/6qbh0iVYU/U1j5xgot4nql2ze9iQQMbkGmGwGddRT/b7ovnVeYtf6YnV5/lXGhfvmwL2+
oz60T21rhLKTd8uiOZshkYCepDtBoV6KQ9va5aFZOrMgS8317jPhfJGSMiabwL2bcbOv0jHYFvY6
9EtIF8KeZN1U2oPb9rO7iV2viWzWx+vQEhddVFl2Cfw8fc8CGd9aqPmusSiT6zBUgBxNq4p3aae5
N+XQEw/Xa9bOqZfLpMRFxt7ZH8jinKbqw5ytI1FY5K30RCcO0HbB1mH8iLvHKYFU1wf6vbNMZzKk
vEg1cAwtB4Bxn00TENg2P9XtO+i2jbAcULnwJ88Vw4m7rojFdkib8TbIaAhopZW9gEUfwqYAMBXq
JJEREJ7pcJ9k5+zI3IDspU8eHSrPK/eGUddiG5cqWrrlS+HY91MD6p1OnaL9VTZmVMHC/j56DsF3
A43XYZzv1zWT5pl7XWxvPDiLceZ+WRuErPVRVAJiddtycJ7S+snN250nXOPWL7TqUE369NV08mKn
+t69C5LZIJ9NPPZ2gKiwm+sny6VdB+BCbhrGGtHceWrbmFC/YcYnW57fZmMIHM+UAfpj0Wn1w9hP
LsSd9k3X/OIsWxpFXpJ8ZZ3aTW2tbVqEeB/1hGOVnODSpEJol0dpBC/Uvt6uqkj09wMao2PxmjQQ
UmvbSSLLlTNYvLm7S8yJ53GaJB2zFfEVXxyRzJ/kUgoIkokPxqLQd+6i9qVXVPCP5T4GULpNy0Dd
SoMy0cyf7WJMIJaOwH7bdtqBS/WZsQ8JbZLkObbbjtvc+1Gde4+jWt6QQOaPY59xtLTVeClGpzzY
Y59u6mkghZDc0YgzCI0KO9lYXbYHyVXfJNNw0wdmuTVa0z8HWRNAP53mozSr+ZziEj8UEHI3dGgy
ngqfH5TBJGRuL9sKspN6vJAbvqIeila79/WBZqWcK1Kq49scWDY8Z29bD/24y+0sDn1v7M6muwqX
iNpBqMxKBUnxaZjQ8g7220KBTG1Fn/4hnYZesAH1KzoTl3sKFDK0UlKOaXMZ5JVTi+rei1Yk+V6z
/NGMTHq+8nPfN/Dugvq2MkzoqEBFi+qFpRsDjGuC8B2lsZ2EVm1llyIrjs2DrEb71ZAmUTl9CtA7
uJoeIYBVpjbGOF+tmt6flaTsgO6VknLnijliaL42SsJUE8ekq7qQWRVcQKPaZWoFnb2yrX4eR3DM
5jRCk8shsfBY+JPadHPbcdZyt7MuQYKuRX2cnt1gPlap2E61G/Zj92VosN4nYzA9aoqcbc9/EKOR
7lImaAcNBG1k9rnNIYrdzo2KaRzgVylWLj/Ov7R1ajw2Mt95xXpOSzNmZSp2nh2Fz9zBJB0l9RA8
kunLtVTBNycYqutg0AMdJ/vL1C/lDiB3d691A20isjIhluXZhYBrXYJMtUdlplEwzwKcY8HBe9sM
hP1KpiwEBl+7LqHBIf2pzm/snqHtNR/6Ms5Ciy4AWO9Artx4AQrnaM9ADl7zQIngC4zKGVX1Xy+I
nuqSXz/rGn/QQ/73dJL7b/WqMOx//qfW8uzv2sr/GRLJtRhFD7TWM8zeKU88htT/vn7aFEQ0fetk
Xf2vY198rr7+8/DvD/+t38WUevALI701CGqV7TJ1+3thhYTpFxBL69B65SegW/pHYYVqiYAqjB5E
s1kmavt/FFYMEdGhIIAkyAcfJSSMv1BYoe38qbD66TL8HCYfJL0YBLi541CeU5vF3PhWYryzSUPQ
AGkZMytUZCpwtPQKn9tkp1d02qLM2ZLD5MSngkTsmjY9HattnR+8L7zItn4M3Ie2BaV2swBPi0O7
OHjLqz9cMu+rGDmSzdBB5ZfWvjfsS5w8jYg2OAZ6G0J0DOezSB/9/EYbqEtOrXlmS6v9i53djf05
5/ezFp8XcdtPe581pYjPhtGx69+wbYXevKC1uvHsfaLRKM8/PKKy4wfFviRua+1bDvdgsG86Yj77
oCMoc9cU1zK7s8cjHIQxPjv11q2eiEPK2XnbSMsOZndM1WeTiK2uJpgMylc2PJTzY2o9LfpRy1+N
5dOYH730GveHUh7d+Zyofce/o3Zuc8gKpkwX14jDpXgJHFZhWEUghG6nee+Kne3cpsHFoCtUnHuI
xunJUlfSdma6mHGUppz+37V6VyAz0MedhS5VC2PrwAGhW94iJzlo02n9Ve8W+zWd7of8aS1Btexc
ltfKuensx7Z/jItrlh4402X5NvW3RBdXJCcukcz2s3vqNKRhoZlfG2NnNvs2/RtX5S+1Xf54lfkf
uDSssQT/fiUIB6hSX8U/v//rX/jb627pv6xRbxBDSGj5dcT/+9uOKgDJMtkHiNzXoOt1HfhdOW3+
slq6+ONVSAJPbhXo/tZG0exfyK5iLSAti9AO+mfeX3nd8UP8+LojYeOLGXRQ+H3NV6OZ88/T/4y6
U9Ot5mV2bP2+b50tLiESdDShn6beP9CStk+pK7NQGXXYqnfL34Mi3ljmtBtkvnWdx9F6nJj/ZH4e
SRrYvHeAlgP+wmgy836QyyOIlB1dzVNdnlsZX+qBvdclH+fVSk4W0VHa50K6B1PGW6uDOz8Mo/ZS
G1+b0Yjkcm7NQ+Uxfeg/tJY5yVLmxwpeUuQZ8MrrTJe7DqdWasith+o6dmMOlf63mNeaOUfocyba
5EDds2iIM5yhFAZAc0HPB1u7H44FS1xQOhs3u5n87sFZHoTFIapxk8eU9OZkVKd21E72qltCzOaM
rRkaeQ0lWQJjHHqLXKyF6ThCJjjx+7hrD5oc9p1ZRnB096mjn9s+Z0T4aeQkF61V2EYLtIjO9de6
9KNKZldlX2v0F1V3tOI07BLdDIsAlPNCadmPfP8ewm0Keghle8pRoMmYFWgIsAXahr7Y6Oa8VfK7
xgDNL78PqUWnvt7X3bMffE0tN1zIBoOfHjyMtnEjjZaFBJn+vgfgAZbhmjvu8zK57sEy6FlNjGd3
gcNVAUbh0NaCgPwt7Qk0M9wI/0UX5l72knHqb0UfVlV28GeUhcbcUBRxDLzqQtC7yZKTVl5M+3M+
OW9wAhgfm9r7Un5kAeWxd1VBfeT0bW2tRhZdaJgf8bBU+0IXw5kdsr/BpcMQyHkBa4amBFGey012
OjotJYMNR39qlQvXIX4xqiIyMJptU+eVwcO+7hUl4shkgFnxaXaWu0Au6V745wrkJBf/CNc4gqDp
nCd7MkgzLawraKTtPKqdrexoMqZturTn2hjCJBu+MZPkia5JuHarrV43R4qWqE2770y6w8Av93ZQ
4sAUOwP9VdjY7D2aM+EhWAaKFv/qFtlJ4QZoG/zzcQ4eO++0PeoDhLdeBqk52XNq3mgzM/3KP3iD
vuUub5jMbY1CRVM3QX3XIoaC0ZLfU1u5YRowh+Hk7wOl1Rp/a9riNqbA8PJxV47GPcKxje4/2pRZ
dM7NTdLBF+6vvm3BSiAn2XcOZoKD2dNOYrQ3Ge1DjZZI/6Wvnyg/Uv0lTie8DNBOGXPVdhzcwSSr
jsgJkSAsG3SZBMKQHpEFm2r4NDVoTar7wWmOJjx1TOXEx7jNrVUS240L6jDp6mGYnL2x1Ld2gxOK
aYdlC+b91UCNoz+o+jUW2smg2ZkVTmSnI8oPxs76dJNJMPXU2Q6vEkX61lPfteVV6G9kF4ZFQ/o4
veCoqWnY6YPamdqlmo7Sech7KpCSAdBODogShlDXmdbI02Srx6HNjkt/X/PyixFdoptVl2wqDwK+
buzd4qndChAig5lsWobMQFk+pAf1V7l4ytZxp2igP/G6Z+7RarqwybW7On93U/N7DBuzsNNwGJ+m
WLzFYFSZllY8VR+Vpzae4hGx6qhjy5+nD9mUmyrOt2W6NpANf9MyiI/N51JJqObMvHQjnFu1mZZv
sfa9gj0xFs6mcR5G19zL7D7LYpaIG8KBgvNiGW+OKHi0cW0byQe+XUDK/XPtOlhYPH3LyPpSUnUs
2SmlQJ9avH4MRE++re66Lt/EPC4lbb71oOeF4NQOo23vilmNDI71aZfGLIALXGjEEpIZdpvfy+U1
8D8HiFuU4gqnFUHBiC2ECraJPu4BWyPUmDjsbrQ2jzdeOX73uuW0+NplmR719JjKvT7Y/r1tNU+9
XF3S3Xtje/s00Q65EY9g3yv3WNT0FsMkCZaLb3R2ZNopojMhb6SztExnRfHRO+kdeRXAMoL2ziuD
TyNvrWBcipuWTrWrY0c1H7oqnz51SmQbrQqMS5L3KDGSfWDVSUiwThuiV7il03hvdm5YYTZiOqnE
ucvymy4uwZdn+kZvjWNc9le1uFHjdO6ukWK8qVeqvVGr7JSbw65dpH5oycTZYmpCPpL0D22ZrkB5
gO8SMRsqNrx2m6wfnQsssenVRXW1T4Kie7aYgFqCTVZ3tf7bqALz1dD7/NCR7xOObm8zRTbzt1Um
Etplc4odOo5JhZAkLuzt2PdgE1VJYzkwdnY9HuzW/1I2RnLWkEYdMWQ18GIDEYfZMJyK0RueY8eX
kd8tjDR8VqJaOGMkJLPudPRfUwtqYMpcJAnES68wRRls/oGn7p0i4I1Mr+1kPMca8hhHT7KwTjwI
jsYL5W6oOvuhF26yz7vlblx8dcRCSBvAfq1Suitha07NbpLnJGm+2yieQq/Wqw8DRckp6cGvY38a
jA0d54y+NWTYkDo+4X1KjWeTWiMfh/Nsrx2I5VV2XRQv0xchcxo8wrF3tP02s+MeA685GtIXUV9x
g72hjNpKbBFX5nT+NLkBMSN2CbxXqC6veqXeasd8bcxmm+RA/+pqPKZle1c2HbyN/pWmwT7tcHG4
5sQUyUA+k1TtoU5uQYFGBXt/7y3r9hI2OlJx12kVrBhNO9DYJsJScjGFJg8LcrJxGc5yQmRQ+kF3
LhiJRnot6b3Emr8DfDlFrUO/wkCXNGyCIpjZV6Ww5B6AhbyXmtUwpe3t28Lz4oUcztQRkS7j4QmB
QLq1M5F8cu02dVhlO6RJTWrPddi7DvFXnBoacEkFyEEW7UZ4KnKa2du4Q2PeVTF0HVdk/RXwtrfv
7Nm+95kEl1gv0+Elblzyfl1pN/exY9XUTVbG5j+PljjkvUCkpioGJm3ehWaReAVLqE+LuhIx5JcY
tf/J0xpOlN6ggiIc+rw85S3vUYgEzMPbJfvbHPPOuz1rbRj0pbzYpTENLGG986nS09qLCn8RHzh8
up3basNbzcOwHQcpkXK2sUGzPGhosHXsryfUT8XFHihI6yyXR9ZEZwtuAUfCsvKpJBBo38/xcGn5
cpbkN94DeE830pirqyYXEeb2ly54YjJ4djhevAxVTq/PVs1uzpHD1alrXdBWqUetT6d3m29/46Zs
SCqLidPIAm/r04K9r5fZvwb9VN/zVYgqzaYHPMhjVDLIEVXWveSzERyRkfoAugbUXXyB5cugTAZ5
aF6b2GHKU/rxHZuxvkM/1UfZhAU9Vfo5byztZjDq6qMSevWSeshmHSVdXr3MZFrp83nVAqG+7puB
dmG6tewsfe49oS6iafcBuogiIF9UA7aSWdSTuDfbk16hbdKc/DkputfZ0OJ9ECcur6SWEGy77Z0M
0G6z1KeE+MJtVznzk7bk9ecSY9SLsPt4W6OKOPQ6J+WC4LMoHuZ4h7nXffaqIN1pSFwPgRsbm7ZV
DD/IPGmOs6+luyBP7oMMYyPq2RgRQjvg+huzB8Z1X0Qdn7pKvqqRAZJ/v7T9e5o8oc9RW4Y0+TVP
m6PKRM0RzvAOsaOOcRKntzIO8i1N3ifhx6hIu37gHQ3Siz3ZT5qUarPo7VWLFQVQ7OPMdIgrGIX4
1iqKhkpQfOO0vpjt9Nhh4sQg+OvZ8ODlXNzG6JglJhzYC/ElEWPDCd19MwbvJRt1Z9NNcofy644e
c39yR/uS5d8L7mWEIvoB9RYD64ydOM4wPHcCUAExCq+OZr5WTCsjJG7ZWaIlSkwJzmsMHgo/AbyX
nOdgqcLCUoDw9NdqlHfS6pH79cBrU2QmiVGZ+6Dtn+fRfq/XusWkSEm8/GSY9FPFrG1cV+XXEalf
VAUr+z2wYVmmHg+KG5wYgxePLKYcitGQ7mqN+M9yGpwdrpmXREzdtRS2eZSS/Ik7L+ibaOG5/ZY5
aFOtFJFfp2neVhmaf53iuRI7jRnpkU3WoTsfB2rHS99f82IYbnIhsv0wliiXyrbOeTPKIGLUUEVJ
t4p066L0wqJNStbTdBw3bTAaW+IYFuoovzQv8yJrk2vSd1/JLNDUpmjo95Y835GiRfPBvIirbaWn
Ztb6/iJHkt6XaiXg1ao7NFoXD7sm1x1xdvsptJeDYzXLm6Yv+bbVxr07G98yvdl3Q+sh6kP31Bju
O0VxBiJw+pzUJD4qLfktI+cvNUn+e33W/9f86Mba7fj3LZW/OT9/tlT8+pd+66Lav4ADsgCXeB52
G+yFdDH/bkn/RecMwywJMPfaW6GP+1tjxfTooiKdWCGWAdOoNeLyd3mKjUlDX/3tJmYNHHd/yZG+
Nk3+YQYifcLAVoX+xQExsQZBrpaLL58fRJVgXzf+j+nKoEZ//0n4qg3RMq9HZixv/3RN/kCp9aPj
6LcP8QL6wfR+XeQ2P36IXZYe9Obkk2JkeqhmrBdMf7ST3qj/lMD/hz8ONBByxplY0GT+8ZMSZ1kP
H8G7AXibSl8F4wMTq/o/Eaz+9WNoRLGzcPLCjkKi8Y8fMyhnFH3tvCkO2Pq2QrdN17UAVPzn1w1R
0083Z1U2/Ro+4DgO058fP8YUvvD91npbUrodmRNbr4nPoC1GPRoFqSZ3tUdvmyDp4ghpvIn+/NPX
u/Ljo4EgkA4+0bTrg6j/rFviKRw6W3+DaU6jymARCzWMJ5HtaKiu89IklD4hWcBx8oc//+Q/+rlJ
e7FJceC14Z358eeuRY3fwljeWjOR2fNU2grNs9svzq4eTE0/4IixzchFIFXsOAFLppB+o/6Tq/9f
n1oMTw5meOS1qwHxp28BFI0o8MZ8I+bD3mIOfmobjhN5Xhrhn/+4//pBYI0ci1kOPio6Rj/dZqVp
6eyl1psmmYzH8GW2Yz4nm2BKkuOffxJ25p9vqssatMawYCl315bqj5e2cjWNhza9WWYrQXtti1RG
cTzxsvh1Uz6KTuHt6NI8sDcIt+OTx0CeboVb+gLhqbtYIVlNJoovqdIpquo4+4ghCpI92rnWZ3oB
HJwTQ6IBX6qWQs9dprzejlY7LuE4LyZDyU74zkbTk8I9W22lr0PIMYCItJT0RVTcG19Q69nTNhuX
lIF1nBHSZBl5IkPNTpjvoHXzaEoRFo0m2TKWq+8sw0UsC73b0sl9sVPt0Hz2S2zX114L4urex9H9
arn54m0Ka0IsY2ZJ0GLRzcYgzA1rvG1aaCccHxRCosUNcp51fCGP7rh6eEzTJtmrmWPakKVa8mBD
sHH9FQ8ps6RCzwpCXmyze6Itpweh22DaCYscUe+hEUnPibhJ9c2iuRzH2s7B3OQstTgkCVEVmH9j
tHOjM83jk6fnCwKXyp1XEZoYP6ValX7t9MrxwxgWdK7TeMEo+tnofD35GFw3hk5LYXgzDi5Spmnq
fBfEiDtpXNi9rmVpe2qlaaX6o41Q39IjfFaWdl8Pbu9mzIOmqierI/a6dsnvaADhMcs2JWKcgOhh
K5bS0LZz03QcFO1GIYS9gTSsdTQ+mlpk1r252I1fHnTllP1DpnfG0IcF+Yax+6hqYoSnfdC1HXls
1pBLcSZdLm91kuay0aTizJ20cXyijbWktsewnNF7+09lgZWZ3pyG0dfQd4knuPm4SZyUKlajo11Y
NiVt4uHSHkdrsJHfeYzUOXbVQJGOY+P6tM4Hk7H1UzHNS44cTi+770tnQbTJTN1tAyRpsmviy2gl
1TDfOSZx5kSvWs0qnnCz2VErfljXquq5T7usbpmtkzfkhHXbUMzicklog5UiadojJ9cp3wCC1PGd
BASGn8cxdvU9oWLddzXXCPEcq6OmopPeHGuj9F8tTBANc0e3+EZGsJl8b6aO0V4/F9CeujZu6Owl
o3Yr/ULE+4lVL32Z/dRsN4Zf6WQmd1MJUrB2xnv2BoeKvkk0FJcQ896nWmbefuzwY6oQb5vBxTDV
VL+mptEM+3RBKnuRbpy6B5pf6BuVs2YpZBUKzbOBOvLNzU2d5EH4xGJrLC7IYMQxHNE1NXnNR5Lm
lAluYk1LNJFPwf9qI+KZwgA3ePKm4mzsdhJzifY8KzlaTwbgqvhWyMEodv5s6c5bNueO9QQzW0+/
BqVs3S+9aK3RDwvSrYwew19p1q9tbQQabX5e9+Ca6dA93DDGvyivYyDLwtqMulSxH7Z9N2bP+SK6
YtiILvXU02zVlYOqqaazzVqDBvii9cnCvUwTG5Vl5t4xCiiqLSXi4IeVGov73oHqivNNZ9UZHRMb
pqGNtr6lu+AiZaHdcFFFs6AVMbri3nBT9HhdRmLW1PVJEMmiERObY+wQhOwI4/vQckF3FLboFKse
KtDGajx3jtbcb/wzakyvJStLv5mNIRf7RtBUDEU5lfnenNz4np7H9NJjB9U30LZ5XYRWxzqXaK1q
e+CtSFntcXyKE895JuOKGsTGzYVAtV46RR3nCqyfWuy4oVlBfN3ETofspPbEez8rS2OZz6Y7w04d
CzekljN86mMqEs6GdCT8yilvlWWztMOzcl4qZSaffDl0TejkWvyuY974MhQ6vWPCMWmRpGb2LbUX
hbGsF/0nV9P1a9M6RR4ZUuRJOAxST7dK9+f3mtuHYQoDX7OhPaA5jO7r4JMTVCKPKrurzrQApLtJ
KtW/0sdL32ffKT9SUxFraHZV+yHhAKJNFKo+NlNVi33qmuqmmoylPOaarQ87fyp9wn4sui+OR5d0
bOfi2dAG63NWapO7Gf25yjcj2UaPBmLeT//F3pkt140kSftd5h5tQGK/PSsPycNVpMS6gYlaMrEv
CSABPP3/geyZltj/lKzvx6yKplKRPFgyIyM83D3U5HhPg22Zb0SojCkK0BWjHcccjZgMZmO+bcYo
OJjZpldiLSr8OckpWjbotOgRTq0B4WjoYLACi7iyoD4N9sMivGriQzrQuSaAortN/aUAujSJYx24
aZpo5RLn/bFgcwBawa8y7MQSqLgcmHy+w9sBWqMrc3NjL9pcLSSk8x0tUPFzSPP+WlujeVztSc0O
WDaik5gPojizdZKbOoNMvMMlMMEKMF4mWDpYu5S7KOrQ6i6ckphpZ9H0zUUVg+JwnNKUXk0uv81Z
WIlNHyvmRoazRSwUgdfj3cg0+5tCJ9Bv7cU0r53xIQ4rZ+S99N1cfg2irsXBPSDNOLhzBS1RtDBg
92CIebOTS2MSOkhNV2xVpMcc8V89XKscntO2THWVHVoLIRBbpnKOJqkEBPREl/6mK3qTb0NBO8HV
KYSyt7zo/+rX/4Jt80uK+G/iiicJIejrr4yAtx/4JyXAXxv/SO1ptuEPRI3436UrlACqOhymcOjx
KH/IMv/bDWDlBdkrO2k1LrLxxvufwtVy/uGRR0MpYlIzc7TWkdD/Af+Hevi3XHad8ELhbENPwgAC
mz/xoQozxZxpykDYOuFSnXBoiqyNPQ+MCFJyss6z7B7bwFTN1qqLhM5X44szLqkxm7Oo1YtlOEU3
qNxt5pY6QZoeezHQslKMCyTfCGO2YpE5mNnoUi7wXFHE1TuVLeaLXdT+fKLNOZO9SmFH7JU0+TT2
Pbahoo2yaONgT/mVE07SXZXe0l63Hnl3ciQXWzly+Xoo3sfLgkFvQaut0s7BFXDTm20eiM5jVnHT
CGdbF307P5pZquJKArFvGW+DYnfjG0yJt6ZJS2i3Q5Y+dp4MuqPdiZmoZkbGXhqMY9R+ypdJHmVK
x2BrjyW0xrR0yi9msELEfGNlD8B1IF9bJZLspz0I70sbpO0NPP7K5X8lM8zBVKIiA64THCVLEQVb
u6679sCopglzmS4AqAcAoaMimLdd7Uvd2BfI8yvajkGWf8vCqbN2XbNIzG6SvoCsREvpLzcT7VMz
aEkwkHV3iJjxQiknIX9sjNdktNjRsGzbSDfxVZZiV3Hs8AxIXwYBEdJPskLtiqVd9OfUGBO/CNtq
XrKpyPMdE0iFwFVpLE5kFJ7Z0/HwP1dpv3wNp5R1Qt9wFtsCW6QZ0a9hSJ7VMCYFo5Jsh11Rz7Dy
sqKBmJduft2FTlnQ0OmojdqwXeQ2Em0d71t0rbcGK41u17Hq1S63JtrCpTcv12HUC2/XGtSVF65L
+343tg59qko5UwXzVa+hVUarDIMJHOkmdipOE1aXMxzQlNSUSJUFQ6SJR5dy2/eWeOOSCxT0Yn0N
ZFgBgGzyqaZ/6VRuUqLw1eqHU1YWJzti3IaiyWkLhDJo27fRKhbexNInxdHGRDedEHR5ULrCiJuc
rFfnys3yV6epnDtaJ0V5LCY08xEnoNiM8UpfHXUAKF2G4sHQYjbuzs3LjuZTnrIDNM5NiZvT4izy
NnmZcxqEPyUjZnyL7DNYhpNMJauDgZ9UhFhPoNhC0Ah79mwVefRNrjYZm8GePE1HFZBoG0E1uC3c
xcXxdZk7nx4H4WCrIOV86SIXqnmQDsVDWiw6eojDESMAweieCPlMXn2zosrpDp2XoEehhMicI801
VVxUjuf4pwVC6tFtsv6VYfHhJ4VcFDsMXRb3Lr/JbJAB9zGogqXzqz60hnQ/o/e8EHSiaNYMMQoY
dK83ES78+QEFUHbhFdROxzKSyydjNIUdPsLxT4a55Ddx0i7zOWROgN51AFePPa44L/aIRGBjt/Ew
7zuh1LOxcxS4SoSltw29dj/otu62Do04OmC2aq5hLcOdrs3aAXaDLPD3WVQ1L74vcYjS7ei+qCrI
Prela7vbsphcMro8CNHYJnZwZwLBYvPbjp7UhO0I6oK1YRInXnKTNVmLFVDcFZcdZOfmCDzgToci
CjtvC98in7ewsklMHUQTP5varSZ97Q8h3JVD6Oa112ySypQPaGnSFiFDbr4mQ1Hf4oQSgIyHisIb
ZssMP74fyjNscKk2k9LEOQT4863sc/SyyWDD1SELdOkbJ51OyFgjGgFJlZJ1Vp7K9L1nq8DCaMqb
yWCiBJV3hiGo3uHcVmYXju3xezwpsqdqETG+zqE3DtSu8AVe4yjD0itgmsC3ltj+BX4tTjBV6TwE
lYoODMGxi308dYu+q/3Gq2Dgu6gMarLuCjcYaMw+jBR/V4dLbi4j2AcDkjtdVCz5rDKUy2MDi6H1
lwsnHpN474OLtAg90Khu8m4Mgj0cpuWvPizZBmGscGge0GzD3A9I7SCSi3DYTzPV8EFoD1JpUgww
X4wfrwmcY/VXy5A7NJlr2zw3cU8T2ma9X7rrE9j4fociDpdB/U986v+yo/96cy3739H9U/W9rn7o
3/2S3n7mPUEiVPzDZgqVu6o6V+P5/0mQYv8fsB4Jey5e92REK8/ynxmS/w8wf2jTeM7hi+4C7P6S
Idn/WKeCg+4DOgLvAwX+JxnS2lv4BcIFnBaraxrDb0NSpEj4HyDMEsyx8tssOHvZagUSQynr4Ge1
cDusTR1Ienk15Vezwb8+HZFTovbfOrgWEYEQWTJaS9QWhqHgLOQNjPFk7MEUSeZJMOa24BQLYFhZ
kRxWoMGzF7gJXvKqFq05C4WWr1kyMKIRZY+vOT9BcuFall0bniLXNLhB7JGOW9ZfQ1zbzWs4ulG3
DyFtYMWeKo5J+HqQUKYmNuoRfTrw20yGyVkcROmYbdf7Xy5SptAVn9b7gDoc5L0WW26yih45XbPn
ZHQz57UxYVUv57HPnfJKTnWxPCtTaOsxi3M7OJY4QUBXyxrG59GqEXyP73JYbhJbdC7KIjPa5ZXA
3imAcpRjkgQXuimD/IwRx2A9+u6APV86Tarb2a29/kieBnN51VEL2uzNLHOCIxbfnngxYWbqey6T
v2EMVebhDdXOEMlyisxzJ/jxL6aPmuiqq0PpPXJAxS+Dpi4iM2xGmGjg1T5je0j7crXJk9wMPxDZ
z/W5TyvHRZ8DTzE5hQCkYFh9l9o42GS23HsIvaZ7t4Rp8apaZsDfurOXN+fEFA6S3nRJnM9D58vP
LYeZdads7SHrVMbVhyYj6Tgk6K8wiRZVqXZMxvOvWjy8sisyv9mcUjCU5bks58LcWsuSZT/i2tje
eXF0pY+mc+vpmGse3UtrpcZ6NIkXtK8VVuH5rZ8VVXxEszgMVwg/JSNYhiYrDyRfJnkcs6R9VrJW
5akYXaeDrN9Y+UHluQC0SGHQVF9cMBQ8VGy/8W98u52HH8gieNeVtNGsunan3Ws1eF72leeslnsN
U/jtxWo77mjCMrPieYh0jl42bMtCv5BPg6lusU9goeX5qpva5IHd1Ldl1iziVhRBTDNLQPjBeSgO
4zXHXm0zVLKwQKlaWDFFlPPEm0Rpd1cLVag7zgse3ljVFWqdgr2w6acwvp01qfgVORM0MnzZguvU
FmXx2R5hP6xGLUV8MRQB9KbZymmfUXlYkPVbXw4nNVvc7chBWV6BNKT9Q4OdA3xXUDFnZ9l5/LlM
mDJwBCyKD07jRups1xAajqiHEGgr34zOtclV6XG8L7xm8fYVbmy5PGd+1XvfZ6hMN1Pn+fn5/aLx
qmH5DjQz8nMIdBKQLbaL/RwNglGmpsjnOy9oLGg3js1bsGkDWDt8rmCzjUE/8eBGcJQfztuKRFJk
gHzoI7Qv5NjZdD9XwJ77QaS5BaPaQPMHkjXWXzpX6fe6mEDoClt62UMliwT9+eCnluNC7ARyuMKW
iV/BRwn/NLdjA+HDthSJaeMuyb5xVzjYSfNp1/cUS1wVZmrHCIzZ5nw2UBA3EClCearhFS3P73ea
T16JPsHL3fa1ceW6/gOnty9rrF32pcy0/dcYpYu4dizfmGM9ZDwqz6XSukpy2JxXWJBY6Q7BduIe
YwlB+RjNXm9/mfpRP3UyzpDu2YG+gtAkUCmnRaVgmFVEogix2HBK5eDmeK/19XSpC+azf8IhplL7
UACCnlrpjvd2ghkatWrQ5Pu1KTfdOxhqrer8WXrmMMBUqg/pZAnE7QMBGROmxWEHpg2raLDyJmHj
j/kxAeiG2zrgqXKXmuE7PbBaPaQtcNIlw+bEuO1G0eoLmNcMRiBFcY9GOBTLomBDnp14sdqH2ZOp
+jqs7nlHPU8y4TOF81XSUzPxRiFlme4LaF/DqZqYm3KyppI46q1z0gs86gZ/uvSMnw6XgWgUyZWg
nYDkBYwaL6N1BgKBGCdOYPEp86fgkCtVTTdjmGQSthqq60huFm+Q8i7rxmG89hFvL5TdpN58MMnt
eFVlzJfDbioJnHKHJZ3lQ7Kc3eBIVcH7Yerv1O2ZWuNPe1o5k7vp0hk5MOWFSxRIw56vkuSY+D67
aLKPWkvaJSzJAMK+0vqp9FLP2tA7qg7v397OxtOH9102dzOrwzFJUTyCaPXB1fu+6wmA80WYOCl1
MTOz4/uqaUMc3Vz8AJ+yVmh/R6naDzfz1OX2/cBMDE5bN2nd61qn/D4iSD9B5aRdNcmRCjJll8qo
jVtrR4E1RvfxEMvhBYf+sLxdqoL/jS1XWd86RQCsvG0gPCcXiDIjmMRT2PJ+3jf/mDcjR1/99hvb
pWFhvv9Z981oPc6c6hypOd3kzQL7qd6kdZA31w6uhOr8Hq6Kt4OvQD29PL9vEzlSnhxhjIJpHGaa
hizZKWe4vAUlOGxRJdZyhCX6h/b2Gzz0r/52FNC+9/gHw39YCWEQfWi7JtLrvD6F397MxVh9woNr
cdexIpxiAX1u6tK5ZdPjKMCG8qywRkPSuojYqbXCZdr3YL75eSk4eO71aHXqqhnjmIJbd7xYKuOk
O0y59MZdPk6RvbeyPO8+qTwkHHQJSPUfphCT3Pye7uHfCBYWrLOAYwR76Hg+NHcXmRRZHhZXSuOU
cVS2afInLDYm+GihDZkZIXNACxuX4vzAGc9aV6pY5bOLlXvPqd117k4iRcZ4sdQ0ASyndiq6YhAT
OzjUAUchUvUS+HcJ677bN1mMqUFnHHVe8FIIIEF52CE2ePfEX6ysLw0HOUOHyrgp0ku2w/LowYA8
ZWP4vUF6e6A/cJO6cblH1EtrzssfpnTByJ991HN0bNnP9FcWRqT1/g269M/FghPkHKAj89F75epQ
l+kdoWE7hbnY6AhSYtT2NwWC5aEh2cnnS3CwZkPd6m9LGd/bUxad3cEnbMcCSXyAz/SSzPkli71b
e5iOnla3rIckCavjWA/eJeNloBJXU7KthKmKTZSP92PvnZZyPFVV8FfQmGddl8jnp2neR9J5cLzx
bNGCx7proW0d0GvVuB+CNPUecHmgf9DHHYC4pZ8GO0Mv9K5I4MV9s8Paz25UADq+fc+8HBlF/WPZ
tDcQwg8BTs5I5nGgDMO7sPIuJP4bXqVupR1Z+ABY7bFp5tehy6+CCXdNehgYmMdfdRV0960upqPf
eenOzYxHk40WuHTp2DL8BRqpgkHhjP2T3ZppVwgbu7v8DlPHR2tJ7wpVf3dX9YyE27rpC/cTooIt
iBb4lVFXMfooGER3Fo4bl0GBT6Ez6e00Zt+U2x4n1Ow9NfLBjeHOCt3ecL7epNaKkuThnZxm2kXB
47Sk+gorRQRBcom25NTuM/LiH5HBR4Q2xn6W1bgXhf8cxfonM17oK6jhu5Tdk3CZojS4mGNMk/mJ
Mvw+CGdeSBHduwuk3SHeq6JOHpuUvNaav4Q9soGmGZhZny+Xxl+p3m2L5YcVA4sd9cgBvDWtY22I
SzdOEh3tLLzSvv2ducTj9dp3w4AjAxzpzVnifll62Vk1ADOZTnCs790JBZIfwbAOv2ae82Mpmnus
Oh/9PPkyG54SjZqkprnoQDwUSDknlF22hcPI1uQDAd14bfqaJy2yduTaNdYhWNPrY6trDM8MPBLQ
kSJdNWqtNcWXE4B0eFt0SULcn/v02ostXd2AmmNBmCaOAwjJibO3yjz73mD60gMS+j0yCsevTHdo
3L7/K8TO/AzWLbGATegQ/4Hn4v6u4CPixmAqNFsRMMNro9D9PT41VTCWcQkHrHVkOD6Y1ToJKDmS
mJ64TK3YBNIu0bBInhakE2nRc1Y6J5XKmsgdH6Kaw/oym4YQ5UqNQSxlFgmXd+FrZ0gOslMVel38
W9pXCT+ZUZh+wBCSQfnQhpNeaoSiIJvJpgtGvt/r515iW9DV5uAaHHVxL5mSDn5wYVmnEFVODld5
INlDU5Jp8tGgF490/Ub/D2eR+2YC9ethRJvctl0YpbwQ+iYfOUCLDi3PxYXuiAOSWp5FU7h0yprB
+gxVlCypjQpqhdZ4ygOFRLN2Q7zjb+h3cDrRGecMH0xaJkQFFZR3kGQCvSNa9ecKdg04FA8Px1tv
UoTIlFiNQSf9S9Qdb+ks5DLjXwzJ5P6YtZD6Fca/5+5rP4nu33OzemnIXbCt4FNTwxDx85JGLNTJ
m/35IVl6Pe/5o9R7v7Hrl9pOyQ48g9v3Ph8SzkgxOfwZn33Kin6ISSpynpM+VNjDtq/klPwNhszl
9Cq0bUZvk8kcG1DSrnzwDu0oODdxR6ZwSqeeZHE2A+fRkgEevjil0e15Jb70p8ZguEJNgA9O+9ra
UchHKMOR3FcGVnwSDZG5Ku1ERzfr9GuMeyhR1G6uRzLjasY54Z8f06cel9dnCk4MRlwWKW6Z0HE6
wuunQsQTutYvvdu09e0sy0Af4rriEUVuyQsLAto1h6oZFKoGcg0yyljFLTTdalkfQ79Mww/rrToa
ah9qeCJ6fgwXB3KO7C0DLZRK+hOmdDGEq1nRkLh6/+SlaTIBodibp6lAfLXW5u9lwvtyHXD304eQ
ZEBfQsRv8IyZcbRktI8ve+Ecxz7k6DchhJWrRizcnikUl+bgxEGtn2NYeSjeKp64aKuaDkxl1D3x
LgzVJorx2Uo2KNly5st6+MXeFrJvm/tRgE+jEmWW0h5TypBmB0X/uphFExf2bqXAkQvIfFrEzxLn
0/mpAM0NVxr3EJyCJOW5hItPUtX6Ea/Tzn2e6m4K6yL83PgJ8HWtarxkUJSOwClNVYw73v4QXLsW
w0RwyABZ03sMQwox0l0pKW/qlbsNgRvfzT3Yxlp4DXWjX96f1OhV/E2ichSKQzmuVTbI0UtquW7/
qvA6/+INOkN71DugBcAavJBWzPwuhqtyuRr/RwpxJ12T1qWCX3uMS6digcNa4GSNJuEuD21AahFs
irQ0+woYvtjEUHurC3ijsj9RyutVPTaPut1zArC/dDCzYULMdl7kZJoLmq02mrG31ZJUUxjdUIg1
32Chpd1t38KCOWZiTsbHqjClfvEs2A/FpiwyF9Qq4V6ulol0lO3/lsbiF+VY3/FA8be5QC3zLDuL
xmDbgG9vYshbyYWhcSe3iTGhfYIxNlSXIXquBVVw2fl74BKTHqtiYQP+M0KOwuXtBb4u0A6hcMRu
CYqWQFmYsyeat4J4qrqc3aBbxXPC+o7oESbdukHe1zAoFjcvjeHmVZZIKivkj6n3XDo+Llpj4tzh
B46HbAiZbf5kKtbSvSwkacWWyQpzsOtzWTwFyzzKe8eYEbddN2fBvoZ2MM1bVonv/XQG3G231EYI
J6JqvqxNUER0N6O4P70n+91bsAUqLXyeqx9uq6ijRHl/eFAmjdymSjoTsaGlsq097ahtLMe12J7K
UJEWLMq6SMY2pe+T+wSrbm7c5AZjvim8NxM4wpUKvM7dTgmnpULWGtfTX4vvhTQVdA2U/Ll8i1lh
52PK6YzkmnQYDHKolwB6yXLj8ntdzkXRLM/viASW+AS5dGD81JkKt/42t4Goz7hakjtDCR0gejrT
eCHghnChRnSDQAMcT/mwxaG1VRcoPir/0iiLMacIB3KNuMfRek6RdPVEVtkVfnn0VTfgVYYyOCLD
G9rpCDYS6GOAd0511bhhWdP87ZeCwBGqFt+GFO+JrhUjWQ60gG73HnOKQa8h0Ecus30HPxO4jfbZ
T9uu2TPFba6PPkfBXyDyM7y5YoiX72lYorDaaICU6WKIwh6mEjG2uJTwR9uLDvGXvZl6rzTHfHQy
cfSyael2dWTX3hZN79rtJDV0L/o4ogJDFlLh4s2s5HK89vAZTY+ux164mvGtBtqasYA9OiLLhpPw
2oxTgnHA+IbgntUADljTvNIsmRztYTtiEUQSt3Orz6PmbMQDqO5eMN8CDHf8ESUdWXeq1vJ/pDFu
9dmEo6BEKC6zsRkhLaRNtaFAWzctzVxmybbM9InIVtZoEKQVxyTr+O2Y5AvmlU69R69Sitcontdt
tMb46X71ZKw/o93zGbdjuSXbyISDL+SuGCMrvC/04CXVzVT1QLV2qZb6DtSlDR+Yi7K+i2RZz7Lc
iTjw2roiPV9pezOIiyhREf0MbWMW2Gx9ATUhe4usykGQv1UoFoUPnw2qNucSK8E9TG/HqpDOWj6/
pSnvKYT/Fu7fAUBjN+vVE8jtm2SZ+/Fe5gSvQ9n6ufcwcmx6xzbquvMvVJf/jyxBIOX4pT0SRpGN
hmI1uFllGaHzcW4RBRcZVt9PCBLH0LvI8LIICAdFZ86V18zkqbZ0aWBy66SFsW2J9hXGRiJhQqZC
XBgykORQ5+zbrQ4mFT5YXjV8wVawp+c4Wm5yEXg0HY+WrDjVxgXLsSesdUlxm7gJzI1ctXZ/4Hi/
GdL+K5Vc7yq0YTcQK7DewM1uRQl+kXTYXdr1YSTN4T3TWDI/MruySzJ7hxN01r6wwTkScfia1MOY
FWi3fdk4ydesIJmaNmNeWMQzwZyc4AKDYGe1ZZjYE31o2BPqDcEOQ02myLHOgIpwjMb2ek47wCYC
M+m6auwKDwe45O1qpr5058QaHPm50brWt5xdozn6KE37P9z7R7PeiKF1YnUXiln88Iu8DwhIv0S1
44zWdFg8bNx2eY7q5nKBtGcuPL9HajZIELJDAkHeu3DCHNDY6HH1yprrEFfmv19gv5PteRMB8yOY
gbyOl/JXOtTvbwI9WNzKphNgvYNdP6MTYpyQVXjUHjZEDEwCC7LLU15m1rhFfJzUfxCQOL8jQnw+
eQQ853U+aegFdA5+vwJn1GHDgOPqMg5m99g4bl5c0iPJPmkbR7qn0AMA9yAPqv0C+TK9AE2Xzo2H
aWu+EQ0yvwecO7nQxhkz8UCv0dx68cCz+08e1HqZLsPJeE6CdStEvBaOvyxZCsdSuIWqLj2HmcXZ
BtOy9f1kXZzuU4F3NUrQoppv+64NRsRLPuvw76/g4wwzklIRuLGN4AY8kH8/kMlcozw9lQludNlI
KpwAk3JIpr0gV4zxLlBXWZB1KUYM/hvculYu7ltb772F2LyVR/bUiuUaq/z+LrOnXj5wlmp5Vfcz
jksyWoIaG3yGxuyHJJiHw1hXunnxJqcNn+oyW8YvY5hjuQByZ0mkwEiS9yY0smOPTVN9/Pt7/rg4
uGX6UmhA4Out6/PD4mDDEhmpRS/jOUMoFUJYoqgTuBQ+Qewi1v39xzm/d6PX7RA7Hm1oG6GZzaL8
sB36kDkB9D/8Yz2HMvjCwLT1XXegLKtthhpBOpK2eVlEHaHd9fyyP79HXvigtnW5YA2Jwf1/elEh
fXZCpofAavWP/hAts5I2L/486fG9M1fMiqiUlRFJK77xxLLIr3jVTlP28ltCeUievPRL+xNWgF6u
MTDMOF//cFG/AyU8KcYxx6EDloRwMMCN6ff90FszhCUHUniXx6r/NlhF1X1vyTtp1JT47RxJg6fV
DTQR9l3ijmF2kXiLi/NsBWfuiItvZU4xA+I0jkNkk++eWP/7XK/1Tf12xIQCelbg+ZgyM7LR+bBf
ndGByTVhzmiXsac/9WG1aHqzEJTgTUofn8koDoT+5M8uTHhKvj4K79sgtuer0J9CgssfHpj47YJY
WJTx7F4nINCuZ8AHLB9ufmDjE9peIqlnnPR66pbXPbbGlBZzwCSR2mqT/gBHCI59PVGzb0w19eoQ
pabqj3UEJR27U4+t/Ycr+/1VcmWeR2wDmF/PI8F///4qQW0gJNAlBoNEe8/IoUmP8V3hyua+RvBP
IZ1Jg4dEU39VIsqbLRbIYgRzboz/asYGQHKb4xGQHmEDQFj4+8tb6bi/vMn18iAyQKTlmAB+sv0P
b9L0+PbkTHS8dEumQpRRb1dXkREhM2bQH3eHuYbUd8Z6YGHqijuYG4x3JxTOQdDX+7lLsIeTnozF
dZm2zXTKoTgq/K0ZgopeAUJgsPe6xFTnuGrIHTfFG35C8bgs14twjXdg2k4RfprzZEj2f39v/54M
hIx/CIHTkNTFTND7sIvS3LMgitLRrCEyixvsBJU59WYlprVmxhaVGeKt/PreAGv5luAo8CzoT1DB
1qT5D5fz+6NeNzVnHFPQoAS54bp3fl8JiPFVR+2VHdPIBTqAnqyaA6Iq90w7pxu3Np143QB7F9jw
bqndiMDBOxySOFzVIF32/3u3bEGa+scj8OMmiphcQu7IBopIi/F1/HCBmWOjXKur05B1YfRkW3PV
w/xAV/c0LwbYtNAl50Tl5SNxu21aq9unNEK8C7U0jvieptJ91qBEwWXhtGn0pQwkPF4sXBz66le+
cZjJ0cbpYh9zmmT6rIsZuzTjhfzudxgScZWa/ySjXTf/v6LVml1EHGOIgZlvBhn339pidKUDVH8g
N2xVGAxpP4aXQWm64FJ3gWWe0B/24k8xcl1dv30qBHXs7zCtIw11iAC/P03pIhv1s2Q6DRVmP1+N
BR3wxRIjJQZAmAL9CWrrVA5M9NnPasGcBf2P3gNkGv80KqzrNpqD+ajop5ZHiNkjZjC1a/CXcAsP
A4gKW8a/X6JrLPr9kjkEBfuFYEnQEh9iVchQjwKxtKTpPtPOjRk3AHMhiNthH4XKpnSFLrlri56U
tlxydZfCSNLbv78IeHL/dhlsW0BNrsBx6NJ+eHJ56LW8L8c++dkMycgJZBzv1Nz3+lTP9BAeurog
f8Az28aL02k5a7DKWhdRQxvdu9BuocVttoDP0kJ/6x806UhWkzBginottflqpcmCMgowjT48RDNm
7B3qivllZ7+KVEwAXr83cxiVtZ/igb0IVT5o0S5irb+3LbCKy3foq+saktUOAxXzVOUysE9EGJw6
qcndFXXvmzs0B4F4pFpAuJopkdfY+FbmjocwiLtktrtk/36dspn4VBn1cnpyaN4nB+2Wk3yEawEC
5rqN/XnyAvz9BzKl+qoUqTc8QQi39P79FqSG4PDk4FgEmT9Hs0OCFXilf+nSDDe0yOw8oQ6X2r/r
vMkqvhYInAZcQZVWZ0uj3kVZxqOAKM6DbgIlMcUaAy+5gyXgIFLrtDdjS1+GNcbhI4NfNF1Fa+sX
XsUIvYS+cX3sA38F1N+qZlHnnbhtBpI8FL3J0h1jZJ8OQGsy2XcsK9FBPcsGcYvtPHctZbrA98AM
Ay7Je8XpTFbsf5FqraGtuB1thcOfH13HENunYw2Ag1mQk7ozN5v6yGQJqGv9MGvDarCY/ebvTVDm
wRf2/KqmWvs4txmW4MwxQITuf4mrlppsSXsuEpNlC/XvW0iIBknh32O3MR+0lnbBzL81v6gM1jBY
j9JIu33/WRGhxXxwGeyW010WrD9SYF5f0fsslPdXiQEDsfK9oMJtneUCBpV0X+Kaw/nAmNs2sPdu
Ivv6xHRJp7mo355aaQVcnBOlTfbTTEydO+bRosTe0UGZ/exlY2esTe5+xyxKvrNlEFutsWTMp6I5
2jQS4WUXRboP4RSnZ4YsVAldapHFxyXGd+iY0nrOrzTqseGSJH7Qjw528fOnCBfB6cU0S+5vIZnQ
Ti5bRK+VjV8Qrqx6svAnVN6p0m18P2XSx23//UXLCV7LwYpWCbSbsP5qPBopRq+7LgTYdxHUuc9u
3uVhtOeFDeqsYrKLU97DoIBb1cxt9jNo08T/UjmTMKd8GYPqrOwAN8hNCMWBb6oy9n3aYmN9K7Gc
BpKvwLoY3As1ei8qvxDrCpi6C1QlQ3uEK2cxZiRlwvjRilRFO2Ca0u4Cj345YpXT8XiDEB4HsJ42
Ia7fKoeg6Be0ni9wr1hfJkstgWqkbSKHosRhshnXVPYUrG2DzDYSOT+vFDnlRkO36z+DHLMVXNTX
2Ej9faB8AzN+D9cc2L7AbSSgTHDf6CC/VM0y9hvSV889LUUWv0aDl1FHZWF/Ubt9iGMjgAI6gZGv
uKW29ompGdOXzK26dRxYNQ4HEHbjHKGRpitbD6ZFjYDXeqpW+f1uYtJBvFnJd+Xl7LJvHiqrT/IH
Szt5u10aPRXH1qJrgXfiULQ7KF1obcPRib95bdWHR5fMV70sCgt9NPWTVQWbGj3wAkW+RGUTVAGD
z+2B8WRbBtTBrqB0npgwhrW9tm+USpkehWdilD8UlZhwFWI5V6eGBuF8XUxIZC9R5E/NdoUUNsxk
TdstMDSjCeG5BTfMlGmC498/8Q8ZJQUPaWTkQ8tejVdADD9klCSywTCWy3xQQcuqAFQT7rFigmX6
gNzcc/DihiN4DgOFVWWRdY6+GlEOnJqQzZX+4f1/PK25GCZfhVHw/yg7r+W4kS2LfhEi4M1roTxZ
RSeSIl8QsvAeCSDx9bMAKGZaVIQU83A7+kotqgom8+Q5e69taDal5Qyq+a1pEliY3m1v3HOE4alj
btbrxJ20Lmj81tCuClwQFNzFYMhjTDeveEQHKOj5//2i6B+3a4vB9YzidjSdCGtqx98/h6hoa+Rh
be0HvEfEjzijsqst4kL1IcTGVEtFQIsWVlTcGWY34LnTI/oe6Om8MQNktgzlAhXG62ltrjgYTpkM
jRUzlwTfFxrKdjKuwq6kuAQ0mtsrRlRRPGFFMmoD7lRkySvMubr6iqiyqP5Ryv1RyXmaBXVYA11D
sfJHaygP52m53VunclTGtxjW0sC0R0PKUwVGMh00NpgA0ObYtV/+fm2t3zuIlK7eHEauWygD5kPa
R4ujq08JtDXdO61vM0s+cKxaBt/QQPQjCMi0+lqnGb7dVKFkr/IofAwMJOTYYvpJ88MgaVo0r5Vy
wACAN7vsSwrJcv6FLo5K877sJ1wnXeF5gFHzzN6ypABPb5DLJNDiIgOClySF5oynKbNiQkLx8UPB
6IfyQlBKNDwmitk/2qVDMqvDVLKhe2V3T2Hfo3nLLYGy1aEPQLFvioc+qL0vXdqq8UnvpbUfgVsw
BCvoPJEjwpIyQ6uYUyYqPsEd20T+CXMOSiM6VVMDAlQQSzJGVn0ZAl6pMwfmwKcPzMHIxA5GlsU0
BiRhhpZZcghJ+69u5omT01TN+99vjWbMz/Vvyy+HZk+zeSLmmo9K/8Nz3wehEnZZdE4I50NByZii
ZeIlmNRKI5coNseQaUhVINHdmbbT1VcuOINRGkcZvEezNu4q2L5c4EibVMZkY93tbFRFKNK0PAB8
6xGAuvWQZpTHZiAZc95uzwlrHVl/eYNMvqihmbxikvCuvTVnOg2UxO3Voq7mSDV4KgPyRmterR7y
S7nBMB+lh8zMsmfZsnGd9cIT1a2h98+kDYdvFm19QofxUE6vDDt4XtAwO8NtZ0fyxuxzthJvilhi
qcHabtdoGSz32VoOcxkT3FM3YOjDll837la3VL5OpCIvZmTIB0y6xs63wKg63PmpxwdEiqwXyJ+Q
JvuzPXaDYYrtAfr9sA+NwDHo0phQIF9CMUzBlW4JMgItYUU5RVrRI29yVSj6QuSqvicwNtsG5FJ3
uyFEDn7T1KMQsGDUutzqOe/HqYy9biOnEsJ2RpI4Vt8u4lURSt0lT5Gu8hQxNI5QEEvQKX5W9+CO
yKGNvrl6nlwLGcjsvvGySad1kAFOmZC6new4AAfhEdJGdG1jUorCBKADhrjke2o3lCqFbL3hqPCr
01ZVmfs9aKnL4rZqRJjgujHTpQQ/AfIwpznlxpiFl1V4UtQ25mHbsJpf2pvQ5ox2J20Cd7+yRQjc
CfqEHz/wqp+GnobKDpZA3566JlGOFO12d9c6eesT6AvUv2wDGLOmUpTyZPfZcK8kTdL7cW/PPBZY
BsM+6AoxHAPJkngpSVPZGhSCOeK0Wj53pKKxtuhCyn8c+z6udJzLOe/ZDs1WlZbZR6uSAQskThyO
t9mi6Fo32BFeACKTSbjKnR2WbLnZVIzWrsQMIG7//kLPEYK/vc8eViw6NJZJTWUx3Jo/4X/Kqbrp
og69en0zyCb/jlIkGZ9iHYfOlhFW/XmtgOFx2fXBXrSzxdBN9q2OerO/jIsofCBEnsNkkAFthhFL
esuAcwJm8tL20tbmUoT/5KVwS46U3C8lvRmrCnQYhuQmOHWx1+gnBEl19gwjCZKfVHV5xYDlh3mi
fp4qi1ywTaVghjqRs5Z0fhwiCfHdjgHKtqmRcjzpSmVW7UbXaLzG/mpogqdZeDeuQUqprxsyNPYa
9xbCbxWOuMB6w2L60uTE0wdh7R6sVGY2YN5xiOCtLrNaiNZMpkM5C1SAJrJFdx1iu6+kvRQeYekM
FS8uxtEfeZDH3s4wRIHfAIN2uUOMxzRuFYOpBBaKU7C4IoZFeVU2NiKcsrLnSrkK6Tk0WFOKt8Rr
Wpa4xZ+AAG9uz6HZxb1gTcUEvahxBwFzH8PDRnh9RLormrNXpzdJ/eVx5lhrSDVFoQbmSX5ldyCE
LB4bO3oV9Mk/9yIYCKdgHaBLDstT8UOnUusbO+w8BV3gkKjovrtJRI/r5wzaiiE2fuQsOYwQI7Nd
1ct2PMZjUqMOaiWLWrHVxFiKO7uRevuvhuYfAxTKfYfCE/UkOsE/ZhUM0ekkqUV2SEVX1D6vPT0L
gPfqXZHELXfRHdz2jJGaJ2G1GnBE1u9zCzvqI0/fvyXnv5dGc08TGSfDE84gTDrtjz1NJxCRHERU
H0jlctKdl/DsbxD8TA9Y1clWxvnMpph1cXibYXhh9LPeTTQA2cEs1dILUXLn2T7LXUADiFBht1Ky
8CTk6WCgykliZTe6neac0CugApGJqh7mEE2y7N3RUI+VOdo1QQfYtDepmpfNoaUHvW/CrCn+fzcA
ASuCARr5qGaZm1FyfGjhiooGQT8mwb5BFhA/VjVOIzyVWtg+Q/G1aqA7ejA8r82A9aAPWybuPiVt
1dR3TWfL8R91yAcRA59J40PBc7NVgk5NJGC/L1u9An9GdnZyyPkwTGoVk0ZYnrfKsENr2zygnitQ
2aI8+mGj+NehqVemmu5LfDr6Zx55g5zLFv/1RZ1crnu4NMyk06bOXsQ0yv3SmPPnRZ213mZVMpDS
QV9kgC3LQbhXYF7/cy43N/n+W11ZXGzHVvkBzK+Z6H+orkDmtAYIofKwdiFtQMxv7XJUqF1yAi9d
X1XtuXSAD8CvnRVdCRMOxJzt7L7gQOreJa5XybOMcEwcJCHwONMX39zf943Z5PvxkzK2dmZVM7sH
h7Lfb0AT8RQimStJG5nyfNdFM0qpdHGwvClUV8TzJUCwtyXqI+dAl6XPUGH3avsQIFGGvd2b2k2b
wx3g4yGsP7SZrdPjyPQSfRlOwTucg3g1EzEyl9ZT65+DWXv+hP+91h6LCe5ybMm2TSTux71X1I2R
w50yzjCcTfKSPAInfS8K6bd5zYg8NEQy6x6F4QiCkzy2mguTx+pLtSzZqxp3rWgM5uXabKc16xeg
2I27V1VgSKE1jyLHZZaUD5b0mHeFOFUF9pv6vpwHB+hlKpYtqCvqeONFQpOvCcKRgeGXYzGJJ6TM
7p90V4kBXqW4sVZ1LKZTfnLi9PRzemjsQFy4qPltqnYpI5yYjPHxgWHDrIwzM75K4TSztHLEAPjA
I24YjzYiyu9Ri0HMV5pCze4UbtUTJY73BhRQ67ZtHwxnicv7CgWtKH9qqJSBwtCt+Iaeagp3eQ27
cBstBlgbIbM8VfQ4mwMmxubWSoWkLyMR2x5LvPzy3UVi//kfD+EfTXOmDBh1rHmYb9E5/9g074y6
aicQK9xDBckCMjnm2Aw3+GCrDihdVtUOvH3xjcZzFe41wUDhLilbnF+hRB9xcEzcPScLc89PhRxg
C2cM7IEdEpBS3sdJQFzwRq3IFR7JiW1fsyQfLQx8tkHYXpyW3q2n2oWzSyrHK8idtNqe/BYTH806
tSqVxCIsauB7wB7MzODOq0YjfGoFySJkaeFI9z0H/o1Pq70tj/1YFi7AkHlctlqwqWUYzNOIaqqv
U80p68z5aTqqRsAxMshK1ikzm7oeqe+UmFc1I7qMjSOZ+S25JXnA1iIk7mstxsDDXOvTKgsXRWQw
M8cldweUXKLZwWibIhykQb1ZC/UhdAgOy0n6/M7jBTzLWgyezL5HZOoWUDA/iEwOLQovLNLJphH2
Dp0hlVqaaNMXniYUhCZbIm5v127yba8nSJQxk+HgjRFLs4MGxrIGD/z7amRdBcxtE9Q/E2PIrKvd
j/bJCZQUPV/VRg8wOgRxNGuJabW03vlgIZk0uGUHSEFTPd9Z3JsB3mq1HXylH0lWgYiIhYoe1VbT
MxXhSVgHPhGVertHpWKfFNJSk4MbWRGnVy2U0W2w+OH+/uDOIIQPaw/J7ZZtU0NYVBHe3F36T9Ud
ZVo51ZXpnlWsGeNDsci1JwZDuPKXr0QuJbd/6HKCGEMrWMSio2e+Ez9Q5l9FYX1d5brrfEAGXFlf
BLO/KArkbYLWJ/AZg8TGFsRmehvHbfqUiHwCKRul2rhFU4sYXqDLvgNhN2o7Nxee62tehQ67zWPd
XyWOrdNS+OaL8bnWLPVUy7KS1ypwrHcNQDsVTh9q0ZmjI0k9pgIc6B9agj8vlYPIwcI6gzREpRP/
+6XK+VIBDAXlTItDsT4rQYnZghOaHC91MCTXxu7Y+mWVCAYhwzKz+vvN+lMkpSEHUumDebaL9uOj
WEZvKokFvs1uaqp0EncIMPnchm5UUmnTCr5LwoyiTYMDTXtJC0Cn0jZJ++OqqRJAbrnSy4koc+As
HtrcGYGxruJQwneDm7KGerXttIZzrbLc+TADiXTRJUONTdeINDzyQJs66nZreFHICssO2WLRXFXQ
//jGv5chS4GLNRKNKDUWLOKZdPbfxzPRmSAM2OcPRdrnIOuXtznX2dH3bMpjeUoKJR9/OT8o0HiE
1xe2Z2KA7rgWJTALXtN4mxMcLnaM5qAPlvowHduxtstt5UhaAV5eeqSF5XYR7hVa5ZwiU4rMQ0jU
M0M5mhMczcjuMfPvJWLS/vz378k598N7CGt5Dr1HQsMRYj6G//5FW5yO/UjwxalcjA2TphE0VJcZ
SceE6GAqIO8hx7q9FoCr879BSTi9jJg4+Q1jaGZDtFGU5WWUuipeahCcsA5CPaY8tEld4/V22Pzg
hSIolVeRO7PbW8mMluPTKgqfFle05bQVUTpDqJnXVWTXLjKmdeCq5DY2Yy+cPTWmB0eAfR5xV2xu
jD4L+x+kh2jxI2QNQ7yVvSn6M7GQdbJTJw5Lm36pGMBQcs4s2wFNdRiEAyWbvWyZFtZpjNDGpEi+
rNV77a9dNKvy+dMKOMPmvYZ7r/7WmJEqLmQqC5wpgUE4WLPUpjaeB/p/loy79j1l6EuUlF3GmG3o
JvaPQdOY7jvorrmnMzEKP6yb0mofWq1EVTHYM2ukEOx3IqYNd7OeVH/5oBZRWuS4+AFCb14gXegj
qOndUqk+8fp2yjbnIUBJ3iWacgJZERmEPgQYoKhPmbHZQy+S3SpuIzkrTLYpSn/ivxZxsNLT6icT
e7ZNrQY0c9XErC/AKkVZPzUDJ+57mTI1gTS1COZp9Zv6Va8cpdutzoH1ZhkWs2/S5pfzPi3atjq1
wrEyH8OGPh6Z4Qun3qwEg9ROKGNgA4CE3eCUp09FwM3I901jvJiHBOIbbcfVLDkmYPTuY1pH7l5b
TzEraGAtYhEy4Tlz+t6LyAOfYiX+YVQBKBOiRlilfOiCQ7DNnCkrRpBKw0QcT0GQ0vTC72spD5QY
Wtyfs3toVdXljsOVTCFfs2UbSTinaKk9VXpnOpF3Z0SDx3hioX/YjVfDuoctU+4qDj32AaBLigEp
hnJLVTJbdrDsF3bFS4AfYP5/ctn/VqG8bBLO7Wt5XS0muHlOxn+0nnQK7Nim32RD657CMGeoznyt
YZjsT1bUFfuu5OCdbhhaehinWiVtI5wGs+hbX3ANNFPm5oWCEyu9cI4s8ze37BL9YV19o/U6Kpye
+K8It+IGiFlux2JcwRZ80akMCGDsDc26wBU18xszg0BOfqmQTnrBdsQSUUa0/kqwi4ENlBVbhjn5
DaOb5GzWooYYq1RB6Oe2rtT7HG+bc9CETqd8DGemY6c4dXZZH/9VX257uTNjW2KI7N91QmimR16Y
Ljtw0JLOxqTL4O3IGJDtw8DUKNs4CQNy0MtdRkdJQdRQfi3DHNSzUjZ9pm50XczWIyOe+LQyrWaE
CwNNs3ny1Hx4TI0wzi8RbVOIX7PTb3X9pa3QXlJViZ2vATkmHDQIr9IfGf86jKlDUxnFAYHXCHAS
a4dxU6e8n740FDDqYePIfkdB1BFRo9fxdKTq4EZ3nSzdLUMDQfj0cmwaAmRjN3WUSvEggJ4Q5Tqq
RJGjJJp2+ax62Dtom/X9+i6AdSsOdVak7FCGzV4jHLpJG8wjpr1lNeAMNHlj9WYvbaLV04R0lE/P
7FrUvtfQALn+8jqh3WCcSfHKa5syiqNWd0UvjlECMKraJCA1SYVD3jLdw26COcEsYITQgQym+gyB
IdE+eYsjYP155XL4Ap8RuG+NIXuQCWCZtYesdLXpsJb46wyQ2O652sp62mHzo9KNJ8DVVNKGi1Ty
lMBdzv00yPSKv1JX5RsiLIAyXiem4JkWathttD4MLzWSxi1szwQskualEifODOapbAODaZsJEm6N
yLQV5AQzBmP+otML3mWvPBZopbSzGsOOY6TR6N0tzCsOm2XWUHrDkiEDJm1k/8oS4XqnX+/sYrBb
/311D0VAj/Q9NMgxf+be1OQK6YBwdmEFfPG8LrRZl04/R9Qu1VYp0ekQFR8r4gaNnBDbFJtj4pep
luk35HCC0O8XU3KmypQBCbZu9ECrfM6leuM9Q4ozO7ySQcV5lvU6RAsXwzUrXTngQwINNfATp1Kf
wUFhqdtE1fVBf2NVrTG/pgsLpHdKLqiTOPzpxJzYFJlw84ctxKxYwdSJwCiWLbrZ54Rc1vRiuwMH
ScnFz28MlZP9E6hyFpV6We5h9vAj1pe4KweidhrdIUtVVhP7ppexMp77qjZGpCI65w/SSDIcf69K
qLFFr+wJHYYXX0KoOU7JAHsNYq3ScsV9t+Bu8CCb2cVGdWh0O2upxXI3trkSVga+8amq6DofkkoZ
6wq8/7JrWoPHqw5itLMPa5t7vTjYW3lREkflw61O60GmNPL6ACLGJlEyzlR/L8EW0fR/uzAzzXY+
wM/+B8u0PjbyulLBlpmUGWoLig+YMwELhJmneZSid2pY3znl6uIOpNEoflKGzFqfsYgorpi2c2pM
mQmX/ihJ8bq1rdkF//dP6Hyc9M/FP/1PZp2qzTnkoz5QbUqElLbRnFeK0IjbEmc6/ktxYK2vsOZr
VvNQhgbVLvgMgTIFgWdzALGmHV2RYMRbywEcaJimU1g9EP1tPQ/3TupNyXYmN0U7ZZkNIM6JhkOn
qJnch5Pe6ceSniDqLZX4jwN90AD/ha2mB+hLEl5CGarumUw+tIKrEbdPNM77pa0S7LgJW1ECrG2J
RCMGlERbPYPLuIMvVrXPSV4FPMw1CbsegW1ga9vKFcVjElIzn3PkxcEmxtQ27rI+9XieZIxMEqwU
sSMY2h3U3cJmZvqyKnvnkSVO+RUEtha0EkUajvVl/ai6YF5O13bEmAsqghWEU2iuYm6F5sXDDuLW
1BIEZdf1QSdScXrpQbqmu5XGQ3IcS+Gv81RMkiNy4bmycKn5+PXF1Ey3ll+PTVosPj5hIf9xGjU/
zr+RI2BN8LBUo5HjxPWh8YyLe8DxpcfnwQzZPSrNYpaV50NEpiRdMffBwl35gGWQngVMGTHu0LfZ
42c1JzcDr77jAReaXRfdln28wV3ILMc8MIJjEjylopwe1p/sarWdX8Khhl8lFnBAaJG2A1ZPV7Ht
+s3IJPNl6vEo+aS60SUl10QnRlZWchv2lv62ni0MKi3gup7WpejZrMY5mWpvXFRBjM1F9zixt+g6
jFp5qmNlhBHA4Z80k1Ch7FuN3kZWqhpCBfJh//5q/aEs4gJ6RMwgFEaNzwn7o/R2RkKWatOeVS9C
zKPUsUZrnUUfheEqpExEqKnbFF9A4CNbnwhBW0+8akzL4x/nwT9EPXOGEnk02IJoDQMq+fB5Ehis
0iwtoNPRyM3NIh2JwwqossPCS2fEojbHRFZ08Q9FUMEUhDOhiR/rPSsnjztq2lbxbahzWzv8qlaX
bT3tNMos3k+sEf6q8VT1lC3ERETn7ui8qMGNWJ7rPIooinSj5a//+yX/o5sya+cIvcSWRy8Fu83v
B95I7TmwgAoAC6FFyrbUzewh6pmjHWK1Q14csrVpRycXBgpH02T2/Pe//4/1nr41QzOGG0zzGHx/
vMTcX+xm0hzpeZioJZ0oQHdq4RFBx7wMcdokJwESd7OSsarXCKfayPLuqkmJ0gd3JlqdsW1SoIlK
++cT8MdYg4+HCQBdGH0eFbHqh7FGEDRQNAxNOffLjeiDlH19bUqoUFXKp06pwhOCyGTYwitAxpJb
anJdqUUQV7A4B5OZn6GAF+OtYcEj2kkZT+wEapFMAKjZC89yeV/Xe/3362v8blLC2uLMPjPYtzix
ACR8bFaNcgR6jbb0xgitLNu2uhIypF3glXmmasO+qTLHuFZLSWRppuxoHptDRLO+zNrvKwogzNKe
c4GVBWeg3I11/6sptYgwiFlnsVibEsiisulTkHfgkWLF7ZoD4msW4JR5Yn6jlIZ1Qx7MZPpdPsXJ
HRBUZZ6vzWv3BJ/RPnft6Pxrw/7Q0+HRRkHG5IiZjuY4HysKPY8RhbqNdZOwsOIdL+bEE02fhUqb
dTpJfn1uPoTVqLX/WNE+TsWQRummgSzVAWP752RYQL+qp8ZRIB+W5vAT0FrW3dElJVtjY/Bgt36b
jrxUcRibxTbK+GcLhmyKrX/oOhYd1v/VVbTwXFOdgwf4MCxn6scOs0ncJbSVJjl2GAmqRzMMDHHb
TKqco6Rkkt4wxvIAb9et0b0HLbsvLn5ZZVcJbyH7NDa6TL7UjcjdXYJUGGXwajaImrp8UULaeQcx
K2D/sQR/sEsy2MWxOyt7aWFxyOEu/r5A5TmnZYX21mE9Vhd2xs4W1xQ1J8Akdfz+axhiSw6VBhJC
57EzyYHZq5FZhwTOd+k/5Ij2xwIQ/ReecgslqznbRj9u+U3N8Cdq6b7IIaHgXIWnBAE74X2gVHb6
TPxlkiabfmDEvOsx81ikI4O5COIs2QnKc+OIKqvHlwFbHUDT6rLol/XL6mu3f1wtHJgc5w2uDgVu
htUrPRZjSKm7SqzJdzDM47S4knovh0ezDCoRhSx8J2exc3gQPhqYRLMjff2L1hlBJ2IevIZbDUp2
IT6tWCE7zFGUdzlL63nALI5yRCes0AezqwbbdajP+F+yMQ+gvsZna/kDqxy9b4Wd3ltBGxi3AClF
8ljqiYsUMEEr4xdVW1ewAmk9kZwyj9mVADPj0Rp7Nvj1XYyUPMJpJUhJSXdWNAXhTSPKJLitgIzh
aTTghu0JggWB9feVEtTU/Cz93zuCzhTnE3Qu1dYNShCSoX5/1tpulJ0QSngKOTuSRl7nWtlrcJDU
jOwtc0b+Pdp09G2qYW/gFVh9EEPi8JmIz7Mg0SWoT7er92Ygcmx8XsUQTYHm+E4J0Zn9rKaGK5yj
XfyaMoKtrkzo3SfT0Or6hADReEvBlrn8fXMxQBZan5504DNAmRdDRxpQ9T+N5Et117U0KpeN2evN
6j3G/m4TdV+lYrt+lsj2KKXgBiPj539cbrLL4DwgZGB8gnKawC2Crx2eufljxa5n948pfadqW9UI
bnduBNR1O1kee8IwqEb3sM5cWmcGISCimJu5y0OmThH30XEseOJOYBvKT4bXkvhm/hk/ARyCK7x+
HIj8Mni2u3C+mWmOgifw7PmKru6T9WEmxIQLwAkXu0xqOuNxCs3aGyC7qVb5gudqTB8dZQRiqhYd
buqdZYPT/rm6tlf0gVPrzrBrJr7wnlxjRfusCtcsfqbRPGBcb9lqeG0skCpo1htkB0zWO+/sJQrX
o+8JGf6U12PwvHr91hNLAS6WUVmt8fa0ktElvaUYpgrdUNWdLlmvxtm72uXAtxpzSuh3hfGPKiyc
4l6jrjL3lqp8RvHpeaf1xa5NQuWf17p3hnR0N1au5yDZlqJvfd9X/yFxcShc2thUlUsg6gAsVrdY
h9YtmIiLWZWSd+z50RRq35EA9PnBM4beONoF3OaNa7UKNb3h1KBWDHAoJ7iTLXlSOo/HI6dBTx5z
I6JxGWJX/19jWF5EMj9Oaaf2L6sdp+fFkPuhJEAPVu5iJUpYoKy9Ews3fgqbzsUloII/vdRmTRcb
xnSU2J/1ZGAJWD1WBq57CU5cxvKUBd0Max4Iw3Ns/ZWGmH3SiqTa2ZOuP2WuWfuGmMwNAWw6qm7T
2Scl6Sco8JB/Btd0AJbZ5J7xI9SVyG9ZeXdDpczazcrBrGFYuyJVops8ltUt7ePJ7/SQW5Oa4L8r
0NZdZnWwP7t0vEczQdgj6LPwxJQm3GVeE1yt2PkxIave527TobQYH9N+ML+WiYIZo27dpykcBSJl
bzzXlh3ckMCjXpSY/GcYISbTnybcQWKcrhSV0b5uHfFQtXLwVVWS5EDGQil8IDPORbPiZiuC8mgM
FWkI/LBzVsT9tvOECnR3EhopJln0TnE8nR00fVuDxtiukGZz0aIpsjl0VOZnvY/Vr7B/Bj9XHfIa
68RANqBEl2qocQjWnXEjSWU5kO+D9LwHfPUiTClPVl1/QshAYgO7brGFnZbcgKWRNyWgon3P8n5t
4MkeZBHkSP1yczcqob5vsD/pm1gV7wO7i9+q0n0IaiX5bCKXPiGtIH8d07nwAwl8ThhC3dYaA9O2
UdIUnycAr1YZz6mWjLtoyqIdtJ9hiy7HU2etmXpUG/odkyczUld0Q98imze/sQjT2W3gPZ4VPRF7
qpb2Qen06OQZVCVqNqrbstdf67wM79yo0veegQ2F5fa2VOL7fBLVDejbcRckEjKbE5sTPYqp2KsS
aeE2KgnLYAYeil2DOzvGYvesIlz2YdHFe44G4ddpSDNfGbTsWZTjDzXIRtiiFHUEk3zBV6jK7eCw
9T5Vsol0XwbWa+r04dHSImO2hLHacJ1bc1sRZ7hp2uF+QhCxCYGjYRUv9K0XJi4i8tGYDkKWnb0D
0pY0Wznm+PiKyc38Bn/5Jy3X4Znq6eTty7AysNxOLseP2PMji+ms6DKY6THr29TaaHINplqEizZH
UDHOO+ZJ4HRa7h1JwfvRGGp4bhPL9gOnlpdCqckwU0zlvUzN5Bl3OAjxvu5umZEkr4kiHKIBM724
MQOd0KhRfMm7OTfJKN1DgRV6C6DVrTddR/Jk4bDyYuEVBL3p9HfpwAbq1nEb56HEqD9sIwTrj+i8
Qh/pPlc+070dmhMtpH7wih+aGMLvQ2w+JKkWfM8TZ7y3KiPZYBMcP4s+LBTfsIkDKjVrqF6Fmuqv
weRxnkYLYG94vpJPjtZ7t5iI9RuzUx4D7Mm7gA7utkrBLIvIuVMcmqxHHUBUDq9OUZFEVSSCItOy
9qFpJgdJjOnJzZT0alTQZlFdTp9Ju7BwXXnqrumd6RnPR3ZjZ17A2203R+mMJlYBJbutCJ3EqFJ5
R8eemLgl1nwOqBL6QZsiy/hNp+vqn3nohHdk/dhbAoyacx7aL2ZcG/cGFUlWgqgzOSvs0HcOvivS
yc+cQG5rQz4B9wneEHyM3OweEX+qtU9lm7X3AaMFQPkyvI+kem/WaeOLTDSnZKhgvrWdRjYA9rRW
CeHwFJPX+5metofeLeNtJfsnmWbRg9HZP9xejqxHvXci51EeDTl6x4D0xmjDLuYwIsnG99Qp9i1D
6dshjknRLUfti11rE3l6Yuh9HMKZj5so/GQYyPYNqyQbsBty/YXgGO0a1mr/XHhJ8+yxUz/mpPQi
jcMAco16mz6wXrTfmqwoDuR10C3gNYAX66SHSvOAVtm4Flwiznwr7uXrmBIAyiNpkx8kLfeTTv7o
PgiYtE0sJ1RZYfLuhd30OlWoDmZvFvk3SFt4onADfS7MgvONSZK920XOppyU8mQiNt4TOjQ8Cdu9
uHhuTwb2z3sgct0dBv/k0JHauuXhNu4sbNObsY+qA01CSYx94/S3SWx5L2kM/xZxt/4CaSDaq4ll
fBP0XU9MUMvvohXujVM3JYRSfSTDySkKv1JFfGWsb/q2It09tUnnZ0pfM7KL+m4zDVnnh2b+JW/U
/DapoXUiw/eUW0U25ibtOWoAL0gOejTgpfdGSHRj1V8FcjdSTyLvUoRR+Gp2jQcNlCsiGBi+peFU
+7UXTQfeBvmeJn3aI9NPnR0RkYO64U1Gcpxnzrch06/QLoq3QqoGEMFBa7Z2A1PEp7w0/VwIGLKm
5TGIhJ2w15Jc+2KFIXVdoNi7DMnetNFDpcET54pWxbyVEQ9mOcqMiI7EXWpk3eda1uVDlqGQ3GEV
jkO45Wm3T8fQfYLL6e7KShyLoDQPAdXMqwpLwAqNfpfJ3PGJNZ5uoZ155AhZKMcLFna2yeqB3bE9
mp0nt9hYy9uUWnQjjBCMrpbmezYdEraNbO/l5AoTwOT4ozVRR3canli7TQ5cp6sC9vSThv+n2wQI
Zq5KFROZMokeJYtaO5ukzsdDLro3i3HWQSAyPCGm9XYF+ZJwGMCGp1H1NrLE4FaW0za2bDq0dme1
Zy0f3wHG2BdqiqscWBcYkCv72tZPVaTBY60dSmfKTx/7Unvs4MR/4SSD+0Ym1znd2Ef0We4cJoR7
r0X1PEBi31ICOFvDDtu3ugyyKyhx1econl3KnoRjnsuGyqcbxaaz6VONWP3Y4/SYuU85tD9x1xUH
15ETiTZhALbOwlYrDe2bFSbqq50rL7aevotSGEcBzRNPOsqYZ5ElZIOiQYh2REwUX9JUFEds7+6D
mZb2J6wDBK1aabMvGKhsQhLzNlNUDnc0bmDYjG78DdGpdfACDY5jzNiKvDeXPF2tQLLT2cWVUeSI
I3UG5ho5+1MkyENltC3JqbnBHNpeM8uMblykHo9e12t72xGZToJc4z2hcmnkMen7+KKaoXnPz0oB
YRE3SIbsm0I8h1+QJkAxYVtnpRuI967VQpBr7I2Ul6OmnRqz1w4SAPEuEWb8qMV2fa1QeOxkXb/F
wBy3dY2PrwPp6le1p97rtlQf2tJuNgp6hTuy9fozBOSaV4RlxMDt/8xiM10SSNSbtg/fNAyFiB6s
GPFk+W7Dtd20TKB8qOQZT7QE/84xsq2DfK/3PbGGFiNeDl4RvmwiZ/ZdlYCIRb/Xn+KkovZM3OmJ
7lT+TbMb5a3IVb5AkXs3DFfiTwbQwRw9JJ7mROOEUCACPgrySj4HlYwPAkfdu4ci+zJYdX87xfB4
AaUVewc+wjx+z+sN+BRz9EFRqjuQnXa2Ud2wOaDvYDmLgwt0V2o/TsrPNUjYSz7SO+F2KLPwLcfD
l1rYZoPEYh8ezj0Dw+9KXfKcOvHdYMnqfSwIKAKEkX8mJ5V0vJi6Ia0HmO3xACjc4F1xXHQCHvKP
xuv1G1tG1XmaOnawLrtYnKVeCJJh5KAYxZYq3flaY4xn7hpY/0PaeTW3jW35/qtM9TvORQ5V0/MA
gqREUjlY0gtKasvIOePT3x9Ezx0RVInjc+t01Wm3bW3svPZa/3DZYjt3hmVJ9QoUMH4WVOwh2Q44
1qW+aKG77g044PHBRa/AIsopMLV4shi3A0yRS0CoPUUBwTzXO9PclQ20vkyR4c4n5biVzQo3zgCH
cZHq4JZKXImqu4o4eSjp28FKLWeo0n9EhGuxZlNFxI3lxnWQlh4cizofZjOj6T9IiRlvQlGQHLcc
NdwjjRbILB6OGUQAB5v2pzIwfKB5Vb71OMQo5eRp7dRyzRwqrfWQyC1k/wAFQxBRWr2RQOkuSaMi
ezn2Yn4N7Sy8j2QDrBluFAtyvTkO1Y2vrvqwGa4gXLY70cfDDsmIvHkeI3V0XAhjS8sI42VSE+2B
6ak3qp8V/m3UJNoKqljheEn1OASiudYDQ3a62v+ZF179EPdJ+Aq/3HIq8EQLNMjkBWDo4NzoEmFJ
sr0J7MHNya4ZoAJUI8f0YIz1YTkC8974KjCfpRfF6b0W5RaJpA/5DZB13H1ygIHkWdKyam+typCK
twb3QSQ3hNhKOK+FVLPFXlHw6PHSYspwfuT3tCDCfby0Iiu93Kv0iLBJk+suGnFxz2H4JvCPTLFz
oAB57dJ3gU4vuzFUrLMI/UVAgXksBU6tBkq1aHgkxfd7jYp9DmzselfYBvBhCf6jMDRX+HBNK77C
g1W8p/SfPUhyFeL3JZRC+lD02tDafaAW+jLtRTN/TLpB2FWtypu6sECn35ZWRkqlJHnWP5A9IR+g
BFpWrMVmtM5HLJu8daDUvn4lFL6lbNwIRs+5EYbxT/wwSR9V5CId8vyBuPWUnkHby3t4LBV5LSN+
nl7uE4SBGaFNHeU4ricT+4jUEcwsckzg7dx6g0Winq07H+fUu7qH9XElVA1fs89J7nXmDa/XeWHg
wi1cNVUdk90EDZ/CmoaOx4FeIGix8qRJgYbru362RrN0t8GQTHP5kYWJzapFhJcCac4gg+F52utY
9B/5o/FDY7KPTfI1+wxJr/lEckJJgnLXcq2qZ3oysA4asR+UDeD3Vr/aa5hYSMTIV3Ehoz23oIQ7
eSfUoS5s9Q7TmLt8FI0S1EjeL3sXLVRtJaLwmT5oMDDGc1hgSuhURkDyFod00qn1xxTtZ70Gq+fW
NpaWerLCg4hU057zCUCW7FwQisPrpHYYXk4C8P02ILBBfayHJYAVXYvv+oMQDFXxnvgkjrA51TCj
7AkGhTMFTQxsboUeiQZwR/y0vdhPhreZ9iQNTUf1Ya/icSKFOi93IEes8Q6nVKZoEin7WbWslPJM
aMga/pbTFz1usQtvgrCsrTZHMLoCzDJ52cIN3rUqCYcL7vTqn8AoivEMaFViLCuayDcuqFlq28TM
IsgUi7wj9YWYhPNVCdNTPEN1xvTXHfZp1er7Tsz7YAHgESmKiuSBVRUYymESuAPqT/p0yNBSVrLx
MpL7MTzvrHLyLCmkn5ZHVhAWKry8s4aMEinfHJGk2+8/YvKnPkhFU3OUkJ+iKCsjx3lUYwhzKc3q
EvlLged9eZn6RurtSN9k0Qo/G5GaQaKZ7Yumkri4aUN/gkKKALyEn0VaANCbFkJm+3oZaTcCErQg
Ez4ASHscWhznyJEsZD8MhoXcczmepSI0M7ClVPL0LNOe3ZrjSJQ1gRAZmgAKFq0qG8sgVkG1J23u
yxukFXjbZIZgRCx20wpXlZoNT/DzRODbSEpzrJfNdSuRKT6vNUFMHaFHN+2C+jY4EG0IocPud8P3
oycdgTImGtdUMDI1DczAfB3mJiLtej1aW72wSCGrQdwkO0Sky+hc6vUAv7HGuq0k3ZQcGV7DfVHj
bLlIe/Scdm2iprzW0Q7Q7ROfdQijpxaLVgL7Aq0SmB4TluFwaUWDprFkDHerCAaJ6ooKRbYAKY7d
5DCZMDNtYVO/yTy0vZuUUhL2ZmGu3CtNzy2qekZDychwI6O+YGYSdYUgAIVvs9BqbqvvP/aYDsen
YisOYpUCqkTG+fBj26BvpwC42HVu34SPvOVbA4Rum8Jz8Dqu5N2e+KZxHZT23sTiA1IJuo1ar/5h
y7c/cEFgA5H6jeD7oL7uiVbSb8oDhMy1oEjhsKbwYpSIdPhRfInXY1kuWm5H96whmuscxfKKcXrL
uAXCPmzJtadZsrDIKmmzJ1T4BQD+c42vy3eVgu/CCuCqT5zQZe3w3olFhN80mmvvKXyHxhllc3xk
N5XuTuEdVziADIC0Ae2rOygAHs9rqDVBfT5Eoz6sx94SecFDMPMXnqhiYI7jLd4TsmD4EdW9pIpX
uoBm2ELBKpp6sxoHizZkE+LG6wvihVyGrZzYslhUzU7reOwukEinxAbcHthOQArgFKBOmVUrAdMw
g1BmKPki/shxcjiPVeCnyEMJ8nY/UWHW6OHGk/K8uVLN1tMdQyDCWUDuYtY8HhbZBqfR+GWkLgPT
EiMHcyGGvNPwmuG6PcdXMYwv9aDS8hsq5uXdXt0B0zV2mhGJVA/s0KoQOYQ0kr8pDYTzzZ6XlbQg
oC6UKvCw5ETCoEdXURNf9xD9vbmm3nnpeDUmPTi1EtCpfFfHuqtvE0VshxOKNh9d/1TvY2iQxgQd
gAovZWZNmV1XBFIwrSPf2BaKICRrjFOU9ThUJvh4sNGKdCYFbSRd7S1bks6VjMvK8FvPCdEjkFZ7
NgaZ3txwuEjyurIV6rkVT0WE0XaGYMHn6hUeUwu2sa+ie6iSqxnavmDsMTqXnDKW+C9pi/yhk7gS
6Gj0LlpvN1C42oiSWJOi9JJOYDA1dP4X3+/xGSiAgqfGMTkpTUxXHbycWcGzwTkwCfSh5e2cYUgk
NqV52+t9Xm2JuuQeb84mymzwosm5hCPLu9CrMNvLGomWhYkQHCZ4nBET5FIbuZGIjagbNV2zGkeC
JWcQFCETThxMM8QQuxMQAzA+lDLQqOAYnSECvLLgkEjkZrOvb6IBVOk3ludxfe3rcXshvX3MY0n4
kp8XLIDbIVWVZwKKYMKPUVZb/G8UtI8FcTAa5vMo3GGrN9kbz/abrsm9xZus2zRQ43adBUv1Oh8L
AwF9oRtIVMttbFJj9IcUBHkLYoaQrPRArls4dMp3dC2Xz/busBgW4wlgJ6H1bGlC1z6qMjDtB55T
ar9C0ky8IiZKA3IP3VidUdSOpG0BKKK/ofCHwOvenAdIYNnsCHQtvJC6FKlnktzFpO26d/tRu8JV
FkXpxta2wXnhqUazR1xSI6S4Bxw+FBfoXRTtP3Do9WKjm0KborKQom0PAaGAv6koNqAB01uZmeal
D26WB7iCo5iU2oEvpsPPOhd7maKkOwgmON0Ikig2GoJyjjIckR2WMuDbjEKDur5HwlW9QmS3B01X
iQsTF2XJ8NUMjOG/yXPRB7Bb1/JihJqplQHyl0FWLETE8hJHZwkOax8fSvoZN1lK4SVFheNMULUg
XUZeAR695btEau4hmUcukmhj9vkgrIgOgHgjc9Za28AwRrLoezqOQJxlrDMhcSG57iNUJIxrUjYV
r7FHXG4673ICAuExJOlCsDAxhc0prFEX27roME/JMx75SwAIrsoWgou7EDIdjbe2kgp1F2iQVrD0
DIYSy1MhPmtDtSqx6chhaiZGWsu4EYqpca5RrsGWl5TJKjJ4xZ2z0QVodIpHpEBROh2dEf/UGysJ
k3odjLrCse7VxYRGDIYbcHRpeAbKJIWOPVQ+vOMQZ8ZNVNWWst7TwmQQGmATSAMhOIMszcPQSWPs
/EaGa82Ir23Z9aTe3Qpt40zu0/glGLUmuIMRkSh2muBmdtUbeCN9f27NzB0IpJBC0PAUmBje02Ew
22N1I8UE8BYC0V4KNjnOquJG47VxL4gahCaEX7rgjGR8LDzXZorykSt1Q8+cEPYu9W6AnhnmuJY6
2INIDTlAMinQfjwWJ6KeVe7AeYmSa96D2TVqiGZ7vmdn5jK30MLMXc1xw1S/UTtBWyE1lyXrjOYe
KMeDTirNjPD2RJen2PB/7qrp1CMaVTF5wRSJw29+V2mjknPBt/LG/KAttFKWJBsgbNgABVmVgfYe
rXpDuoRtg3wVgLrfTJEkNI3zNC6yhxLZ9n5tmWTptokg1No5WpfAGUdziA2n15S6POtwM4puoOLk
0V0ck2FMPTfwTkBtjkCJyPQRXGsIZEiwaOnWYUxSWlAeoarov9WcRxErjB+qXsorlEvyBjENT0sv
oC5n3jZE19Hc+IXRdxetaDXGwkQSc5JTj0dt2WTafY6RZerZVoFm6cqgXAHRsKiF8THm0Una7IMl
KAo55VmDhO1LNEDJlf2Rm7cDE5dtgwBV23ceYaU/HWToIfyTx4OSv3umKFC4/ohwT8zn4QNvijEN
BUCbJoFJQzZwrhfYDfooQY2UQIZNXtjRB3kkETGWugDAgk85j88i2FBaI6zIy6bBF9CNJfM8r8sO
+dEPUuIo42R4iWMOOeFUAuKYAwfRkIoqS8pXsQfSz4bSKmS/cBeOyC+Cw+Sh+H1XlMOlOe1GygKU
ZhH9sNQJCn84m4oncgMIbrXZu0RbBYzHcw8/d/S7Q7+asuRd7jp4GlbDRsgHxLABEufk41tQvYhn
I9EKIBRZCKoIKqwJpU8kZbuXwvAB1EBRbQJpUoVr62C1V7OQKPUidxfUxbopmgHJgJIwLE1GKVuN
GaSztUZZIQasMCF29y5vw8T48j4IVHtNiO8H4vjRrqD+aCGDx0tYQotyvqzlTmmMyJU2nYCz8PlY
R3m2ZjTQSCtQZfjRm9xZ5BjJOXO9DElJ5RPhrIsy7xrSmtmIlhOJ/8nFkEun2SXwCUXbV9KoWVWD
4G0wszPHZa6ZJnp/1Epe9kIJpEV4tez5UCXaNsVbhSgNPsIa5kXmeuRu+a0Ok35E4BYSmHhciHWg
XulACe6huygZXrNDnuF+WsNIWZJUqigmgod7EWJ/cH9yNRjj09B1dXVVRUkmnApGj5aRYkzhKNfj
JMRPi4fLCKF1OJgCouRRaZIjRM8StG5ClR4nHT0j66UpPYi1HgAR/6VFCe3BQ8tWejNI34a/9tnE
jxn9PwceD9V//Se//geZAlJHfj375X/dZwn//Of0d/7fnzn8G/91EfxTcsb+qr/9U+v37PI1ea/m
f+jgJ9P6769zXuvXg18s0zqoh5vmvRxu36smrj++wnvPpj/5v/3N/3j/+Cn3Q/7+91//ZA3u1vw0
L8jSv37/1vnPv/8CjP9p6U8///dvTh34+6/H9/Qd1lv8evR33l+r+u+/BM36F8p9pDlMklgiATGP
0u7947cM5V9gcFXOPgDZmqlNQGSM3Gr/778k7V+6gbSUZViTvIKiQlaoMrSM//5L/BfOtgjPkorg
L+nwbIy//rv71/trcj9vDMfvX/9H2iSI5qR19fdfH7pJ/3ObasgqceLq2D1A82erzk0R1KiWeRUC
vnBWF87ZhTP9/8q2l+er1XphL+zlgl/YZ86Z82mcvmj48DF+3O5MSEFM5F4Yo8F1suxREt9K/+b7
nz8zvz5uYHYWk3xvEjQoXOfxarQT++dLYF8H9pVnX/r25fX7+mHz6+nn5kRwMjv4jlo1p8vuk3wJ
0H3kyyj8OS+F/XiT2feeXdhP/OLtfefZ/fTr9/Xy+cfr5fbxcvf68OvuYfvzprNPfId16HFw/B2z
A1ju1VrWpu/I7KfHG6Tg7JfHp8ft2zuHq/3EPy+JPdr3b1e351cv9+eefX5rX5/f3p7vLm9vd4vL
5W59e76+vd1M/7bcbJbbl7vL3WJzt1k8310u7u62VzeLza/t3eXmxtluf52YvZn44vH3y4fjmAUo
2VbKx/e/TUPJ97+93b9fe/Y9uVk+/fb9PuD7EfDmXzGWt2/X7/fvdOm+n2b4B3/yR25fP/v2r9fn
y18/n19vfHvzesOIP1//YsRv7n49/vqJ/yj/e7z59ViwSJ5udrvn15/bX3e+ffPzRJ9m0cFxn2bH
ej4pkgZuz/3/MQM3P39t364Smn3jXLJvL/nk1N49bx5fr18vT7CLpu30zTY3p+34aV3WsLAirkAX
euVZof8IxBcvuiYhZtcEmZn4+P3m06bp+a65WToFcTqS4Q3NXbxcPN1szi5erl62T0/r9f324smz
l7vb3XK92S1vb69ur1ZX0wrb3NzdbO+Wl5sTPf8gIcy/BToVGiYKVynp6sOu66YY4LISuk40eE5j
YlSeLIJuJ5bm2hgD2+thehrJslOil7F/xep1mba3avtDVRO7VTfC+DpED11/7zX3oSFffj9S0yl0
9HHk5lVMpyCezXOSgA4LU29916lEhA20H1Zgoj973g93JlKIcP/XWXxiHX55MvLm+O82P94kn9YC
r4VUNDra5Hh6yzifbgP77e36dXf9+nx9+fNOtB9/ntrQhwl/1j7EH9jm5BmhAU0EpMNJGCBeeUJT
jCjgeJVjSAHqzejHeA4sq/Gf78d0Rp6EMz0RDJSJ5DOJEpnzR1WukYA1Btlw5KrXV0hwKT8wqPSU
BRR+dxMkJSoBmVuHThGZmsNz0/onTDXhlCD/vM8fn4GHAxc4NGkkuw/7nAVKwMs8NJ24qMc7bfTq
EN/lmup1PCYP3/d5ft5/tMVTijoZFRVTmY1vLUKv0qm9O+OYF8tCrlWHxLPy2qqdfIupZXBiV82v
76k91C+ZVctkmI/4qcRTjYrGp6PWmXZlVRoWEroVn9gdX40gLigwUDSE3FRj6vWnldqWJYLjkmg4
Ro2dhWBWr2h+YkASDtEJetpX/dEn5jKpSqiu8/EzSAOCuxoMhwSY7vjAY+yuGuvF97N01Aodoe5A
rEfmwtD16ZT+1J+KgqqRuo3iNBUOc9h2yFgg5P6f9sUkjU1iSMcufeIQz9PCXdh2vm5Mlg0iLAAr
lW3ftzzn+77MhEbZZTQj8Xg34VXyip9fKZbFY0My9d5BkcYGqXULUWpRVPVZ07jnoVEtYyH5kZm1
XbTGwhtzVPk0iMw6QsPNmaR3Z0bcL7V+fFV01UEGYRUqSNgrivTQh9fff+t8HU0FUAqOosphgJjC
/FNLNdRzUwIlY3QNWAl4BUjigQWKAQAs//+amj7l0xT74G4x8a4bB/YU7l0momA3oToo2Rm6A1X7
h63N52DWml5Rq9Na5iDtJIvUkGQtmloh7+kBQf6zjn00BRIA7igPAnLYhx2DaaWEnUxTShqiRGoq
T4rpC3YQlumJlXW8S1hYmG5S1tCxzPpYeJ+GMKrNJFYypXfQPtQvSISIO8gWp0o+Rycmy5ddyLOH
2gQeV7Ohy5CGL/sCYxMUWA0SKkG3irtWvtThOthAKrTz78dv3h5sMR5yE5KBhxYJv1kY0vqKSq2/
QIGgCEFQp2elp65krdtkhbH6vqmjrTlva3bz4FskchFTj5J25bV21TymF+WT9VO97MGW/yi34eNw
PV76r+Ov4Bprq2XpdCfuh6Ooa/4Js2C36wsk9Ts+AZ/bO/HWuFIvs1/o122Umw41wmuzsYUH8TrE
Ae6cgs2Vcq+euDzmy4hNryioRmCZQTKFmT5csGiL5shB1J0jtYmAQ7fW/yj7tjwRbKhfNAPWkoNO
4TUvkvU6bAZ6CdZMxjg4qp+cm0WOXm4rPZm9HNo+Lt5pKWFns/HzB0Xq1j3YmcZ6MJJi4ecuJQxz
Mq/fYhf0NHarZsL8+luIDGeJWjmJcCFn+kISR+wzBVjSr5aP9ln1VnfPkvTcawkGCefSQDle/Ckz
qqLww1AQW9LrpdH1iyj4mdX5C9fySiujUz4vX/RbR/dF1YnoEAqcyxxnoQon16W7yBxbb33kIcGZ
xCfOty8aIWpE/p97Rjb4l8PBBf/Z1LI8dI46JOKqLdsbqqn9iST8140Q0aBDiQbVxwx/Om8A3ZWV
AJPB0ep0sIENgj6pzVMXw1etMF7SlLkhoFFnsYxudZprQPdzUACHEmxgm6YOzSm37+lu//yeYNHj
d0pJmKyOgjD57JRRQIdJftFiigKg3IbBYd2hR1df9MXYrDMvUBYRknx/JJ3BZTA1asAB53xjD2hT
1z8NIPrK8LxjlkJbmdnGKMvXIsWlGX1BAP+gsK0IDww/cmIXtt73R92Xozpp4FsEItwEs1gHxV0h
TSK4cRGQdgecmOsMnS6fOM2+aoWzZFJTJ0Ik4DnsoGICzx1LoXUiuEirEDDARiJy2X7fF2l+RUzj
qE5JPx6DGg3Nkkd4bbZkV3G0CVWZomGcT25JsnfddoO5iaAK2n7UJ6tKhwmHmqW0rDrk93BNOlNb
CnkqhAg7jJN7QO7LQJVOCSdMB+Z8bek6FQ40nQwZ1NfhKHgywp8Nt6UjKZUnL9y6TN9K3DaRcYiU
FHCEe6vrbXo2UhEglYEK/g0W2loJkTMx/EXdeNbr9yM2na2HX0QKFA4wCEsyonza4RdpOeJvkto2
ThuYki27MhZIwRCdtXqeLtw8DXYjjgB+zxNIFPsTwfwUIBw0LolARqbMLncMEf1s1deAic1GBCqF
3sAIGk2NOazhNMUyON+4lE4chUeLg8UH/JFSr875cYReEqVYV+JBzB0ACFexUD/lCmrOrjG8xFUh
nthWUzB32Df281Q4Bi4wnSOzqQYDlPalaUQUd416KQ5CewG9A2+bumpvAfK2nPpdvHZRxFp9P6VH
Bxim9BL6QjqXi4i+2Cwsi5HIb8sKpW19gEqJdjlsgRyGWu6/lFZ+lmapd2IejzY3LRLXTgUrDhJ9
fpEFStWTZNcjp1ClDApCFK3K2Eic7/s1Wy1I5rBtJsNnpBWIS8zZQYXxlRRTNsrR/QfbtkOILq5u
wesLxdUQDqVwIvg5bs6YzmLemcjeIM0xuwdSDYY9ojOJY+Q5qGIEBdeo0jeZ3Wi+cmIXzgaQrhmo
500lDAJb5OBmi6UlSscUWkrwfwmkGxdl0/tgTPI/m6aPVqSpXoJ194Tfmw2gOw41eoRd4iilEq1H
yQ9fS0XxT1xlR+PGSsCRHtQJDYFdmvUFyy1Pp/qYOFqOwMsqUar0B2SxPF41ZVGdmKSjgaPejXa3
Tq8owVD/Pjy+is4KhDEP6RLiiYssFlMATpl74vKah+JA0NnHk0cJWs7EN+YsiBpGlNRxJkmcgMSR
eW5MDimr1FMsUDmlFqs34hCgRzep34z6VQ6b63nMgTbZhdYM4TKeANgLGfiP/5KUcfkmAMMP301M
Bi+y2E9Rp0yDukNf0gfF6hQjvLGzdpQrE92NyLr5fh9NE/DpZNp3ZnqwSRMqXJ1XlvXBKloYELED
el26kQK8YJbhKIcuRdsm/wUJvdL+LD6kyQk4yslgiQDHeDgdTlONo0o9ajgdy5pZLLvQGmwt6LMT
6/ujqnvYMwI3iTQheo9EuuZ0Jn+KoiKpazCe9jBU7kfQN6bvXULHihZiW4wbqTPzuwKnsQXept6q
atBFrM2qtyWp6NdGUSGDbg3Sj+8H+3iBTrEkQTHKQ1NsMnvboJWqBkno49IWE2QAyu1WIazUEz3/
shWy39jmsTq1+frse2iCSUErITybO9P3/esuFIoTV9pXrXB6TI/9D9XK6fc/Da9QmUKqlGrs5IE8
boNGaNYyQPN/Y60QiCIkx16TzaPchZ9pQpxbMVEoxF6z72QH2u7w7/SFnpCIoSF1fmWNOBwXRFmx
07tS/CtTxG5ZeSgCn2hmdhd/LHyT1DUzg7znkb0pF2Yl1FMzcZUJN6DicqRdxsKRcEZbk/uLzo0g
OhVrH5/AQOwBBpLow1KJA/JwnpC98bKAy9IB2tE4UtSLZ2okAA8PMX/80+WN0AbBI4EOvSRdethU
pOGOIVu975BG5eEgpUW6A2QV5c737Rx3ibUArhgOAeBqkgWH7XTVAGkxIwObepH+lHcEyciaV4Gs
L+EZgsH/vrnjaZt881D9QGaNZ9G8W7FUgq/UTJrLwJCUnBLaaujgUdp56qrraOiiM5GpXf9ps9Pd
OUG4eL7g3yEf9jIc0lARhlhY6GJadEtdqtCD0LAEvqob/FmR4gKwAtkxKU9kd2evAJYpB7TJalTI
4hEkz4a3L6W27kX82sDOoTSTGcl5ZGCJiRbRsPDSoVgLcSRcFhIkNDFJuxP9Pp7dqXmTg5Ko/Lja
ZOHkjFmQ7C76sh27XQkQQ7VrH/CBE4WM/onT8vgCJOEiYrwBlcEE9zl7JAIlKfs4FtyFAcsJLRIM
OJMVik1haw+JQn42l81WOrGCp8Px8G6iUZmsLxfh9AKeXQRmK2YJqrfuwtVMuKcNtGyoc/2JVo5G
EtKcLBKtcndzrknT7386or2mV8H2j8JC7UZx3SThY0yV70wu6lNeyUf9YZ2Am4W8yxGDle60hT61
BPcSMoaPl6RYIz9kjhRiXCnqTvTnaCNOrZgUxwgbOKTn2St0BlF6Ava+aLsivZXNJniBUd0+I1uB
QYBnDakNwEe//34fHo0irXLDkZGb6oCESId9o+xoKSWIP+TQ+3SDTKAJXV6Kbrqy9FbfNzUdkAfL
gsEjh44rMc81EnSzZaEHoNdGNUPLTDbKR14jfXujNzF0TDuMEM654ClrqGtcKVHGsxWkhPoT8foX
E8lzUSLymlKvRzkJsR74qU2rLWRFqp4qs7S2UNggAnzf0VPNzNZLFLRodcKTXWB30t12rZojJ4OC
yJ8eJdx38MsQVzWoSxxF6jXOUVno19qiJ5r/pSSacoHTrnXbq2ZxokdHxwhNkVSF7jMFXaJ1tNfU
GPeHQsNPrcR1LhFj5aWGf3fjBlWo25AM2hPRxBfrcroZWJ2slSlNeLgu40otKSfG2kLpiIqEXMFc
wxKT+jErTPX1z+eLs0QD8sH/AG0etjWgEZhkZoKjb9jkmyYSsgsZ7uOJ/f1Vj7B9B0EqUR2jenzY
Sji0aSLwDF8kmRgVS1ShrAQdIuwYFoXkGadyncdTxjrHT51sJ9owmL0fNlfg/e6C4cdJXgcUWqWY
GSPjb6s5SnU90h1/OoS0RnuTJPKU+pxNl+DLDTDwWF10oyS5u973jAQp5F4MT6zE41OShjBbQG4S
fA7eX4fdUpMkb0cvRwlXENWV1SrDQxfnxa1KwuJcHwfhB4B/8/b73h1PHY1qUyaBB4fEvXbYKOBo
v00HtHjEFikUqIljBeBYzmNzqSFs5J0YzK+a0yGxfkwgL6lZH3u1BP5BDLoIG73dhpFcwZrppSsj
UZPl9z07PqokGQQDGfEpIU4kfdgzKcgjV60HFWoq5s25nHY25rB/flIdtjJb+h4JXz8eUBtMhAJV
t1Yr1OehELR8VTSycPZ9l74aPW4X+kLwzDk/O32JPQZ5kFt1gUOUES/CujRuPcyOdkppavWJ8fuy
MaIdXFAm38Q5NXkM4ErIDT3zFVdbqXUsLlFUF3YyPIUTx/0XG1rhNOR9PRW4SNcdTtXoDlUohzQl
GU11448K8B0zEjdNEA8OelfJH1+WEulj4h2S1Yg5WLPQEVPkUoEio8JfrY37NhG9M8tIshOn4hcL
kIcA+xgLMe73+daqcMpDxTpSF8idhTgRx/J5ggPdzfdr4stWqDmBdKEyg/jb4dj16KtmlsHxBFO9
t6Mq9ddSNw4nFsNXrRBX8KAn6gUjPXshimVT9VRl1YWaV1W77Q1zDM7LIBJOtPPFGagQtEkcSBIQ
oQ9E26d4FH0FD+G1UMWLotkgti+ttDZGBG9CWFV5Sl5QKk5M0xfrnCZR+eXdi3XHnPGK/EGhdQNN
5n0XLYXUpXakCvdBKpzCc3zVEqcsG5g0JICk6fc/dc733bAPyMEvUONRk1VvaYPg1BiZ+egvmsHz
ny+Mz63NFoauymPY9Sqad5grgfWJgtvB8k5pY3y1MCavZaI0YJsgSQ77JJbwMJpBx9wwDuUVFkfV
FpP36sS18UUr03qAUsSiIFKbn+VhrcVRDSXViId4WbeduqEgJp24gL84hmgF9jNEYkKleZZPEbyi
xu+HvlhY1apS3jh57Y2PrpJpF37VpidIi1/2iockNFusLUgVHI5dqkd6F5ZTr4TBwJXZw5XF7JMT
l8ZXreAiQOaKmi1x56yVJkNYFhQy66A35PPWiyrbTc3I+ePVRqqWrOJH9gEU72FfQrzkB7dlHVid
VF1UgiCfl3rgnxixL3YQrWCJykuLSGl+AfplibMcxgaLWBrDBzTzzWZdDkHsP8S4q53ilX+1Hj63
Njv0OE/HSk1FZSHUnvETYE2+xCFnsKOiAj+E4mR7YhCnH3j4jOQc524nw6Cy1Oe0ObkxygzTC2WR
m5HgwNzUd5BPPccK0eqzosKqlkgGZq1Thl0tL7+fwS+OXtjzMgBD/CHBgs3WSdRVCLKG9NYo0aZd
jZrnA2dE9AA5TV/SqjPSIiLWj0ZuZv/G9ibtiHoBpyJItNni4Z3u12EpY8Soawl+XwjsIOkd/CG+
BZcDhpcqIA5NCihIeXaKZBiPqqU/QGwfJMGhLtg6FYpM/05nPrUy7cdPp7yZWD7iZCN84i5rNiRy
3LPATI0TrXy1E4gB4VRNmjbmPOOALWApAPkAyi2k8CnFsTJUkLqF+A74AUzZn68NcLqUoXko87ya
3VxBGxtaAbGaM0SxFqip1tzJbWdhPpSHTqlbV20neieqghSXpkDsYENw2Bvk2+GAUX/ncDkcy5rn
iDxGcgt8tKjvMXUpurNaCeodyHGlcuRcg76eypXwjL1qfCHqSQceY8hNXMLG0MDTiMjBNrI6uPVC
BePSSpX6XVPh27ZoSs3sFmh6JndR7hYKWtxZXy1qvUTXk0RpnS/aQvXvXEJFzUYXJPvg35cLD52L
wM51XaOKLPTyg1xo1XNSh2OwkLw8b4GeZvLKM0YX0H2tqv+o/OWLKFdH04kUA3u8mAmd5HvyyRKw
Mep2BbF5uE/aFsFIf8ISo5qQYY4pGu+WYEkY4CpuvY4KN9xpweBRxFZcy1v4lRZegaRO0oVXdDEa
WF3kLetC1N8ylVqn3TQgFewaXZJdlZdFYftBgb/KUBpyYWMW6D0Xrsg9h4YgfarEEPlvXRziTec2
JoVSpOzyRT6E2Y/Ib0mP6KHb3FNyiZ6btkb4I+HlH9k4QUm3iPmHCH8MZDJQiZKCJw09wxE6q54N
K2nsq5+eJGShrXVVdG+ZMRK5aVqbP0phTG+M0UJuHHM/9b5VsuBHX8V1sG1yHTmksDXa0saFJDuL
vTGybFnKk3Ehu3U/ua4XwrVWjeGTJ5FHXNR+ZjbLQq8QJjSAOtZAC9EosNks3QUq10mxNmoPiUwd
JdnR7novQtN9zLszQc5xEjJ9RIWXnu4Hz4Ok+8+KUAg6Cty9rJ0LkcmR34CJfa+A/e9I/zJoQ1Vm
F6JW9Jg/4JqwEzw8uZdKaJivoahOSqIeGYNFjegK91YVGJGN30f9ZuSdhpBHEKk/2nIoX7uh0i6Q
u9dfCtCOxjZDUQvN2dYoriO56TB2xoZBQiuzrm49V0A6TVbdIlzI1YDa3KgbMOAzlC9CBwNNPFna
CsFvLRjxcOJwnfCVokLizotobKFEpoLHbJ68RXIfX1tdi76wH1s/fKwfe+ztx2Hr5WXyIqFV+gN0
lfCAw4r6D1k/w7DdMTPDhU42t1gaRiue+4FKjkkPWsQqMV3Hi1NUGgWzWL8VUaweO31Rkfq4N+uh
1ZAUs+rrqg0QhiZ3ZeorJN8rijK+Hm8VFtAvX5hoSr2HooWtd2iH2DpOo6ixKsp9O1jD/6XuTNaj
VZYs+0Rk0TdTIFr1fTPhk35J4IDTODjd09eKzKxBfjWqYU3vuedIigB3s23b9no3QlOz3j/oVcf1
usxdXLvhOCcFITk7sDSe3BOckJf7Fg2p40MstveaG3fer5sxHCjvjJmdJhKpEeF0Nyaz626vUDX7
q5x5jdgZTuf+rGADyySwlqA6+tHU7xTJh1miEItcVOtsXWI/V9GjUUSbPpsMbN+Y1xK52UyOcQMj
2v80mnIBPEe+yJWZiU6klMrjgwjDGvpENuYnEiNLIgEXRswJqbS62oNEWqbTbNNx77dhq2+GYPJ+
az9cHv2+2fw4hPNhx4qPYIhdOSozZWO8fjb6sHg1Jte9s+fB5qVcJSkl4ShHPxlrEX5u1tLfyvK/
gLMyj3b42FrABSRXnidnIbC2G4A778id5KBygiUoSTYFyhyLdmrK1GJcx54LfTqfnTd536hVs4qL
clteuYT84KCHdSLa2jKaZW8ZNglANjj0Zs+We3lvryRiprP2vGdtTcOWdoR6EV84Kn07bFIufCFg
CJPODnLgDZUxkJHFS0+aSLfho5vJ9DbTsB/VVWAW+Y8YvVDGQV2MH3oYhnviMPKHtmmMTzJv+7/N
L3tOjaXWzLiJOEh5cKpqZ9aDWqH/Zc2vEJRaQGPBCtz1JltZ8bit61MpJR5hQnHzf90s5F/Ho7Wm
C2XTdLTWoiFos/Aj/u5xerVHPZxzz7DruByW8tntB/8LgasHA6DlfIsj1PrLFtncGWXkLbtwXduv
ueeljnU1ON/QzbvlqJnrdHEFMuCzqPvZxPAcBYd8YdKUCqdv5XkUQv9zMrckUXYzlm9M5Yu5j/i8
b7yyhRcIPo6n1mfnae9Lmpxdtij+m1ZuOFMcGtFcHaBeTQ9FmRkPmAKNr9Xc5tvL1OdzbrOJO0I6
1ithAFLj4xMao4sPGnu/CPKn44LMcpG4W4/Vra4K90yElf6H2DA+z4vmYfOBQz6RCOP+KwqHG2GZ
YSBCL7X6r9yfVo7GMuMm8SxpczU3teBYHoommUztwbHVdvbab2bUmFdbI7iHD+NYyQfHHDO5I42G
HN5uqQncr8qoulfuMP6QBJqdlmUc/hUK3i2pbHxxPG88vIRj2OMzF5v/TZK2pzm+reU1n5zyo6v9
Tu0dbqImCXKKTWNR/mdUV/W0z6vuEr+g3Y6Kl9iBT6sSzpYshunveK82tiBVW19XAWEIcRHM1kig
0az4dAIg02hyVfVSbWR/xhEBwSWWRNfNYrPn5CNbxNWvdbEEc9Jll2RUb8uqYu/VUIH5dbe8BzC+
9pe02Y6gnvWyDrLfCDQgoznY3Anuo8VPjcRkF3vX7+SccL57r1m4EbfvG1o/2QZFPUG/RWsmGWt4
Gyuubd7H2ZzlTuz0w/TphD1/hQqLlhAKvKikgE9L1HLouuHbMGQhj0FeRHBGGhKzwOVmuoTpOckx
calHSBTpI/0C3Tr4GbAlwijNacb4WGBoJzQp4T+yp+y3vl8CsjrW8pNhrCLgNd/+LXPb/TMKK1ek
OE9TG7PrmVksnkblTd8YmQZ30FVGrNaiuM1cQQlkg3pe91k1iWhPBm1pplvXVVBICvAdE3GfHpXA
DFXLgO71DcvC/u5Gq9XpUCkUCLNfQg6d2n0zWWqbYoJkM4Kjq2nmORzyjDWXulqQXjLqyjAVFHyE
oGJXGcU/O4IuFF9irI19dQnf/4jQJ0XKu4BzscRg20WxCaxInrw2M+x74AWMuTPW2corWVhrmUQ+
VO3YXUOi6mDPt6/YVLeKRPcMvCr53Lw01oYZ7jrIWpEdl2nzdTqv5CPFuHecAGdf47yVE+lFe8Pd
2jxVmz/k93PoLOREeUA7+5gBX1QdJnwObrrMLEdQoXGUBsxdhto7Mz8f+MPr0gTWAltHkhKj5rLQ
CSCCLnoMu9Yydu48NsH70sv8OSD1fE4wKVxIzm2n/PyEk4jcnNBQvX83YtPbTl3Tb/U5aMgFiitB
hHWRCEr3+sqo/dbYad2OxWGZzLV6KJxiIpTNWEd4H6YByZh62z570qvGH7eg0JxiC9QLUbo0BzXZ
PVJfOLQjwY8zvCA2Q7CiRdnOMIWZp8XUTeLsVmxwE9qyddlyxM7Ud13sOtkanbFly+FaWSvFH0eK
q58A6nb6CtjC6sKp4K40Y+HXNsHBgjWu/drmc/SySUK2k9mbwug4c0wwRqLsyZIZJ1z51Ha5ki8h
oSN8q1ZgVvlboMPFjMdAhOY7dKOhNHlXNMmO3eDRNvD/9MIT+V8TQX6yGE3aApzkcdVJ8AIOd6lF
XHmlPIL/pDTRExjc7kXAlXlQkrP62er54q71Jgv/HAgicg9lO8JEWXsRTC9wtbft3i2YRXcnELMd
ixozK7wiiMFJFdNvmGWNjkvRzc2eABVpshY3FsZrYA+ivsPey7AlULn2ttTvvMw8Ixg70X7S+SA+
xw6LpKQuonWxksAljSPx1ly9trMr112uccE+h+BbNKcHE+C0rzN3eRJQTt0ecO1kcCLkbfs+gF8p
qBQKq9o72aao9nzv0pQNI8ea05Eod+bg7MWp64CmunEUZNBrLCqM4bYzm4n3h1DTut9PrZy2qzFD
Z/9Dg0ACdJbSsb/8plHhTQuhYXrswtpzDqMS9aVyHPrplcEhtIy4J1h+fVutcWrGOAgIm76TG7AK
AimMslVJUxeKti8S7fgDxaeiXBtxg6Lae8VtC3cakDsp6ad2EtN2skvDs7m3rEGuaWH0Tb0XRVGV
19FQCIQvyG/TvWUuraJ2cvVHMLFNe+co/CKxo5Spf9jj9Zpd6E3T21KSD5eGwez2ZPcrOcR5vUWP
WLGsZueswm8T5Aq32PVmOTekGhWWncfuGNBVwMxW5n5b1BKAdMf+WezQEvuOsq7fpuAva0mTvl0G
gxJvWjfnJVsmCI4Nlf2612Ml8kdoYoGTjmCvjCusH2z5moRqyjgyAESxrlJO9jPBahRwM8UkcfIk
nJnfVlS7/jHo89kZCX4cg/aw9Qvb+cRkWipevWGUNxVR1+KG1pZywgOHuBz9JdDqhqs8q++WSkbe
M1+ItN8UEeI5c/asCv91ZB+LfcSWqDjlutJ1LJzZIX1vVt1fRpz1uxVsG/GThtLB6cJWlbGZ2155
nPI5f4yiYpBxDlxNJb3pzEB6jb5qE0JKCXjQmC/O+B6J1o2kppNi2GRY90ODOyq2oNATvR2KhROn
mTM/BW61zfFqlDraj8RY39Uj8ecxCfdkmyftsk7fy1o10X3FFkj2LTiuAb7TVYZXw7SGFZQZBI2r
S2p3c104gw07gN8Y0Jdrz/ONbCH3CiokpZsd9axbgxFhi+fYmQvP/TB3rn9fXIjQhM6XixNQ1225
fPXIx+o+t7JffsUye14D2oSf8wjVcs0SNj0suZOWNM/gkzYOLOqfcH0h9rzt/9YcHH1+FGM0WPe+
WctX1O422C3azO7drqFPJ/Q/2+muZDuZT6r8y3mVol3ZlqGzL5qlA/peAPJK+dPDqxr9dbwio5LW
vcZIfs5QgSNQDZ6Gs648XoGhCZtd7xU5+ASzsf/G2WrrFHGBG2Hgg/znTXlIEzbAbCoDljh4a2o4
A/DhLgSRoc0LSC4eCx5Qar132tt2O2x6qV+I4Sy2nVxDaBRh3w+QWbzRvV7LvHV27dTaw2FgrdaK
aT5qfRgMXhr85YFd7NRUBX+bKg/TarfdQfvddA0rKqzjSwz1J5eyhHRgEWIIMLvujXipoKEGjVAi
1Vy4807YhAtY/WR+E13bQGAvL++3MntFvVYGkdjj/1tTkc3BM/YLFATWk7PHsajR6gpvtlVS9uv0
z58t/2cJ8gZY2LRsj90oV/Q10+pvAuUEPKmb7b2NqtQerTJ7Jz05aDDqhC2++owR5r4X0xIe6Ceb
7lYZZufn0NYIi4uzWqw/QQAU0EockfnQM3yv+vI26V3bUTZvSbRoyFSeWU5PqCO9tXNLsnvr0Nnc
VNobaeAzI5DXzXBALTUzy14pQLPxQ4VRkCf+7CoCNEU19LHldOZfv8Ca2y0W8/xknYEFHUvDYiRJ
Wmj3yxcH1mJdjXZKSKTIP0OvNhAFXAXZj/Cn8t0SpJwmgT1yaRJS13wS4Vw5+24yVjgN/mR8zM1W
wvCrIFxax9HDlbFbnZzqA1oVNJJhaCwrnpbJ4iNeBpfpbtN234FTtjLNjKzYRYRm/w62wOFABN67
RQx0kOBoMviFHYOivKBdeCG+Ya7icEAITYeGlGbqQF88m0LB4RpHfBSJvU5/RYO4k6wEl3aHqMzd
HwWioGAwIec7J1ty0i2oilEuwxGaCUKkvlpdz/oxvFLD4YoC/WzN7BwsFQmwiYXyHhxrbUZb4mnZ
WWe7nuHsRXPe/jRjFUCvAYj1TpRXUNHrUPCnRmluDXewu7a7ApDJRxZWVl/RJVBnuII9tBDQCyyb
4GpzlNOBNs5Lcl4cC92Mg2Wk+ZVR+7HYlmoTF1AtxgJR5/RmzjjRkErpb6maDU5ZawlNxRwgD8mp
dWcPIZPsSJWwoi78RGykwS26xy81ZW4k46ooDdogLO73FEGdgeCZoelTFA6/vVj4yW4rc+JnQu7r
2BUKT/A4Wnl1qgjQJNdQihLoRJeJP0Nq8gu9sPTelyoSQ5pJCJexW+nZSHVrIQ73/aSK22nKRLXL
ONLmGxK0a06fS+huUqnOpt6quu6aGrEvYNdMoZWU5rC9uU6PFzBYlZ6I2u55SeC99XBSWfIHabIu
wW+us7lI8JVK+xh5uPmuXKUIcBB5O3ytGNXQGWFjiGR0x4JqYnSGMa6whMwsLM8AJQtUFtQYz62f
OhPo1C20xZAY7SISnzyMQGVDrlor9WmIwPt0pT5NvT8aO0JF84aDg9ohgbWU22nQdjI/zFHbbbss
IxJvrwdX0OqYQeMBqSSmOS6dvim424KJo6iJkCv0otqCyrW1biMlbRN68KiAf40AZlKNh7LZGYYS
YxpEo+/E8PwgABpZ40YnDd3xV4vRoGsvEKnSKMzzx5kBzVNE2CgSFIAN/vMuETIiG0iTicivjl3t
raAYJ0uqXWcD80xt3SpQwb0LPjEkOR0IMlGXfxK0sUiWZXOKU03gAtnjdCnT8qSyatDJdLE7pvPg
BLcYvuhMfOx0v6HManp8ysSrTprLcHA2Vl5A5FExpqNjT4+jDpwXXg81Jgrz23WlWsuLpVHrW9Jv
0DDIyJwwfxjmrvWIfU2tWfD6oHi9lHZr2zwLofmRsb8udlG7IgcVDqb/ZIjKuj4Ia+HfXsrmMlPd
SlRwqw28JVaFMI00hBJEU8nW/5Mqpci53FvzH5G5fkiRs6jitM1jvRzEJb0ntqemu1saFIAbDFGm
plPQK0lcNjnD5UZO0JWcKcQTGl+zOXZQouA6NS1nVR4O4UvYRQbXH4QxcLzsw4z5I0ONQt4ruoxb
EVD1p4FroBJla/uvg3kLjR6C818EXeOZYGdgXboZHAtdTdTXopqwV1iLe4l68op31DzybCqtmmOQ
hQCmRMaHjJ60DneL1psTc+ZTFJlLUV2pse6jHTNLyl1GzWdOzu2990h4iHG14d8oeg77A3KqcRwX
Rxdxu0QK0cqYVfFf2yf/TymNd91v8zSq39/x5qv7/yFhEdPw//o/CYb/V8BiTLYiJpv/Ea/Iv/Bf
6YqO/R+XsakZOpfkI4bwzBz/K1zRdv4DSybTTtdnkIYFlJHzf2crej7/iLHaxRJw8SBc/Ib/na3o
Wf9xWdRgvzu8dCPMov9fohUvgTv/Y44XAE9hi5WfAkKFlVZcKf9zjjeB74GYZHuplRE4u4N5H+2t
pQ8Otd6CI/kwYcwA4+CFmgB8DR7Lq3NGir1w4iLb6qu+FsEB7uJnbyKAW1j9YYR6YwLO8BRtZMUS
kK5SLORRrAfzoeElOsqwrZ8gBQZwBN0tLiZ17ivpUZ+h9A6mou41kIlQCIyU/nY4c8Ic1mnM/7qW
TWpinUzE7sI7+VafYNrcR3W57VekWo2q3pGlGFga7c+TDwtC+HGS3QfDkoc8K4t00gM7w/lwh0ry
Cm7ITakeTLQeuzzmDi4cMxj3zaw+8AP1931VDifYujN8Ow7vdR6uuDs/QQ/fMM4yQXUHfzqaSQli
/+DHo0w7hk7/hPTdxGsU3cBf4tcv1o+AP7lzrS+y+4d0oP2YreydNf05NdxJ3toceUljFigilb4E
ZMCA2wO/JhFhvkCjlcPOQVTYfjKpvny1wgw2wSbbn9U1/P1czupYMB4+hNN2bXVGgVAtdQIZpd1h
I3TPCsR1bIPeemYFeEUYD8KTlIbmQp+jk+FrWoKG2zJhVojnmYbipa/cn4gEmqsxGFry7pV/Rtfp
juCPvjxju2sG0KOOW5HMDv4kJiqzvysaZe6MhfHr7DHD8zcq/tFS9wtc9BsjaD+71mE3sXbq6AQb
ckyL4QJozILoKKihHeIXaCHhsk2tmEG8Vl6ctzUQIkaOQlmfUdEbu84Qaesy1LO2yOYrkelmFMbz
mpfjfRlG6tMy6y0ReV8fC9Lyr/LeA0EGq5WmMZwO5uh/lZabuhc4mWVc57WV0kukFWzEeNHO3usA
oRYQbS3/umi9c97IN99wY54ikrkVij4FtLJelqFBieVK6WVhxKS0xzJ3j4x5ojvZwOqxlLUdCQjq
d6ZXN3fNIjR3uFYeTzruWN44d3gdl5r+JApa8ww0r78qjGx67vR2ynhTDhWILBbLsytFSHQabFbS
M5WKS20jLULfHTqLFssNj0MDr2twcudfafDoGY5dJlCQh51r6m7vmnNpAVxYx6S1jfEaFcQ5D16P
KhSpPti1VpDvuLBTSW3kAKQjM2mZ3WRwwCuWmeM/1OMwIwMV/s9crbeRHHe6HA4scrRpU8Oz60J7
Sk0PJZiUe/igaJ0vbsuyOhxn9T52eXkvuw5Z1PbW81x1IsnAuSWzo5dDtcEuZR4+mfD5xuWezP/r
YLA1gO7cjhEu22EXDeW7nQ1DMlwgf6U+14CEUnjU2cFlfytL+nCq40kjrerMapMKhQAddj5A9b40
uPmYFFM5np3gK/D74GqaevPIaqCgY1DLjVJ65FHCHrgPaLdTbYGBifzNeBD2wPRpKjlZCtSlAsLN
Tgn/haWHj22A9+DY4SGqZHbKyWiqGgweuE4fkZinpMwCI0FPachrl4z2Q5OjslzyazEY5a6C9nru
s6yTzCot77btMuPRLjgHCjrS+7YrbgObt94z2yQUvnFbFtFfB34dkBqkGlF9esp3bjYSyVYOhhsz
mL3jBXnCz528awOZB38UGe0UAcDyyKDQd5P02+vSa0YSJwRaWS9vy3Ey0iga+tuCzu/FIkE/MVic
pCcZg3gxuvlMBHy36+lTDpA4rGsa3+BgcnN0zD7cascQQjM1c9HtCnAJcDCgyE4rDW4MLwmlXU31
HqjM13AZA81yVxXWnYzkBxz1U7FtzxUnfq6C89KZO5L6MflNzKoJCGEeWALwKsc1kUvBkpI/xNof
vlntgysY8GuLa+w2/Gz7tmamkEfi7JFQ1E+al7F9kFWodj297aGzOMI1E25n1B+YGe7G6W3GQuLV
UVKX64Or1fivXZkW1qHhxdmlJ4vq+5zuziKnyGUoNXMcJat2f8yyO5XWN7GJN6u9jfRe47bwdoni
ISgc8y4CEnXdbfWQmHW7tomDV/vC/57p69v6tHLiPnd5+NNKyvbR9F4y/K0Hr8f7jAVDEsg028th
BdJ5NVkMisnKwzliFn88XOF/djps7EKto10x5c4GfBhno8vIm5fHeHMJN0jLSmV3Vk2TmSNrzKxX
xtLprau1GW/sIqOXsIY5P5K5IG7sfq2BeoaePBTrTFU69+Fj14b5l+FX1qsPgoAjjpCNg6ukMEHH
BOJmcazqHDVZf0N8ifU+ls5xYdHpuwjWPMlZz/lWlQMPXBc8NNHMxU8eOLw4In+P3Dacx5XJxdMp
Yz2i1PbPc9NEt2tgdnfDUHJQFFWL3On7zQFtHhjidPnffJtIaTXLWIAjUDoC9DyGhX9f0YLaxrCe
JEJKzFFwLkC7fLT0YGmbL+LI6Ir3EkXvQSk6NBw1YGWM7d+2LXCyQlvJZCnAjhU4DD5nDnsQwuFT
m62gQ8LxO2tygM0NM3FZVyutwWad8pCJbkBXtTN8X35DyY1ueLA+Ww/gG+sTzPdY6zVPVO/MVHE0
PRZSB7d1RMu7Dpt/nExB71R8yMweT0u3fTSePNYM3XkXtBkrZj3JvFbm81wu5mmsovqo16bZN97S
vknZeknNVcyXXvQ34GYwA9YwA0+bnkNWYSCeGh2XWBcoYy/WeYx5gkiKb8btOm8lUNftorz63V0Z
QZSGSmsmnBCzH7tRzmsnvJh0MmgmBCe9+dEl7T/iGYJIGqxfAnHyo4mE2rtduJxxxnQsQw9rlQyX
FMeS8J2jjrx6x/rCQzUSY6gGWR20NxS7LorQ6usGIK01y1d5kQmwcDUxIOQQvgDN6NB38kC7mgoW
DRgZ3gyoxTyCBjKX690YJG3G21i8YJtJA9t7Yg7/Can3qa6YIZnBfhyn+3rId7gBsnsEA3HiS2S7
l5XG1EKB3THeet62ynvTi5dIAC6HqG7LfyHJGikxKM0Zr/503w7hnb/CRCorL6wSKcbvcsvm222w
jDmZibvZEe/TJHWR348ol28BuJoXR7bWHWNgETOABV3RmWjxSBLPuFy86yi3R2jRZh+z+FylmgE8
kCEmWIkXTfvGuliCpmz5qbLQvOpDY4/kZ7GqW4Mvy+Q/AJ/xaKMfeFG3D6r5VkV2Gi1Z7Psz+Rf+
sQ15SL2uewyW7eRW6zuu/ZOvHUbTprsb/BCQknu2y/BdLMvb7HUH5Zm3c+BRyi35wfQnhzeTSjdc
L/ufOjqsRTsdYei8lr63I/U/j6deP8x6o1KTw9kT0dlacX8wzE5nBjGHbdOML/1d5dX7YTZ2PVxc
zY5AYV5VzVrH/DLqUxohvOnsVNQd33zYvmBv+AtXe5+VfgEwg6iPObx1unJOtsG4aabl4ITjGbzF
rmjz3da0TyXIHou1z6TbsFdl9iODBvk7zbWftkuwnHutveuu0iboX7+8Ghi/3w7ziiEpdNNSYDSb
Sgi7Rs4WXBEUw42R+yIuTP8uyM0PY+DqXSSKA856vi3OOn4lUR/b3H1Db2Y73uIU2y7OtgkMW2W1
B7n1DOK99b5eegjf9SmAYNOYDcJ7MeSsWq/1TTCGznHqhHXPRKA8NkFX3S9bsdf5fGvMCCKDfzkc
c3N8GD33Nl/wM7MsYB8ySXgCm9vzobYcJkQwmjGmKZxIOC92JUwUh6EXkNkgA0abk0uAd+NidZjv
1goAe1T2DaK159xJ6d46oX5Y6pHU9a60voAPdcwY6+K3FIwqOW/K72YbbgHdcYAFvDuMxMymbF7w
bO1nNCX/ssxyEVUR0LgV8tgjHAT2b7fcyqD/8Rur2zmOGm8bzD+xY4oqbqpJ7pTn/xZWS601tVFi
dt5+7p3gZm3rkFFx13tXnp05Z9G0v4zsg5SRmH0TOfnLYKsrkbmMjPTwjaN9PEtdOzsLUASyT3Vj
A8L4AnrcoQTPQ7klravYBbdCD5y8L7+w+Q8wTJTYT1A5KkfMO8pOO5kqPEbLEOznQPpGzL0nj6ty
j4PX3oAamp/WVT348LrjoOkfWq94YmLyHtTjja9Gwq1y8e1dEOB5LnaQRI4MLs/cb0VsmFqcFVfw
TThRMHAeiasCIRr9evRZ8jd9pkf1dTZQtUW4xw7uZHH+Mc55yxQ2Cum2/lfTO6j6rpU6Y5VuwI7L
KQrow8dd26/kM3qvUo4ErlAUuzBOa1CyjVbRUXEBHWqPt3qOsKjosL1y5/xl6nvjvITrg12Lbx+n
1c6UYXXwp+5raq04095vyCRinOch6ZhsPZOdYe49jxJ66DiLsgh5WLfcbEIu1yZbEnFf1fdM+u+y
zAxie3SOlvF1CbOUxrT3ZsaRDGTOi8QJypr3F75QLJt2WZ9CF+gguh8XSg6804NkdBSz5zwjvmWx
5alwjx/vSg0jD1cAwq7vLsh7x/6nhTo5QS+viMwob92NiN4oqGCeN5qu2lZPMIHynZcNEbjT7jOc
s+gYTqF/ROmv6XCimqsE9FoYbfdM4F88qwl2rEvfCFyF5G3XZ0f0r9ptRUKenjqiUbRVIujjrrbc
p6Oivm/SaXN7JMGFZtlRZRiHpqRQlu4LJKX6JRisgfrLNk7jUA9vbEA010bg9akaMJiNgeTt1isK
rbtt2c6dCquIRU1TWmPnTxi+FveMRpmDW6JN54KaY/QaRmHc87/RKsvjOppl7JtivZae/wKwrjs6
di2/s9ZSz5Xh27t+E82vIm4BEPsK5H1xq3S1M5lIB4RRlGkynWwn49Bxqn3rN9V7X5fRR+dI/cWe
1BQzZf8tbW2eqrAeEXWCfm9gBMLmGuX7QoYGRiGzPQ6u1Idg4dppZ2Dt4MjafVY71W6T2/ZdFZ1x
wKcLz2vtZki4tdE98tXg76+jLoFXBfx49ZnGaM04D2tB8OTqEge07xbEsLbO4+gEQqXKYP1mnBba
KL00fDNYZT0s/PcOU4x7GvDwum3MOTajMbhajGJNasisSRVqZJBysfAbDlQgbYv5qujyXbOpdV8H
sMpDxOZn5g7iJqttyAcQcm9KGz+otAAnZtDmyywPC36knN77ia9hhMF7chGPT6vpPYm6P3R++OeN
bbgPcx9X9oLPOG4Wd77SjX1nq4ALGzaquxvhdvMJriMdc7/N327QdwdKmIYsQrM4BsoqHzXiLLN+
DPy6vzVrHPOAhHkw82A5zO1o/fQgUGfSYrn+iUWS8FybrKGzx5n9tNTLN2YtRoiyz/HYkIyTr7A1
0yjPPnCx4PI2AMGlWE2NSzvPr14YzKWZMCP0DYguwLGD29VtndSu8g9bhBnldjDZiMTiJjKwNOCq
dFTctqX9kel6OOb+OHFAdXxsrvhwIUvGIjO/M29twbjXGHdbiXTmbuJr7OqnIls/EJavI1xmyEQT
aVKTjb/CX89sTWypOaDeT9gALgznfDuvhHYfp6A031i9caLYXS7zYGW4ywljfR7FcziHuBhzkVqD
lTMAR7QYJzM8+q2u3xxtFcdGXEh9pbVdKZ7tq2wsxB1xsMujKAvnLazNO9V3LuTADmti3G/L5Zg2
/XTMGxzHXpeB9crs69ncJh7Cbb2FWuvR0zXFA2tB8mxuDoMvLJ37IrK5Er2odHkfxl+0mSzF3rud
XdbVj5k2FPnt85VfOsbB7G3rDrPfbUgZ2jfh3nGqBe19yZ4Z+f+1lGkY16gTmKNW8OajwjsogsR2
DCIuo289U6sNxklZ9Lz/KTEz2XT6hIF8kyxD1u3WyKKRXJhDzS1p7uBx50SM4XyNdWufKR/LNGO3
0uFvNgPq7YptVSjMgregW55qK8uvhyWz99rI8tPG4HPf0Yd8+CXR6aOzHVVTKOYgpIRQ+mJcsG4h
tNbPHU6TeLtwJcnCD0++h0c6WQLnJvN75wpzPLfnMpjncVyXG8E4/K5dKSRpQiHWM2nHx5dnceWq
oza2cYX8FuyJpuULltMXWX8/LJJ81IWgwm3MWJr9h1U7xrGLfN6mBd8WdhwkiSEb/EM56T7BRerH
2HU+FyaW9v/m7jyWHEeydP0q1+7e2yAdwOIuhiQoggwdkRmRG1hKaDi0evr5WN0zk4nunLTG8m6r
rDxQTj/uR/wieBF6vAvmG4xjdz2QcbDOyaw/WqM6jbj07VU6Im9Wed4BBShFplc9enFLh7m9r2Rx
q83l/eCRCU9Yv1lVS0ZEl8WrhMG1VXa+zLsPHGlqx8h+zHvRbgJPe6Mwu/EGknDH3nHb9AflxuoH
7QvaweK5yB1wfWMVfgskP4SboX8XWd7VwBidf27wj/Ajr6b0T5pdMvS30h9RROJH47z4gK08Igto
GuGkqSOKZ45f9CIJ9sGQPhVB2Pt1FgwfZW2kd61RafDTs8bZ9PDXkOJ9L+mkAGp5EoDVzPxGieSM
Ad/BQT3/B4SHPb0R9KHRddM6aWzmqDk70sT42Sv7O9nqcoeOR34DhGo7u/bFjWq18ZJObKtuep5m
rOCmcHqzahvjPK34odfNHh3B4ADJILtkExM8MbiHgeYz8m1FdQZmK3wYFjeTM3XAkvLhyEiKO6UL
i3PqOe8OxINvBr3NIZhfsUutXkKZISYfZ6Z+HvLmC6W5jjs3fYImdXhKcO7bV/a0VaS/17F8bD3U
gce/ruM4KnemsIvp0nRaWtOuTcqvlMH4sQPyiO816GLepp5AEt22k6b2DYwQmA1O6tCDSzu98qey
j/IvwKwRaVCII0abTnUmAAwzdCV/fMZDPKz6cATQEM+HwLQFVcEQwFdgFll+k62H8HgSIsEduEnS
+YEbu+96bzblhitSfWUW57m7yqjjLy2YxhujCcEYCx2lbRDe1PRp0X6Y7CkHBj5+asOEIbPmfcSv
vNNRQ0uiG1eYT7aCZ5J20YUrgzYbhOGLRmnyXIAX21qjqR1SkWrEauvdhWGTPw9FGp3nPPYg6nh2
5IsImGMf9B0dYmum0EkTfd9hSPHg6ZR5rhZGZw1XYR7DRJ48Jpd2BHN2I2LrsZvFGT3pT2UEfA9k
9A2Icm+Dvfphcr61FqE0osvYahMj7ST/WDqae2mt4Ial6huzK5x9iZTvRk5FdfAmgwHOLLztXHOd
eVHpAvYIo4PWDJ8Gz36EKZyc5jJXfjhdsWeCKRJTqo0tuIVEMaevwOVIRcrW2QdMugzyLy7XATku
u/FhntzUqZXd9NB/UAjWN6An+h2s18nXgyw5jAZDjSynt520oJPtpHrSK0nLLXrUR8372vfN+BkH
wOQunnn+Nslso3s1J8qXBRFnDC3aiT0A7kcQtQ+5nXBrmNdUJZV3U1sPvqUGgnhQ2UAmZxyQ9YlO
TZi8Ut28ckaNba1nGxT13iMj8B03fEGQ6lQX3iM+k+YPel4Vvxh+8TutIoCiIgW9K9BI3AR2/eKC
nDhh0fItHCY6Rr1Lo3swk6OyYv6vAs3YjE55l4z2d2vmMa5EZ97XzHNwopW0QDVaz8GskRNMHOjO
tedP9NsLHyjixNFOu50iGdk0BhR92UXMaFLdPna12inZjNvImiVIFvVU4zoZNAGDIY+amdve3ABm
7/0+rfQP+mi695OKAFUpVz60+dBtc8Ale9mH4Tvt7xSv3jrdW6Mj33DSldwwWvCjSzNQ1k0u3hJ8
P55mC5TATnfi4gkYb/bGHK3YzSSzlMfFLTzhH3MJGjETX/VSYU4alsMmNjChJNkK01I/aVnyif58
dyhV8c3lnPPAb0CZAiGQp8yImZ6khaqOAcJjd+1ceQeaAC+ezgjAqkmCVOx+4yHM/LjED1iffaA2
xW1i2tOZFvzo11pTP1syNW6vP2brhKB5axNhtip7Qng45uDNMEcFDcohA28dor69FbgDbtxgvs+T
sjgg+YBVUS9jfw77U4NFxEbl6dfecl4lylpDNG8ykTLXtGlsRyl9vgybzSqvP7hMhzBWDkxy56Ta
Y3HMqBXCnmOpHKUxVBCwUs97au74aOfNBLbInDZz7Q6fSM8fW4ind3GVzx8cpDzol8MKA3ykniAd
eqQmqXVtpCc+HtjRZXDa6KmawH7qjKkekbbtLiCNnZ3qvWOllLcvQNFsM0Aa9H7mMnsBDF3t8irw
dmPuiZPbgvZG776BYAEBBp8BDIJRIZr2uZMDc+kMc6cNMoUiVrU70tyvvJ3GoUoGXvuaQebGLemF
eCo4tFX8jPG7PCNdtReyTi9lBK4Nixuy26z5EM7XXpxR7hpZfTf09qRnMy9/Hpev0D9vW60xd64i
m7FbSK5ip4J6g3TK505K069Hd5cnoX5nYHD+tbA7zLuxO9iGXZbtCofCEA9rdZoCr7hzZWyfA9Db
uxL8lpWHTwEfjsOstwXByTCraYBFamnQUGsW1hk8KpDtPNnSsfnYVgXBC7Zoa5ntrRqFdVNJGLil
mnZibIsXakQoJIPxIiC8bEpbPRR6o8DWMywI8UKCganMTTcxtorgYFr1yINnBnR6886nXioiHpyA
gkmMX2VnxO0GRmjwKFUwbkpRaIeaDnAqxTfRIQdbXJmzChgvxNWKoXdRVxhC4B7JfLgab62KOa6c
hg9t131vhzaFZ0jB3mQUCKDR3XCcSALoyxqZ2TxE84hOYXQDEtJvm8DvG51xNg3kraqMF0RYQXIl
56qSHlYUyTA/hnMi70gBlD8bKL8mCJBH6XCpGh3rPZ3rNagb+HJ5eELfLtg5klOGqTx3vqDnLczm
1PYZlVr36PUyvYkbdYn76i6sZHwboyvNZBT9/k0JWm4/DDmDYMd67RmdHMNBJPcBJJmdUyc0cgXM
AX+6uly3Ix1mj2JpjKd3pGMPIVF6Yofu3eGK3XcL+rww+mMD1TnvOgO0GNkchwb1S3Sju29T0lJb
j2H7lHozsOYMVBZo35H+KfRa3y6UA0dWBw0ez84nm+7gWW962tet3IONBP5jnWlzm9sI0iAk7dp6
dlUEZLkfyyOOWHIzhEVxdqMuuaticM1Z0qTbWaCdlU8FZNaKTnCrz+GxzPWHqvDqczfxfME3Q9g4
zmZ+xEZzd05htV9sPbWOXiLfh+t1B+cLsosDMHaQDB7zwshPlspqH+2p8Bw49Y0+F+JQRHQrU/e9
KduZr4p4aJPeb9MAknDMTZtOwrzFFM3P5+gYRvW3xnDYkWnbjtUhabMnR3abtD/TbUPcD2BDRYjH
zH11We6C8g2OGKACgNxJdmu7mbEt9bespLvsVs/CpqUSo0BlXrmMNr3gVkKJHJL9YNBqrYxDq4CJ
9vpdO7rDXkGL2hre8JFwvQFA+zy7HfiL0jjRrqW71qM/j958X/gJcVRgK14a7WEctGv4MxXOIh+k
6LRPc5O2QkxeWnJTX7XOq9w4lV4B6wdrXMgnBpGS4Dq3DTXOZ0NQ6rZf6XRPZ748aqvDPMQUmf22
gCZMcUCzQdxEgAoZROd0+hkXBtlBJ+084ays3xs59KtNl6v4VTkw2jrRxn6WwUSja/rQUzof0jQb
76I28I2h7I4oKLcbekzsoaa9zoM4RGosHkIRt1u9c7muLDe6NzqM2kuvMTeAagARtp12lAGNqZQe
460+GJ8cB5ajUDoKvHVipZc4zKsHE0ADGOkkOLVVRx2geNG0pvkySpsZrabu4RgivMeIlHfcer1i
WDdlHGVvvBagBQo1b6lrvENUp++Y/OYEZZT5mVbOO6cBf1hY033slMAExwbx5DLG80bvQvrXjvw4
5x0BnDHlo7FeTdpBqnJTJ1dDNfPdpGBRqoCAXG8Mqo3CpR1hDuWuqxwG7JOBK0kCzEfpx8CBEyIl
2+HG36hi/LpSBwcNg2MYNzc47VS+m44zeMmunylCE4O+ZZBuTJpkbyhgn8zYYESNh4bqjI2NIOQW
ksMJF3sscq/3YvJ9qjxMAdPt0MuIqzaet7Nm3jpDQUPK8vOmiZ5BodgHozKKmQy7v5XS2tsabX5l
PEFX0h8bajxqHfcpzdw3YaXDFmIqBPGOLENneJPYZLB17D3wS4h71HSSd1OHfLdpA2wnO6sAcWM1
sXE30P25zmSYzuNOBoir/IGtVs1AMR/dYw9weCumyTqlibZFup8xAIxUdR0HvzIXPzch03xD51lD
5qHzo8wNL57Inr0hyM9dYFdbZLqonBCA5+jGgkwmopkBQ4R6H/T+VkvkgxzjeyeunmYRfyhFfxib
8ODW8iG2nCcjzs0NfKyruG4TAxD2nkOjYnjV9hJjag+tBDuaz4VV4aau8XttRjvSfqBymUBxE079
UVdR7mt6hICGbbrJawFVEQpCFEFTZyzdeXe5Swt8rsw7jbEfHWvnUTUhchbNPi872jM6r56n9SHS
6/asfFJSD28lCILu2alUZMFi8SLAWUTkboYFJF+8eip2KmqiU92H2itkXsjmVP22t+OPE86wF90n
tJWIdE2We7ud1WPq5uEN2aSzLzzz2tHSuJd66PTfIycAgRe4m6nGwBLC5YkSFWZ1deWTXbucOoiD
rZpIiMCb3dkNInWNpt87quYSLQnVQmg7+MoobsjrFQsXp7GM8OREYX0bAWD0ndib6ColH/N4inaZ
bD/22APuKhOwkqrz8HG68rFcRhCJA7NEtd+1ptrNg4GKg3An32wqOv6ziZyH15d4MSYChYRSO0Aw
fCHbf9C4hsZ2eEw4cNsoqG/KTN1po3HvpLiH0w3dN+DZTujheXDgtGyvmYwKvK5l4KVi73Uax3rn
jOIOJykuBUnDoWOuxzi9fgJmxnBz9kd67xuVhXsrnO/dFNcOmJs+FE8T1wvzSReTT5PUAXSTvaQF
4AXNVs9KBDMzY8fzHWFDeTArGl4U8DVvOO2zvGrEXdlArURuoBPgf9HrjtT0JRdjsisdeCOV3YVb
M6LPlrTVpXfIV6Fqpn7YROZmcCb1RD4pz06ndbw+hbjoOdGdGX+FVB/u4e8Ze1UkkCe98bmYKOZa
rTrE7jj6TqBV2y6CKN4jq0x2FjIR7y3cGroB6JPeaVvHjMsduizG/irdQ15SnctSiUOdqvbCjjiw
ubL8PewiY4sBiHspYjK+qhzeSmkOx8TSyq0IGrXTUJXZdnM9HxjduXdxU33vmSxsijIc/H6M4wfR
N9xp3M8+03i/8YKvedGR00VofYPfOoreG/Z5f81cLbIy2jXBBfWHT4xhmyNgTZ5PR5g7yPHeriiQ
/xtmSaN+HsKHju7sLkFhd5d2DF8CZWl3gOlqGJvl+NKQtdzwt17xNLV3M0DUQ2OX2sBcqAoeZmHV
vp1wP9QG5DwJ+e+FTB96CY3kjUGT5wGQeP2INETGw04qRPVhfQlrbTijMDzfepAi562ESup7bmCf
YHqTGnlddkj0rgMIkCePZmYbZ8qh4RZovQsEG7QLohCT0+5cWdVb+mDTY95AsB1yu6Schnn/YvfG
A2kkug5FCyORhLFlYqrBWi7fpqgeWz8F4YbA/ZRpO8GImNkFA9Gd4OvhWtsQo826+KFKI6o+lYE7
iW0GzveH0Vc2lxqYrk3kTaZOEWABzo2iUT83ZqPIj8rmtm6jPt63KK/nm4xD6qIoYYbImqj5EWFO
mjSuJUnG1Bh6EUo2ETyGwpMTr5kRk8jEc64hUZ1I0Kl15Zdm6eyJZ3jq3vy1tKf2YM9Rv6lzBwSH
FZO1WVHSHMG377oZEjgkzQh6wEvczd5jJ/VmB7RVg8jBsMy3YuQ6rrwT3aOaBB0i6PbtvHQ8B6bx
Uiovu48G0qGpTy+D5ZWPem90+yTrPqvKurcEFU5iMTLOXaO6ydNcHMeAmXWuECIwQppokcXKkpZi
q2b9Vm/hNgoFidHVH8xknI7wy32zcO4Ll0a8079F5LSB1/mmN+6btj9r/DqQUz4jnP8x4RnXoqjZ
0Q24BNI7jV3mQ5LlAZt6v0xGCRm0F+m+43VE6E2a4U0Vwm5xRjumyJnEeW7Cape0kXUgC3J9mQ3m
OUxs/ubIxJwJUv8JSZl9qbRg3syDs9ejkUw7JAXyGAje9GNoP1UR09CNigL9c+MgLbzpy6D/AD/L
uR2KIPncpgn10dR6clfD+PRrE25DS3IbASCpg4uele0bCdij6VYdDeExdI84lvR4wYIARbMYKj5F
w3eIQKlPu/tJmdZICTzdR4b2XdkGY2lxgrp20TDh5JDeVeguNUMNnM+6CFU/B4X9xWXyRU5hUTfW
nmntIzcQ+xFq0qs0GBTjLDbfpUncbI0qrYHq5skhyW2/7EcebXDz0tjB9M7cz1ntMCYwW7Pe1nNh
fq5Fnb+PLZldFMYWPCoDUdZeZCdzKGzfMIrxQRX6fTfU3bDz6Ede5EAjGoqIG75H8/WUYpL1IR2Q
SEnHIjvRNVHkoCb5MG8ivI37PNKM1zzNSOwhdlzzp+jsRJ7FqEEP9iYCe+80XZ80JkM3TkZ4UCCI
b3lnCzDtsfJe85JjAvk4vzFKNzmOduFtg9yc36LYoO3BAPk7cAp1a+VT8hKDm2VIIcSpMCr2o9Q/
97bxtfTIft24SO6NoHjvss66pVyZPmqGERyBUNePE1CgQwOm5YukRjh1ZVXda1ppPQyxNM6GTJJL
w+becyszyaizjH42v2RaF8PJSdL0Swv3y8+BaUB6TvgNaPqZ8LEuhTFHd7mYEJLOa2RzwsSva907
qtbTPiaj8yWJ+vbcD3SfEQPrTiMbfpfYk7ezR+sxb8N0OKYVYt5h0Yw7J1bRM/G6ZWYKqy6W2gl0
9CXNhx+FPZzmNmzPk3ZVuLL7ZIKIV9a9b1vj9wGq3Q6SVkGTadqroKt3mAF9E07f+k1cqkcPVy5G
OW3Mi6Vnjw6OJBrTa30fqMy7KmZM8hkvI/RrQCBsM00hW+akHwFu2p9apAymXdkgANS63TeHCw6M
BzxPGOfMUGn506RqZr08xI5h3CFHI3zMG76oUDBWGCz3RkbN9yaDlnOkAZXvleicZyoww9dl2O9V
wu7Ecfkp6Rk4DiImbFwYVWU+vSphzkAfY3vr2fbJQCP0jn6QdabHxnV8jf0pmd+dCHgmo2SvodNS
PDt6ylPQgPA/NoP8FHWed8mvQw93LIrXPJMWXJ85387491B2g0NxnJD7O+6/K2lOELryD7RS6Qlj
vW7szVYDmNVBsDogbxbvClPM+6HRQN3nUeYcW2XTfhnxnvLBjuVHs+9tpus6sypndt6pPZgft/Kk
m925rQxQVyWiD0ep2cFZTysLqS+RnmIKWbofenCacivZdnrX7ysvOdswZ6BEtC79iTLfpoNzgK7s
bAeFhhSj+L6G5bxB7M59COYWW73WEQeiYmYoNQcvRkbaUbheC/MCoCUpQ3acZ3SxBgcEtkbS9RlU
INhIgwawQ6Od3E+fLhUAKt+uI17CUP/YBzI8mIYHvneg08jdrYXIz0uSI1lrzznjfNRiQ2/bSNk8
ZY13gwaW2hbxeKuc6Gs8l6gw4EJ1YTxKgZcOpp8An0Awq6DmMZ1aHl1kC/wSnMS2H9OvcEE+lDG1
cBemAOeq7tTY3nhshdX542zre9VML1J3pw9jJO6BY9OYdrzXLjaKTaK099678u/JD7axdoUTV94J
FYa7IrOesapqADg1xY5XEClxuD202+1XSSJxKIoAzl+lnlCFAnLRpM0ByfjA1yMtOZoo1WgI3eQS
Y8lseDWK8hH8gb1N6CKCo73OZCc6sloyefBX0zumCv5QZdZL9dcBKQr7yQTGsYmbafZVRLZmGHSh
vIRu46Z1XVxzJnxNtVrbXrXV7biWO69DkkPXtfYEqjM+km9z9cjZ/QDByuI9q2jpKVEdqyF2UXNJ
C9CHkCQjIeyjXSf2JYLd7rshXAMwuC18Nqc2i68AapxjnFrvYd5QNqn0VhOxdtehNbCNKlRF8EWc
Djnvz97ToFoom6wGnAgz3rbjzgGUO5pVugtn2FJdT50rUUGLEr18GIzKvG9cYPdmODHMF+3Yocxi
D8e6L8cL6VfNjE18nfvo2h9CJpWDfV82FfnOlOT0lq75VpiPB282hwuW2dPfJRv/v+bd6Uje/553
9x91+B1SdfH5Z+bd9T/5O/MOv+2/SfS0EPCl0Xx16Yba9nfqnXDMv9m2i8Y9/9C68utQr/wH904Y
+t+uKtCIuMPNRcVT4z/7B/lO2PbfNPBnZISObV79mu1/h313lRv9HwlN/pDlWPxtudA4tyqAryog
aQuz7iMA0i9B9+GnjXj4+xr/p+hy+kFF2/y///uble2F2UlmAxu1EAvkjQHFGY/Xec0f9EZ/t/SC
JwiPnDHtCKxr8pwHzRQPoFD/pOr7u7UX+rYlOMwCa1Yk4AZzviWFHGmtAONdtylXLeGfVF8DvDV5
h+F16/1eAzUfxvUf9Hl/990L7VWFeNM4uTpQN4CyN7yb3Q56gPe87ruvf/Wn7zaCeh4KR2V+OSDQ
g1A9kkDC+rhu8YXgrjNFSNvIMfXRRpPHsGg/DyjsrNyXhTbs7DbMRh1Eo2j5gJCdL3EdHtd9N+H+
86awvWXpWXaKmVxj3DV20X01E2Q1tuuWX4SmUw3VILMi8xO3G8/XJO02cP9kfPqb47IUMbdbByTN
xLdHxtcKw1hJX3rVZ1uL4AykDJCEvDa9EkAS6C3RcaPZuW7xRXTGPRmBpZyUMXZ1Hxh9eLRLJA7X
Lb4ITszDVAmQnjJ0mrKvuJqGJwwnvNO61RcBamVWiiZ3A0/jbS63tFXWLbuITPj2xhQnLDtgfLCp
UQgBefMnM+XfnZJFZDI8hJ9YcErCMTlAPEZdlpHdyi83fg2fPtXbsorrzO+dkGJ0jJFSY5S1crsX
wRkVEJLCgZvW9bKDh2/CVlKcr/z0RWjOeU4PENFV30GHYgetHYK107brPt1cvJzS6LocASMuW6ri
7kWV/5bp5n+/9UujQ8uwimTGchBdov4WdYxkUyMrseoYmovAlOYMy2u2Et+1zJNCE+YzbGXz07rF
F4FZMZNpRoBBtHhk+qmWGnNSr6mLdXFvLiKTrmFcxZZM/KCJ9/OgrOOki/Gw7tsX8QnpstNDjY0x
GHTuArtIj71snXVvhLkI0ASTlBad0GAHlXCjWfCu+m/rvnsRndIxqiSK28RvcB7Z2FBNzeBPFme/
uVbMRWxC+0tEFrkx2jVwS8byUwR2Yl1omovQ1APbqWazSnwMmaxNXDfHv2A5qzbFWERm2zvtVNd8
eDqEN7lJkyNL0sd1ay/ezd6NoFrYfHjCsppZvMJQfli39CI4C9gzHk5otMac1jnBYbjR0ANcFz3G
IjjRMIqsGmkipH9Qbbd3tbXyqxdhiTZXU+Pjk/gT8kyRweUtQSWsOybGIiwbJB0nTUYck0qgLRBB
SJTe9LpuvxdRmaGRBaYoT3yZYDhyCJCctxHdQNv2D94HvwkgYxGcDlYFZdRmiR+hxuiKj1Ftrvw1
F6E5OaIbA5OVlZhu2hDsct7ML+u2ZRGaJRDcrndmFCjz4YsQ3SWwyz/5NP5mR/RFZCrN6cYRHVkf
iXL5lGjjK1LExmXVh+uL0AyKKsYltIv9UI9uCwFrma5Ws+5V1hfBaYQWAJkKVI7GBHVnFsU7BVG0
7pjri+AM0INKoRtHftymdKHElYeW1+ve/KXlIUN62Bk6i5fxO8hnHwOhdRmQvohOBArxnLgqmoYo
ym3qUvcoN3W18udchCew5lB0grMyhp95K1JwKOnaDV9EZubG+tDl118zM4A4hu0HMCfuuoLz2l/6
ueCE0QwHOGTxKws2AXGjVr7IS0O1zjZIaSd+yiFpYX/DXetk+ifnyt/E5tKvCMtMNO969jt3GXow
tYMk6olh3Vm5tsh+3hRslQX6Tuh1IreIzusQJsDQYLSsCn1tEZ1233coZ7K60oa7LB2+VzMynevW
XgRnAnUOnfYcpVHhomdjWX46N8G6zFBbvJ5W6A7gQWTkS6CIcHw0IGJ5Fa0LIW0RoAaq0KE28emu
KNEEepDl27o9WcRmnbsM2UIn8s1YoC00eP1jP7juytUX0RmqoRhSMFB+UiW7CTrtPK/8LRehWQOj
HiqPlfExBxtpMjmh/bFuTxbvpuMggC6uL0Q61DrjcnhDSJT+W2aX/1UU2t7i4Swr18yUQgtDgebZ
9HO/61FpX/XltreIzYgRIFi4isXbC8IWeb/qzUSW7teYdwzVwXzsIr9V06XMMoSH/DV7jdvjrytr
OOCMDOv4YvQaIXCseiqRqPx12cIauiZqat5hdzxJvT2bQbRb98WLUPSqtsBSpidiZnmTD7fmFJ/X
rbyIxWwyNQaLPApVlCRPiFO/Fl2RrrpB0Pz7dUfGvA5TZ+QnVMwEkWcvq2BVkNveIhRHC7JcbfHc
WNMLvBL0ttdtxyIM9cwSdd0Qhrqlf510UC/o5a4LFHcRhQBgwrZF9t8fSzg+QToxlR28P9kq/+sH
GP/yX/c6D7OUafn1UCtRQ0xQqKsCMV61Le4iFs0ctLFCTNZXYVF+dqA7gmnGPmnlziwCMvNk3aMK
FPkQkKCqRXi+QG1e+e2LsCzDVnMrRZ5pp3X1cQ5UJ/cmZIFxXQRdBTd/zk1CTUtFEpa88FnymOoj
cPrpuG7bF8GJYk+EnCPxg+bwEW9pYPs5A/11iy+CU1Wyd+rhGpz5wQHGPo3luufGXQTnBOMsxneR
26pwj2kxo6aFScN+3WcvIjTNEciUJrfs1BrltHdCxvkbcGdwzlf9gaWdYq3lE/UOfwCg5nxGMP5b
UhnW07rFF1HalXNpGoPGvaUjPNIgpr1u6sjQ+Ndj2KElMeAoSooceUj9B80WapW2ck8WAQqkPBbj
yOLZoI4Q14DFH9ZtyCI6M9do6YNxbaVu8wCDT98jdOisezadRWg6kMEBqyHs13ttf+mgH18qBhHr
0ghnEZ1Sgxeat7Pcx0mNJU9vFadpAAO7bmMW4ZkWesJTBLkq7P8SJ2tR6GzDaeW2L0LUccoWb4mY
mzAYUOJywslHs2pc+e3LGBXuPA1eLTHdbLpjHc76fqQYX3eho0j8y4ULF1h4dYEthduV+R1K4TNY
5eRPnve/eUflIkLLQS8rFbIzbYfxrmPZ+XbSdWvd7SUXUeqFvQDpk8i9TAHwmUaArKDppg+rzoxc
hGmJKQsgFNfeB2NMrGpueI5DuTJ/kYtQVYh+jrhSyT3uk8UjWq5ApTMvXXfFyEWsyjrQtSBgda2S
2hPq7mRHfSFX7swiVmPEWx3bAmg1dC76nn3rvuVW16178K7onp9TgBrCIOIoVwWNCVFnkUbmQ1+1
7eO6X3UZq3nutaiNSaClBmAuLc1vB8MW69KXJThIFMJEioWdyRNUu/CyreZbrbXFuo9fIoQ0+KVi
EizvGrraVziw7nIX1P+qrVmKiTvYe0FrLvlZq+ixQrHpUsIwXFfP2YtYdeNmNlCxlntak6EvUixF
8B921+37VXL95zNja3ruFVB+90CLqxdb4YgTKUQj1m3MIla7BvB0gZ/h3vMgdQcK2KsDiXbd/W4v
YlW0aY/eAN9uRqm45JkSWz2Lw926b1/E6phM0RDj/7DHy0H3gTthCaW760ZZtr2I1QTPAxM7DcxO
cbzcV2jyQpeV9rr60V7EKgKYXlJbvNotgnhot5hAw6187XFfvKujdPUAAw9itbamwzhr2dEJzf7L
qn1fwoV6tyhnWw2s3mHQk2Yop4w6etvrVl+8qzLFmCkB1ou6X28cSSDd7WxM6bp31VrEKiTaq4Kq
Jvf6JDpIfZrYwMIVT+u+fRGr8NJ0pSe8TQqC1X1SpF+wpRerettIyP16EVTwR4sGU/XrcS925mBc
2QYqW5foWYtQBUOMjGTXk6Ta1oPh1PGtLQe57rRbi0i9Uuuk3TdYm+MBusvK+Ioub9TKT19Gql7p
wtNMLne9CC9arIujhr7/OpiZbS1CdWoit4UUzcskW3vbBxUCaha6BOuOzCJUe70zUHgXNiLsQfzd
s5R1gHuOkuWq5ZfwoVBLkZO06GTQItX9Cq2GExo+5R8e7b+GTf+MGIaD/OuZLNrBM7KUrW+6wfN1
lbpIBmkd1i8W7jqY08Hda5rT1NVnDzckeJ2J8ZKS4q+86ZZQo4FyoRS4Zu+DuUve0HxqfmTWkK8L
OXMRz52FL04Ha3CP4U16U0d2CPSydP9w013vnH+1eYuAzmAaNY1l2/ukF8Wp1boxQSMEhwbUyats
lyLBvMvaIVyXfJqLCM/stKPK4mKNcObwLXykUAhDkWDdQVuEeG8jNuQAbdjrroG+vN3Am7LslX1F
cxHi2NhEspkptlAkCe7Jb4ttmzTmugtkCUGKrrB6lIZR8LQnSRUn3KPjuuumQfY/gZDaYIjDhDRF
a/PyG35b8ozCyfSyat//CYVkp0GvX9OU1jTgIIkBjV0M39Yln8Yivnut4iQLEjjMGKYM+zin/l6G
ChWidV9/DY2foOTIZNUD6k7cHwhZIIY0O84h6C0xrrv+lngkTCLSglKXQjcs24+u1sSXOUM2/H//
+t8EMKSLX74eHGIfy+upbMy0D7cZdyyuPwqXFTM2d9iR4ZTFvC5cF2JLmFJPmz6BB+jsTaOE/oeU
1x2CbMm6ytdYBDDIhNnF6ZU+UlZVqIlZ+L8hTL+uEliClOQ4yFErybsmZuevcNGg6+Wz9fy//xDX
K+xf3KTG4om2OTCTNZJfNNrQnxmttfu5btcBrGxj8US7Hp4rEJip75LMdaAFo7WF9K0VrbyZl3gl
hLzmLOTqQf/MmD90KKn8QFhxXPfDLgFLFoifsjdYHQC057tG+Rbb2bQugJeApbT4T/bOrDluJD20
f8Ux7+jAkkgAEbYfUBuLOymRovSC0IolsSSQ2H+9T3W3Z0bl6avrevZbd4gsVqGQify2c7yJAcuA
Fx/n+d1YA/YRJi1/scD+4ns971iqEOupwAr5XgGePaL1BFBFFHlZLHDeshTavpVZNYT1qJ8g/jNc
37zrWQXWZff8/2hcYpJF22C09j5GEHj3ptxbSx1cdqZ2ztZr0YohFKAG9mhJvPuqrGx80ip4u2hF
OWcPXIFYos4yrEOhYXiIEeHoJe30dNlR5Lx3ydiMfzkD+vBAtMVRL0y2pnoeL7zhz9ZrnTTrAEgP
jvAKWND2veprlnrN94uuzHkD00JLeDQOLtddWssrjVEQtYsxrZ4ve/mzJ64MMoylkFn2lnJBBvpr
KdUmSqLlsmTVeQ9Tp7IKRpFO9g1gOLDmlXwMaGW6rJBvnx2YKyy2xdjVyX5xOnebS8MUtdDmss3m
vI2pseG3mqBJyJf49EiReIcQ6o0XvvppE/qns0iT+1EjTqItWGBkBSobbnNfRhd+r2fLNVXMg9IB
k5AUr7tnXQTZ/dBbl43kwX35+b1XJfNKKZy+faY51ktbePc9NsILewbss+drniVRFWZjsm8bG40e
4uPPVV31Xy675c/Wa+eZJR3cGhvQRNOeHAt3D1KkuegZIs57moIZuGYhjAWbrnJepMdQvZ4y8+2S
9y7Om5pWrUDW9pW1T6pl3g3k3Q5TbzkX7fHivLWpqq2uMFGZ7FMDBcPqFvUYeMr7etl7P1usC47h
+VQk22M9dO8yx2rfZ9Vabi579bPD8WpnEB+HxdqP7Ti/uXMKRTqw14sicxGdLVYRFNpVA9tYva7u
ftIwjZPqsoSSiM7WalJNTmvQW+4D39I7Z0FjhAknu+hYIM6bnZJR1tpSo7UXo693PWDLw+R2lxXf
xHnDE44a8pmrb+37ukzXIxzv9p2XSO1d+O7PFmtaIatGiGztnUB5NGxME6ZHd8jtyxbUefNTEXih
05I4OKXd5RY5bfLBE3l+2YI6b35SKLRmIMvWflg6lJbLUhxFOv8qHjzdfP8zDBHn3U8OWPzM0n4C
qRnfH35G8RqG0y9bhE/r8l+9/Nl6xec8pkszWXvYqMA0kmG2D4w4DXvVZirHR4kW6LLFG54tXlrQ
wrKCC7FfTDDFTepht1obc+Grny3evJE2VaCVLdlD92mLVMQd6YWLDpciPFu9Ob1QGK7T9IDAaBLX
6IXlS0NOp9tftLGFZ8/aDLs37FUgd/0AVcn3YGkU2ly4O5z3RKFNh3MdNChMVVpuBwhiuLCbfP1x
2Zs/W74CDmbuMNl8CCKYhH3mmy36ruKyzeG8JarIFksCDrYOYuDsmgGKB3UNVOai9x6cHY2TLLIS
y/OTg7/UY3YCnsvvYuzSi3Jd4rwxCm8oXCrVp1fKtex6q+Eg3knVzRfe9cHZ8h0NQPEkBDgQaGGD
RByHW9Q06WV3ZXC2YuEEBrmw3e7KDL2wtrpMQc/KrLpsLhZAyM8nTDXUXqWGsL2aFKgcHfKtAklb
L7xxztYsyndpJyr1r0ixRAc6AfST8vrLohIRnK3YBh8N9yUO+bzVHyCN1t/LYDIfL7srz87GHRK1
CXKyPo6eKD/5TqG/6b7+VfPl6eb4F3v+ebdLF4A3SVEeHyM4hdN+JPk0X5nEmX40du+orWKO4xcH
Zemf7pV/8ceCs80BI6G7CHfQRyh8Xnrjk1NLHIBYnufXt4ubDVbExI4p7BsdNoG4U9NkhQcXAUXy
fXI9Gw5/WRcdxhPbNHoAx2etVn9niaAea0wtixfsT5Dz4ktbT0sFLs+eFy8G2Cbd66wZEKpuvBUl
zb7IR099sTD5whdchZycj8HpV2bOqnm7PssZLtx1nUR5dRdkQVFf+7hV0o+w0lvs2boxc/fObrEr
aPDIfS+KmA+RpF8sd3JOBh8b4dQ3a7L6aYUKPMzpC0rVqR1jgQ6J+7tZ8NQ2jijm26qfV9ltjDOG
IPxFpZJnPQJDuGvsNVwx39FeWjwH7aAc5Bhzas/BdtGL372WXVdmB8YTan2MUOTiDO9xSaD2scsS
5XCQDWt7XDuB+c1BMdC+ubr0IPA3TtTmm6kTsr+lJcNtq800zWH4rRLaae8prLX2W9WXo4v4xKly
Aj3kTCEk6trN0pQP24cKh/HIa7Yt2tJQOF/W0vYzhAJhW+QaCcyc2FVMe7OLSjgLmRzoYlQItt6l
GDOb+wIlr//Upb7hFUIwf65PMc+NoL2nIU+9h8IgWrmP3HUsryLCIFDxlP2aZd8bPFg3axjm5VMx
V3pyt5wlmvWQ+Ytv7szgUfqKc6BG47s18t2+3PRRINM29uc11VeZ7fjWx8rrF1PHOQ2IWMrGmTaV
hmTO7E8TeC49mWFL66PXITwdqsXzbpaiHMkP2s4Ctj2Z68AvDqCAytTgJjcnPu5ah4nEzQmsC6+g
Z6bpBCkLs5cW2vPYMYEOVyXfCOlC491YXuplgMuhbX3KjVsWP3o7sNZiT8/5CtpslNYJEi3Rd89X
BX72EqVVlZgSLytT+I4d4+/j70JFzdOENTE1Q/jDNmnmgYMvWqQkGIGH2npDJTX4xabLEJt8dWB4
WN8E1qtqy8BF32Ld1lG18/TUzvVNvajTAkM8CKWeueUmmrdZja9ivhEQUp1uX9iB7OudFWW9Z298
rKa0CwRhXk3fXVIbw3Nv0xr9sW1XDRazO5lF3ESfoGcTeru0s8yHAdHmYbREcwwbjglSzRIguQ8L
H7qrYJlDRWMxYGjP+68O0NbpW1sYV6dc4spZrlGLVgEaxsy4z2HbBkwOE8iWT5WU+fXkKPsxcqNS
fGsHba7h3ppbVNTexmuDYq8lLAoH8P82y/OkeCeUM6XfUiwWAldBlGEXQDabtcndXDY9fFX49QIP
yyySSKVvQ8Y9qO4gykZufl0vXcXikU3adK+GzUQ0uw4SZJ6hg5dTc10W6TLCNkVzVABPx8g5fZCW
bdbvlocB6wUrooaY3Wdk5oHme6JfnzIn4aCwLXlmOUh2p0AVK1oC2srauKGXMkdZKlTVuVeBPUIx
OjDqKE0SV8Bw2h+Mnellwlriyx4PWg8vJIyxZOOpj4MBTcVH0FpJ6O1njplIwAHbqBHVF7hvlHLg
glscvfYCxujNZ+eNnju3nuRHb7H61I2jkZYf3ts0TuJH2Xde85RnJmzf5gb9LzKHWejhPrELd/48
pXhmwXEtts4PZeKPsJEN+u4BGvmQVbipplQGGBDV0nnKvVUjWG/8VQL557jtwsTL5w0qSeO8zcO0
2LtAKCl+DBbhYXk0TRo1JS5gqid7x3ZNd99iq6+bWOVgrfc+1aXgXQYwwP7C1zpMSRzOoQ+6lyfJ
FD3OOhc+NNsMB8a3tZhb6xNM4N7hFnXbWpz8uPXsDgfV6t5q4dxomT7IzLNa+I7+ah/tXCD+jgM5
nlxPLWouvItj9qSCchoemqT13QOXJhVf8e5WDgOGoR+mL5xABlSIZaiqdIwzU0EdDVuxtjON8uFk
Q+XkGc820YuxdlHLgjhNXwjEm/7K7lwzvRnEnDWWMT/H9oGObm77aaOn2R6fYPb7xZ0psvKEi6FV
ZQNQ0obcV65RiH2haRxU7VD94MwuOdoILaa5/GAlg4SyTtBRULnpmFQr9M0S6DXYTY7R8w3VU8tH
V+TW2AXoA3fgQiYk7coQCR081y9+OQvM2XUElzjBmNgJZL4DhOMeZZGVZg9FMHRs8Ekyi89wq8q6
2q5j0TsT5rWg0zKuXV7jgwmDyDxUShUoCeAwZio81MCPQ3uHkcrKb1xkl2Z5mMLxVKSPzOKm6523
rnxXSEP7ssvJqi42xq7Gxf2EokUitqo3rT5F/XGPS1Y/6T4EERwny7q47W6dyD7Wcd/5aR0+lO2U
fkysBq1YPHe9O393+OxrAprfLcZvYpoiesdm49QTiqG5RkDrhpMHEtNOpjbmPDWFz/bg0B0LKTIf
EZWXC7mGH3myAmLda6px0Qv7pQ0ffhR5ZO1tVw6DPHRSj6rAN4PU48vC9tndJK5a7Ouixcf7HjKw
Ge+EvTS9velblfuYz/mK7FGBZZ3YkV7myXCDAJfvA7iLnu/1ebNZZreaX3kGFNanIVgCF1OGWyXB
IS0iD/FxVNbd+y4cvCY9YL/MQgc3lGyjW99usXpuhgELp8GaoRt88vWc29E2Gp1a49uz2JyeJwuF
XcrJphX1o0dX13BMormXT6utUANA0sj9tdi4PVJJs+m4JiGNlCkONCLoepg2Kksb5pWwpHjoEeqG
B3+McNjvP1nzNKbfdZEIA6gf0+ywxCMdDsXHSGn4JbE1lYX3wRnBamZx2zVEVlCssa7BE8drT0+S
WWutWG8Lx0d0GKVYwKzKsZPPFLy96F2++m3Z8024Tkt2WLY5zljiBV5PruiwrkOR+MUrPF+//hq4
uXaXWNTezEZRRp0jv9Ii2owzwk9cfB/SJU26FBK+xUkpnknWtMfKZPgdYp5rmftqyja3FRBSO7O4
gLLvubWSJQ/Sg59z6sXgAZkR9AjeG8thYAQyycB5qyNej/Oq1KjDs8FwBdUyO7ecUAR40JKtca9X
5wS3qlfAZW9L4ym1n1t3wnMmDJWTj9UaNeaJt+IjmkiGsjI3E+xf91FWAqltJGfpxAEkeWRbkeqd
ky0RstVzk4i5OzpzWbr7VfD9cDwfoTmjt587ZilNunxM1qBTQ7xklleB+8aPK+6slTXxZC+FLjx8
JdEK5J0xAJR0zEmVPa3A7dKA+eahMdZVzQFG5ELtvMikwXejYHYBz7X9iJ+vCorW6Lh4SH1YlyQI
rucibPw3aLaz+Lo2XLAn1fX++JA1lTfezxbnl+ukrAPm+Ijrp/C6r03X/3D0WiOtsaPAH+JxcLLm
Khm9YnjDe1Ys77xWlNnzOFkeipqGCejlVeVGtVeUobPJAUIsg+a1sykVf1ur0KmdndeNM9YWl9oo
2rqoPQk8R2wB/nFBw5UHV1ValEy05pk1VLGTaFzTzqAKn8erSqvXiU2E60OqMMeGa89WwrfAem4R
Qq5VuX62tS6eFmJA/zbAosrcNM6Zx7mB7bz3ckQmL3meF2O1IZ7q/DtLRUp9dGEeFQ+K7Ii77wrW
4efUtKzJjfKTyGfcy4k8hjMd8X2EKBs9LQACZkKtybL9q9oGH3Ok9h7275vS7bMvS4T/zInZ6tXy
gI2lxGvblktf36XWUgxA5bOpfvNmDp2x1jKwj4VOdXvb2dnsHcYhV+q97+usUvGoFre6KrWgB9Hi
bPc6IJ/SD0Myjupgit6CNz3adWi9z3Sbut8VLWrDgSdfO+MKdhcHhaAbcFciuDJbux8L+7aD0R29
1hrkL3t26Outkw+hfsEFNZRHrvLKIjBr0DO3MEhOZE+WmXpy4oNK6mI3+q2ltmM49sEzxPfZve7G
VARXxTqV5cmJGpX3HuKnNUXjwe7zHg0yrNum7oaGp02KJHfFDDvc2PaUyWfoctWoNkmNLD2lbzwc
xLPqbVmN2wlZebEXK3Ktgzb4fXe2NmNqtkw9C0QSSOPqW06dwXiN39CRGG+GNN3jqZ2Zt15rmdCT
uxYExUHutLfJiNMS0uSAPucmr8SESobvUPVHe+mHcOsSF5f34+prc8SuTFFZZmVTpTFiyVJeBTXz
RfczM7zebWVTpdkC/i30vpiZKMOrlIarfYMsVzVfU1mF5m0I6IVF7+2JhUCPqSf5kGqjuh228m4E
KO9KfRRJ27PbAwq2j7nonPmWoVTQE2CrexF9Uk2u532Yr2P9XrF+4TmgoG0PnUfw8yBHI7C8BiEF
zJEklhtVd6UCvH4/Si5xXW4Qs9lucfSXVFjrdpRJjiY4sRasrbvSlZYXX5R3OZ/u8iu6fptCpEem
aGoUeioK27iiUP7pstc/yzYimWNFjV12xE7U3tBPYN8jVVSX1a/O57vcqh8wfbjr0Ue1E0+IfN8v
TBv8oi/3LwoR5/Ndgb92be010xFTnHPtZmXx4XRW/sV7/72/7V/kic4HvArfU+DkM3VE5oAwA/H8
eorZRJccfTq77JgJqiLd9tK1uO2XavX3NsDk73mkCLKKJvXvc26knhwuhy6sekJjHcLU3C0ej6CQ
icYtZoWQHzDIr5OD2zaRjgulXTxRnm+n92Ew5ON1OuZOxm1tKNMVQ778koDzVxfwLB85t8rDF7OY
4wgczbo+yREsfwvgyG62ELHJoeBmW4W/JRVghQO+joiomC5Ax/LJZ632ie/tTWbn+L3V7ecyMd1V
VHkuVocxsdRG18zIDfC7lRXRKd12ZW3uCcUl56O+10OImjk1RncP9EROTCroJOMsTy96e31qoWsY
OUwUMS6aD2tQ/q6cG4RhbpctEzh5NgP3oGTqzocx7ZzpfYWUzLHiUo5VNiO7T0pbEVsSTS+H1vNx
Y03tCn9+YycLAjV3ggG0q1JrNuO1COdoxDQl00Hdq8lMdb79fY39rxjgd/nXjjfxo//30699bfTS
5WnW/+e///R/D/p7/a7vvn/v7z7r85/86RfNf/7+z+n3Zvu5//zT/+C0y/vlafjeLc/fzVD+8Uf+
/Mn/33/8txPju1/eL/r7f/ztazPU/enVUiyn/4z9Pg2Y/DUpfPN5qT7X/3Y05ef6mzn/vT9x4UH0
G6YG7EGSMjcMx9PU4J+48ND5Tbi2awtHuoBPYHb/HRfu8Fu+hAjugBmPAsivf6eF80/gDkMvcgLX
k55Ljen3q8wFePxjeXPtuOr/+P9/Rnqf7QK+j/NAgp0Rrjy9CwBOZJP/qW+mnseprnXm7Mdc9Yc6
dasHpV8JSfK4S93skEmUXr3n5B+FLb6Fk5s+BuR9EcZzPGiddUNdM9lGaRNd2T3izbQDDIDYJHR3
Y7Umjwq40CYY26tsJFQfAvM9T5izVWv1q0n+39/qPza0Pz5K6PrCdgLB5zmfV8vaUuWdh4Zp9bhB
U/USaAQRbjuBBJPEK/fLshyyFqLAxs00qYxCz96G5NJ4lZGWe8Dfow8ls/q3JIOobNppT6mknjnQ
leMA2UTp53nVHxD4/qIm9vsowk9v3fUi3+GwgltMCP7752/BDVXeovX2aJUk7waWpHuPSXf+2Ih2
1CiQHHsjZ918bhZRP+t2esmIc+7q1Bnuc3p5PHytdfE42pV+Ldq1XDgwR0lPvIVcII3IHWbuGB3r
rP+4NJ13rOxs/Gx55DvQSFX1Ux+eohJ7qc0Wmd+xw/YXxFGWJQih+wRLc1nr/ZLlH2xZJtjdhQNA
1AIyFsUeYNEv/7ef9Mvx23/87QQP+Ov9ZNdneaPzz/+8k5x+44+dRAS/QWsC74kS3KMt6VRA/WMj
8dzfogg7XURqO/xDH/Df2gFH/MbMM0ICxAO2K9iA/r6PeL9RVBR0VAX8g+9JWlDP9o3/1z7i/94e
8Y9bOCAQ9iJ2EjL+9JV7vMefb2FSWzN5GHyGKY6h4JpMpv/okkXAg5a5+E27ok+HOCzrRlZUcDzE
d9tRrdZH08HiIcMs3O6tzTpBGQSGjpuxawxud5MHJQpJ6GHZNdFOlqPi63K5tUvWIzIRLUOkn0WZ
XxMuIN3JKki6h2INko+Br5NH09BGiv+UcHdrMawwxsRl1bcerOcnKCNOsIFD3qWHonTWd3nrtss2
74hgN6pWetzKUAf9ppyn/Mlrvf4xgdlnxRyb/BmHX5c2G17EP0kcJ62QbJFVcqM+9a8xpaJ/KlO7
8w9t7WvnxeTFpI9tYeUU2pYIEzXdAWl67BAcJdtRdIQic2XTaeXZbWQ/IB21ukMFBDfdE0jx4F9T
F6WlDLqapLaDkWrEizNjL3koGlJvFdUhG526SdplQghTSFC8U993ZqclHV0aoXIAJ9VvyAhOcVA7
Yt62c+FrjDyDStd3+JZT856wx/HXY06SyIRfGI6e5+Gmni1mnJ7GwGRlsmmpTRXR/TDZ0kzPpALB
v2w43zRDdZzH2TfQ2PJBVBT7iN3o9dqMfChdxsrU3bgZRy+fUNwMTUrYW3dRsFcNwdhOMoQWkGpv
PX2jfaZ4b8hnq080twHNRyGfteHjtGSI6tc5W4bYBhExvktL1stOkARtKEK5Tv3ctK2n7jzTG3UI
ynGaNoBQO2tLtn7Ntk47uH2MIDWRkMHW5nQ2dAMXKVTYEMQnatLBpgECR0bO5+BtargzW4SQ0RoX
dZOTPifyn3YiPbF3JbESd1U62t61u5CbucOHmcsd2sL6PQI848Szo/rHdBz5TcfjnotXFYitscrA
wEBCWJcxjeJszSQ895QXG2/5hoqH3Fe1voo4TjKTTrr+LQgKfApxQ2zDfSsTHHvSnov5OJomIbcl
BxLhYWjaCfrjuLgH9I+I/USRk29Da+bX28nvZveTa5Hi3OL5ItXVeOPQ3kSzO+L8CytXpuRRUt09
OVEXPEcOEqqrebSNH7drkiSkCDu7c15obrSrg5vlk7/HFV3qvSqtZjimZZK5pChLdEBxYVYy5j6D
fQjCKQgJ+WY7aVNjrYTY6+6IWcPsjRJJ0D+g5ujLQ4+CWXzq15SyBrldKpf7vI+sgIz9rJrkYeXA
4t35LP7xPmurNCFR0PvNV6eoCUXaNJOPdjtiPvOyNdkNuMcQ0Mmqu0cP1d5brTOJjTM64VO7Ul++
Kmc9WrFojHWD4G4dcUGRwo7x5WqxaWe6bTa+r+wnN/VLZ0eVd/G39OrOVhxAaEh3wZqE74Zw8a+i
OcJ5SgVyWsEc+9lTitbkwF+t5thEq5PFg8jGOhZtZXgyD2LM9nY15Ee66BsRKxXKeltMQzMcpJT6
i5/iPtrlyTSDJ7OjQm2swoquw8HB0lhzjzxJUnXPWZFncsdumst4dAzVbwpoI7XqwFcoff2GBveg
oTJSNOPy2dieDUe/qlIs37lx5j2CItZCp/KS03FUdbGylvDLTM5AbBu7tT9Jehydbesk4VFkmKM2
k+fQDJrYcPgJ4vFRjovvEfcscztsEmIcd4fwlXoYktkJI6LM7OuV8QNuHNurfgRWXd50YN1eyJ60
2dFeqyRrPpDbm95J/7SPLE40fpe+G/jXuWeQVKdFot/n2SLutWO3804yAk69cXKGdTuTWLyXVNfV
zh1snHqgIkx4yNjoDHlg2T1hf6ioTmU9iBSOh4DheZJl6y0ldvVYq4Dwy1trFlTqjmNNFTFyPkpM
S+wTYlieOl+n1m4h84xKLNXuED4sFiuZBDVnITJCnBNDMlQm6puNjuzZRz6nPL6CrjJSQ4+tBE+6
UE7RB12kOBcS/MXUgF3KG7HTh6ibiqWjj3HTUirBsQGVqo/pxZJPeRHlvbcXsuQIq2yfdGtJA8eH
ziqt/lqS1Gxi6fZuuJkoQAWbiAmeb67dWfXOR1Fbo7qdcbrarsfTj0JEWxKzksrZZNJzvtWnSY6D
20UDHIBZ90MXLwqz3N6by05uKqtObrRaa5JRVTgga1PKu8MMnSE5J7Jvxh2zhaQkMT94w8vEoPK7
ZGWaCF1c2T6yBPiskSRXFkedNR6rPOFjR57TfFgZOx7jdM4a9hpTDRgf3TQacK6v1J1iP2999aPO
8iA8cm/oNWaKl3q7njmH8yaXDp15FGUUnohuytdAEeyTb86G9L2V0fV7b+dohb4UhhJXE7sN1dOt
os4AGnxKCsvttu1i8nW/6jFJtq4cibrbWjHgxp1gvRrHmHGjqXo+k2v2sr0bII5rKF8uCLPL5REG
H6L6qrFyapNJ7yQbf4wytVOWKj/zc8srtsDoeSmslRuknJf3kz0G95MpQzuGLtqSnZ6whdbzHHjX
uIxBsqzdFP2wTLGmW0W/1j3k3vxdtIj+0WVsNoxrRvw+RH0iPum5Gj+CjVrvckXwgoUs10+lzLr3
3qjJolJgV8O+Ejwb4yGPuv50fzW43t2cYlaVNZGM5zCfPHL3Bt2e8WzJOYaM0wwwOMUiWs4VwIyp
mtfbxEwzvNm6Sq94nFIKXeWo9pJwpSI2FP11zUcxm0Cp7tnyyYps0qEtbr1IyWaXhX7zasKpux/T
hGBjWHXxHNJv+W0yxn9WKqnE1rG1k+6WsEjaWCYtB78+s5JDKfyo34z1VB/WapqCI10rVBVKOpZl
nM9UK/Y2vNMX3871tdWlXbelOqe/9etpcF1SPHnjeDa4nCYz7yu768xzGAQmbRuz6mmCCJPuIQs0
5tZoHakPc5OUlBAikO94j4fpqq+TnNYdxyhMazSs7xwkB18l7bpWPOZTF9FUEVkpIdRiF3HVyvr9
aqdefTNTlKAyX4UceOq66T3S4p00hyhDoxtn3Sg/2o4yDYrdRta3GatTxxQBaERYUWxmcdU7Qu8o
8Dn1dhC6RrYN3J7vRZjx4+CK4q3wnJaXrTJC7nCVSm1sTi+GYG+ohu1IAbDfDMFqfesGaqFxIdCq
kthjtSBnX5J+W9WGxl3ZL+HL6e9POzPjDsvj0mspgJZBnfQBckU/ZOiwagd00uQMIzY4r3WumnSa
q73Sq3wAMZ+5WwpxpY6dpQSjSY3IuhswgDsHi6NgfpDIE1Nq4UKabZoN9tXMpCpCWzL0IEO7JNxX
lTU9T5Qh08Pic1K02K4FVyzuUSiXm7qgqtPwkex300znkC7ppXkF47CWTOYJqryHsSoIIgL6mexn
xyVD8L4zIsq3slHmFjHnaG0qMnNPVu9EFR9v6j5ELfU375BHYWr2y0rth36loLF83L2TxrfYTjR0
NTF6W05/i2LJ9zEPbPKhKmyjp46i/0Pa1dwjeTbMz4mkRYXTlKbYWjuSDiIKPa1Dzw1FM7Z1mwwr
e3/FUQF9+rgVlYmGE/dteQ3TMtc3tbIcIJDUespYVtIs+Bd1+pmGEtIYeIyQz+ZhUh7IPSq8ibUz
oAEHvvonzOL/8nl/O6WE/jr+3jSm//xvz/nXnyLw0+/8mcsL3d9I47mOJFgmN+efUAP/ncsLfsPA
LX3HkwGUIvI3f4r/HOc3fiHwbHxwwc+ZPP83Jo68MKJRMuJH0Gv9LwLw32c6/xF/+2QL3dMOSCMk
fkHfOedYWdU68GiK1H5qpONSS8VXi4O0u7b6am42UbU01MFK975zkUBblsy2ZSMsGkSK5ovqjP5F
R+0ZVcT3A4fcIps02QCXJOf5FMKaRlKokSLcMofOe0JJ78iSjrYZu81jPYz5YZR5dNvQmbJp6Sn5
QOHRfqrz7leSCvn7rO5P14b8iC+5NGFwMqSfT33Kpi1N1vburo94hKxhRQg/j82xXlLnxnWib1lX
zpu56+Z0E8rFOcxzY5DEjgERRGLfrn7tPLLH1Ztl9bw3N7EI6ju2wDV34mXANj5kfV9ucyBud32Q
0vgkFzvu2Ixav//Koy9lp6NlXKgivEu6KrvHumpfRz7JBeN5oKNo5esezTBbz0HW1PduFfg3mIYp
JDg0qNIMId0f3ixoR1NDcgMOpL6jB40wdShvmqk3hwlqzia3quEweeJr1SeIlxv1iTfiXVl+tnwb
+7XezMYiZWsEHTVB+izK8maOUvFa9rLd5141f1aOyPZzdl+WYb9pbe9rYKmPsrDvp0y/TNRw922I
Z9St8zvVZOUbT/NuU2qHeCeh4oN1fEDo5PgUp1Mvtp12QWfWmbu19VewR8m8V4wtvPBYp3UJJNLR
qMbnxOh4x2hZZ57sgrav2tUqdpT3EDGw+zXsx3zn61nSAlF8rdqQg+USWvZDMljTEw1d1imKTTKC
DXv5TmxElxcpTpKXFOk2fe6bYRNkshOfy6nNy2tu3Vu22jy56iIHDfB6K2VzZYA2bqzxVfv2mwz4
+nTaRhyXDGAyWX2xlu7aM9kP6cpPTZv18MQIqqOit6/SvmQkQDfdTWEbebUMYb2dZfk1CpNiS2mg
jSOqeXqZlxiXa39XC68/DH6ORH2ht9n3pxu7iLIXF53kRomeruT/Yu9MmuM2tm39X+4cDgCJLgdv
AlTDpigWyaJEaoKgJAp9l2gygV9/P/o44tk69x6HZ2/wwg6HLdIsFgrIzL3Xt9be6mlH5k+Sd+Jb
KfHMGse+zl2/2RXwchhn3fpC1FsQV/lwyuu8v7L69UfZZAFzHRd0ek3viDwRO1FB/g7ydtWt7QuZ
Fg7OC4ZHY0fS8Yj9+Sqt/KcM3oEm73AVAijEWxixRerwXmydW8dWFA3X9kSHhSLhkXnYro4pIxPR
Kfvc1+tqDoQeyEMmAu+cpdl6tW6zfIaE5SMdrOgEqWoV8TCmxU1a2M59B5F6LsTUNkkEBnfrqDE4
t3W7nEgkUh93MpOu9z2FmZ/Mbm9hpLGCDR/1qPPbjtVkB/ard8gWWR278/oG01M9UIscwYS5B7fK
Yyr9mMHT7iGogvQ2kEuf33dLwDm/aALsBBQwyN7MNV6JyjceBtwYIMI4D4zyNNuV+mBzAZUMv46n
e/TROaru8RQaP6te2q27pjl14eTp76YlozeRzmmyTjVs+sZpeINg5Fvz/kZ42qcOYLYPfab24A70
ysAZVU+Z7r7VoXTeWPCqs/JBB+K0ge1Y7JCeRVat/tfGS613Ow/nBwB0+2ItWXsnUtRn8MBw+GF1
6ZYQsjAcLHq9ca2QUJXd53eAf+DgxsCw6jFl6qTdXacp2CzMBMOsdd3MiW/y4iqS5fYFgH+mj2iP
z2sRyGMklyvXGfWVC1/zsyLM3OxszvivXbsMT3k7MvlcLQ05OKovynjrHf1Jlkt+XGRITmjp0TYF
tlkhyqAMDbQp7Aw3GqSwZuYz00EfW+6wj4FbTXZuaFF9zit6YTFTjKHDmGdfXjMuN60+bwSPRReO
uk10NE6kIMMjRj3371s04Ops19JJPxWeV5J/OK68NPGZe8G9WbM+9f5d39LHbZp2Cj6Hne1c0rA9
uWvq3VPltufI1zAqKiuj2Ks852V1t31BK0YnCvTku64dJm07obguRat3urQ5wznTcux62Qt2rFLv
Snh2pOvRSWi8eteiD4tj1c5lw91uyMGUqbmZU2rKGHrcudSkLKXx8CFNx1aYMUYafdqcMz/7Cs8v
20St0cY60aanAc71OYqWlCnzxewK5sOX5fc19J8KRRs+RsQ255Ze3plbxpzDKZentuvzPia/nWR4
xGfnIiM2Xqvgm2RU+9caGZvOLQuGnZVT7GXV/JRHSl/5tmyesrWpnyA8zjzv+jrn+t/N9D/wr6W2
ust8ApWLEWYuY81NdFnXV0UDcsVo0OzN7+biaNTCDb5szWMQLMuOdjmYL4hydAIfvO61sIsPjb2/
qG0QryvGkzlpjHSmp8IavITiOjtQzkLvYj8jNiHvImAEAeuKScQLvvSsQ4bGWVfeLVzixMpqvBIY
BcbLMEH77vCOpI/823DUKudQ3lbyxKCu6oHkafp1zJ+fE6lV8NAGuUMlibZPSTi00T4b+u2+DYYw
RqUURwfOpd4HlagfrTZjNHxfPftd4zOidO1YBhYzXZo1PBlvEQduQvt6BS7k0V+avayB5nY2Dvgl
sfQ8X1ZVVuesVNtDu3QiZhC3fWyCejs1Tk+roW+whrv20Uq9iSc49W8cvel95lXDa70N0W5NO/Hq
Tp1O7LmUV10KLp1VeXsZFbR5NtjBXd7Y/XmN6uUTXQEopMybjyzLkmvKc5fRETusbBtF7IZicROP
3z1enfmuTUvBqlWULyqQ1ePMjBl6flrts02ltxvjpp5st0LtREa087ivLXFNi1+s+7kELIXmB49y
Iq9/laOJTgC6F7st+7fCm7kPTShjHoboDSSNrc4qu/y84FKqdxR6w8EQunq16jx7Dpx22fhWN3gQ
aph1jIDZfCk34+RJUDf+jc8I9t2SijTZlpAqaA2mCF/DSOeQDTVXN/5IkbQToxh/TCajgTIF+wFk
8uBZZXpWmxdhMvdHIpFE+yDtur+z6ff/IKzDspkRzzPoUkqedA7OHBPqxgzQKd+ugDnt2zKlzIqy
1b5yMb7gcnDMbs2X+sYUsn/9fYHIimI+lVKmr1utI1LfZEqncmgEJzibJy2t2uKaYLLcS7izun1q
GzsgdsSzM5o/YvbubEDAi5qaaDcuhXup5xHXdMyVNdDAZSSmJwrs6UexLCwFQaBZZqLJnDczj8Vz
3q+UyrLMQ+9qsQKeNZE1OQG8ihveTKk5jk3KqS6AWjn/vi0P7kirA0+jpMuWyZPsovGjHSgRUART
zC4Vvf00dnRnEwGilNPtROgsacyIkrRNtrEuzQGT7noGTYt2feToF+n6UQKQnJ7zJmgkLQ8O9zDS
/avotvEulc4yJUDM5vz7H3LS4IYERuKfAQYWwdOi+9dc+mrZdbNPd9lCZJmTzltZ3+TAaYGGYvA9
95vqZyAq79rULf+bB197HTWZyfbaOOZsW0H/in+qfxm1xf0pw3Jzdg7S5NkOlv513Rb7vHDyP/Zm
4MWLOhqSaR6kE48l+9BTszT6VnXLNu49m4UpW2f+NPLm7EzqK/rbx+XP5CLvPX+4/HPp+9I1/P0r
HfMXjuZ/pW3+H2RoqIb/U9F9flfznwXv37/9j3o7iH6joqZ0c4LI80P7z/W28xvoi5Ay8COXL3xw
LX9U3Jb9m+15IXo4wX9SeCKw+eKIUS//P/9FhPBvVMg2Qjk1t5QUd/+k6qYX8CevJaYliu0AWZ0i
nh8ahr+4gnNMiVamymw/2BsLZOdvx8Cp0r/xwn/Aiv+3fP3jVSQUkRAR7Qf3l5w9kpvcbqgymqSq
f7TgU3tZvOUmvPO6XO6Kajmzqvz806fwByj0ZzDor6l4/3rN0OevgO0BPugXN2kb9W2r8tHa6XT1
Eb5S6zGL5vSEtPtm0G/vTOv+XfokH8u/vc9ICD5t4TiO/atdFi8YCQmUYbveKr44OOBu6hGhikZM
ffjP7+5/uqKRCIjScSOaML83DP5EPTmdjyUgotBazag/Y3qxdiKz60+Yqijo29S5wsU0HWBj6r/B
Lv/tPfJ68BZsL4GwYTN+uWPkVgqEOXwxSxkt2Gi8yXlqOt+3ESjw6P4NWPRv9yfPDj0p9HpQMZjF
X6AM3J8qG6GJ9kRk+klfjMuhccL86j9fzf/xVXil0Kb0D3kpPtc/Xc1pDde6LgO1n2uT3kVtjdEw
d/v9P3sVOkpu6NFDI82bh/rXBGXR9oJdMVV4str1jK/WOtB5a//miv36+Xy8SsSzFtHo46rLX+57
GhkeHHQ27meICiZsOvqJ1kJw06OAHv/xGwp5GaBAGjUCduevl60SiPOQEyPiogwSScgZbYvln2XD
B7QEQ6A4iUTl+1jgfg3UUKupkQB6GBCggZ1lz1Os1+2fTUf541UkMKMjEBNZl//6Xmo1EuuKWWWP
pxwBsIEBbBg08A9vARYG1nqPH8/CDi73y422+iXqOQ7Q/TDIkuNZb5xjSj/k7+Z2fPycPy+4Aahd
FH0sDh+NSwJk//pu+BDUMssBT6Q9mn1jm/GKVInqNfOIeY6jCifWf74VfmmWBuKD0PJpAbMzOQHr
wi8YZt50dEQXfHgF84zjehD2bnYshDbXLm+8oH/LvEYetyl39iv9s1vXq4tTqLP18De/iP37mvDn
Nx9CgTI8kF/DR5Nwf40BGT0wiHBplr3OXI8G49gtKraWLWyv+7KhcbSDZpJi5xUgWwddKdl8Tkms
iB7ogjC6xqp19r7a3ljfcGI2491gtN5efJe17oxoEzU3crRytBKBeEHIKuJekZSkKD1apioLMOhA
Z0nTeRtjHUvdn2EA9HJoda9OdrcAjsKBMUxW0iS8CJ6v5op84dA9Ftk0F4mhGMt3NCjcCb5kDsId
LZF83A9LIT8YG73+GFO0tv0yAYFjcqJW7+M8aIpbOxu86lH71rjejlVmbufS1zK2w6lZkqzNtWJm
Y7+twCRbV1m3Lo7s6BR6awVLziTaU1d0G5y2bDlTjr7dUcLLAnefPfZ72frpvC+BcW5LnM3lrsrw
7WAOp8fWzvZ41+L27h82Usm8uIXRCGNUdx5chsiEZVIvqbKTbXa68eDXWJjjrp4aN55MYLl7oefw
yxhSLO9cd1I0+ElsJercyels+d7onyuvRuUNGXd167HfRbHY8EntbH/yDp015lnSEhRE2SCHrAXr
dGnkjh5OTYz67mb27mjCR7sJ2ykezcdPsSsTqb3Fu/9pbUrmO9sr2pCqIh2/l9NANEPRoMjvfdtk
jIUf5WMkevHVynUI91Cuy0LjjcFbdIy0rY925eJIK0pHm4ex7/UrOYfm5+a17M9k4b3Mg6c+On1M
vGsKnYok7bJ5BHYzwYtXrriEh1TSOOu9MTwFStKKcq3IuseM1n+n7SDyK7z19naAA1nrpMNHNezd
shxvMpXDcUxhwC2ZdtzccVjl44FZeAWJ8a7fYVYO7U9qCNTnsUWEOYolwF3corvbiSlT5MceogLO
ok8HxnCI1IdVAKjeLVjPj1ZVhl8njOUvVrMGX7SAY2jO0RJgsqMaTcftbsaAPM/7KXTbY5EW2kFS
dCX9+cD1dmQUWcyp53CksQAbSWzljGDbWCNlc6GNW2JwwWd9VGGwtYcKqyAK+RQhV7iVjwKZzmML
IkIP596rUo9Yd+UVUE/4jrdTlmelc7coELX0tYo2dZ9lyPh8NlnwA1Cjv5DhAOE4bpOhfSc17FML
lvyV7oZv7dveCR/Wrtww/CpCbOIUoPwp10gucZ6m/X3XYXGL+8nBe028RVtShefLBbM8XVgVlfJS
5ZrulBH4E3LVeEsCFSCGQ123AwyfjrxXC4GecpRhVvattHKS1i0VuGKfWnT8khk8ShCjkPt3+B6c
97DotwjdPExvdOC69UejYl0PvqMmC1CGvHnSTJCisruhdBwrwS01bzBvTqgPbhelO6twC0Tgtl3q
GBYhJxG98MVtWLFq7T881MOeqLA2jxEecL02dsuQR6Igpp/aA6xIoEyLcm+3vlxucj9cTsuihvXG
JV2am5LOvIk7V2U/VkxPdFscZXt3ft/n3zo2NPqmMEEmXgnLeIcSaz7TAkMYV7Prva6Rl3+tQB4+
b84kaBCZgcjtrPedZM2aAD04z8xTjYFYx5CmNXQVzpFjtJacMOyiqwGD1gyXyxqG3mutxfpN4xh5
jEiRKnfCTqcBY6YJgXPyzQfwGrH0kpbsphdbyMI94WZcQWPonKTwbKH9vaOXM+znrOHhqXkqNM4X
38eOVozBT8q02k8gPof6KvXomsQ00cLh2l9mcbXUIYcdHC3Dlxq/ONpRCHGSrJBF76qYLRpQdeTE
hCQ4r/4Wbi+NwiuYMHEFWqKyQIiSOSs09JS38jQSrejl11G/eEfu5dBLFjmYt43p7g4xB/hTY3+d
l/F2Fvb6GLVV9FO2Q++xIHMWSOq8IAwmW2rAO9aAH1ZZwVsIsvYfCHIlr017FXJPJiWzjBd2or0r
XIDVolvys3RcUJvUhJuKu6orZawXkX+bp9EijyQqYGxSNc96b5WkUe+71KmeUu75LE5L11qOhSLv
iXgK6Nnb3vGq+2pxC/84iaCLkjWv53qf5mr4iWRFdIPvZUgTU1ggNhiI5TOouP8g/J6p1pi4v09m
6c80AqMqxgARrZjmlXrTra0KXIWldYEoXF/wQ0wIfKnLrd+4vfiR0e1fr2t7xcNUpk2/xP3aMBFg
JbQGJFvY7Rw7M7n9N5DCnoppOeM4qKGmEmZKIZxsH93nIJDWcBCRCynElegfO8I+RnS53PfwbJr6
pxw2CQA9dl6b5JG1nkiUWcKDS+n34E5LhaRDr4jByzqAqgy8vP8SFabTWE8dUMrBmorPNXOU0IPC
LgyTfBXrT29Uwt+RH9Spk9c2qXtlBTVDVxl1Ixg4r+xiIWEvrIbbMQzsx6imgRevKghvHEO/iCyf
tb13pmpq44Y++IMUsw8BN9UiuGPQQ2jF6WaXKd00Z7ltZmlNfC55+oAXFVavwDJ8p8LQ8eKhSsdn
1pxKxGzv8hO8LlKZHS7B+2C7+lj3anwPxCYVDHhdrsesS+enZa43es/1lFd3pGmYETmYaU7xSgvr
q/Ka7WW2w43YH28eHwnu8O49ICZ/vxnFzhLl9TVdLfapFuXf4hlz1NcVAXreBcabUi7o5H0JiOP+
vtlpdzXX3tzi23Hdz4iCROpsqrDuCU2iixhCCr97HOTvOQbY3zySQ/Bl8rPzWLjcDrs+JfHDGT3n
3BfT8M4Jj751lvnTs0WLEuAs5STjZv2o9lMUpdtuQHdGD9k88eBMqXWxGqdxrqWr+9NMQBaWU50v
37B762E3u9B28SjW6hqba1TuTDhx/KsiVNJpkhNBA4MzX7fZ4qbstmn1SJkJak6ghvdk1YagpzTd
um2vlQ1HHpHxvMXgCXDPfb/AVkqBHQi8R5bX5MzbTlzAo+dEl5Tcr2EaRec6ZIVLOGWBbmLHry4l
LHydIIvX3xqcA1Ns0tE5kza1WUm1iRThUOmN6QdliRrmirW1d2iA4/M0NNGdIpRmOA7WkIJegoIP
l3kDB0jKxk7nK4tzA3M8ghXWx2vSJfgYO+AK9lAM5hxn+9bsvUU2BdtQlGPlqcai2fkdPPHe86zZ
36s56PPYb7s8iyVQ7cDBw0K5N/loPhMC0ROx8UHVNXlSuVWzxB2aWhZvovVfp2iy76etk7iAEHQQ
12fFA8DVt77Zds+kHAIimudZNfKhnhzyZ8zgYBHC47acwwZ38d6n+YSRuK26g1rnDatyWtTlAbNC
3h1sLN2EKwxVb1F3VgBRuDi6u8gLjLsjKFR9H1QuWDNIyCo5Lq8WO6oON5fdXX60vzkb/xhwgWzJ
Aj32oyN1MkiGwfGR+yOOUfsx0GFIAoZFxI5n3Mo5eJOY7d26jdNHJ7vsV+I1h/CR89xsJwAcxTP+
/oLspWgU1x5yHNESmUHlareq/a7GRZ2IYpHdrvRDVWP06PL3QJv2funU+GILZZ65as37UPSDmwAm
b33shXn/bQO9fsxkmuIfwGYe0ldu5deuo3UXj6uCnm9XIT9RA9lTIoOuzXe6KN0FCdyE+LU804y7
VEyw1kAE7fOyrAjMId23WNpD+DltovqHSd0miHFNDNdyiViEidnz62uURLg+t9a8DxJPpjt3Vuj4
Xl6FT/2Q5yQeWMiwsW8V9ZYIxM+vjvI0AzVnM6BEKz+I4tGp5bfatlHlYPcZ54HjwjzzfGE4KK3W
/MzrhaNvJbfxLRDoHBD2Pfwu/r+6OAyDBvpUIWRNWpk1h18u17d+Jkkm1ls5vyJlqZcwV4SFkPm7
/sgYKDEleRs5dy2RUreWcNeLX/bai22/crvbaWJeyb5dsuhHBESPkr5tcHqeO3+diZD0WdWy9GSN
VX2frb64eLLX9zmOtwAouBzOeTaxwQmXsIn9RDV6lTPk86f8MMVCeeCXiH3VmS/QsKmIi3bzNHR4
m8+kQ4zi+8ydQDUCaGBD+rtQeFll3TOraPmhcg4B8TS3HGiXpuQDG4nZ2DdT0XB200pfVobRXpby
48lsSiv/GVG0PhlnrvObj7DsnKO49ihdZDQVu3XqGne3Og0Jbi0TBh5KD+1lH5LdlSUm0yALje4w
7w1p+62K1qVnXQsGB+2EvIi4slfM16THEF9XtWm7JrkVtt8ZF1SR7BuoiBNTMNkmaQigwlExqvUt
DRGT4Toy+YL8orC2tNvq7ZXfhA2fpwsVlha9vFl1yCGiLIrtNojaBfk2TSOEcQRh8ikcRdXu1PaN
36vJxtC8di9+rfP1liFLHnFb0prdfbVITA8KxwU7MNGKhCKhSj/3JOM/kNu11ryPUVU7bInWaw+u
8C4HMXMYJPfxnh3F9AcW6uY+H9T6uo2yeQ4FkUix25jiZ6ogKfYLMUHfBfk37/NiqpHLsKEGRplV
VPDnevi5ckkJoVtIF2H/Ctgyles9aYeyBq2/y67cRqA1RuG6fIX7y7/MtgfykX2wAUeiu3InITAt
cFl1ZIrlZh7DbJeS73OaWo/eRcBx20ksQoUA47Fj6Zupd3qTRHkWsj0UPmcE2QY0LtTUAfYyBbVb
91XQ5JRihEZRFOCM/eCXW9IH1TouT3Q7MTzhr2B7RtaiiBNDDzG8pKPPg8zNUF0pVC99CM1Yb58r
KyPnYgsImkgyXYUTFUYUvodUOA92WJh3y+rLMakhtGF8K2fDHNHiseGVPQwmS9GgbQ5LgMfBV1v5
NR3s8M0rRyBjD1eRikc3KnHdcfAHHeubpd53Ih/yZKaC4dcKJwLvRDlka38q5CjugqZPn70y1a24
TM6QBu5zmE32ttPzglGmiGcCW6PLNvmFeqAHkQuEznYq9yFf/RIORIDlJBdl7Bxq+AbSgz9KuuTv
nZZiZEOMmnrwk6IuyO3qdG92JndMnixrRIOzV51nbryyD4p9gIFlgp4nJCNuQlN+D1zgBTbgIFqT
YitbGRc4CSThayEEsCyMfWd16/DZsgewbrdfu8+22bynEl7ZT6bg40G1TVp8MVWuJN3Bbj0tpTI/
XWm5P6ayZaNzcQAR1xaZUcX9SKkf52VZV5xnyLCOawd3VuKWwwyeElT6PIn8TO48NrK+ydW5XgU6
dDbPMj8Sg+O9mNnyqz3RlHXGDUPPOMHs/xH4pdbc27MMkEIgcMq11xnJI8OLU84RA0W21i/2HXI/
KyCpjnK/IuJya7jkFWCGYX/dWDs8HH72ga6JZmmpiSgR1IRpVJ6ask0XtQOXXCKopHzB3+RHSMnH
aM6NWdmyde0Sr5RFP0kyyvOk60Q3UXjm0Y3utVQXBhTPhFGSZhHtCCCr6W3aZMBMN+kW+fNF5dr0
Le08Q5TYVtEHjHs5efNDa2DGb3sMf9NJrc2iip2Fd2+8p200okmvw0TDOcEOLcqzmsJtfEBpbvXX
aAyC+lPW64l5B5o89fDo5YG0d87M5dvPqVY0NnlosUWZtiJJiucgl6uKg7rdiocePZtc7hqXzGEO
BQo4xiYp0aSmNGcyJzEXvT00J6ffFrUmdgDis5CTMoQUNYRwdkuRZHlheKNKEv2KjRrPqvhhZv7T
PiA7KS6ZnetRHCJS7yDGZmGAt/zKUgwqhTEnpqiuAxzbYDdi0T7L2tC2296ZteV/z93S247r3HFw
NF3KRWi0oDvpF15I8c27aGnWFEOxgvEvHVXCM8thGWaJtXnrVB2nas4XkSi3czgcm8Zt5vdILwwd
s7OVMENEia55dxdCDBWAUxOEtyRhyvrWdoeSqwZXh4BUjlyI70U4woK2NkEeLvd2YYaTibJBX/yF
3E0otQ4h4Dy3nh3SM3NrH7eeQzYZUU/dR/BFrC2vLZ7Yt8bqM3kNgUtaWYBD02uJH3teLel2x1QM
0XBbKd8vHvE6ElHkBEbgPCeWKLo1HdQo9eQ8j02VrNAxHmSg3ZEjxiLfBWI3c5xrwa6GyQmvMFwA
sVRoLW7iN/ReX5pUpY9oPh0p6WYU5GEdMx9mx0BsQF1u+2kJTBYdi9mZAPDiscgEzeNKqDmlqUzB
RECCsMeJYMdVByy2BJP1tTrpUAk25cXyh6DaZzwJ47YPwgZZ+l+a1f8H9v/L+ZhJ+b8T+6e3bvwL
PPDx7f+CBxw7/A3iW5CRgbYC+o0i9S9W37EBBCLy/UPbIXrD/lCR/kAHXAB/TriY6NE/XMeWKJ1/
gAOO+E06SHVSEOmI1MkQ6n9C69On/YvGZLnkY3oACL8iA+xpnBFnWnPDhn+NILys2xEZPHxtvXw7
FpsHBB0Q3n9daGu+4/zq1Tu8rcOCPdnQH/NNZKW4cdbyp48e6sZNo4a7ZWUwTezVG4Vekzb+g9k2
f2eVuXedIwSQhZip6aVfa+c5KIpu5ZAksI6JauBByRpQmgS3VP3JuCr8YvdK3xAzG+x4HJZPQzkE
cGcbzFzjzx9VdC+x4THFHZXDwdr6uUdAONT+Rsyc8dhiKbSygz2vfX2VYXT7idsJ2agZdHult1CD
9snprraa6HEzPo8Dap6+c+2QFTqHDH+wGgu3mI8H94m4tba55bxBvGTpTuEY21U7ksyXq+t5yFhX
inTIdxFHvKsAnPBkCxN9WSNtJLnIoL6xLlOLFCxnfmJiZ/EZcnT46ulK39ZyGG8JjQxvWVLnLyYa
HE4yAoNcEg3zjLUvyKbrIe+I4FisLoDtW+iGGObA3xXd3H0TVeCmex2oCUjYxlZJvDbplQNnaTy4
6/0SOc1jmG7yKH27P5AwyRmktMtguKpG8khIW3IfW5kShx9mfYdDuilNxhvMxCNpSdPObIbfPyxu
+2KBwnPI22jFQLHUYhM7LMvSP0UVjocPVL76OsxbczdntXXM0yL4Cg4KGJtP5QUbfEkOMammAP9f
aavDEqayJ98ua09QnLjMCFskWS8oEJ0M5t2E3b7f+UtVPM5rHYLqTw5HEiydOB6nyHEOs73AlWlQ
98PsXeiJ37k5yUJrP1V7w3zsc1Ns6y6TOcpYy1YQ6Gi0kywYpgs82JpEtZYnMpijK3J1vc/FsGZn
nLvmrdzEeCc7Zz67es5xtAn7ZiJq7xSN6nqieLgN2mq7G3BffwaBLL8PS41ntOudFAKQrbmrU+tH
SGd8b3meXun7Yew7CGGCc2bjoCZXL9+VQxF9I8QPs+OMheue8DzW/Sk0uy7csIGXZZ8mjpk9Ln/W
3AXzEOERyymW6+ZjeoG0iGBo2AIOGBvy64l8+p/02OUPH/D3eg49waHax9sAWD1PXybM8/JLTlKy
DJ02Jl19eyjp0nM3A+nXx44046SSvsbSV5f0Lwr9dS227MVmSs4pJ2HwHtHYepKNJZKJaNJzVvvD
Xsx99SV1xHAhUCAck7zg3HdFiI/YmU62jyr3pgeE2+iJTH77jTqUmjuz7XFXq6E61H0tb9IoGE4N
jvCjpjOH7GoH9yx//nxrrHm6aqTRN1ugP6g/srY5amM9W/vg0+S7hpBHX48kP5g6/8jMWkm56ohu
xaSgwzuX9uXdivk4aScx3C9oZA9Qql2EaCX7N6cJXRwAndfd69GV3GIkcewJCGyueXXvEzkA7puz
dMHnuVzTI1Gd22NaOdbeH2S2c21sj7Hdbe0+knl25SwVSk7mqPOQhste9r35QjvCf7Xlorm+Ed2c
0tnQnqtiOWhvyXZLSEZnkdnRU+R7w0E3k9xjbI2Ackdvbxl/RQkiqzRGXKtuN7fU7ytqX/OU4lS6
Fo3YLhE5Z8+ERj8PYbjHC3K7Nadh2bK7zVZhv+N4ayVby6tMZoJqTFHQ6pwpZdizQnOepnX9tC5I
l1tg/SDO98wcqvyJWEkNhurSetJjntNCJXmvIUr649gRaucxnMb63W2Fz1Pl3fZL5n5y58nbhQRL
H5as5JjsWOND6xL/NfYMZeVUWrzTslzOfh30d5Cb7pVx3PWlnOAZSHNzobIReOLNazhXloIS2t4P
dNwPSITTmEQip7Gwyq2LezyNX6UhbJKY3JaAvUK114Viv40ZutG/O9v2upkwvMxtP1Eq2O1yXTpR
ut/oG9DLsAb7sjG+5HoJnekwZhY24dQu6EpXFqYh3NUkD24kJMD/JmuQjae51eZi12lxSy7d/DbW
fX9ASWg/VVkBnT2MPOR6ybZTC1T2KAas+fZqbmpQ7p1bdJ8KURdPPXEncVuW6p6wcnnMinDKaDLo
7Wfbu8uppA3HypbSVBzciRLJs4a7AedOIXCgJJJ42isUAOetHgt6Mf3WHV2kptd8reWzqwNUZFQ3
vcd7Gl3yipqO4hhzU5RNt0M9M1Olru2Dmir7Ux9U2RG5VyNmMCZJfDSUs1unk/5/M3dmzZFa7Zb+
RXwBbGDDbQI5SqlZJdUNoZJKwGaeh1/fT/rE6eOS3a52X7XDEY5wlE0Cmz2871rP2tH96PdDbS97
q0EZ0cRzu4UNihjOMr1wbNrmAdKu/W4NCTtLg4bcY2FlJkATjcoo7JbySqwjcuKmWH+OHOk420qv
OhdN1QcoIbRAn6LxtZqFthsm0/x+8YP4bTPRt+3Nwnrhj4BQ8EqV5tA77eWm0mdrn2UJ1mSKX91+
qSyLtLQ1P/YWjM4VroDe5sgagPnuOcwlt+yS85995UnIma2EKVI7idz0TFINTTQg3BvlFdm97lbe
abKJpoAPux6QJLW3RmLoR9zi5kFobf7AqZ46ApnqR4rFku360lBsFaqiCNlzDODUbOxqPVmpwCSN
fa9Xg/uDut1yL6gi465WtIOwW2jGXQy6gp48wpBnVTbm0cC89KaP0bqTtSB3aab67hvp0taBLE2o
PqpthQpy+mNHYkabM5BoGzWIOwdxEaUhuF7Bc+mc9laqC1RI2rBJ7BIsrura/kcl0vWQD2xiFqfI
f3IAKgIdRPS3uIM/Mo9WdCZxgrO17aXAa00UzR6a+k07R9nim602HAfzAJRsk68fMByC+LRuerYI
+E6kFaYjxKBupdaMXE17jgsl35PGYLVpsXK8tR0zoCRvNew4gR3acjBuFqlrR3jhDj0rDY8L2KLy
YMVufQUBxNknuUa9c8DeaFAbd/STMTTeIWf3tuVjrM/YRccdkkkRjplwD1prJj+6ekE/begUrl23
0E91sajXhPUNKHVRiGdENxeuUl6FFeDm6zyX0V5CiA4owYprGLndoU/GDltNjL7Fg/2dUbHMIddG
Ts33a9saJbEKEniRqOVxiEroiTg9qTMb832ds9OgEJUEFCmWk90m5o3olvmOpa08LKw4d4nlMrdC
KpFLQDZeB4NyMI6dvWbLrrTaaVe3rnww7Ek9F16ebTOqc7Y/1Vp3BMmA5mLOZ1bu0lZ4FmqrbwID
TAH9HtYSkXXfISGNQb9m8XEm/cTcmBiktlNXQUpJDe1xqQf5PcEh8LhWff9ALS3fC4dapTWnbBOt
fMbrQ6N26+XibYWTvXVtSd/encIVYCRIGOZ0CveJ7au5LR6sHlOWHhnzMZExmI1einkLG4fOVaWb
h7nLpusZQULj45of98ZF9GSlM1iKwuptWkK6+sgXY7zLtCh6XfCqQnG33Gu9K+j1ZGsWXVWshjca
JvngIhS5Temcsislz4WQkarGLoV4MnrITCz/xoX8DfciE7t4sQDQNnB3ydXQUmrLZjNQeIHLAVec
4s02jQ2kbfXI1rpvBiDbKpnOyThUtzWqt8uxQscx2RjX1ExAx6/WPINUsqKF84NjnkcZm9tGZzvm
I3AUUHgxwQYV3WyQJ1q5j3EBXXHuwy1VlgJKQZzFYbek6YuWTclWDItzGxlLFMxmPu7XBfqo7xCg
GCL9Kw2/EGJ5Hu1MnjSPKWJjE311LIeFzrHK47BsVXUSKs5DajfM9vm4LD7NcQxqtdlsk8yuwhLU
+GVn3LVamGSGcVd4k33jDq2Fc6sw9wrq8J3eWngF67TW7g03Lo+RGJMTRlv7O9KaihAEVCMo3tV1
zrvZottND0Nhqq2K3OomZYgeUCrzf0jXtNqP0uZLxy4TTmkFhaI3tPnDxu0YMso78F7jqkKTGuKV
m3f6DoVQfHRgFlh+ZTnXReJMVITs+Qd+ugjYqNk/1pG+r5JpvB17W5611Sgps0bWGsYZ8dktDYU6
wGCcHdFUOD9EwcmZ8VBpe5uP67Hv1fSB+gV5aWTLOxFluZ8ry/sphxTKFQj+57kS7IBxkQb4d8p3
V8cKGNHdvtEH8Dcbiu4X4RZ8HzquJW0XojNJYomfci3uf45xFd+xDng7MeEnAWre/SBzwDryVdif
Od0/jtFyvWsMt3mH+iufJ1uheEXAD8YQJbh8RnZI4Azl8QZEur3CzM/RJgjFI85h5YNyjgT4FApl
J63ryhsYU5xuqLr5Sqvi0u9WL95eJIG4bSa8Y2baOu+jnZavtojbkIdvh2NnOv5SuNr1YvQYsuhC
PEuw9LD0Y5PSFSWpzYCq82Ln4gOEwIPGTL9sFTir3jZuxf+8BNF1aqhHB73UtF1TU3Xd1KpanzQW
0CzE2TbtLdx+HyT7ZCT8JRT1AUB63xAJ0G8UWtVviVcp6Ml302EggPgpAukYdIbqF9+oFKLG2l1A
xeljwrGvt4dPjq0ztdtcDIjEUoCnhqJEnNOoQf/YRadIEqUJLq3Sr0z88JwY7VsFpcjXXKNzNnma
sgN056J/FgVnq5i4+/Y004fOsX/OpwQOH5PMH7B6MmMJAGni6R4jqosKTIcA7JWEg8ME0tNA9Il5
NhCbX5tg53eVrslPpA/OdZyV8xHTh3vqYYof62QtAk5D022eW/INgmYTCFD9ce22J9NRVqg3S8O8
6UhfghkXBDJ31bGqrfGGbl2zH0yneUPoKFHF4znacALblFnphStQuO9cWwybpFykX6Zm9OTRd712
VkteD1rFPm7WjW1HPePGtDVajQhhrZtFDLG/tJoMVhynT6tbtru5wJY6u0P34CiNsjyF5G+9VanG
19LZu0b4Wh5NWez5WZcmLiIHTQFGZ7TkkLg52NKpnPmOnC77vmQCNcXarfG2NUfxGHldd9DjIntw
J1g6DUAaqDTGuF31KnsGZbZ+1t7M9xcTWbxMce0je+QTde3i+wQNB5+ezeShdXVxcowCp1vEdqpA
z3+VuaW6KabL2PJWzz7p8Fz9LPbk26yv7ugP9XKpeRtxdjL5KTtr1oetl3rimaN/SwhQrO1nfX6c
Fm19cMvG2kf90G2BpjfX5UVM5djTsG1bRZbW5bR0GL2VdKo4gp/G+uXHhpmehzbCEKi3S/zDVe2r
tBvbCS2Mba+oN1A/Npr+YuZ0WTQocGgz3HkIqOiUL0MXPVTDZR/UGMt1kaKkSsiBYvVeS7z+jjZp
vkbCU+Y7Pdlhm9jQ1h9SZk+dnlWhJjAfohQdtDvSBLTrqurqb6Mwup+0wi2Mg5cfjZG39c1Kj7Y6
6WbhUmulr+v0Oet6xTtSU14nUuE4Q2XbrVVBc179cd/AX+pT4SzlfmZO3y+Lo13bBKRZm5hiEAux
SayIWTnf29WIbuZsxu+foPelDVLsKo0zQTxr1blvnHyn1DBcd5THzsjdhjkQkw7xKuJcTGGisejy
0R4wsSc39W1nORZ0NejSzNiOcRxtUcEPy5PioRdZ/JpkVX+cmx6J2SDL+3yU3od0DAfcfFID6jYT
yt8tipUfMs3EjAk8x/XqNCbbgmiUN6KowFYXHDBZShvY+8a3WEcKEFll/sM1MZRrRsRDIN4N0uUy
RuRKJbq4qhfmgz0YSPOg0JZN/nyZ5rbsUEF7DuT9hOYsmo8hKXoZDHTE6f6SGcUqMkm1XwlEDzS6
Cum2Qt2MkjvSvX3BgfBF6dp8nzYd1iwIiLxq2N1kJwgqbW2mZj9CXwcvT7F3DOWALJW2xMhKC0zq
BVJSYlDOGvIApU4iqAAKtBfuJWBpK8rZKY7rXBifdZrl3yY9Qiiv0LaHF50APL00QuYl6RuAtqib
a2KA3FuBWdMIMi0dTh7J0+YLpcHlNnHcaNsuypy4i8yRyJgLmx84J+Ks0KZjpm+woUJCktiM2xRD
NvMr+5cmGm+XzmEg0F1/FBxot105Ok9xpMBYSU2eiMAoMK4AMJvihI1rzZpyRhBS7rzUIh+lX1Mb
Xf3q0pKykKp8Q9OorRvQ0xeBNArDHX1mm0WLWIXH/EJtQkqn1BgOTlfuOHiaV2Zs5FqQunEUFjTw
7lAuzv7gTNhJCw5Qi3JXExN4bXy69I/DETDS42R7uo/0Z7gZiR9hywgcfW95jnHlUIHK8N6Ow+Mk
OmdnQvA/F5OXv42ek/JoMg9aF0j6O2SS4x3SwpE3XSF0ds2h3Cqo1YPfYM++g6qJJMZY0zXQSebG
d40Nfqc8heVKoxFztN11ugj3rMdOsxkQGMjJbbFdVmDYWFW8RdnVMgfJ9SGhKbhtaWUmBCRq2mfX
Vt6NjubvEzVdvM1Nvf8oMurPkdAWelAX0zw/h8qMXrvnch3EYUr6in5iR3d+IeD5uzsn9S0J22jz
ikH7ADc1hh2xXQi9UIcz6U/5fbIuzuuKN/4n3MsEF22R7ImdST8I44muBe/otaF0udAyBW2WwqHz
fGNa3FNc11QPEWjcDhaxTgztAshcngzPijTIHe9gDKKkqBEEz2A5PcGRU1HFZh/elxRE+xlRc+bV
9l4kl5Yv/uIfHPooxyQ1wnVa+dk7QYfEFrbOsn5fheRwG00xyp4xtbbWMGJpmrL5ycEgu4lTY7pB
ep7jaacqA8f0E4DddnX6x+HK1fyh8jhWOfQHjWOsccAp1HezT9MPL1Lsf+PIvVZOFFMX0DmLZAO2
akSGqCUUB1w/zqX6BvsBPVDOoYt0uWFBFdNkmf3ctA4SWxSE5VNnjvPRS6U9BYTXFLtCFBaSPdk1
hyVueBRGOzuv7cgzZsub6zcslYrWNlD3K7ZpybubUszEldGJYI3VdAD22V4NhpscOMGZ2Y4K5rDw
bpsyJEAE9o7lQASxpWg9wNro2TdUpPM6LJbePUEuYJcXwRff1paZv6jETr+38gLgjcv4YVgg4emR
a1wtjaMd8P4D3x6gyw7KLOeN7s09G30z9dndOBitEdsBz3Dk8KgrS4bWmhenro0oEA0tpFyZrWjP
3bZ/blfkPKXd92FUm9SgIFOFTg2EI4tq7bYhoGvvpZn3gaqnPkPoXUO2c9Vhii2xLVpDQCMdhyOF
g+pcjbnzbLgZ/Bxl9d7eBnXpSwTzz3Vqlk8kS+g3c72yIpZ9DZJgqBC1DoNmvLmSrpAlYNqg29Ff
FsKrwt5UXUhfB3BPXhoJ9pDEMW+SUT04rAqBLa3uoUAQc+ZIAIojHmbKVZZztidoaqNUGfnW5nJd
cjp5y1HHh8NKOQudg7K2NHSKIw366o4dsb6fkiy+clzsFUEnKwO6BYziWo8NqucXUOQeTXgcLHad
M4og5p9j7BdJsGr6OAWu15Vv7BfQUfYTDM4gJ1b0MdfL1d67Tk39tNU0cndUZezjhKBs2hx22vii
97pnJPfTFf1FmhVaZ+U0Y+xusV66cprSoJ2sKt9lHMLVLjGYcA818ys7vVoQWlbMOou4E2Hf7I0E
0F0LFOUtXbThmY54G4hZilNCOt/7OlbD1szxN6FQA0nIFhMyn29bI9sLKVzE8EuipLvtXSSmGype
PafcroDraNpsgxIMzUOgz3P2gJw0lr51Ee1CCisXaomdFr3Zs4MisOlXnYNaY01eoBanZReDZt+X
morPFa1xOkaUQuewzKypP4zYAzH42/i1Kih4hm9pnvfeR8uoX/xLWXJqUeTZ+8weQd2hfaon34pN
8CJYJih9z86lcxYtwv02KlGvYd415bynjxrtqjzz4tMygs548fqESbleXe9BKOII9t2lCLBRJNlW
KI5U48H1TNcMNRj1n7YMDYYfHhblFj+zNknUPT2P6qZvi3x6R6aaI0DX45ImEMCDn/pctbCIvB4z
V561IHYU2I+UvmzLr04qQ77PujYV22Sm1B70qQuYv6kARWdaVebBmkzyXtMG+B8uu1rcPkbV7GpL
wklp3RheYkWTgc6acPDqFq615/HSutRppJVeV8eHGTCm2jbOYF6tTZq8T4SsIneYRvMAvaQ94jIp
7jgzUUMnUWj02aZX34DtqPVEd6O+byEZfayA0ne5ot7qrhGPOF737BHwpOBJg4tpIUI9TE5/IXSg
LPJdunnIcpZ5OIvayl8sfVX9HprbVIDE1uj7gMHtrE3nFuAuWVfgqmqFV8/48xpOkJkzUkQXHCNp
ZlJT67pOXU3C6UaSldgKlUkJE9SQTZDorXMo2yySW6DEJCQJS7xRqEDCAUI1FA0/AU2efZK6Iqis
X1pODw6F8GbWyDmpM2gWAzEqfTyn1z0aduTsrql2BVW+bzHlCWaEzM0/B70oXnFSSjBhcExg2Fiz
CIfMgxbRQ2iCxuFyfs4rhf2nEjBTRZazUFKqME+AXcQ9rWL5cOl/3U6UO30CMwHMGKCpvrnE+Z5n
x1358OLyjvKbOsKgMXdAsYdjmifm3nY1YLyUMJ+Q4zhXmKfbo5lJurYgai6sXyhTMPQ3aCMyzjWx
md94cbkEXrcK4snmXrphYy/ew3IhsRKoTEGmxLbu1ezuRatqjvlgMWSs3XhaJvZphoWO466LUWFs
1MHpOxTWDYp91xEkC2pZ0x+oERlbj2qBg2oRRvS2MZExZho4402u58OWTtcUzqtAUI0v5QnQLzzB
TO+LM1Lg6GkoLMo9/CAaCSSujVeXVdTapEZkBr1FrJ4ZT9a1WRtaUBYZWmSqBf1t0s9iCeQ82O+e
jrqriCa2i0bcuUejSWI+sGIArVYUc1nfDO5s2SF0d/SSMobo+V/m4n+lovm/YG/sflbnt+Jn9xXQ
8f8hesPGRfx/Fs/4FWFkP36Nm7j8F/8N33D+Q9sTfIBOEo2LfgYBy3/DLo3/SIEKHhc29WGdw9j/
VtAY9n9c1/YMyIXwMM0/B9do1n8uCAsKmC7KGqAErvNvJDS/GvVt/oKmKYUuQWcyOC5BGX+GDhBA
UUsN1uw2JXN+EdsWLDoJBb/JJ/vVCf7HVfAjWDq3xFWMC4Hkz1dJ3XnKqdwUW0gB29IlsHiWOyOZ
z6RV3//p6f8NccP4FbnBtXDnQBblCVlIkOwLN+XP13IHhSqxvVCLKpU035ABO+aWHflUfXMzrWjO
gCwqe2tr7Fk+i9qdnQens736kHU5bo8auCHHRzpfS0cvhqb1vpoHHFLI/qyRDge0HNwkFFR+Y17/
y5twSDcC/+DoHKV03Ou//u5VSrfRKHJta+8pz280Ns4Ym3/zcC7chf9xpf/xcBiFjmkYEDuAoHwB
DBBS1BA2hvqantOH6Sz7cl3PdB82yzxv27UM0Kpu2smgovq79/KXMUCNwyXcxIKw6prmXyEaXakq
00u3YvMdf80VRl9/8qEU+RQKd/Gjt8Mf9xsMhWH+3f1KmACGbpqSD/HXh0rCAroVDy9NFa7bOpjC
KMiOoJZO9tEMyqd/frp/jU7iFj0buAIbb4Jc3C8fk1OrRHekwMcR2u9zkN7H+zW4zzcoOQ7gHAKO
TWGy+UTMvHm4++drG38zfLi2x8gRIDfA9vx6p4LFDekH176I6kGBPst9Go7H+pls14N9123pd4W/
u+MvlIP/Gk//c1Ug/b9e1UIPBk/NTLeTX23gQ+1TFv8NRMhA3kO6e2oCPOH4gGhD+f11FGqBJzbQ
Izfxttu7vrwtr6eTuuv28dYN//mJiL8b6x6uErr6TD2mdRkbf+KpyLKalYimdMvmbC+2XqBt3aPp
T3s3zM4Ezr+kp/4mIkiAdvhtdGNtzZN20IPpqnqsbtujtV82v5sH//qSMJFePnDbdJmevuY18tbG
bsqHZOuuo15d6bbb3mNp7/rT4Agj+OcH8Ks08vJuvAvmwwaZzLeu//Ft/On+K+0SIeJkaovKbs6D
JTeRCl+G5/ybJ/3Xu/K4I5uAJGkg95RfZncO7U0xTQ0XIkfcoRfhAx8XGMpX+Zvv+S9zCPQqWpNk
tlkOa4n1ZbjZHpHFLv1yUIPaziuc0PSOZZr5ovzdMnIhX/06U14uBffK5R+c6L7GR14YIXHeDVzq
zTrOhzzQQnzhWwrIjh+f0pDkmEDulm15rs/G2/qUhDh2ds1J2/7zW7xM+7/M2FCjmCwdGtwUEsTX
L0wT9bQiDNPCeVsGxc7ZYFcL8t88169DhU6Zyd+W7aLjBe38ZeIynHQlsZhPBW50iCFpRTPwz7fx
9c1xBdTDl+2OaXMXXzHWyZCY5ZAsLDw+utDbfF/t//kCf7kFC+YeS7cBAsbgrX352mNTikYuGhLx
OccEbK/exuqnf0dPsuF40f9mfkdux+crL3LoP88pHhWnkXy+gsMugUQY2CcfR170m4f19V4uVzGx
4ZgW+ztINpex+acvt27WccZDWoRzJLUqaDu+CNqsuv677+nrIL9cCFiObbmmzRv6qqIe9d4sHbst
wpoSJFLkzgmKBDnl4DjN/8M9Ec6H2cPQbZqOX7Y3Y573Vavx5BLTbp44vtf47OP1Xw5kCQ6MN8Rz
I+/RkqQ6/vLkGrcfDW/o83CtmuiF+UKeLZq/v/kmvw5msh4pHvDM2EnxT+fy/v70flQn2VoRyRTa
fb4+gvocr2tZSI5/phm6mT2d/t3Y/uN6l+0TOS/MBvLL9YiELswILkVYCyw8AHutDbtge/PPV/nb
u3Iu2CIqgTYD8Ne7oq5zAeNbKix7XQszU6v3lt2rvaV1Yl/jyPvNiPi6UWfgGQY3xUGGgUE75Nfr
QQDKbSJ+3KBAiIni3Trrk0MnrAdabjraTZng0/rnW+Revu4KeF8ss7pnW1TOdI5Wv15VZhjfcuqz
QUQI3VmgeTGTGxoxRHikATXsttgAZ5OF31GmuRiKYkI2ZghjVCQpfjzmSPSw/Batrm9BiAAcyOOE
eljriRg9i5ycz36pxQ3nLeNgl3mv7+KxM36IBMNPqC+xfqsoGFQB6iNApYub1FtkrEg1lWXTGbRo
BFIMQs8bw9M00dGkicCMlyyj/ei0CfYB1boURot1yk/Y570+8PrBpow4LLSssp6eLVb+VF9PsmB6
CcpExWtg5nozE2sJhc2ndODND8KJVwN5vwHDwqcbIgg9g51wkQgWaJKtJhvvukTDk7SqRt3mmTPM
OwM3/806pNMjcFB+aI0LpNgks8VPnMc2f2uGGN5w5+ZMjVkUdffOENvXTaT3XZjLAhTWWOOfC5yB
WsmOh4nmKaVaczMMBXJJ3l5JXYc2Bo1JbSScztbr8UPECAyxcE/y7NTDWIYUYhFIyTJ17sZarZa/
qlUvtjaKTog51G/PuOctQj85fH+LKMxlPMdYQJEljguxbtvX0xbnAG7SZHVQNhhYKFn4ZDqVwaim
7KrC+nHr1i6a7WTp12azAgakYm4RWw9moCnr45LXXG2ClH+JNNHhWTu1g0DW8ab6eyOWIjX3BpLB
dgMVUX5SGu4o769KJ+FdDhdnmepw+sXgwye/MCxt8TPVajHLsEbm69pHfZhIYADpAcoLoq5dO9XN
mzJRnW1KKApsQ+As0I02BWVzY13maw/hHCeNhvrqZnBHIqiR2lQy7Czlsftux5kO9VpiA5kJfwyw
3xYPlDZB6sSC9kKY1JmLm1+/GGawAiJ0UWm5XDpsRfsU1yMMYtMaxHp1ge6T2j1EdbqXzhy5oQ3S
Ocd6wgjEJ5bVW9uglQ39cXI3lMwdixJhOdT+5JWcCjTIgN+o+5XPhlXkH6Zb2G8o8NB7V9TcL/r8
ihg+yQK4nwidfuCbpj/QOkIZoeJPvxUOaTW+xrn5nXwmSWgugs1PxtbaBGsZWXQlKo+ia5H104gQ
vNMRHM12Ig/4jd18GwtBnrWac6/YDAynJVgw4vG8Jr159exqZnjj0dEg5rqd+9SYwOqp2NtF7Dd1
ppd7swHe4U8DSyxS6QhzZmKO3gk34oKnnXi1wV/KmoApMVJ4A4WAjVmf+nzeYZ8nVH2OL8QAUFj6
e6cKRNh6k2sPuugvnKgkhaZpVtLGx7QqtFfemrgUwp0mH/3eQxC6SwVp4AC8lswkRnY0kJzDqH/F
9g9TVMMGhKQ6HV9JgKxjQrotnbySIhv9Ihb5rtTygQRxdNB8rIV9ZdMuBxNMW+tpEOZ47/ZUQ3mO
KGovAmvEL42FMr/T6nzdsPTqPyncYoGZZCfPgEMwhwrNIyIi1kDmPySYbWMnIAIRX0eTmPCc1JKq
T0R9Ug9N+hn4TBAWRwEl0nEJCBMs0H7BJDADLPsFogaa/0Cq8SCT/qAPTR1EtKBmSBwP5Ihod8jy
qZ2PELnJSCZv6GeMpsQ7gH1LWoj8vSMAqnQpARDsF0twl2Y+k1yZUmSP2sIkmKJZjbPZpTXN8NIr
4aiVRCNsMoEef0NNte5Q5coSIE7eMtIx2URoRqq2WUO3ot+3W2Ijpi6r6Jn4nTbScGsTsjRCYDtq
OEi4XTvoa5kR9GaaL4AePPqTa4r0zEOcX5xjmRUPOV9UBqanWVYf0TZAcDU2SOfnqkhb3x1rg1lp
Revhq7jq3rAzU74lWCwXp2FJKhON+8WxjbTE/TmZusWnhnZ6CBR2MwUWox1wtQoApkRTO+s3GiA0
G7XFw3Qus7q+ytvaNHwMGDlXdvOcWjmI6ul6ApqfYV4w6uQ8xK4x+lYxYOAdXFFHJNwB5OPWTch/
5WDaPuS89BNWFimKfOngXIaLpOlglfgyAuW2TO3Til+P5i7d3w0tq+5nvTSY5hHdVwTJLLO4xUmE
8oQEK75IQp7J5VAcSz4G2gFwt1geW0LmJ9sNnCR2zY05u0ytZQo2awNMkmQUnMIw081Fh4FSIRkh
pFL3msrvCq96daTCJpAIA5HkEsUq3YB+MUkPyU15YkIZGRh10ePy09zMgBTMKuGNrzHO4iokhmxh
IbBBIQI/wIrqd2TNvFQIUhEKTXH1EQ1rXLKsFbVBxO6ld4HTV5d7svVMtD9Tbt1VA5KM1Rt7Qmg5
t38or0TE4vbQPDTFiGLbIzSTlaCYcL1hYvdrUD4foAyJ1J4oLDS+ihaP+NO0Rdk8E6P12Ix6A4Wi
pc0TuKJD9yboNL8Vdil/LhJfNZdOBk6rdTyj34BQh9w0IXqc9BX+9TTY1Q8iO/Hn1PplW9IZC0Af
0U8Ls5dTLwwtgDtGmFd8umSOrbxjXzij9krjbY02NVhJsU28uvyuVXIgqC8FhOUz4tRLjzocQSoa
G8e35lZ9H1ELE9BItjbBbhGp8qODw4gYBr1f9ziVKrJHRyBH0A5t/RNDDb0kOSFU8zvY0bFP16x/
bZEdDIGmdUgYqHEOz7m5ppA5XLFaAWLV9kGx0Bqho6vxIZoHTw9JN5tX31mZ5ySn7zcAuJePQ3ap
xceQp2S+6DMgkk7Ta7g+nktS97lNx9ndsfqCihxg2b21KJUAv/BJHYZWDbbPxGp/yzOLlm3e98l1
0xeLBxzSW+8XNAi5j83I+cDOML2nNgJF3876tvR7ZUf3FZBfxnc0ycfUwSNFzo+LwtvI7B6KQFqa
+zVqseMAvqCifdV4yfB9hDjf3EG5lJ8IFUQSdsKBepJPPXlF3TgaxqaKkPzsVuYKEVaTsK68hsgY
evi6XQCcs9M11KkGPXm9W5NhosX2Szb0M3qICpPUtmodioeDkwNJFETq0sjssFhhAnJLzA5W8x4v
IAxBS891HtizMD+bZEHyM6PmKUMH0TJYB8RNqDpshTx2uQQPAGljimuE1+MWvSg3FPuIAEkcnc1x
JQwPZVWGbczOhfqM3Lp1trTho7BKe9BDucVmCJcJm5jFWIpnQHODcZuiGMnifbRMIN36JtWWJ2r1
YlE+GyP9WOpKe18LoycWaRU9qgNw+x5ehWKxRgZfSqjpGZ0KYv+x1F2EGoTgZndjPzi0ZZPenFBz
T6PYdE00vSQp3YawczGx0Mtsy2XXtMQJBCrjs/NV3uhsEiY1kzuUZjK9c4mVxMcOSI6gytyg6a+K
KCsCU8TJu4xH9+c8ryxHJAZhvkFKk1nPPWGBtV9IS3+1+KXxoTSwj10LhHcGBO85hXWzePhSQVB1
HAgBn5Z9dwJiVVcAMFipr1aTz+YSJlKMXihHHCpOAHgrAzyCdQxyReakyw+0ZZ4I135YIbjE1rOw
LVHv0NsptC5p1mjXSjHJ7r1+ilqfWds2YvyILPFzIN3eRNWUaiSV6IR9XzyZI6Y2M7WiLmViaY2X
zB1QyZHNkce4u9YivsFiK6a9Zq1M1GzvZQFwy3bWrT2n43R0vIppHE+IMx3BILYlbqIoZt6xiD9m
Qo28x94d1vSlpH/7ognKQDuAKHI9zqWmv3vktwJXU/o0YYIdrdjvctIPMD4nyWSTYR7r6aHBwJ5s
h2I1qrBDmWXcUaEkS9QsswZLmImE2Nf7FmSPdMc4x76UG9Y9eDF4jKBYL0Qfr7C6n+ZFO71rW7Y4
xzIyo/yIG9LgTF6yLqP4BgSxm7JO3DkN+5CzdBalfxvXFn0BsnkblXmdIao6AC0fnNdU592AOcN8
D/eQT+Ma9Rqzbz+Irn0jypesNWpRMFgzp2wcNHLIxW7bfAFsyWKO+CFXegbCl84+YBMiFhsyr0yN
nSSZ7KBoNafj0xFdlfuGY4Ao4giXkfaR12Xkt2pZRlAKzDuvwxDlBSKjahnu5xn1Bc6AKB1uvMLQ
OM8UWmUFjijlA/zD9X70Bvd2HjpRkcGit+92IdfhaI80+O8qJaZv+pKPazgkHpqmpSt643oAOYwX
Us4kvmp2H0+v5rRY8R6lYzWFZYEJfRNbkWHc98jmv6OBTY0dLhnv00jhexwtJD3tucPnS3Q9b1M/
SoQ9zpbwodi4gTSdrYexaHHF8jV3UOsgeOVGHsy627A/1DySOgpezxhAgGNRVDKzPoTItOZ/MXcm
y5ErV7b9lbI3RxngcHSDmkTLYJPJZPY5gWVDou97fH0tj6snZSBoEcY3epLsXkkmpQcAh8P9nL3X
vq1wCaHC62ZgK3eAhyMoJZGEOhXqPR/YYKIW98426xa7ktaoBgeYuGBrDKQovS/SyAjumjiEN5BG
wnDXsosiw135tB/Y3GA0QuYUzVnn35I25koCN3U+imnp97+wjLH9iEz3i69NkYlE1e4/mxZ2lI8W
hGjiwwBgPsNaQiw7Y7P/rVC8nLbzab5N3UhL9mbQzR+Lsi8rBLhh8NzqErqy1LLU/IOzpPe/1EOc
fZvAl0WbeY7KBy+aRbC2CIhHBkiUFOlMFA7+uFM7xgcYrNGLaOZKW+dhaRXf0GWb3cZyAye/K7Ja
+66xi/IOY1Xk5cqaMY5xCok6+y7vxoAXGpn3Z5m3nksenBjqRwqP4efUSoPiFppomhzyDP8erNfe
/VqBY/jal37b7zicQqZtLb3yMcFJiFO9pcFgDHQ5QmPpB7actl1WGJRZoLL3wET4ugoiHbAd1UDe
SCAQ432asXrACEotc53yXeHamqRXgc6F8TnMWBDWGn/4x0QP+MqHidW0D9IY7fzj2LR59KiT9Stu
Y6x6zT2oghHphGljk74vNVn8snQ8jhvRlr29zXIOC5gYcbAidnHgBRfCDj9knBSgJDkFnXQJFcla
062AytdbKNq20N3cimJPTzRfU1RSPCR5OBmYpzmm/mZnlvC2VJjt0ISXfXs/GVb+CO4MCRJWLJsz
3EzgOcFOE7afpg7sR9sWmb+PW5Q0bDuE8ULFZarwvjVtvZdujNY2tqUJSrHzLNYSPrAta4BJNCq7
fE7WfInFBMgtJ2oqNP1Ku6H6htA7tdmprEAl93gZHIzFlOW8+BE9fT3f08DSwSb1WmaH350wKD9N
oanFN32gcayaeFUh406W3tw6QesPQOzKYFilgsChNft0UIcumXMkRQq/rDZOHIAHUi34H1CDaEXX
qKGCFeHL5pcBx+x3m6rqt6FPq+DgOrFB7VOfeMG0IEbnGgNexgzWJnP6OI255A0wybbtrVlC0gVa
BLkyiQMPpJU54T/UbPLqUioV+gGNa4htuK3c34Vn8v4iYQ0eRNSRkd34uUE+UyWof059Yj36mFF+
+HPoP9mx7/t3MtSScUNWU7yfQ22ghdglvHkAJFysuVqJsrvm1H7rSTG2t03Sho/IhohNtvp8vg0D
D5pjaOc8II4XHJRL7rVcZWlDIW8EAfmJkGn4IrLKUdmFYuh/GGihP7J3mT/6GcTM1WiMbrMWpESO
HPmG/mdJzhEwjcwCr051EmZOFjUHo0rRFM0GL9HW8IvqM3oP/TvxdzbbRwFbYVX2I9bb3tH4g6Kp
bzGpIdZEe1SniHXHssLBJNzJeDSdnCQtLa74KDa4iD8OVeF+qIMwez/mtF1WAOySb95k6iPze8wr
Ohch8jE99J3H0oxR3Y4meZk1Nv94U4Ta9CdPbWq/+RDYD0mns893rJlinpPb9rso9VvM3PDdtF0T
d4CEm2zG5+XZdf04WD2f8lGxxZoZakSEeSch184kZb5wJyE2RMUizQSKiGIrdmk+HfyavtQWjBwU
YyOkNMB+JaAm0xwxc5yg0Grx+oCf4w9nZWmOWDrKTPLe6hr66gmZV8plM5Uo8lDSi1V9xNphwgJx
J9g0sO+xId+5wLh/GEccXqXIeHIu7HDd1PDyCkXO63oF0RuPQD22PdULMjMWPQA1IPeo9VNuwD4f
PMe9bH57tcLzZcjaX+wjtA+eVvYZPfD4vQph+nlHvJ82WO37Ee9sqL5PzXNeQwLsu6FKNhCEAQSm
gW19KBQ10DoCBDXIEVilIReXK+yvQAZNe7B06DcKPmgrDmFLrVXfRAZ0wijxq2jdH6GFQvELK+AP
1FGPVMOqQhHtKdYhbBhLwwylNkztEYfIB5t9x2x23jdqdNRsUf+mP2yYO+rUmhsjOxOFV5RH1GIa
1MVvJUQHCnaEMbpwZqZVZClIo0NXCmCjO0FYc3Au/koV0dGTUlFdjqBHEzgaiIQpzz9MkZ7VvN0K
C1kfEZGE0LOF1ju4iOvhiJH0CoiSAmflCxh1PvgVIZGf4kAOn7oOTO8KcqG17Y5wSjR7nA/NNsMZ
poKw/4ShQpxXjkrQLIKfuM+pArLHiz8agJO3BIDLW7sOgl11xGFGGF+wRx0xmalvD18dNnM+h9sY
d5jret9bag8vpT80N+II26SmjBuOnp22VqfKrQh3ga2wnKYidBacxT7N4JffU2Hz79sjypNc4v6H
OAI+YTTjrAlG5w867tTZkqtoFneg/FhkZjDzn2q31e+QjBgPpJuCM9E0LPJa6PISUZxtvgXz2H0v
OgUeHRWD1DviSMEa0QeJpBXfc5AHWIoBFHgpyUKATGPFNCXHTvLS4ql+8ShY8Kcp/umIvxnbIp3V
joR13fsl254Xj/eOCM+RJXLezHAZf8gjWtUglwDE7hG5KqvB+Wh2HF/5qpXdQ6bhPGOOsplY6T32
IrbSLgjXri2qQzo2OTtpDF5/sGo5X3RofYg4FAOW7Ij8s2ipZGyMIyTWOQJjIcwDjwUdQdJbLlud
Rgiplu8QxTaQX8uIMJlQEWi9I4xWcxWY1pyN6slUtNqA/RPWvzpWBQotzp9nBMCfHTLov1mKdutV
MnymQskS5x9xuL0n6/tYn/PfGS33HIu0QufKnNje2OhjgPiKrRsfMbvA15wneYTvRrOvQLz4KPUN
1vLU2FlHWG99BPfmroL4kqwD0Dc/wn0hPsk/UyCgUjiK/jtT6OBdPUKB8Y4GfM1d9MLr+ggOJqOy
+Q1lC5wwlNHiwUktxV6kgK9t5iN8eBZGRA7nEUqsJdycLY7knB2OwhZrdgy+aVY04+EINk5aA8gx
6m/vg1NAGp2PEGQIr/4v+H2A+Vw2wjhCqU5xSBMSm4jiKEuhNmV8zjqkUrExWCtgUEYDeBnb3vil
OAKZXc5oleqOhcGq6tQ7ax4BzobRYXiEEgwBceyGSMfN22G8JgWCsN8UgjGyXWTN09o7oqHNIyZ6
PCKj/V7ho6MjSro9YqVdyXHkgdUfWOnlBqTq1P6t5qBvrIy11LgtnFj8p9PuY+eU4AO8Mt1qpDNu
Hao3N6MdfXnjILTZ0T4KOoz0pzkfng6iJXaddlOG707D4AoxJLxLcJS/UXCB+AFNCtJRVH2STupC
ixOznqGfSVLQMVr5EDuG/xRkabG/fC1LhQJNYgSy6DlcZqAkoe70WuJI4Liia7MpCoKmgXZSvWwb
i5CFPL/Sjz4fCuUA2lGdFQrN9lLxozU4xWxE1BtNECIrq5KmbkBfbISa9sZpgDyFzDweDjpItL/O
QqPKvLWn1pZwKfyQqktYu/amrgz2x2+9ewI5DLos9U/ECotxIKAWwLQjuUkG07whJr2lz4lDuxJJ
dGWo826+KdHeEIarcupNYyEhKqeG1icaoA21ZfOJ19phm6+JbJe3QfXBHAoDsm036m++k4T5UcQn
YwqjlSMXIoKYbAvSp6lO5Db+Ls7oxqGyynB3+T4uX1slArM9Xig68bxZy+cVxSw1Ds77TejW/S2Q
sIwmvFG8UeZxlJop5QpaCBQY7uIWamCOKHjEcjPMs4tHr+x2Of6YK2/UK9fiMf2kbrKMS5aI0zfK
GiproO7Eg6IJs9OKuP7kFOP4fPmOqT/l74WOa0F9yIxDc8vLuxTiRC0b9K4tzQ2wjJHKu2/sIk85
Os3A2mR6VD1eHu98+rEGOSa3Dt2j4xzlsX9JcuaCsDRqWyaVOzxvEZbBfWdVzSc/d7THOaHJELou
m4PLo54vGdxGg/XCQdTM/Vw8Ma8DZdGnQJcpcZGwGFCX82UbQWspp3+GepOv4iH6XRMU9tIuXRMn
sabvy+f8Y1s/P7cPP8vl//L/Q38Fq8Vfd33zs/35X885mNpJGUT+5/88dU1zaq84/h/+5a9Arvjf
Oppnw8HIwwfPRVf2j7/C8CCX8tZC+3FIocNO8W97hWtgyqBhpJNOCPCPLem/AaXS+G8DET6aOAuF
EMmm4k3uitMJItFi0/i2JOJjIQGfKmPI30ox3yxCndSgGde4LqGe5DQ110EX1923UbY4vcDLlEm7
I+cJJ5lOG8x+Ij8jjm8IyfUIBjZGrIs0LT3TzTYDp/v+Js5qdoMpFljFYa/1D0nhFV8og7hyheUu
Vvj8JLK2RWj79geQXb7Pa87GuaT4nruKpWNR3GrQslIXzNaQNIea4pTonixkyWLlkdL3CHKDo6fe
atNjCaXxVhCqRIJEoxf6mkgvW+49EMWkQcjO+mZ0JnITEXsBHuZBWuz16Q89WAOaUroFkR2uBtnW
5irv8lgHkOmQDBZHVvKkBZIcDzp1ZbrTRW/YB92I51TubDyH9jrV2BFTEIeriRTor2n0+M9i9Hc2
62vPhkWWjRKfDo/vx+mzqbScfCBXUgcFS0ONg04SnlDVj7qjeo7Q7vJwi3BCNRcs6r/E3B7/haj3
dDw/ChqmXEsIS6yhWFoJiIPNJiZnfPil09CpV3MbsVcr8mJKf8/shD/15dB8m6BcY9CIGkqhl3+S
2gj+Z5HmF+ETYM3UkRXyb+yl7BdqII3CIDciNtwwuKkbF2LTUQKH6kwZH6xbzN5766YewlCBVxRC
U+ZQy7v8M45bxb9/BzkGnNLZThqqecOreXpnbDvvZtTqQC5Cv03tDVu9QrxP8iQi+zxsB/x8Prk4
VKEMPbmjXGY+60YKR2zUhI1LphTzTxOVnfeFKe/KYJ+OfVjlKzpR5fzHaE2fk1RrDuHHAVaE/9vq
x6a01rrgK3XNcnL6eZU2D9hDicyyQjkYn81iW6zHLirnli0ItRG3+DE7+Pq3dmjCI718106/sGog
ZLTcM+Hw8eE7vpi+Vm76zA4fq33ojC2JLglSs3dxkbmAdoh1mNaDlaXXonCXLw2j8sogsjUMgQDf
EaePSuULlbmNv3nlCnzmYUKDloAtf1PHXn3lhHF2hZihsMHxurC7Q7my2KkEJjBgQbQhnmWbBIuN
YSbCv2knNCW3E0Iscdd2wzh6V6bj6VaCG2vjQsNAztthI7u3FsO2fu9C5VKHUUnBfT0aTfKY+XHV
reDKNF8MagO7Fj7Lz8vP8+zOMqzNsYPzFHp/sdz9zSJjH4tEn2H1eQYJTQnhoXMpeuD/LOTvy6Op
V+rklcOHZeGM8STD8r1bXKTTJqLHnxEDTdWS7qauSxLwOtPca37qPTaO0LcZAVu3sFfH9eWhxcKr
pO4wHgDwJBwfiTj1lg/W9+FlR5XJ/CF3sswDmL2g45+amvggyAOubMgNDPjde5fIOrSvhIABC6Rj
kZKbmZS6YfkIE1pQzuuCDMLpkUSKPn+YenAnayLWUvEeNzM0YEI6KOFjou7Is/owwMyBhM8Dzj6A
vK3bnT0YJJBBwkB/9VS2Ou0C4YMQ+zD7fTS/YAsuLWAajZ1AyuwHgi8/V5Ty+udAr+bg8yCHHgwt
uZlx8iCHSMh3Ua4baDQwp4zrAAYmOpMhNQPnLtGJT8R+RN/QX09DWkzvCAGQiPzdkVSWXTBHYu7I
zIKS9RVSWmv31DaDTAKUjEkO+BzOqRkhtUW1O25KJ6TqFdO2INXMRV9G6p4FvkMmZWBLotK6UHMP
ZYrj+q4NdDN8V/eQqPY25gV5w58RePMu1Mg+6MnfikT8K83D1odEI3HnJ7bhsXQ0uq25xbvQid04
OzBznXHYlKM1evAae/pplGY0DV5m5wjf2qaVyFBxZcYIu/slB9I41IAgspSebWHm3iS2uSYrFMad
6U9S0F/qJ8I2okxzn9FZet1nUQ/J9JLYVomtHHGEU/6Cd1AKgjxzyKeROaLN2HrGoDXP7GycduPA
k46fPY+cy1vN9NmTrPIsrsS9htvZhjwbzGGxwR84AhCQbUyBUw5NVxAcQsT2Vylmg8gi2yiGW9HZ
mXczBEOmr62gbPtDmPea9s5Gtc3XR6PW33wEzz3lj+xdypcsLl3vKai1ISQ+k/TI5BuxvwFYbDvV
EQbb1Ez1B3aFkXiacs8z7/pxagpAimJymbh2ZN26SnZsb6LcCnCyl/V4AxrMT3ZlIZHg0BJMnXVU
ZggywFXmtIX0zPC2RTvkQF8g+nX2/MvNNX9kh8kjI8YRmpSEpGI0Zt7eN5UIDXtf5hTxy403JOBw
Vm5goefSnCJad5WTWLcjoQ/pYSj5pIzr1GnhX0OKCTQL/hTtXhl/og6UdV/mkJI+aKA61lGvmsQP
M2uhs4+7RJio7VaNrkco4ltrMKuvAiyQflv0AS2cFahVm14p9BaoPGRewn4GQDO0tr0JaFcPm9pE
T3wwxx5OcFuWtk1sE5wp8ejaEzcVMjm6sF+Cbn904LkSIYpagMCkLKgTgfOfQ+0aCcgY/yDJVXd3
VlVU3Ts4fmV+P0+uMT3gTBsi8LSm1ldoaIbKuRl8vR/vp8Ixwr07OEbwQBE1iL44KQCq7qEnqNkl
jHsIC3TQzAsJazTSWx/oOaD35rMfoVYQ8Epi0Ap8hwdEs9D7fC/83PQyim5s2ZQDsBeKW/ahT7A7
YHQkaKkW7+sp1XzEUuC4CtWXGRsAIY3JIgFNhZy879MwiPZrB9+fOuasGfoXGjZ6B7chK0bYsWbr
P1A/ap/okUv5ewI3mV77Fp5+gjk8YdZmneXogjmczPjFJsPPrTCh6u3sqkmr1kWeQFjMioqUkgoB
7ej0V74N5+MJjnLU5fkwsPU2F9uLGOuVQb0ebJk/hDd5WDQ3hYNc3jVZn+fZtK6Md/oZVNcn1G6c
IqPDhFOnvZPzmebbfd9Sx9yVCWg7ZuO4G8N+XsvWb+7RMRlk1/v0PGm8Xdm+LY4Dx6GpyVHtEayb
CgBwOnRXsKVAucjZrAub8DZhlSC2lf7Vna7jW9ftnhxRwcNZlzVdzyDOYKJgxGiSDbl3xu3lj/LZ
tpX9JAwCz8DpqJtoaU9/DWkyWuSS8fBC7928jTtDHCwnMt+6tcJUqVumMtDAQ7C8xShWB3KRiKv6
BRZ/Xa/aBtjJdjRMIoYHB9kSbF8AZE3hVeGVkZdHHdehEq4KBDxndQ5Tm76/6kO0M8eycFr/hZY1
egqMCHmyr4mFH3ec0Yf+gHCv9ddtDZGHpMcJlocf69O3y3f5dHqz8WF0nE6WskCqctHiV4wWUlgg
8GrjQ0/cNvclGpOsW+epa9YPFefDAPtRZZrVG+c5VmBJqYS6GDtpg5Po6eVTdaMlXkl5Y6ICh8FC
kbbdu6IznuC2F+G+aMg9ncXc2+s2siLzyk7+dG+r5jp4C84pDsIsl1+gXsO/7r5GawfZeuTsSCHW
b1JTVLcBsuR3Polh2ZUn/cpYFHbwZ6o6jsU9Px2LkOIZqUHm7Nhje/fIKvCWWVbyWNrx24zP/3qF
1XRiQpvC9hab6JT0jgFQtLYb0BGQnjLG6V1QaPiLMHGU95fnzumx5DgYX1lszxSteH9s8/S6JhFh
3IPttW/wfx3iOvFQSJJWI0oQaaab6/aKNCjzyrrwyqhANDiWOKyStm2pdeOvJ4dYn80vPbYdIq72
A8aS4WDbU7cRoy4+pgjl14aGuunKMzyekv9zPOFibeEq6z4tHwxa0BROh3Vzh70IsIg9LOIE0lPc
g9TRxVQQ0Gkg+/P0QPODtTEXHRgrVBlo/Ccd7Len1zFurMu3/mxKURoBIsBvkhxDneX0DbqecHCb
XVVHIsSwhmZZp1/6DtWMNVVR+9ZbzkLFERBeBR5BKkKLRSLG49eKrqn2Ls2GehclWQWv24DlNSEh
donb+NPZkXvNA366NnHLuS4OoKxKfJAoii6GlX2lQqb9Bv3qqH+MTTE86RhiinXXdaTc4+S8NuLp
mnwckS6Y6hNw2DZoFpw+ZLJsSRVlD7gPBmMraoTCOWGl+xyJ3Vcm9Tch4/wpg0N1H7Cn+3D5mapl
4GSGseU3PEURUA+VI+np4GMp9bSy/XY/gVT+maTkySQo/T8Rl0LWag7HadBKB41OMl55vsbpt1Zd
txAWn1lKbpS76B6cDu0HuRaE/djv+y4gq8ptaR3AsP1dY/sGTiqz9Ty0BHMbZbRN+w5Zc2Lb+4SW
8saJXG0lOtR6nS/K5spX4myeM43obvEoTVWKcxcPpCDo0Y7bekKRPvZrz+rKPV3Rn33WX1s5z+4+
I0lqHNJR3V3WztNbAM0v6woarntyT8R6zIV+O4dNe0hiC2OJRsTPOHF5sS+0fHv5wb92kfSlVGme
wcXSwl/IIK8l4el7NmVs9KyePGwzDX563Ns/l4c6mtpPJplL25oNNCo/em5npnec02OElMFAi2k2
2y5FYYfKvNjnmZscKrRv6wIN+Vq4VfBu9CZjT8QU6DC91j+WdKN3c1p9BZdWkjbU5EgXjOwBmVv4
jLD72qpz+kTYcrMDprFim3T0PcqJixW3zbKKgQgLtyLLxHCgjXL+gSpIYwHAGfHeKZ3mKet1u0CB
Nw36laeyHJ6l1ZOWp1z7FE9pGZ5OiGRwabMj/tsNhdMfcq3MP1hV/zMxCMyggpCum3CA9aFF7e7y
Mzr9wPGNUQNzzSAD+Bsf19OBrawZE5tQhx295fxPCgg+w5pdq6hf0yn1VSXt/gtCfevz5XFPl1s1
rjpVQSjAjE7cw/LDaoikCJx60ndd5Io9RXeM2sUo9mlY8KShxBz+H8aDZ8KLzQmLt/z0OsvJHCn2
UEq3fKe5c2Z3eNDQBu+Jqf0VGqN+ZXl97fKYT65KAARjsSRLgC1Bg+JW+o7kGe99biEpXbch0oOO
EzllN9uXVz7Sr45IudaAccxXczmBi9b0IoPd+26QerDB9of1mLLh1vRJz8lGea1bf7qO/PMAhWsb
6GxAmrBJOb2huJL6ZiwFN1SS5hbQTX8a+G9IMQUefPnZvTYUMBrBYPSbKcGfDuXCoeik8IGR+zmq
3WnSrFVRjHCM/NHX3vQR+Oe6WB1hOqLlYL+u7vNfO77WIBRRupGxi4fRum+s0L0HikkCCdW6p7de
lyoE8+opbQqvv1oU/hoqG2x7HmJL32GbJvgrxOiiW371OWkq5027Z3VVtsXBi0VfAYr42+lQrWdB
vjVsmA023FFLdnKjcqlxbXHk162Q+KzBS3Zvvz6O1erJ8YioXZwO2tnhgNGh1XfwTQmRan1ZfBrl
YKYH9kVZs7082vkSCkkDth5fG9AWfNxORxNel/RhH4ld5Ghd9d4oHKWczVsXS8IIQ6bawM1EbkgV
1J2QuZYjtLDLP+F8MaWMoPrcXK/khL/YQIBT1qa574ydmLWG9hxBm3mZlruK/+26jB0brHKcvv3R
qpMei43CCzFjT6/bAdQsyEAwILo6BFVTAjgEtB3upsgxqChM6E1wTLz5leQwz4tPlYo/8Sx/lJvb
SdcYzV0U2996PR12xpRL0BnwN99+T9VGielLv4QTwenl4TgaO6JIzJ2OiGot8rQ7cG5ij5gm8x5j
E9ErWmltLg96vuLQeSMPjHMA3Uwu8nTQCP0A0S6kK3fRFG5au8goFc/JTUNc+JVpe75u2xz6aShY
Lg1N3pXFUCbVXM2e0AdlmSBdQjPfkdU53PujFj6lIkuujPfKpTFDkS0qISYn28WlZXbRa0PMeKII
TPKX2vGR3KU/STW+TSF5XHPUQZYeMDsqgDPql/y1vNE7GpKEMLBd6UXtN73D+0QodR5f+bKrH/yf
TaYaxtE5wtA/QFJqUBo4HQbVdTbWeUCKih7Kia4JJSYCNYT59fKcOH+5Ua0yAY+rmRJKno4TDhiF
ySUTO7chb24qrOSrVlVEn0ZjuCtb+bkiCvxfsicES8Fz8fjPZfwt0jhf1CjmIOMB6qXqRnIxKGmd
o9YQCbHTU5eJyOq3mylA/9EVeb9H6r2lqNbvYo8Y+8uXez4vlT7IgodEp9txlsvKTNQTqPPZ2PXg
o3d5Zb64dCXutV58hxxqX3nhXhuNmihdUQBFXOliVuYcVoyANtRuNPHNOJHTBdt2zuq1SeDbbRWB
JnnjiKquL2GlUgKnLMgh/PRx+lpFql0wt/TkiIPoPeO5E87taGO1o/c9XLmby7eO0Wxq7bxzFANd
uRTb4Mnusfl67bbTsF7hqdb3ZCSCNclSN87fuBU8Dsb22qTgCUR3yYKzOB8XYctgZSdCPMiwSRIc
prdzH2DzLQv75vJUOS1kqJo2F8fHwAG5yHZm2bVwI52eci9bStmtdciDcvrQealvbSbMI3eM1zz4
cw29ubGtb/y76o1LmhrfYGPI/AGvCzL49FE2Cfu1IdbabatsdRRx491EUxkWVD1fmTVnzxHdB09P
CU4QgbAjPR1q9Hrih5TfYGjs6XtPJkn4WFZdE9/acEweL9/X1wYDgcxXlrKbZemLlc1EJmcakWRv
Vubxne8m+dYraMuSA1C+/bqocar6h4Vcj78trsv0O1nZstzORgiVIEXXqYN8KRo6j0OV/3jzhbE7
4OXjgKRGWzywpLN91Ge8ewF9/B1HM/cLPvR404Z4/C4PtVy1qeRQXECxA93P5H1fXFjsNB35m067
zfy2vbUb+8B5Rm5tUMQYSc14TcxScWU+HjXEf3+SGBR7ncm3ia0IX43FoJFLkJuWFs0W+0n+qJH8
CNnfrtubeaCzTPywcecIUp+R3en+mvogXksyt3a4H4Gs9LP+UQ9VNHc75h/TXNJ0TItwvrJKvHJn
0HRTu+f0zVfaXTyE0Uva3HCQEwAbzYnCnYker2RBeBbVwhs7I3CxJsUifeuw/HE8BooclL3o+y2+
aG0sAxOxyrBFsDEhN0TXKGsMy8jG5oPe1tQ9jPZweRKcvUhqTKV05LlQ8lpu53ySrkZyqYatnNLk
JcKMt2sgjB+KUm/eOrXVULQKPDUHFI749EUySYsNrSkiT5FYwVWKER2gUVodyH9LruyM1TfxZJYx
FOUFXlmwFmjZF8dHmKXVXNn2ANtMk+9iBy8Z4ZXDW18gNQogLj6TFPLQvJ1eUGhOrRCdM2wds+pv
CUisdl2TeJvJC6t1mOj+Q6ORAn75gZ3NTTWo6rrAuXWUXup0UNNqO7OC2IO5hhRyz4ImUiEc+hCW
kY+ndYAF0XVvM8DwGVOrulL2mViTOFItDlKRn4yGgYp+24ES2Mi2SG9ZlSbSmLPq7ddHiZEmHXAz
5GfL0r/Aj5V3LmXlQUzmHxfHcAaCECjFCFKNdBN93PsckX9dvquvvAZHSSbaN0p9jrdYlkSoh7VZ
G8M2svoX6GPGfYeOhkKfnK6Uv14fCYUmfhGX3dXi+cksp8ROpCLJsToQcBvwFakpHt5e/ZpEY7lD
Vk9NgHn+v0MtXjjHJ81E5tOwdd2kvIdrAZkBqkKzthNwh2S+h48aaeZrrS6GK/ue83VejW2RR2Aj
JqY9thi7jt3IKQFnbNvWI1+QnfLBC4LwMXXGEYEzsLkCS2JjPRXYomdch5OnSD7je72pmzuqNPFh
8vwSh3LW0JUu6cZzrNa1K0vuKwsFjXc+fy5/RcSy2LT4HGQ9ScVza7Tti5Gn06deOO6VdUJd62I1
oozMSYzTHuYxudiszHaK6dvjkTe9Q6gmp6gdZGDz3u1Dc2uAnLlS9lCfp7PxbBam45lBLPvcyLuI
EUtx9TeVFLumpbtudjLasZgYQDTIiGT9AIYzYD5IyzHfX36XXlmhqNpxklYZFZCdF4tvB+Wh80k+
21YE/DwYldHr+8Z2xwcHRAQQuiLt3rdWa8mHy+O+epsddk2OEquwPJ6ujLORDmOvM+VStCIbTtfu
XdM62P1hb2z6xL3WmHhljtvoNZh1fK/Rqi7hu32DunK2jX5bVlXqr8LGjp+pulqfcGaMLfS4Wu4m
9MB/oIb2m7KOgmqj6bJ6LiYjUfCDEnBM76ftttfHqMCSbhebwB3dn5dvzPmSw2Tg7EgZjDYOJdXT
GwPsJaMu3vdb0XNWLfE8GVsLk5qxxjRj+le25uePQW0o6GNSlLLo0i8eAy+baZfo7bZmAmkCCc38
Ha8Iq4zfhlwtYfFvvjpeKbrE1G+BoeuL8QyokyCF3H4recnrdcT2qvzedLGHNownVLx9OEed+jkS
sEFEO3R6M1tJY78jH2nbkEy5n9nrfoUZU/70RRDH68uXdr46EeJF3dR0JLg61tLTsRDzTe6kYwcO
ww7CVE/KHfb24evlURaSCvV1p+Wq5G4QpCnuna0XcqgHTOfTtudztWmcNvxmkEuOm5pN8ktlNo72
YJiFAdxRBPpzAJ/sA7eXhvzlH3I2T9nZmEpMqODjDlqH08vFXI6Yjn3BzvCbEOMcp4KCsNHVxIFz
e3mos0kKhhR3KOdVSuJK23A6FKJgs7BYg3bxFPeHEQjIUyRr58Y06hhQlh5dmTVnSzL7J5yb/IWb
jM1nsYHiOJW20LnFbiQ69r2IAvtJNxPzJZD4UVYFRrARPJXop9sAKmF200TkhF6+5LPdgBodRBJL
ludZnL9OL1la0jPTpBe7IA+r7zntzHc6J/ZvetMW0IVHeMBNp+M2jkV1ZYadP1iKf0zfo+eOaufi
POWEQwfQahI7mivK3WR5zRbTZHcIYO55Vx7ta4NxjeqYShGCDKPT67QIBR1YlMWuIA7iLpm0ZthU
aeNY34rA190rH52zjx131aK+is2dS8SRcjoa7OnUknMpdv2o5RtCcLUnnt9LNgXRxsLOd5MCFNlc
fpKvTCZGEgKVmvrKLt/X0fQ0Sw6tuaPwFG2kIP17BoGxKQyz/GiWQ73TgyR96LGwkS0miufLw5/f
YK6X+oQSDCJvWxqrQ3riAQmWyGCyariZgIfvNcTZO+o+zZU5e/6aKh0OrwwHU75fy4p8LjsTu4Qg
ooUdOrzLMv5p1452T2Sz/wB99G2uXVZCOsQOJWU6ci7fkmVUTlhNHfvTAY+hSiuvajsH2dtAJaP5
cOUhvnIXacqxuwT5wEdyWWPIirL18qqRuwpL5m1CAfLA2aC56adw2l1+YGd3UZ2BUU6wD1f60iXY
vs1rzhyY+XbRgKoZ9rFjr+zczR+Npvjgx0n/1ktjPBAFHrppl3/IxX6DPVfUOnNr7Cgt+J91xGMb
BPJQ0YiENP0rU+RsWWMwJqHLsZTvA9X40xdQAxxfNHFs7CaRTx/TCuKbndHRzMVYEtqbtJ85O9Cy
Btp+5et89uqziPIBweIN7oMrXoxMrnCN8J/LRAZZ3pe9p9/ZULn3LAj21vaaadNamEcvP8vzjzUw
OQrJJk1GNjx8K0+vt9VKmLw512skdfBoCI2A7cisYaZaxyBOfVtkEMt6QxKIrBfWbZ271z4lZ3OX
38BZgc41v4BapZpwf7WvSGMPNM0uecBZaG0rve9RAxBAmYb+tZ6cWj9PzjKKnSfUcQImkOGaxulQ
ZacJX4Ecd8L3EmK+p+BujjE7Xb6rywtC2q7eRISVNHZUUMjpKMKsdUnKqX0gL9v7QgBTwNxpfcAY
XW5/vjzW8m08jqUMhGzGlZFhOW08PxFIj+1DmUsWzS4qNpWbQ60bugETFlD1y+Mtp+lxPIrJ5N1Z
qrW5fFhuXFvJZNB9MCY2kHDpmjso5f3aaPR6U08sAGupATS8POz5ZbJkU8vk1aBDhUD49JZ2OaC5
3B/lwSHX+1tvkJ4BlxQThdmQ2ouK8sqic3YaczmC6diWySjhsH1WyYwygpehvuW3IzHT1qpE7a0T
fODoexBY3ZMLj+yBJHp9HThlczdZXbYbfKe40ctC2/T0MPcJKe53g26N97gcBpDY5MO9+a4cK/u0
Y9QDoTV7elc0Q2IujFNSrYvAmD+JMDZWELv052Gs5+5dCrD/yip1PrXZl3A7YBpQyyb85XREL8LS
aFtpdEjIqn7nYFxhe4Am8QeCuehaeX+5GCN6YjDSLpjbqtixnNtF0Roqy+mAOLMwVxF0FpgBYty4
fkJOVgCtLm9cnbQFLSuv3NpXLhSNl/KL01pAsahWkr8WJSvCPQnpw7op2tFfeYQa3QZGaT7IWfS/
L8/t5aLEZSqhLtI8FiRK5+qn/DUU/btZM/vavmHnMqwq2FLwC8E8vPX8pzRklFyR5KG2oIe4uCTD
48NWFZF7EwRwRr/2eo/ZL6ul3l37ip4vEpjFkSJwhKZgY5xJLXAYdTVHppuOjuV7SZX+SQ9cI1xl
eTnjb01Le+1B2rxyLDp/ZjSZ6ULxCaHmetbtUpZ4yypn78bJPMPeORMa9F1v+s1Dr9n/y9mZLceJ
rGv7iohgHk6pWSVZsmVJdp8QHpkhgYQErn4/+P9jh0UpVOHdfdArVnc4ixy/4R3q8dP7y/bWaFSH
aNqDmGFKV7tTZkFZB1mkHYG1ZPKOyBVlWbtpkw9T2f9js4Na2gK+owi3gPWhc73eIl7jNEUNJuGk
pN79UGMZ4ZneIs6ZeJP+8K/fxR3LFNKEYFhi19djlSh/I8Orkhs/cjJUqUdHYpkMXHsrhQ/b9P3R
Li92Djm+gQvsCKsza3WFFRFdZCvJIijEgX0sgql70LMJY5U+8LemWXZXqplvjEe0A2wTACcVlzXp
gRYDCv39zPvVOM+p3xgPemt0N5xytWlRIz28/3nr5Gp5Lpd3meAVTysm9PVk5jLukVzWHe5Lbd4G
M940mqPXO6vPjTDStemYlnLekqYXhwiLnP37w6/Ifxwxxkd+g7GB/xOSrO7r0jVwdpOFf1JRk3xN
/AbiUDXqX/XSLr/6gyaPTh2YGBs6lX9b2vq0tEPsm3K29Ss/5fJOoNMDoQhyGFoASJK9nolgTm1X
i5V1GvDv3kg47NvAhlQaRRVOAA0mWQ9og2Jw9f4MXJ5ShvVJcB2L2MFZK5PFVaQv29hmfw3pwYgb
NNE7rFniynSvXD9vfSF9Ct8EjA+XaQ0hynqMZAZZ2qepafXfXeS3L1D7bC8UmUsMDbxvvqtK2C9X
YhUgrMzd32EtRbZF6Ox/R15+2V8vSFkbiJt3nbhhL6hPWHJA6cfcYIC4RFIdgMoMcmwKI9k6H+q6
FPp3r0y6UyMtT55wIx+jswUdj2dnMBVi4tYUuO0GxrpDrd8zicXx1C2nXenI9pNXmfU3Xzj21zjz
LIVC3qR/5vCOiAQb8aSFvgPP5pTGTt2jCV9G5W4eohKedueq6VaVWus/DLWKi52HnYdztKemareT
HUXmF1Eg1b+xfabxZsaVqNhbA3nHdmjFPDx3LLD1yHEyMH4qU6g0aORC+q7yInqqoVqaBxOftWxX
G0b8jBi3Fm/NMoWebVVVtTH44A/wEg3xQAHJO2nZiJgwtHiES9PBbh4LLt9vnll6j9KOZsj51EaO
qo2t3yYGWt91Z+i0DSIGVR1qSIhChS8yZJCkJdjWvW7LfSL6vNlltZH21N665AFTTdP94Lsl725r
lNO9R6Pukz75+deKx+IrSjOTHnp2G9xkkSOxPGn0sd7Ele+XT4ZR5ZCEcmV/gTnSJnhxGXOzi6dI
Wge/r8ZzX47aj7axC3OnMIlH5J+WrkJ/Ke/Pwi/9O5WUbRBaQ12Ic4piKEioBEP3O2/AsCPM0Mx3
7/xI1NmGWA7/C+EmpnuXZIppxb1LPPZY+kSHcsiTu0UzASK5L9SPPHacW6Oyh35XQeD/gSxjnSLV
YhVf42Kx9wlV2zb6R60QeXLr0EAqHmhC29p3bI/mm66M/eA7QGhsqMcEW9ftgNhFvUH0ZQxuULXW
b8mQVRSCQW+w1ZXjmO0CZzKa+4rGYx5CIUG7CdPl4Ea2ulEfnASA1n0sUt/ZDM2AhjCqtTH6BIuo
5yaFbK//EEifijvdQ+F+19iAWH53QYoBBGpUWX9fl9Kad7FVOr+FSlRx8Mq6vfU6lWZWiHWg4dxH
zoiHko/AQL73CpVvib+j/hl/M9puG1tigyJJXjrM5GyjUePWnkbtV9kE80fbh/H7rfcQGK6AyPTl
d2HpmfxqTpH2TSjJ6Wnoogx4NqOIXGyyTs5IkTSpMCvkfNu+lpvaSvT4sUnQx97mGHEVZ29CExik
NcoRi+VumusbiYnT0g3Kc+2R0zi0YFvr4QbRAX1EybdrvR+5NDVvX82D1+5zekvYhpC9JS95Bl8s
zKeA1gqb2flB3yVqjoVU7a2qkxLfKTs2HxEMma3jSOfvAeCU4QH20QSk/XQqfrVN2uAPNIhG21mV
D3MRHHwhX8Y8UPIGm6zy6KFRTrI0ObUPiRXQE97gRjBv6P4gb44qvJzORd/Y3U8PhnD3c9BsIR4Q
AEqcYjMYqKgeEbOAHWSXfXuqatk3h2oa1IR3iI0riRYoPdtGEj2PWyCfdnGfq7FAah30z08AUbiL
YKBgIf6qplQLhy7zxI6ZNbsHNMZsH9Mjx3hpW1U9pI7m+vu49ceaZkXtoGNh5pizwS7vHytXHz8i
8VAHbZiIro/vOhRWtDj0ZJXdGlabmL/Y/ol/zmPdu/PjGgNod6jT4JR1ZvxUJYilh8qL+Q9o5+Ki
57mxz1qzVfY2J+amXbRBcShwzXOpFZa2KStI7Zuu09p8V0T9mG0n2ejPQTlr7VZ12TBsaJX2lE68
tDxB9UYmU2ZF3YSINWMtL7rStA/NLHz7tmli9z/0m/x7EoBx2Hb2Qr+cCkSusXRhHr7j6DAuehh9
jHLxUI/pxtRH9DwrTPissPWaLt4Lp+3jDdqOqdrECGabYYM/zS8N4YXfqoiD76OrJ5/d1gI2u8S3
NVrMwfhzwAS0Ca08wMtYxsmn2a1dhP4DxcVRJEnwrGkD7AXKtFkDKdeZTxnbFF25qI5exrhoFgPH
Pv1vzD39zkO5Ld5qM6rNiZnjaoD2SD/s/F4bTwE2hV8KjXp7qCZTeKEvNfkc0zn63Wpm523ATDbN
LiqFjSTO6KU/c1tDz7etkRS2wgGRcrK/qtCSgxhsiDHCkMFhbIuCelw7aMZm7HUWae5kfp8kI/Zz
rmVOH82pweJt6p2+uA+SfHyWVlx8zJAJnvda4Db1PU4Umv0RxnOAHBkVk6g7jVkV/5aTPUy71sqb
/GMxzs55kugph5o2Vf/hYTF+RbTByfd61Qa0CUTR3iaL/GaoCml/QNHcxS64d9EvH1BziA+NMbu3
Hj52JlLmdfW5QIztF4UKozmNs6ewFW46VsXutJzA24DtC/ga1L81x3Wxb+pYG8JIimrcqGjyBLz+
BUiG1J66MyOI/jw4dnk3OMp9UpHQUUJvnODGzXkgti52G+WpjRrVnSxiTbnLZNbrOyycIBZFWZ/n
myLrmlsrpbu9Qacm6bZpXSAy5nSogqHfh8LLnYPY8r0izsZ0BqawvtW70pYh4Ij0FvxkMEJ7oSR9
ayN18ROTPIMnzk8wdXOpp2ZhTxvlk48h6EBlLC2y3agN/S+83sRXiQWfvSvNWR6JofWKGo3lIOyd
OPnHMo1Ej/+cXuBWhHRVFtJa0IJDqob+U+7jKRtStDDupxoJIdReCKqDHIeO+6qwfRU6GegMfP2q
qApHOmE1L05V1xuQurjQ2bkhPa6hwEAQO63UZoSJeyc1v/2mxTqmoJauul8YbyJCPddVVz7qCC5i
9kj59cVyuqbboM0//MrwUshPfYAe9tE0cDM6819YwUZoXeKFnZn09/6Y5tnZTzr10xtiAyiZ2zjy
2cBRTuzirsWYpS1wEDjSsx3Rypinqb5Lbajhh3T25ScnwRaMD4TAse2syPfRuo7AGOejKT5MvXDF
TdLmOGjKhfL5C5ktmR782YzybSPcASAtHhfb2s2HXwPvCRKU6NbUoQIzYt9hVOTSiYm9+AvKXKoN
sZ00sy37eQiQRqKpS39PHxABqsspO2i6P3lh2+Oseu4XHkxIjzeqjkWukp0W9E50KLzOek6TBqyp
dPM2wdt2Ii4Lgnl6bJA2bA7pSBi5MzGkJukkTkP1Uhsd71gGATKRqaYsBPBrzOXF7PkPWWwY06Zq
DONOBKgc33RGo42hNRl2fuzz2P+VBJXqKUG1g7svxyqrN2WSRA3vKwCCbS56Vj2ocSvFo0PHF8iR
RpW8NEiMtrio9cZBx+tO37oTAd6WQtHyPRPujThiuPBwIy2zowPeQZoepnWUZqc8ik0OojLQaaTq
gJ5MhYRlBgxKS+pPLoZ/6iZh0+thXjXRZw/fkDbErInOYS2C+me96GEao0Mo6Hi8NjfKHN1jrwoO
QJ5H6VkvXFYojyizhESnfbHrglhbLMpGbiIH8bTktmgyNCHsCYm1du/1bPqtmwKYWTZ1Vm6MAuci
3E8T/TEdkT16COYFpOKrEl8j4PmIZUxI/pzzcR797Th3+b1bY/pyhpsjtx0STTjPerXk/HZiHuVn
gIpBt8XEmF/gzU75VJVoTX/WBbLMG3TdJQfABKaxV5h/R4ibdImBrJnbGwhr0x0b702l2fnJdKYy
wDUkRYhftngix3JoVRyiOw6sM3IoOOKrYyrOe6Ci7qX227GlzO0PMd6hRVbvCyW8YNc1vfYxD+rS
+s9P+JNDkZpttPGxVtIA5xiF9iCFjSEaxD9LbP1WMGyD20N9h2VJR5iCXNmnpp4xOG6DIj07TQ8X
39cK76C1kvvbJzgdN9ilVfWtOZsmJpf2oFuhESx0htrAOPEDwCUv2GSVFOrO7krCGcoamfZAZE3o
5cQNTlquAdWdtrMV/Terpv0g8cKV8O0b/Rp99A+HeZWHgltFbQDEFLWVNfdXOY7faMjCnFC58LJb
qx5GJIuJpr1tlEzdFJoJjod4orSNeRMl3AmhUIN5zB2tNfe9HIZ8QyMoeMpx20l2MfepF1LKSX9S
7mNKXCNObvU26dutGafuZztA4Ot29IXxg1ZHtTfpdiZ3Hu6H+UbieK1RKSYg2viGdMtPwstS82yO
qhxvgajk7m6yi2Gvl12ebQq9ru59NXBDYRcSxON/uRA29NfZt3+7hh3ZJ6NM/CediuZ0Wzej8+JK
KNCIwNW4wnC8rUMA2j7dSxuNUVIhX6RnDkwjCeJbv+POx5J3b9dF64cSLyj/0PRszJvUc5r5NCXo
fe0RzpjPk6vMCpqfkRi7ZHLzpynw++RJaNFUbsnPqEdjAoSL9jzJf4VbUUkAaMXftHgp8/8RGvir
koCikkAt1qOGMQ/dQagqAGQ2avoNXo4CuZk2G4fd+xWayyr/MuTS/196ZtSIXhcvusCoWyDjzoke
irlN+yQ+KEfDtSi1kxvTmMZD12oBAYldXqngvlGwQY4Xdp6p06uHrrsa2Ri9HCiycwqk9PcFVq3f
CgHKbEoC7QQNEZFtpIrKK+Wat76X7jLoJAphyzS/HtXCSStekuxTh9Gy9q0oAivZD2aQb5TpqXpL
zoUBaa/yYp9Mc9BeUQV5c3jA3vxFExQY9uvhJ22cpddrfHSONHMFiuHsj5N6aBTGkKgftNGPGH2S
Y8VTXx7eX+rLOhVanIvKD20rWlbmUqz7a3dVI/UWsiD3lPekI2HWmAYNtKJpavw4VIVgsd+XmxFl
qXsX38w7OIzXtGAu64FQBRYiBiAbAAXrlhnOuFbQJb5z6rra3JcTZl910t7mXjVfYQ1c1l4hfIDt
WyDTPnieNXSo85TozFl3MXGFlba3KtpYnFyf7LpM7KK5HcoCM6ZWb2NvHzR51nwMKMgleywI/Vs1
GMO15u1KEYZyMGBDDI2hqhHHUoxdLQDY1cqYoaOfEtE4B7PlpQ9tQoODWwTzecR4OrtJKJA/eEUj
i3Ovd3l6tivXns4lwrHbuOoX52psgXda2aEo8v7+eONAAtRCRh14Mz2xNW7eyenk9jK2T2gsQ6Ir
5KNpNOYGr2uba3r63Q2aeWVLLmXn1ZO1UNlMoJfAymF/vt6SWoQkhVPl7mlMkaeeJI+in3fTRrSl
9zmKiivNlctNAdJiOfh0qiC46muoICghQUsgck4uZN0jiN/sQZuVP28L5GWfzTZINxiqN2fs4aIZ
gKtHctYPwr7RwfD9en+637gK2AuElLD5DBs6xutvJ18zA1l5zkk283BsITHusxGUF1qCBU6nhGP/
db35PcNg3Pv3S/APMAoSIVuRe//10IZAsJZ1cU/YNJBwUVfYE8O3+4B2CTlkVPVfPKbp7OXacKUR
8dYS0NiCzUyRHlbPGgdr2Y0fl97knuiMRFsTxq0XDn0JPUD4Wr+hYIlBvaLuaYSGBAgQ5t0IPU8S
zn4oAqcYr1D8L3Y9O50XyNfBF9LkXrcoUoVYX+3L4OQmFd7OaLbmOKoGzi1+XAbyssG4aXGBO76/
+BcbfxmVcvkCHFjEFFZXAcXNsiv7wT/VyNY8xJ5ciBRCZd9sTOR8PExt/8qIF1cvKpQcbCSKqK6R
rq9afWPs4w08ms4p89AndqOqTI7ppAN159Wtrwx2sbcRhUDbDJkpXvjLPh9NpU55wkputKCyP6nO
mm/zMjVL3OELOD9B7CFkWreHZOw/vz+xl5+JbhHylizpAuhes5ti+gU6gsvZTSDdG1TUol9eWQV7
y1Cp+Nf7kq4pjzhABfYysJjVAQ78jl/g99lNIQaK3G427BMSrK0Re+YvjCl3eJyD6Hr/+96Y2QWI
AzKGtjfXx2oZ587uaOrk+Y2DZ2+CpHFsfmjxgTsjN1nMMChTo6cwNWXJMcah+xqB/a3h2T5gENHW
gGKz/Pu/YghHb0zuSzu70ZV0OZS+IVD37vAIbAujOWayiReH12jYabE7PP7rty+I5+WBgg4TQHd9
PTgvpTJnv0tPUdx2N6kpMCAzAxL8uIvVja719al1pWo2Df7Kv98f+09r+tVT5YG5InwihoKfoK+j
J4tcc8JWPD3pUzU9FWgOVQfdkOjSdxkAsE7RTbvFDZOmfZeUMnpWpkPTWfQDBvbS7UW5cO0GZNDn
qm8KLPSQFTp39Eb0Q1621tHt8/HL+z/68pYhuka5ZDn3AKr+ODL8tVqiUhoFVVvw3EW3sHaiL5NI
5N502p/DGGCd+v5wl2eP4YBw0uHnjqE1+Xp9jGGkSdq44lTEuDHbVKt/S3PO9xBw4X29P9bltc1Y
tOcWICEc6zVTRK8NgDp1I06xnXaf0KxI51DXLLcIpTGm6Q5LQ/1zitHplefi8v1iRhf3sAWCS+ri
Lj/srzntQR0TSQ7GqQ0QzLuhVG3upFUNdynP5lcUq9VdOzlpFSLmXkZhVqNh3i7y2JsyiOIreIqL
GecQALiBH0UrBSrn6kQAiqd6JRvrZNTu9NLRh763rdgKTmVgD9WV3OViytGnAblEWRWaLLnw8mP+
+nLbb/DRqEFTUDHETljlsjWO6eIVdtJMQIAL9ztH9L4ppuLD+6t9sZHhd/CiEJMEzD5ctNdDN9g+
phXFitMMDc3EIWQUd1ZFw682h3tXeFeIAJfTynBAFgwUI9lda13SWMNMgELlcGoxzdkKOWUPcGiy
w6iKa/no5aSi2AtKZIEYsY3XGgGO3ZYlHpHDyUz17FCi/7XLciAhZUz9OOwr80NpxNdUAN8adOFu
LQ4Y4CXWSTBQEE/iZ4TzQF8pf5tUbjHg+qrTPqMbbBfHeG6aX1lTjtf06S7ej0UUZCEDk5uR9K/l
1AQlMM/Pg/kECih6sefY/EgN3HQW/TacpBFz8hqEmUu8aVIs7cz9+/vo8sP/QHGIDlBlZmOusv++
xNycyNI+DXi0YvGue5hg20V9I1Vu7vKu/NUY0b/pypL2LeAxj/sCjDCo3XVelY451qogsE812hk3
heEMFtKfptduNHKu6Pj+J14clUWBhdh9wYdSSFqcsv4+pSpI6LIYXnsWjVBl6KeCtiBsXZqyODX8
olzODP/zkAbBLCArNABZ31UWl1aJL/1CyTMoK4P2sSpoaBYZAQIuyWN8I+LmX0WXuH7I7M0lsYeu
CcLq9VdmQV5FbKT+rEd+bBwS6cn+JCRd2F/vf9ufNOzVu7+wnrnw/ljFEFWuHrUWPIWbZfp4zhqQ
1qdU69xqk1IPT3/G3eg++k43TsFmHlWa4yWd+l919m95R5Mqe6D1rdIfdeUpN0RT07umt3O52It0
AD9wqeGR0a6mQeu8YTTjXj+LkoQ9NA2cl03AGR/9flLHspuuJNAXxxfhTrIkbkSmf2FpvJ72HJd6
3RoDOuLFOHo3nTfbH2Tj/EZRIDnEkWv0H7PG0o/ZoLLD+wux/NGv1wEWIXhIaneL1uqaK2EkOF9j
omCds8Ac3D4sLQvcpzNGbnkrMLO+EmfbF8Mtnwp+luIE3bW1HtsssXgXUVWfLb9u7WdsNPRiXxbS
EVfO6+WUUpBAqxOdfFg2SHu9nlK/cmh2u5o4F0Q06bSToh5UOOt9/lI66PucNBK39mPpaeXwAz3N
+uv787rG2nNmaf2jKowyLJEb5+r1D8gifFb0WIgnUeINE4K36Le08Xo6mJ1N5Txpek+GktZIvBXV
1DaATzITCERRa5/RH8p+Nrbm/yhplVShldievVncXA+Im6orYcD6MC4wOzIAOnX8gwsuWF1uDX3t
bm6S6RGCJs5fKgGOjCU5DezQa2WnwiEl9yMjKQxEd5XvaBtFzeC3PWjlF97DbjpPoq6fUfg2pyvh
0eos/vlt5JtLJgjKm+bD63lscP4xLUxsHyUqXmdq18Ens3NStGUrUZ4cZvRaDPzmiNDceMhIiagq
vx6xsoNuqLR+fCzSiP5W3ifRbZBU9NzKOgVGgfRjMf7bXf//vpLK7RIKUlpds+oQnyzNAV7dYwru
4ZOH1sOXnP7XizHlGbwl2jXvb8/V8fgzHlkD680JoeO8WnEcqnycO5zx0Z4dEExVV5NpF9MTaBKt
2QaW1oXs4O4Bfp+4UkJ+a2iuM4hRbDSUK1bT646gBvO2mx4rkXfH3tecBULs/FjkdPZ579gnfYj9
pxJH8af3P3p11/35aBzm4KKiW8wjvlxOf0XabmlQ/u8Y2Sjn/CPALLSq2glTcy02r0n/vzGWA2eR
OhQ48KWY8XqsWKD9UtrT/Jj3RvfFGH15XkDLPeg6KOZXbtU3diyDkUIv8dDiRPJ6MGKjIScGnh5z
ge1KKP2uNU5l2fdUEfQejCNKNPbx/cl8c0x6LTDDTQ9NptUOUhL1zHGQfGDs/BhbX4mN39nIUOEp
ZgODlp2Q2/eHXIWZy/pBzoQLQZgJU2ftp0NLecnHwTxway6QJMQEgpaqW9uX3lOEONaRPrHz4/1B
31rIvwddBSpG6lZWmrXMbSrbR/w+7qsut56Lafr+/kAXE0pmxFtFakQTa/mfrxcRMsTsF6k3fnba
FE+IAPnbKozywGn2ac1TTHGRdveVVfzDRP7r/adKvUTPy9UPx5a7brVPuwbuSuF54om03xKhnHtk
YMcAi5cQKnH5UDd5YZ5iMzOPTWJ02t6fG0M/VeASgkOcWB3CgMaL54r2JU5m78Fuqm4Pame+bZS5
aaSDJdYAMAJoctJvytGd9MPUWLmGdZ6DtZkTA63Y9PYQJY+xHY1HiQtZu3GTDr/hWGQgWSlaWQ9W
nPjqCD29fR5ScIQhj476kgWJFf1Ui63btyobxc96mPzb0aQftlEqSzowJqafX5m0dccJ1BSFCsMB
sUOA7l9cJF7eMat8ytPI6Xb3LTDaF7AgXnDTDN3k7WnMqGHjNzNiBpmmn30xL0rwoIGSGzQs3fQm
8GuQf/qQym8lGOFrJ2VdTlmWFaLS0o8EgAytcZWR2WLwooma0VPraEvPNc7oB5hyGqOD0dIXCIVw
tH6LBd7wHU2V8lkrHOWBonZMeWynCs/Uf9vdNuLbEB3JYhDRoDez+kG6EEnn+ZF8MioV2DBHax8N
i0prwqic53xbdq26cl38abK/3tu0vlAdI3AgJUa/5fWJisdANaquhydVGb0K0wkOE3pqdlFthJqV
vfOMfPgZZKLwNw1eLXdxoNQIHHKw+yOGvXW7mbwSOPmVuVhfKctcoDUDIIHqEty+1ZUygowG4aXE
kyeH8i6e++jo4NI2L0/u9K/RDIOhQEBtZ7GrpRu4OuBtn7hdBHTuyXYS63sU9f4PNPQUShaS7Byu
FfClK+djfU8zJNkE5RfUldCxWxdfOktS6PKa/kkrrXnTwuF/JivQ911XqB8t12d9LsAMqys1xOXF
ebXcxPmUV3gBCWI5AKtIsexSoLiDrX22YLF1B1O63r3V+91Xw8voA0EKBHWOpXl9zmacXq8s6h9B
4tfDs7FpWUAjpfoDlfT1bmsjgGzBNHifQc6DCnNGvxi/YhGMhLbTup58QkerOvulcthydfRErKs5
x2lCBW9j2jL/VsZWGhyUzTtwAEfWPfpTBiI3Nzuj2832YFbgf5RdoWjnmFkYo1vsbuau99ujHeHY
qUIbbU81HhL6JdR+IvDbGnp3huq3o0C+E0ibHjz501ISQwy/pbsQG9lOs4cEZm/NTqDW2Df9TsWR
GR1EkWrybhyTQN0bpR78GsvSF7+Qf57sx6nLPfHRAdTGuEO79JhDvc7j9s6N9OCaF8j6bSRlhOi0
pFH4L1ByX7VnUr33Gh/Xzc+gDMEcekCLP7djVZ6FmQp3F7RslCvrebGJAwQYyYkoqS2i7Gu3MRoy
NcDEpn4aK+BvocwS+x733KLflSj8Lqhta9Q/GbFRR/v3r8o3R+as0opC6vICcAbgc4a0MlRPvMuK
kyJ0fE/M/t6rDP1DlU01QMSI3u2/jerwPNEv5/xAWFweuNfbN0oyvbbGWnvqc7e1QwhR4hvsr7be
4TY6fhudKXpsAG39o8gHihSMuwh9U30AibUWM0zaAe2PsYqfNScST7qqAde1g/8xHbAVeP8T18IQ
/38sKk88CaTl7mobTcrwRWNo2lM7wm+XnRTfhkgvd1pqGhthNKm1K/0S08CuGPTsRG7gnjCG7IIr
8fr6plq+2VzEhEzq/ryIqwcgtycNZ9AxepqG0beOqPrPX4qurHa1UOCF7Y7uy6aK+9m8LVMeoitL
/cY8cFXi0EMuiQA6ud7rtR7numkGY8yee66ZzVguaYmTzPs+A7EKVH9nlv1IE1Q6v0mGq0NkTOrK
Jr+cguUncFHiZYz46Lrk0FuNzT1a5s927gi0T5T6gJi11oetxUOYD1qkQtPNEUQJ+uF4ZR8s8/v3
Vc1TSOrLxFOB4rJcwwTQyveALcr8uYkL/aB3Sr9FcS/aJ2PRPog0gMxSFvV+5FbaDI5Md73ReDu9
yOEPGtQp3/8563Bg+TV/nLpJFYGOrDOpPJkiX05D/hwPkzpruCMc7NEx9klUtk/vD/XWrLP3SZ5Q
BOKGWR2ADjJVGhlp8TzOotoPiVN+7TxbhRotpgPdt/krThzTDnLtVZGF9a22fCXsBS7vBb1AdeX1
nusbpcG0CfJnH7HHPfy97BGZ4mbXwE27mbugeUH3Lriyy5Y/dLXQAHFwtfFQ9qd3ugoJxhEPd61z
imeP9iXZTd2mXYgNr9ykBoiZzWAuCcYgizQNeTuLz4Y9Yov9/qS/sb5LIQBAKACdpXfw+ss1HDp5
a+vyWSaw+YqywQ8Kcx1coLX4ylBvTDJQM6TLliLrIvj3eigIhPGYwpt4bvNBHHpLB3WJ0qRWAn2p
kk9uMhMX+WNxTfz2rXnmrfK5VBaNwXXEl88u/B/fKZ9rtNz/K6Mx2Bk2SGWVZ+IEQds8CwpZX2NA
zXfAOq4t81ufjd4EnaAFw8H+ev3ZzH6sNdItnu0e15QzOg0+6Sv/12keqSNsE9LabaPL7JoY1lvf
jYURIR8V5sWa7vXA+dC4VW8l1bOROHB1jDZwd16rxKFukK1HBsT/aiRFHYdOEgVb3ag+v7+11nER
h4qiIYI8JKMAkf4Uof+qaJHDZTkHqHr2JkPTN6quxnhbdeOvCKB9satnWMhXttgbu5mIHqgfglw0
c9d1bZW1vgBXWj8HZvw9roQmsGgv5oeGhu+0e//z3h6LcshySXNfre6MLlDemCivftbGtn6aCT7a
MApkvcHqtT69P9ZFykx5CWkUtI3ZqPSj1kJqyeDjmJ5a2YvQTHy6a9XSmk6VTHbSAT0Z1mmhHuLY
0D6gR9gOB0Jl58YDxJZt2JmYl175PUtG/OruWn4P3VSAZaDWARi/3lumgylWK5P0ZYrg755ErYbo
AM+bKk1gi3TeIO6WjrsgFylv0ygzgSnTyC9Pqcz5V1biYqMDQFmkkZCuQR2NFvPrHzPpaeQPGOFS
5sjkj6msvdtEiSg69NkImF12etMdqlbgtdy7ZpadKk/7P/0GKtPYxRE6gNd8/RusqRjQ1CvTlxYl
ra3iTBw1kRbf8nz4pvTZe0qtEh5rFSXzJm7y5MpbcnHJMAXI0bEQnHfy2lVDp1ZC1Q58tZdKjz30
ooMmC4FloZsrZfDV6LXmFiJM+q9FDIdhFwVBQJ1UUC6y2roZ8hnTWu0ZJlW+rSeaTnjak7AVOLw+
IfzhQVZvEMVMdHlrt3V2lFM+fgL/pO4VG/NKO+atjQBEZ2kb8Isu0HkjqUdbzV78gtm8MYRJZRnb
ERdQHSh4podWOXm3OB62x3ry6y330XxlJ16EMMzH0idZWlZYK60bx4az9P3dGWK3m8afK5nDqwUN
eVt4dvHkarYL3SJtih/jnKvn94/kxW3L0ItPEMeSCh5z93oDzuY0F8phBxhjVx+BznasREPZCIeZ
G2cQ/uH98d7YcTTcFnzpHwnEteKQNafGYLha+kI0px57vZBUEk1946aOvp2dyH5IYnbD+4O+8ZEQ
GRCIWoqb8OeXO/mvJyX3c3QJlJm9BFC376EdcK00hotARXffzto/qipxlNErchcMEnNLhWqZg7+G
m8hS3I4C4As0fR+GqDZvTOoLNKIT2JJurJd7yyyCK5frxcPCqJgBLqc4AC68rrVrQgGDGf38pbJK
Ae04Acraz/rBQHjuWgHurVUMFplHCBomjLRVTGb3HVdqKbTnwUtx06Zw/iiMCUGHOfOO3eDkJNh6
8vH9VXzjlFBXRLOY2oVLUrFaxTlxNUsfSu1Z67VAhHGQ5S+WqrxtXDjDljqhNWyqqjbPXuZ6V07o
Gy/pglpx6e3pdKVgzb1eUxBlupk5bvQc1yqvgJUNNnb1RWsmkPWN6D+XdGOb4IldwneOKrkRdelT
cAXwgetOoa4co4vFXmqB7GgC4j9p1urnJMSkk5BW8oykg35yJ8fPwrQbdH9byOFf9VidpfQOVJrc
khYnp2h1SUQmVmjj0CXPfZynv2YPnebQawZVwpJ2v6dFLM0r6fzFiV2NuHqYWtOMc8jYybOvpcEu
Gkr90ET5TV/9D2dnths3rq3hJxIgiRpvpSqV7XJsp+3YSW6ETK2Bmmfp6c8nn5uUyqhCb6CBHew0
mkWKXFxc6x8AxCLiMLvPl/fWR+NBbuDRSvGAQvb6938dWTVPK4DCRvyKR9uPSOlnrGZs+dKmEazn
qki+/vfh1j4jK6tTyN+CY2hQpymFxfRV7drkHzRl8rvcjppACeng+yS6zjVPuPMNw1MVWTkuuLWN
IjaHJ8HAi4Jblb5aao9wkDtoupeqlGGGKkdz4fL0zsID8BQw3ytbAtw7N/zpajrA6DWqq+mrkxLr
FIyowrtisLtqNzX5vGBZHoJDjbs2Cy4PfP4ZGXjtqfIwJ1RsQU7arEuzRRH1NZ7gqPpz5WbKTjES
qe0HjI++jMjyVFeS7LOwtE4WFzMTBhl/2Moyq8BIFifs5WvXdeWXMOkrqNez6z7YyuS8hEs2/w5F
kyM7k8XymmzZedmLihvdY4T3V6gT6IfTpS67JDEUKeQryU34PW8cBBHyWESYqYXmTwibCWi+etKf
hB2jxdnOLRYyBV7ylxf+g+3FS40m4prYg1LdnJ8wjPu8b+30lRbUMuyb1JTRXpXjTDtOsa+8EM/y
tXXO5KtrBomj1BaH0HCZtm6lyFfuAxjkbjG1PwUrgbLOrNe+IRLd8ErRVd+LIgrpCMhKvl6e7wcb
jXc5GfsqFQdEdLPD8yReHLlQ30r1vtc/V0sVH2REF8hH4CYK1CXLtP+apa61Ve4g4AAcLP50+qU1
+heTIkz5utR90+7qyKX/ajlV+awoXXnjNK37K5oBNx7SXkQd10EYXwFVfTTrVV4dOgmoDKihpz8h
QxxIMVG4ea1D3q1epdnZp7JQy5cOGjvq2XIsg8vrvFboTx6MTBpfbMToVHQAeaKcjiibktytCbPX
3EjTdp8Wgz7f1L2R/w/f0yESI82KQCT1ntNxAJeYZetM+WtjtP1LlyN+2eaac68qUt4surjmYvlB
hKSPyyOINgH5/jZCQuUazEZ38tdCd4rJMzsnv9UKR/GzRtgPo9Erb2zja7izj0c1aL/A+ofIvXlt
9qoYnEkL89fW0hrIJ0baPiAkkY4Ma6YIpmnpI33Ua82fs6Y1bYH1qPLCRfeNj7kpKdXahNJcmOav
Fpyu6IcMjSo7QF/vhT8qInomW26MnUrm0v9Ue2Nc6PA1ReOH2tDfIgXSLXulHtNr774PgtZqyrDK
iL8DGzc/Cx0LLYJpkb9qoo7jfTXptgdwwRmO6FQ0k395K38w2mozhcE7NXFICpuQURogS/qKnVvG
bV9/hk0Ns5oSsi1/m6FuJFeupY+Go77x7uzBlbhtRtDga0q1AcBodd0gA0XwjPRD1Wz/VdB+/HZ5
bh8cU6BLnFFgU2iyb5tQYyvNyeyHklqplWNq1WoSGYZkEuaVzOLDWYlVnRJmmU7udHpOlRTRXaJf
+TpXsvqmuYrtIaBCz7/Uhiu3zAf3urW2K8EXUIDlVjsdCpo7wGirKV4tZ+mROtTq4bgkuXaD8Qz1
CY7QC/IPaZAtor/C1fkgznKX0jnkcY6b11a5v8BeTcRiLl7VOkd2x7AaDoAM7UO7RMlz36X/UdOe
mxQDBMLse78S2Oz6g/5Kf6cZMK7IKEraaqT/gyJ6tmt5aULuyOSnOKzqaE//D+js5W3z0TyROiUW
UcIgFG7eFVpXd8ks6oooONc+Wj7JvhKy3Im5TTwLuvWVLOVsvHcmJFmpcKCUMNvTaWZz1FJWyrRX
g0b3ERmbFqiOAY7AyybV8tuk0671Z882LEMSXcgVHIor4OBOh1QwYnUitJJeI+j8QZzN7aOMOzRz
8qnFWPfyep5ng3xImmCgUBFuwSZk/TV/fcdMdKUNKk5/TbW5fbaLenxyRig8QZ4DqIKHVZn1zYCn
X4DuTYZ0Y23fgn24xjU4u2f4GUhH2FT5SJHooZz+DEGbF4laTbwiw6neuIsxvSHQJzxCa4Gqq3lA
VvO6RcJ69k9yhXVU0jFohbhpsgCnoxbZWNKCMvRXFA+ztzQeYGFBvH3q51aXQEum+qc6CbRT1W55
Kyocf6bIRlQT3Vk/xDey8+Ymnv5c/iTnW467j2SN/tFa89pCEEopW1XtTfGqFFnyc2iTLER/aXT1
PQldlN80SQOU5fKY53uOMWljQOsBK0d2eroQHQWJtJws8VoVjv0jRUj2AbeRaTcYsb6/PNRZ4GfN
qVrSdgfpCThqs+H0IV3WG9R4HbBP6fwuiops14zKNUrHRzuK4uxqCkGGBgj5dEqR06tGPUcmEp5Z
dQ+MwvgeDehatZHW/jYRqMq8XohrV8BHHw/+JsguACSkCJt8yVLmqZT8oteuV6Xl9eYgQ/LqZhg8
o7W/Tr27XHOq/ujb0cDHMwnIvDhDBSEoRasmasRrkVTGvRLZRn3A4K7x63JwrpH7zr8eXSEmRppA
cCJunK5qid60kstUvDaJ0JUHG9VQse+aVrV+Xd4mZ3cpL0PAMHxB2lHANzefD34Q8J/FRMhbqLC+
jW6tObgyVP+JiWVB4SCzsxvFEh/gBdvZ/vLo55uH0VctAxVKHay+zWekMloVcW+Zr1WiIVKkVNlN
M9b1TVkszQ5mVqngGzBfczQ93zwno5rby0bWSZbpCqOq8/AcL25xW/aGAQ9GN/9N63k5XJ7lR2vM
HqUaACD1XLOn6bR0RGfXorG4ZPvM0eM95dLEq62o/aQhOuynISx4xMr64PLIH82UuVIAgQYLa3MT
7tMhQvmtX6zXSDXRis4MNfHjYmmbfen27T/xHKHb9r8MyQmhs0mHfku4gD6OIHCTWa91Jo0b1zXC
vdEjurwDIGmB9pVW/fPyiB9tIhqpwI/J4sG0b86KMgO4lIhJvnaV5bwNzaTnAbiEXvfTSO/MvZaX
CCt3LfTtazY1Hw/NsLycIO9tK0wTM6rN2TBfYT/EyPqFDSq7DR3SBkX8W7QEWXk4EddkQNZjcXKf
QihZS0q8HiCOn8mky3l2ihQJ4LehjtQbU52sCdBe+cehbdh5WZabPFlHe2dpReTlrvVf9/M764NC
D+EXhYAtDqEfOtWaJqV665NI92aj7d40FCv2/H+hXyGV8EVrZnG08ya+MvLZejMyPSoqZnCeVwjG
aVgU5WTifTjWb2mUFr5oNWNfj0N5EGOS3OL6Ft0lq7fo5f31wWqDGwNqtTrF0sdZD9lfqVtdVQ6q
J23zFjdwpJoyqu/NMG0OyUDjG91BbY/9QrVHwLr+xxg75coZPk8dQQisHdBV3wY3le1yV0VkuoUU
zZu19Hrvdbbi/rHAGC+PqpgX42CTLCHwbZlKS+qSFMWNonXIMUl0sa/E67M7kJ+yapCuPQChnRXj
q0kafADZvsFQQ6I7WgSyyHPyI9XwQbm86uefmhx1NQ2k/Ut9fNuOXDJkrTtUSd50+Jq7pVzlNC23
2SVIcd52ffVA7lNdkQx4r0KfHizave+g37UMQB/g9FNHTerSQjGatyyNK9ePSKWf59HutT2SsO19
ZtTGgpFR40pvkZhGAPNp14JenBiTZ0xK2iLBm9F9IdRC4kHFMELSPVXsJxGbShjIdhjviq7F9Ej2
val5FX6a0leNFFFW6LZ95zsgtmw/LuXynLVN+vnyqp5dCHxAmOy06mDx0STcTBAgKvBXO+reUMe2
fbdf/Z8mumbL0rR71an+exV8HXBlH6w8DMr/62f+6/AA0HKb0By6N7PXjbeqpc3KFaAEka0qd1RG
u9of+jrda+lS5H7siL7AIjH65/K0P9hMzBjM1Nr24PG1yXKGoQ3LSa36N8Bh8SO/9FufJdFhMKZ8
r/aNfhN2+jV03NmtjxYE3d41SqMaADXvdOZTlJIsT0b/ltWIIPglAR20jNkIr59VAzX53DkIHSVa
j9LT18vzfcf0bjYyRR9eXPyDwuc2xUFYuKWaOmRv1OHjL6PEwdSZmt726wLzEq+q2zlA9h5N9y6P
x/tJc5vvcafF/ypNNQy3fav1sBUHpfw9IqLxmCLjFvRmWd7ADo88UT3FZaAqunuTwqY8JD3w9St5
xHnUXeFmq8YEOnaCpvLp8slZHRrE/bI3vNLSbx3Uu/sOKXjdM0qJMFGmZTutp4Uy2Vns1YvQby8v
4QcnBTYP3SMkmgDHvwu1/rVx3S5sy0gt87fKEfFTParxQ6wg+Y24rutBtbavVJbec7HNJwOix7uc
yiCGPttcuM9khpaYVrwBF2juW92WNygNDV5iLcuAoKpRPrpuFL/Uup33XjjMquIXjhl/lpCFHzLd
bp/npZl6b0wNSN6LXb/Sk1h28AncXWZa3Q4EqPKZ7rDsvbLNeulP5hLeNMhpPgt4eb49L1YBJ59b
Lslr417KmPfU5WV9jzDbadLoZEVB2SFwuzmKk+Ii61/p+ZtrtyXSiUiio85iNWXhdWY7fgcV5iJp
IpEnpyMpoj2mD7K6naykEAGKWE7n50OV/GyXSvnqLrHRBNABkZmdKiofKyRoTryMY3YHMKkGLafH
1qdKzwrlStV4KyYFyBY1G3R6QZNwW5CJne7Q2u36psTCguQnaZq9oafCtys8Hnyd2vHNbLvlvIOy
bz7QtEnRgaErc5uLKHzB12X+3I7G+EOotAl3OCpkcpfmixXoqpL5dZz/e3nZNwEQ8AmPSBpDYAVw
HOTFd/pbUcArHFwkNOToYyOIkzD1ZdrEgaImxjGycuMYFmZyJXPZZAvvg9K15yOvIRBq3OmgVm8v
ie3gjDkBj/f7rMju9HBJ6MHm19h3m9P6/0PB2lmrKy6au+t7+q/TitGc6ra9wIQTv6BdTU3dh4eF
FH5VJ7zVdfNKTvjRemIG9/5yppyz7aqKcFmo2Kpa0JRSf9SBenvogoZ7ijno7HLZeL0l0/9lPak+
kIc60Ge3rbBcny1epy4+v44KGrCTSGPrirtXo+Ua/PCD9QT/t6IfDVJO6oWn6znXCbRW7DcCM1Nm
HCcybJuRaTPcb4vdGbvItJsrRP0PVpQRGQ5aEEn+tiuSW+ky1shpBmMUTTsyseVA/mIfchNtWVSp
v88cx5vLp+KDDUqLD9lSTi+wLKGfzjK268Xq+cqBMmWRbw1GGoy2E3tWCqPv8lCbbGDdoMyLGgAa
XzQVt9lApU6GLt0Q4OKE2rsUVbkDPU1BHfsJcH35ErTOUu1DiJpXtuq69f8KuP8/MtonFMuIUQju
nE7SaJy5SPpcDbRqbneRvdT3Ebz2K3vzow1DMASiScmIivr6938dQBdNXktIUw2A66iBU0+Ln6Ka
96jHVPJ1pRv/h09HXZO7kmYpk9rMSlohvnAzsSVa94w15x39gjC/iY359+Uv99EmAYRMWOHOWhPZ
05nlU6lbo1qqQaUZQ/NjhNZrfZ7aOcaMTgrlyhPkfB2pEpE4UrWFjwdx9XQ08nAdTxdidEUJIFAM
V+4T3OkP7Zxkd2q2dPv/Ojv6rIQxlFMJK0hcnY6Hijpscb0wgj5W8RHLLJhA+lJ/t5ww/m9JOBsR
PTZM50HiwI2hOHQ6VDUsXV0q0gqcCPXe2uPqkRHuNgb64OY8RPneSewE858BVNCVbG6LEnwffAXI
rWhq1O+2GI1ZE5FiJr0RAGS1i4fKCOPmlzXaWdZ6UWI39WGYwJQFJjzl4sFqdCmR0cZsYHjBBMya
bvTRNosrQeGDj005GaSmuVbQ0fw/XREad5U2hYMZRDLvIm4QR78rYt0J5rasfRtf9ys5y3kUeg+w
wPbxyIa0szk1WbKMiFAhpdq3+G/185B8BWlf3IZdrO5x02k/5SIMvTEcyivh/XyqUAsQSIKJSOPp
rP8FyJ8I3xt6gBJS/1zrK+UrdQYJtdUeln2dGdg3Xt7a70nNaeTjY1M7X4V81kO1rsZfMSm2O8gq
/aQGelyhkWtG2HAO6OH5ad5XP5aBTmNeZK6X4PZ3r06T+rkeqvJQIgP2Ytj1tM/dRb9yCD5aB9hh
FHIAlAP22CRiwxKXIrFKEjGjjI+m3vZ7HOGKY1yWy0NlOlfe++fBi/74qrWE/g0FkW3ex8eEBDVH
IhCSio2Xt+WySptaZTBobrRcuWq2cBJOGRAdgjI4CpqcUP9OV3zRkFw1Ii7Utk2aneFUeDaif/3P
1C3FzmqHbmcuVDco0uU/lVj96ob4R+VTNO3N0iqvfP/zi49fAB6Z0E0GegZ9yKWjTb2GK0YV5d0h
69xZUhHu4vLKoTr/pIzDFuNqAMJ5BvRTW30YsnjWg6SY45dctZOjlWn5MS8HxTMz5+flbf3BtAQS
YwDcKHqvRdjTNW6lVUQIzItATqxxrDjmgxOX6tPlUT7YOMyGa0EnZq/KTaejVE5H66BQ9aDMUuOl
m+IVPi3H8dgXVNa9y4Otl8zpQV07sbxQ0Dihs7Yl3M+1nOlihHqAZEn8I0a4+4dja9FymwwQKveV
2U3KIWkMeU39+YNZgjVYuYSEX7LAzWnsNLvjTa6vL6KlP5o8JhNPAQPkt7Oifrk8yQ+2CWNx+1BZ
5ExudXwdrZziyRi4geY4v4uJXCAwK8MjF473sS3jK6yDD8cjj6bIRwcI8cPTL9g6Ft12QEGA/3jl
r46Sd4iGR7dOLY0dhvfG/n+YH10fskDueB4/p+OR0TZWg/VaAC8KkQR91hBnCm1fru+wObS6KzfK
ebAhi+Bwk7y8Yyq2kGIh5xhLG8cI6mbBhhHXLPtZSSZc8erwvZrZ2pqXrq1TDzvMHmeorHUPyyzG
vVpojS+qqyHnbD/xk7BFJuCyq4S11fxaEMJHAqcyg4LX35FLad4XU14HmT3LK7H27PMyFA09kHtc
qTwuNls3ThsMrkA1BFRuqoeo6lHiWCbog2lb7QfqLle201nYYTy4ivCRkMXgwbv5vCaWZQry2UbQ
6Q0I0zYXRYV9DrZAV4LB2UDwQYgGLB+1FVKgTVllchDnjHI+DXLv0TOf0rwzpR5faS+cj0I+sNqr
c+xVCgZrSPorN0gWWy9wJDUPWqmIfI/BG8QGL5yyqXWuTOhsU9AYp+27HgpEPrjzT4daRGZ0U9k5
hxAQzC8hhXUTFnO106Q6XgMpnO0KxqLGDdjP5VUEi/V0LNx3gcuK2jkkyD74Um06FGMVcR+K7og0
cHgFdny+ijwsySrWQjOoiPfW1V+rSCVRot8BFc2w5mkvxLIccTRUrrz13u0k/r4f0BTiBkeuYCU1
UVLfzGqw7NXzr8PYR6GR7gmtyYoGtfayt3YIKukRFp+9aeOnaNksKY5HRXiwRBmLu+T/5cTxFXSJ
7K29uuoWWednkhIl0KN2bgK6pNr3ujfzPzFck+exWpxH4DviyQylgWEqWthfqiLtj6G09Odx6jvV
i3pk83001PWEgiuidOnUVT3dH0v9NDnq9CMeARHvar2YjzDBcwMa1CyxrWl0d7mjsERUkkYFPaew
Z7xALbtRPyONX+a+q2dK+aCWQzfch5Utpn2ZSeu3K1oj9/XYiF/CJht/4LkYZ95gU7G4j1o0eTxC
Ahq9WCBHDyWNpi5AqQ7vD8usk2UHiSgvA9uI8tqLpJrae2vUI+0JW7X299iXeXHoKczswyXUcL40
sVP8LaJcQOKaOI37EdTz2PtzY8rcwO8QYM8uM9Ipr+D+jPhtpBbNWXmjmYDcEct3ogbTQt2VfY6G
XbZ6kTWRGf4RxtSnexKBxvATFRLtbVdNi+M7cV6j9wlnoqlZPKPnRU96mNRBLkYXZUwVxnSoBFgP
pdNtWcAb/JNXNXp1I7WdYa81/Ty/4fYiJPZ2jtu44EmG3thdvuXWJ9nJVqTmwBmDiYQUG/jPzVbs
imbRKmyR90mUloe0MrpdrpWrX2aEt2nPsxf72SW5LZSipHTthFfG3x5wEmwSMg4EwQSbuO0jelja
cnZndJRCa0Lx2m5/hENfBJaj1IGtl93Llelux7NWrWCwgkQvYJJUAk8DiqmHcbbEdnoHK7wKA+Bx
eRPgconiU1mA6NktyD+Nt/RicSWx29rp9m0P029C/NalNQ0j82AbKZ6tQ1ir4b6uG7Sb6C7Ms4eX
sSO/l/hsxh4U3En9VILmCp9pXY6lLwpSzYd5itS7sRMCNx36RTWH2Mg/53Trh7cuwjJ7T7Edv0PL
lrzkTSEn3C1bq8N5PB+18DEfyrLdgWjH8RqjYDIT2URF863FLtUOEqnEhpfJIX6p9BH/WRn2xr2G
F3PpcQnaP4HpDMa+qdO0eHCbWBOHsVNj7QaFQvmvZqTSxEC95skDFBghsKfR1qt/WnA33/hSueVr
w7J8SrU2wS4cJ4n9SFM7eR7bXKpHfuuU/JRmZhqvEYTU5b5b5lYcQlHb5SEac7vAl1JqurxBmgZ7
Ja1tx6dkKvC9mxUXh2v8x8Qnt9Tm5LcAxXTgjR32O6mWJCh7U086xUt7faaMYJmYSGP+lzYNGl9J
k+tf6y6qp+pmTOIYO2j0IJODneLV+TJVkWvT1B4t1FrpnpTKbmjcOnoSMxLazxa9ot8daZZ25M2t
RYeKzgvuj46e5fvQrQXWa43lDF8v70SeUpujR+MCsSjYEVxsKh3V9Z7967Jp42SkCOOUd1Gaa9i3
1pwOOygReV7wHy1LGvEmx74JHDu3XrIpnP51I8LCU4WTjeNJbK4x4Gz0pKTpSfXwZrGL5KfqFPFD
VHKF7/PBCAefnn9l7BMORIRFs66Gio+TwKx7UIv04pE9PqZ+AUwOn/F50Tq+l1qWTwPGJtXnBbeY
PDCdPCz3qjpid13UhaDdD8lPTe6HBhFAr5vVpex9NUZEMignY5SflDzF76KocweMEri32Hkz5tZY
voG1dsyvepOVP50W23LEK7W+vXWSKIu8PgUB4vjEAz17cOdwcP4kc+hWBCKrTecHREpK7W7uJTJi
xaKngRtnbtOwTEJgkpWJrP2+FKntz1kFXWsA89DdpUtsVjnxDA0ubw7rOtkly1DC/IjTKAxSSmMP
hl667QNQkyL8Zln5YHmFoc71bdLb5RykEaf7U5hF1QjQraTqEqJ0cRdiQthzc+bouH0eKU/1nq7i
oByYyYDRqkl16HMzjsXNjOC89BES7tXbuVCc8KiQcn+G4BQ7eMc309hySerNrPhxY3fpF0wu9a9L
gyc8jhYNp6/0W6WOmx1a3zlmxyJR5l2YVdLc2eWqJ02jAWyW3+rccl4hcHAtPUfM+VLtyqFCutuK
y0R9hKod2r/sRSjLTTrjHrPv4qYfVQ+YX4o+OyXj1wkJUvkSQ9jcKYWWOndm6kS/cLfW/lltv7Vb
ll+dd7U9pV87zk90g4YQHzkFK1Eru9Bc9AOCHin201YpTL+aIvE1bEVienHYJ2jwRwLH3RYdoR8F
kCPtsVVSe/5Rua3gM2n6lD1MMs5oetbh9BL1jp36utqNuyJp8V/shqy4iUDUx7t5rCL2cZhgzsx5
DVPdQ2GgyL4Uyhx+NxRoy48A7Rc+eEq/O7DaKr8xR2XWccBN5+S+HR2XOk6FA/tLKNo81Q8jPun2
rduw+1HTSjrR1DvqMTJHQ3As5pcFhtEfg7/E0NNYbPpkItG4cD044h0iHhHX3E1Ua3G4eok2reGn
abWkPxCl14y3MQwR30PONW+nI1aPqXEXY/loB7S8xX2j2O14M2PFbn2K3RpZ+QXxIQ2idVoN+zKP
ZeTBBkQeSC97PftNP2twj/y3TNLUEMrPXrVr+9DjG5xVuyiJJ7EfIgWxk3Ltz2Ou3rbV90GrBfa9
raX/UkOq87+GqkraXZwvXfRZ6UXzCgHFnD083cV8mEfdwKy4irFX7ic5f2oAx0wUhLhd9lmnKbfU
GBTSvgGn1h6WkesiKT6rRR+oNXpKk4/ldvwVPk9WfkrHvP9SF66u/Ev2JVBmx+asuhNKMmreBEn4
d6TG6bXGtr7N6ilmUS1Ex3mNAzDDNi8wg1eEnOjU3jka6KZ9L8oeI/kejMiuaFocx9OyTX5kRel8
MQqzzvd1blf2k2PMgux1orp/rxRRoq7pOMJXHj51TvgPD4M0XnCx0KEb5EUu9opCeHprZZfeGWWl
mc+FIY03x+y0ztMSN+tvrarPnSsdlm3fnlodyp1r+RWJWEje5qaA5nbIKyFyM9yN7jxVQVao6idk
ZMDhdE3xmM6qdPedgWW3h4dtGO8Utf2GSC1SgTPa+neKM38DR2v8UfUSj785n4cvRj/8dsJRt668
fM6uPH4q6F2dhiH3DSWy0yvPoHXX2EgP343WPFcjGIcWa6oorehqelgzgTdzklQFYDBOZYA2mXnN
6+Us/wO/hPoNr2Saerxi17//69I1+piuWmipdx19qy80abo9eHfcsPqUYDlFOVnX5Yv+fETkExCF
pHBL6nlWDEyNXh+UulXvFDll2UFbwhmJPptO7eSlZqtpPrgLRXm+POoWl8KugARE0qHTeBNwM/TT
iUZzkWrxVJl3ktdK8dlplsadfepkzS+hx7H1YDbDEnqseazslb7JpwNYDy5TYH/m8uROHRHbkePy
rznPC6KOZTF04HRMF11olEzan+PYDnL0unFU4cYVcFgRJaz1XT70/SCvFP63CDAAU8DtKAytTxVA
TFtmp57KqB5F1R0Lsk3xKQrbcPaWIaX7TN6ehE8VrmKtR68iz/0wW6xfqEH24z0F8vjBVUB1/u6k
Xr8WLnHUQxYxDnozzdQ7ZPUy5QBTrS29Ms4REaxENnxP9SbN9smsKEE4S1FcqTS8i7r9/fCigPku
eLtyl0CEbQ14OAAd3pKFdQeOJFVBd2ABsXMGHktHuxKp86CTFqr+ECXOnaJT1Jk91Nrtxdd6Gx92
T/SNa3+WQ7vkuFFm2fCCsZ6TBlFhwlaZxj7RfTLy7MHiT9VDk9EDu7Kz17fSyRQonr1XMN5L6tQz
TrdYn0W2NMXkYIHgjLcVCd4jdX73vsHj+k8PN8fnX8B/4/LOPh+VIi8153f5T4AHm2juir4O9Z7y
cpXZqXlo0sZF2ny0B+cpwuQrfpGu6Jx7R0v05evlod/j0+mMeWkTvJjGajqmb6IHqGWFKleVH1up
uvfO6LRl0EnBxZnQDH5S6nqs8DAWRutpbWXqj7GsWzMwojnEM7QJ1eGGj5c8zGk6NIU3142ZHaZc
z75OkZ71O5FWSurzXiv+bZmjCCoZVu73y7PYPvlXZV48MhA0YOehqLh5AkdtG/e6Wih3ttUHM+yG
H6PZzX8ITuYTd3u0x2a8fyxb0/wzA6i7Uqh8p+SdriEkCUA/vH4IUHjEne4afUiqYkFf6jgsotZ2
sRuN91lXW9SdSKXy3ZRIWXoTPNH62aYcW5PJmO2TPizm5IeVzO1vOMSW0V63SdhDlIDyMP/p5H3y
abZDpwzkwhPaL6fSbicvVvEb3Gfc3M28Oi3r3RNuVOb9rK8Q58kwwJQPagWV2iviyvhtmIrBy3qa
rSmIOs3q9gkM2ehIRwyHoX7WR8dDvblSvlUdT//01hCj5fgU31wVxoQGptNT47BVD5c/2hY1v5Za
XS48QWOHRjf/c7psxbiAzjDV9Dha0bR4wp27O61dxgcq9OWBukZ6RBN38FQt+l1NjnYnsr77cflH
bHfOCrR7ZxdSlEWKZKvO45ZVgp9SPxyLhk7TbRZyuXmccS29o2dIlRb7I0vdGVozikAxSxWn6GT1
KPrPP4P2NzJiYMYMTFA2O2hallFzsrg7SntuxH607MnvK1WbfFOPcyz/nKTbm5FUPg1ImHrzgJfa
5V/wXib6exOzEjaAFcpItKLw19l8jcaNKS4mcX0cwyVysPpyu8VrB6dxbpeuxzY6CaehvufJ2Pw0
6s7R97lllA+yQ11zgfpf23d1FkUj9JJOaYO+SYZm12i1JXE1UvW5u8Eqsk+DdMjae/ThiulHyDd2
74axdI6FEYaTp9hZdde6UTPy2GvqygrMflEOoSL74kovbFvyZ7oQiteJcgXTB9qUKkY6jUuE3dRR
caxfk+oowy6N5Vtcd5XhX17aszbYOhb1ENAEfN9Vkf50o6cptm0J79XjMCq/Jk22hheiW2juh3pO
DlVPlddL0K4og6bo8i9jGMc72PL9NyqMwy2Yu6tnb5vBEehRm6ETBjZ29Zjc3DgzBdqxmdPmqCBY
lfioHEReUci681WTkqyvt8niXrnlxPofPd1h9D1YhNUXmeCxzd8IJ5aKHkV/TFZowtEys0rcDKXe
DjeYXOrwQss6H5Jji0Gi8jzj41491oa67OScddnXJabg9tWlcPOYxK4S7Qs3a468VHWbUm+j9b+N
QseuwUYoIzyk9CE6b7EiO9kVUqbWt8HMM+4sUSSj+dBQHRw/w+nh0uWd3n1VjDJR0qDOcQT3h4FQ
TSHKmJwHiD8w+K/siO2rgfUHzAW6x6LFxdtqsyOqMVSMIhqwPbNE9zDHphoBMmkhV2p0QHHsCaUW
7RqzrRev6Lvq11I7EwYZaTrO2OqwSe90tFF2CUSJxK9SK37NcBufbya4oumumnVxO5ghDIErP/yD
b4g2FI9PiG1os285P10BwCAey+Zo2+zgx7bkZv+UxFS7NW0us2MtNfNBXRozPCh6ZsaPymDI1u+F
JeGxFDKx3678Iv18V9HJhQWATTTOQ1vDbb2BDy9BWxA6RXWcrAGIZj+JJ00rH/vaiZ/G0Q2fePnp
t41potGpVpOoVqTs9BY1YDKvLNEHR2tVWFoxLSvSeeuvMcV5SJaeiWNLYZz61WKNnq0Vy8GowRMs
Km3uKyOeXaQ8JFZYLuxMoguOaJvTXPZDpoWK2h3FOESNP6LHO/miyxN1x8fMq8JrjFFv/9Hwnun2
UBAtKmHUwMD0yEyYV77I+QIwfX6ExUfhobb9NaNthJEKXeAID81KbrOFdt5OjYzB+mlH2IPv2jI3
lNsr22BN8f4KLmsLZPXaoDJHvQABtc0awEWJ+9BMrc8Fn0VL/XJxW/l/lJ3JcpxKFoafiAjmYQs1
SSoNJVm27A1h+/oCCcmQzDx9f7g3t0oOVbgj2gt3tKEgyTzn/BMdRx/79A58SON+1JIhuZEG57qK
cM3oh03Qx8UP3HE5zQBC6KLikRsdttJe2qXZqBITj2iw68TdkE7Z1CL0UdyYxrVS6OKz4u5ButGU
gBuhVGUjPD8h5oERr2cv7qkNXPlE9xcIZm12IEMmMvdL5cpvWr8k4RITk3moy6p4lnU9vtVIGtor
lcD7JwliDEMfV1UIj2zF5/eC9In44dJOn8vEI204sRM3SovJ+Daq1HtJCaTcUkVcsze+WDU8ARQI
Nv9hSwQ8eGdAITrOnXEYTv5Yxv/EfSo/xZq/LD+0smmrTTHY43xFz3PJOP3/NX0op1he0DVckstL
CRmECbZ+mnk3wU09pXN5V9tV6a+uwYXpMxyXubsnXENW7TaY3KL+qnFwLJs5GBO1ZXitD9eMSC5K
0vWuoDutqiYkTVgZrBvef+Y59WLHBYaR00nPl23nFbMbsThusGC1nWiq7fI2nuzOWYfEpXUgLMBV
1wqWtdz8z8eEjnU1OoFzgW0Dpfk7+3avyzq0qcapbJCrhmY9ZO5e1dqiveFwpT8tXTmW20wNaoja
dG7T1ximhLwtIdDr+a2V5hUeYHPmyE3iG/RsVyDW3xju+Q1CC2H8tMrJoQ5e0tFUpWIv1zsXPL4x
FnGLRiAgAUWSCz4TV6lLDetjwjRuGEUjhA2NfvGMSCgCZU66PwbDToGSg8vA/bHZMUurKF/M0kpI
lByn8gYx6zj+q6BL2JgAaEzH4ZuNst1JgRlXqHqSLRkslsTiTJFhq+5FTjLtQLrnOsNHtK41v9uY
iWYcDDk7424y5kA+xgEZhzstSESO1sgf5pPfKJcGW+vSbqsGjtatKBJHuyVqxlFR3y/jJ6SZ5JAU
Qxejl2eaI7oHQGzTPtW5mYDRFpoY3SdM3gkWKueGeYqL61B/MKdM32tLrmvP3FXxxhwD6HvkhRaR
Q14uVZeez/K2b6YHCOa2fIqrch0ZXdmZL/Y2FhOSht+JclDreGeXtY5WweWyO+NE+NZwLHE8oYed
5zIqRW3IqLRFYW7yIs/GXcIevjGnsQF5TlfUSQ/mK3D5ReXF3eBlATBBoYAqnxs7/7q6arSTvrKb
526JH8d2Sg8BM24s61ua5zLO//XtMj4YQ1xd2W3+eGHGSsxZ+MTRCJ1fWBvt2sxxznmeAjs9ACdJ
MnUggvHX8kn4s/bWUoDKULn5tfytywJh/dFsrhTe0LVgN116saR1wVqY5vS5Hr002LTNIAIm1bA6
I0QheeR2cWF9ygbDixa9zp5HBOZfikDIKxvL+2ewSmuYfEPAY2BzKTVeAz+UqLT+ufdY6XaMjyoG
7vNRDrPa63aDTF1306joXO3zlVX4m3ZxvmWsrxsDax6Fg+HaxfPXM3hjikiP53Gd6TKGtJpiLUln
3ShouFeuXOUXnLhLgA45TAO7XF4mnNmwKp4DS6SbTJvEeBy1ARCBCneMTyabzvTvBNVmFr9mBG7j
/QyJAsxNyDHdd4kZVBGpc3FxnOo+bUI/zc05dGtCtMC9lGGeVF6qu2pMKrkpWr6FbTcAy0iif+dI
6vqESg4oGsZUZiT1xvTiQd3HaCrzHXO4atjRLGukUcdN3refKI+qJxfLgW84HGfxySHXx91P0BLK
LTzdJYDTrot2T+6L3URL53YEvrm97v1cOuj/UQJzJr7l6ZFnm3Zq5P9rpcJ9IvxbHksBRLifiUMi
89fUTEIDCagEjlZd03qbmjEYicYD3LBItqYLhg1M1bxAfxbtU0mkjbwbJwcFJhYsPrhf5QyxUWJ2
IjNwS3I68p2nJv8Zmr9XhV4aqy858DudRSuW6avjSufb2qT50KL69glySOnu+2yQAkBOpUjTx2FU
kB/18YCLrjZ+Hu1ZHfJsEjB+XEtpx3Gk0Ar9epzTrSsAKDksygHCQRQYGDr+o0bwv82QVyZUjWRu
7OabP+Jz9bSKTZYnaLKacQNpzWnTaA68ZEsulG1F1FLW0hyasdTvBZESotkt4+rKqGTPIbMQxuFF
U1Vb3VflGmN1RDpY0LlCVvuFWMl/Ksk7+mxW8+SHJlB7uUnKqg42pgSeRyJuFpulSIIDzBma+kiX
ABZRkKag6+iN/Nu0yeJ574x+9a0KKpDLkVD0L/QKRbCZtZVw4hZW2UTmkgDJ72GV6eKtsloR7DFf
recINAf2l6oICUHyQTZJpGbiMvutg71ycTNbU6HfIHwefjSFJKkGb86qntm6Bv+1pZuwjn0iew9d
UkqAY5V2gycPTSFMETHwGu4MT3r2S4fEB1R7ZhqTbWxMT+ZHFkIhv2MxNscP8WRW443mBIsTOpom
6r3Xa52EFjfm8o7WsXM+IV1IhuPS6E4bDlNq/lyWOefjGutAvxtN6TuEw1dZk4ZxOshiO1V2vSfc
yTY+afA+lmTnZim2LwHsNHO3lhbUNdLTX/FK8cERDbfGxaKNnWonfLgH8kFWcqy1LeEbyooWkben
wa5E8WQu/eyEfS61+C9Z0/gAG2snwJ9Mk9EtrwX6fwpAD5UWhCWlP8s5Hq1IE0UAjgOQ8msKhuxE
WW4jp9e9di+Im/nU12lRhKsR4yszecmwTTpXds/3+7bjQMClMAfagalx0VxJX2/xl7KcE6ttgXvY
+1NvydDlC0LTl7n2Po1nOTxAQEMzs2lJlUoPVzbw9WA+378dLgytzoZPDm3j4uB2W7nAX8yy53LS
qSBUkeSPLZDAjS2b+MUadPvgWHN2cLvFO00BogSty7Qrjdp6SJzfBF8NVicr85kj7HJuMwk1FYFR
yefCkUaeRBiN5cntotQcvzqGcr0rB+ZFV8TB7dKDrR6P0BlchA7nS6GQDMzIf6yfPZ1IgMrw0l9d
XC4HqNnFo94y3P77ao2FQkG96hvX7u9i8Q01OqDGKqvn1ktWn5pyyqctnCE7VE1VeTg6pL7/MDfj
5zLBqQ4wr4VZSft0rxBnPH380t+vOz4BF7IDzGXsPC9vpk7hzNWGUT+PyPi/tV3dHPkmnGgE2b7L
mZpPkUz4YMdJ66/UiRdd8O8nT9dHHjoLDj3+5ZP3OECLqamerb4VD0Nv6ZtpdPrveKw54Yx7wVaK
Tjx//Hv/cFEDiSdMSiSzq8X9+euGgg5Vyc26Z5hZ5gaWpr8VdaofZ71KX6u+z29rgKgrv/TdQ+a8
Xec0mLytI3H74uMGcYBihPruOS9AzySOHp984Vc/Aw8XZ2woTNe4A56IH0ssPq6RZf9wcRPQmKVt
85gd/WK5ISSowHgH8SI9Qg83Qes0Bw16296oB/2AUVkFAM6oA4pY6TVXvq6LTnvdaE3GLUzldd4y
rPzzx52LbrTkVBcvhB2OO+w2ebPUGggNiyYq1ZAfSuzhHy3YZ7daJoyXv33bHH7MetaGf52T2eeX
L2oTQpystJNvxBNeuM6QzkeixYW9wapn3gDVDbyAugquNfjvtxXHWiVHJK2wmSKdvriy0Wiqmmvx
jLFPQsChoBDSxkrm4ZTVO3Ag6JAf/9ZLsgPfE1Rj+g+0tCyzd0fI6CoKxrayT3m2wMUttcpirOT6
6XBIKK6MfTs7xW7B2cTadY1dahzhcRp0XzhvtPpY+81aknVJ1dz2dmGJB4ZF1GVxbC4v3Dkcf44v
uaShVs1W8A85zT184nyeMuJRY2xK2pDwUsr5zcc/7N0nCyEFS7t1DvFb7nO5TwDeNlqBCFXkWfFs
Qec/4F+1xJCebecg8iE+Dou65hjw7gWaa3gzf6xGtauU5PwFLtCsY0aq9nMTa7F/Nw+WPMaNhGpd
NUF+GKFx/vz4d747+ZgUA9uswOAKmF6aP6Qam1E/JfNzP2nyU9to1bOH5fk+LajoP77U+0fKx8Bq
wYyBeT4V0PmPS0h2H3B5TV7qtFZfqtH8Oma+e1fS2MuwJy1i62q1+Nv2nMoZOSXt6WrIxCd5flEF
WgSTromfs9ZK7ugT/Ug3morSMnYeXOzG75qSUpN08nm4ott6/2i5MtZ1wISMwvgozy+9mFM14SyU
vmBVkx2QIMEUNQaVPMYKbeyVAx5kgH/urIZZ840QJ2A8y+n6TuyEfb5N35Z5z1RUjToBw48N2/yS
yxFNoLTbX7qHvPzTgg40hZdvSAaOlP0ixGR6gge8Vg9p2HadgarBrLV//KbJs12bZfIJ+qmMdxas
AhUumsigvzJfSm8bEvOsIsTevfPDtu/SFtw3jZtN5zlDpiIb0cLNOBpV/0QHYPQ/jcwPiofc8Rud
zi63jemxW3HUsNOQZB76sS0zKANYKNUyk6+NKNICph1ZLQzJh2TZJr3e/DSolQlJc4VKolm01hC6
bAsPreqRfVDM61BT0lL98lt7luHct3V373St9lXAAO4fIFm2n1NVaW9+2bc/i8WwxBZF0vLkOjK2
o4TE1O6oW73zjE/Z8hM6LQ2vVKVBYu0cuBESGIKoM9OM+xAH7fR+tMwM9b5ezOK2k6J67mOj727K
sl2cTbXmDNZBBj8qmXGWCnvCFPQIU98REzR3WpKDN896pPloKD83k6EF+z5p639H4ed8FUSxtfvC
18f0pWRaoP1S5tBUT9CbxYZKuZp2Dknj+l3MgOWYCKvQQka63b/8F2I3dfP4M3CH0draXZ+VIeOa
4VUb58b8Uqm6vFUtJ+kt4iXL32Zj3IvNnBr9V4tDpNqibEK9zuiuHSADw3wOa/jI9AL8vbsxe+VA
ojXzqnIf5iJZgOH02QyefDq0aefr1ayONvOS7NVphWw2MR3mFLVGYhWHaaIIDdOUFJzIsSvngBMV
kTDMGrE066te2HuHCN/+vpmZ10Tu0hnDZ89p8vgWa6PBHLaLGWdLHtHjBfU3acLsCJ0mKT/3CLvy
zZwM/X6Y/dR6wbIYcJ6AMQVRgRqbqCbu0wpTM6Ap1mDcTpusqvw3l/GW+7NRsHA32FF0r01iByLq
TOGJO4dM4Gozd8ZsH6WPLu4Glnr2vU8szcXTLdMYHwwWlv+boR7Fz4QO7ksCCeybLEqpQk0nixdK
D7ZUIkv8+04hg9g28Rh7bwy+q3rD0A43wsWs0W95rP80zJAcZWireucfNv+uPfXOOD302hphAwkS
uKBncyNFze3Aw7LKMt4KgQbnKe8WF9qhl7nusx8z7oe5JJlyqSHQD1Sh7CLMIfKx6UP8TJt52+ZZ
kz3aypqmXdClifdaDZMddCES9XQMudVZFxtXAh5FTqphCTYNY1GFcQvN5kBOpdbx3eRy2npeyx3B
NLCce5Gq7k2VY/9zpVD9Uxgs7mjk1U5HDAnbbyWGTdmxjAdR3UxzWeNSMLt4k2Vi8m7yVjryRp9i
DRe2isAppy9b+U+s/M5mDNGbbmT2wvzZoPKMD3ndBzgYSlqKzVjP8AOMFETwBpJo4TBQGaV9gqte
uxGOnmP3M27JYr4duiZZXkTvFMahbGYclkCytHzf5JN0QrOr0RmwHlEH+JwWB8yYJoBFMoSwdEjJ
kBB1ltWRDn982EDEsSb2Bi9JN/rgxzY+tL1Ibj0vLm2eoClmLCmlGTM1xLx008XKfvCWyZvFRlRO
lu2oj1yGk3ZRv6GgzcaQkHi0liFseWvBAMq2CG0WZrojIiVwXjsr7vv7IWaEF5HMUioYem5fhXZi
up/HuEEiFdtK3fc81R7LzBle/J1Vp8ayMwcGI6GtGQLLXsept6I1ARByG21uBAVXuM+BC85eIBdI
ScmYmhx/JKPKYa6WCOG2/ANms3fRhv7K52z8tYi6fLUMo+0PuLN29kPczd6EwEBfWgxnKo0xvOe0
3+sBuuQDwhBvoJZShRnNVm2lt3Ona1jQpF0xeRvkUZW515BX+ae0ntS/1RgILfSKSvuFH18yQPEP
nDVUOvauObW8n6rTJMNbcygs/98unp/bXuWaNoKV+MWpStUwyHQ77j0ARQx7TUuq3Vhl7uu4+N4n
myFrGprWWD1qkBWuKb8vGUZsNtwKoZDUZkzP9EtUw3MQhjRiiF/ssh+R99vlg+83NfLNEva3UZTZ
zjRK8pcTPf5amHFB3rWyvqVzbzzX/oLy9uMS7g83tPotmzCsWF9QXC462dliGumPdvbJQFJ61JnI
4eeJaRL2mlD0Mflos00DrE2Jbi6ElSYGZ1QeLPEXx6z1H91AyM3Ht/S+qkTpu76oFVul9buoKm2L
uymS2XoGiE+ObeqQj6vbfvk0OXP7PMAxQ3Vb9eOVJ/G+UueyECFcmmxsty7rykW10myT0Xoe04Da
aUnTHXu6/5AXi3xw3erl738lzQhzYCyL3rdZsBXn0jJb6xlaW/ttmoUT6iLpowkayBz1TtkemkYv
/nZOA3zuEpjAcO7/1ljnX0JVQ0ARQ1q8OD39AOmSBFqhxRoekY/ixanNtRZ2AFvI2lr/mrnL+y5+
TeZDkbDyf8gmuejiM8kad+TgP/djjcgHUiKMW7JwI2U5abvBpzI7tHisW1GNUuHLOMbmtanZH24B
UhtWBXRlmC9c+lyA1qtp6PPypSOMNpzHHEO+0SgtL0yaoAadJuog0UfvrQy0YEDZ7gxXyPfvl5m/
DqlWAT4e1NS952+AGY4+5A0Go/QZ1h48b+zw9THsWxsb7ufWVOXrxwvtku3PF8QVEerQ/q5uE5dj
I6+uO3hnQ/PiJ2k63RD549+kDVYgmxwDoa4Inbp1/03yIHsEXtA05MnUIkapK2D3HirtFgOO3ImK
jHN06zS2/GV4SoG8jXHdRU7QwXoUJHwcvTmTwV/3mIi61ubZ1Rm2M5M4f16J60G2M1L1IrEDrKnW
+2A7FYYfaq4+aFvbTYcN24W6ltrzfqXQrq9JhxTtZCpcmksFStd4cF39YqE4prEJVCX3Xe8jU1om
dB2h13WjGWXDPL6Ned+M4bjkyfTXmxKDA3Plo6L/XaU857++Afoi8MWoXhbEOj8arguJMB2RrqaV
FiG51G8+Xi3vlmewEk7x4OeMClYntYsL6q3Q4HKbL0ZvZ/dY9c6bMbOdW8C/5hZpyHBlKvPuMWPi
46xGquvBvJ7S59fLiQJtlJEWoD66mkIc6f3vJGaO3+x0cY7sVW+z01oHxOz6TZ5VTv2XD9jgqDGp
T/z/X966+ByD2Yydoi/USWvI5r5FIKGKJ49ImfaAlgyDVa92ECx9/JAvTzguymNGFogyi4Hu5QmH
bXQmReH7TznGE/90HV3zvuVvzb2JB/q4dSep+p01ykZdOXUup7hsv2ATIBVEKwI9XFI88OeGrKaB
UEBgCX7EncTPt1qw/hdmMAZbZxHa1wIDBDtqXWwZryyuSx4X6wnRDtZUSMKg/kGOO3/bcPWUQn+c
nKqymb5PpoZQtVxkHVltkX9F09PtAxtj5aDClHWy8/617ocl9CnAr82u3hWF3AuoAXCNse6J1iWn
TGtiu4XlUJwMSQThau22pYsShxgLpDvLSBRROJhEx9h0tHIf+0v+eVBLbB0+Xgt/uA+qT3rQ1RKT
AuQSqRKZYfUj4/XTPOjljZpn+WCryaMPhJz0U+G89t2zp/bFIjjxFwPKBDWuc+WMeL8s3NWGiA/R
xteYlvj8vQQ5GnhRDM6pH4BVI7fsRQXL3tZfld7Z8yYldqSPbEQvbki+en8tYOn9B8FMFgEpJgOQ
y0mGOL9+jxenmBp9OnWWJU+5Mcnd4vVBZMZltS+sUbvhEV07Wdat5b/jNXJssSDlnCMqnf3uclAa
a45FLHDSn9pu6YPQjUvytsfC0W6Y7FyLdrrcV9fL8GypvYAR1k/g/BdmMBVUIw3j5OsFru/YLTCr
kG38bzbp8S4hJeLKuXm5sf6+IDQSuGJkH3F+nF+wJXltFMh/T/ayBIdpWMp7N52y+QGqx3DDOs4/
g547W2a4Hl/YUqT+9uOV/aefzK5OnQXtGT7VxdllV7NRKb3RTwt2UPGOmdcwPyR9YuziMjOMmwJs
srgCyb9byDxmmOA8PdwtEFZdXDOD0yLbfNZPTtJn+JZ0S3tgtNLbke4PnnVkiiTfmAjGMrKrOP3n
41/8h2e+niVs6QxbLP/SR6yiYZdeXFunYaGzCRFvqS/16j2bd1jwHDi9xL5MmVLBPfcijKv+NlOE
l87nC2wT0F2CTF6sMsCGWp810zwtIGbdxs5qzb7JDTzGVBAn2ZUldqkTYQDOlrFmYGAktUIcF4Bk
m5ZYMiH3O5UCj7pN0wwOhPWusscjGGhX7fs2xwtDxmlnoa1zIWRWTj5pPyCwWBYT62GwDn0JwyzJ
ggwT1WAoCiskwQ3CVNTYdSvvunbWaw9PSyfdgS4KJ6qEQ5NWe70f1mabblGN4/USLi5c1oJ4QwkP
lxh3RuJZXQ84U0x+5mwmZ+05usDuHrNhEt0VaOD37P9sN+FZUNLjBrsWNASpXXxvQ9ZVoEnuqZgn
Rk5DdRLYM9kIRPCrqvqYbiLNCu+uz+pq207duLdrt/ze++n8hrXKsIc1ql+7qfV9X9zUylCmwgA6
XHGT85tKbXNwUjxdTkbJsHufaYkKjr1myt6ICr/U9jzwmikjvgzBtu5Mqe0TdrHsWRj1VZP/d5s8
6g8MGGECU2GuRnvnNwPfLlXLVC0n0yzTAveQNN5k8zQPkWfUzhbR7BiKPLY2H3+Uf7osulnySih6
aIPWLeM/JB3UNh5uKJVx8rAhcW40V7mw1KuUqXXT1IN2bKFi7VDqdFeAqnfnCyL4VTFEvQU7HOzv
/MKTQhEIl1A/QYDL/3WVv2xSpZkDhKVAb678yktV4Pot4pHPBWmvYZD+BpP+8zM57MqAcAv9FHeL
+ppATuijnkK/ZNBXpBsoEIu4g7g/btK+9sxtk4wAFkYp1I0Bu/joK28ennCPcd8GM7fMsNEW1wun
ROkb5XZi3o41aMRLDzU7jfBuybwNTj/NIUMbO4RVXpfBxh6zwj3MalhZ78bcZSG+kojerxTtf9jl
mVWtwBj6Juy7LnZ5Q1go0IfJOtUiSLZFjjmUazV4YSnLqg+MmAtSeEB4/9XK1D58vJx+008vvin4
sP9/yGsJua63/zxoG65e3raxecL0N2uZmpLwh8mpvwzqZoYibb20gxiJ+KstvDA0p7wP6OEKHOoc
/S5JF3/eJk43OttUw4XnXuAu95jn2FVfWRF/OH45ZNZhBxgtoNHF5mwk6Kfx8TROavb0z2YZC3Iq
2qmPJF4h5Ub5Knu58mjWf/I/j+a3TwJ1rOmvIT2onC6+8FwU1WLCp0c+WeTtpy5ojEdRuA1wE1CZ
CAnhXrJbpuHDoyLzqjxZtNB9SKa2SD8jqy6vCGQuzmNKD1oNhMnMDui34BRfvKpEC9IGyPaY496g
coSxS75Eem601sb1ADT1kN2h+mxmbjluxhmNXCi0RVpXqpLfXfPZg2H0jAEMGPnqNccmeH4jraOC
ZXJccRQE8TZ9VFZjO75VDvTVCLAsx5dw9hQYSNYCtYdlO7jeZimN7jhDgu/uRl91Tgo5FG8fg4Ox
oooMtT4wlBFVltT9X3aWTJhwwbE6erWaC+w9kqqMXLJt1D9XXvPFqUKsjumjOYKgTuNEAXDxWHNn
bHSrKqyjVnmwC/K2H4lPi4P0LpC15ddRHXvGQ8DZU2D7npH33tuLlDdt4UzW/uOb+R0LePZouZmV
JM6Ry9CYOzp/tPoQYB/Zt/Yd/nP2hFYBbm6MH1iGXhzvQjnKT6L20tQgE0ZgK2K1eTFkURGPqm3D
Jje7Cf6AiDFg7dzkDR00Ck/yDX1nl0GppkpxuvxO9jqEZxOzPki9kN51poaF1O7g+DVfTb+vniHA
4iiQy6BTRy3O9BVIM2dJDKjKgSuzTrZh2hPPGxlBaT12k48Pc9GLOTliPKRu/RS/ty0ukEkXWQP8
W1A31uWbbPu53MnCn+5xtKQd6nKSCneJYdTTK7qV7HM3QE/edHj2/dQ82KbHqrVTNDRt5f/0M4nN
h5Rq+EfGwDIhxVxLD8dSlfsqoLHcu55W3xWVg1FnJ00GETny4gNGaog9vFhA+g4x4cv8Y80oDrVv
y8x+5xbOHNwBnWjNfmw84yavA4Ih094e5itthPnuK0a9CucKr8jVrwTLuvM3LPXZwcRWS4+mqjtx
M3airA28BjBJDoO2FjepOcbZbY8Lxooo6cSs1qFS3rQbsa1HpUye7ZHDpDO3ld9VArgL5civYSFB
7j6bgJZfCQry1Q8o9H23W9AL1DeYj+Yv+ZIZ5Z73rCNQdsgnzzdTm09zSDod/oKRkcUm8oDWLn4f
d57fAZIEAmPUjxf5xXnHB8d4gokclT0jUHaA8yfQG8QhJl0Q3HnQz3/Vvufs3SXDps2w4yddo8EN
B1ATRiZpGVzZQ3+PGM8/MHhnv9UoIDK8iYuLB95MqLd0/buRtgnRUSdGdAWtK8ofXlqJ5JVipPBw
zwqM7wxwnOy1RSLu/nD8MSMPAN+lIXI10/iOtUfXqbA0vPnRgqw/GLeGIJDslbkg5JGw8IuhnyIc
87TPrKwFdyYnlslD3KR6tsE00W/HzYL2aocmIg8+J0YaPPrxYrVR1/BlKlp4vGuosILqAYPUKj+0
k2p+TMYEmeFK7/P7mV88FpAiZJDo7oA1Lh/L4gi6/Vp37qa+lhXSdVz8ggfDacjuhK7T7iz67L0j
RZnvU0eTb7bGBw6S6zvNUmM4Ban/V6NSN7vVmepmYdlpDN8C1SALEIykyp2HGt7cGDWDERFJJfT+
eVJ+02nbink8B2mJFgzJnCw4MxxfEKKMCiCRG5RxgfvNkbTZL0Yz+dW9n2dJu/Fa0fIGHZ8ssGgS
mX2jLFSbLwzfS+spx554OHaIXyFdpNNSR6ORzc7WhhdBaS5r04Ae4i/lXpV6PL5g8Mhjtb3BOymJ
L8BD4OXiuYT9CVlgcmdVI4Cvm/hLJUC22GXp9+cttoO2eHNjCyODli9He4VEyMCtKyeB9XCDeiK2
4cpgEBbMOOyVWq3+zbLcx4SvpoH5/PGn9f5ohjnMABAojgbh/WEGjYPIOuqPY1Nldv9PMIzmN+IO
/GFfBGZSE+21GNS7TVyaHgHKiRdhUoVdK+p04cCicEus/1IsvRfIQoae3OZ5Zsz7JamcaWMLAm9w
3guyzzMBzdmDk/iVd+gRDVjXvtP3pzL+coDcaIGJTyAk7HyTyArdweGjN+6KegUs3Fz537GlSoqf
S2uWxU/DF2Uadka8bLFinrPtnK662cHjS970npEmpBTGpMjfU7/nxqP6zWQXqrNeEwzpV/8tiVfY
typzBu8lSXMOOkcfG4szdUmHt7otvPRnkw5qS+K0EwfboGntIAo6wdnrJ8v0EjABy5B9wFCoU0rB
KxXvH7ZJ7ongHRfWqo/M/vwJIInyC18G850L1bJFHRX0T5ZmW/09m4ep39lqgBwdDH3W3otOX7Jr
yWlr4XOxJ3iIM0GqmDM5dLnnNwCBYAJLGoy73mWOf593enKv7L4bIqOIdSYVQuLfhJHxonYfL+P3
V6b8gRO+FkN4DV6i+NY40pERcXrsJEnGcaEU0aDz/AoHpDWjIvCmjYb92tPHV31n//fbDctD1rsS
/1dLpfMf3Dm6sjqE+3dGIgeF95mfWMkhLnJciDmRyuqtb4gGiEZrrPMI2yOCwrEM0Yyd1DvTbzdF
P7fjXTOLae+Te2WH+pKI4VTWZWHesG5HWWCxW3bJ3z8v4osYRID5E3nw2yjqP02cbuS+SLNBu0Nv
6Rt7XBl1VJ4L8UTPFfIQjjdn+Gz0nABXLryuwfMlQpsXsOHQlq1+kOv//p8LyxFw3OyX9IgHYj1u
wG77g63Dx9kTULIcunwyvnz8ki7GEBQPzNNxCGBhgDMwDD6/IrhXNWmdyI5+KvoJsijTkFe9T/Dk
hg01OcM1jP39ZwitAcMetlQUpByN5xeEN9U3qchYiyKo7B2/brQ3A7Vz/EQZ7WePvh4bNbTUNv3R
k2TUnj7+wX94xKvLFwYNq2kOg8nz69NsEWLutMFd05fidorXMQZHk37qgYTuzSJergVx/hYAnL9V
YqVXVwgsg1Yo4eInA6UWtdQTj8bX8DBgmgBTTggeVXun6ZVq3oqky8gznhQ82xTrNmDz0kn9p7Gu
vWRH2T6rnE4QJ+0XJLZYupr6LN1rZJ8/HHYOrukQAQB5iWm5xHl0bfTqwFXJkRhdCu5w1oZ8+TmM
Xf+gzbiEhEpmaJbylRCRF2n9SBwx/Iyy6WLjMS3rrkx2KL607uh2DLxC15Sp9hCUhQuJY0aVeNAm
y/mhxYamsk3PSyhJJ5ZD8ncAKmvasYH7EaMAJeILcTFoKPumXlr4WcdqMoxbAsyB/wedOOtDlhZG
14aaRWmxRfRa1tdk8vb6wVy8bIczlgZ4ZXCgAjpfX9JyRJ5Pwrsbi7F+IrxyeHN8aIxliMgPNrVX
jwm71tLpPiE8XRy7fOZwmvjTqMTG8eilBtg/88uMm7WiDOpL+X0hRVq9CkDj5TPxCT38TS0Lqq9N
M1sHx82HJMbuMl1b+y7Bg2ob+FhDRtMiS3jTnte023YMtOnYGAgqfqpGqzP1mI5p2ypGTYMgvn6u
8woYbRzc0jtOFtD2p4GYgxss1Wp710ps5kKzsFZGOEFabYipa/mdb7WntkHt6UYJw/tvo6WTdryz
62J1afr4231/jq1kqBWWAziCGfU/ys6rN27tisK/iAB7eSU5VaNqybb8Qkgu7OXwsP/6fFRerkaG
Bg6CiyABQs0MT9l7r/WtdW/5z/aYg3dey/D45LJXlaHiSWobN1lUdNrSHHeLtN0wby2gy//8YMwE
vEzrVJr2xtm+DMeRYiomYAK9Amm+XOjEth2Smj9BaakqyzI70RW8VNn9pbpaCS5M6ViSpvEhBd5J
Su7hQ7RcrUpxxwnabLDb7QyRs/Drwh1+q1OTRf4Apt07Rqa7XLddVXWbSI6mgkbeBGE8ppl7lWWz
uxm43jlrb02LtosHBh1KgFcC2VYhR36L8hxKlZTlLK+5emvuPqIDMF8l3pzZV8NsDd1LMQP5v1Ec
wEwPizDzl2ESNCoUMQKXsSL41eOGmQVA+1CaeVQNIdikS6jetyPi/RJbacLcZDlB8GSf9+zXQYRj
VKqHQLvOMHKjDGhDo8ur+UGAvPnKUuFKAOLDe6SyqZ9Biw/uFGJkXiRya4Ye1a6qMuUXslwou5+/
Kn/561j7Bt1FOLerNeO8mzegYUgiFzdz0S+YGsFjjMnBJLp49L0ld51drNXyekx6O3rSm6nkZk08
RyrgG+HKfPTwMRsh9KXUfBnmpk3Nf36ZacJytcEsh1uPdfR+FXUOLdYJi+9psMbsqLoZ9o22pdSJ
D2bHi7IjpZhUVhPZdtVeqEM+nr5rQQwM5/8AjXOFyTgTMT1AjSf5Qbp/yHxBGOW06R4hQ4/A1W5S
c3vh9/jQdiYGk74qN293jSk4H3XrTtboWaSXJ2uCFXDVF1Fq771odHdtWt3jVFn+5IC9fNC286Pd
jsikxejV9ypYu+bw+R/zsVkFZ5kZ7Go0w7Rz/tU7mdMguxY0bu1FHYPc1YkNanWl/BbHIHcDJFyA
38iPReF6TGuneslqzVT6C3/Guejv7Zeni8fdHG/sx44zSjSXoG7ZnbJlUOY0QNytDiFXU3cCh2NN
mnlnwf667QHIKgFwequ47xcxEKXDABWziT8ak5uQ16AiDf0i6nEwbTASUac8yUIxo3s2QyU5yAXT
837FZyd3C+Jq+9JN3f7wQnEWIIMHtrsOMLnGvn+ZCxIMSkOk8hRXbp79YPaTVA+o/lwA84ydjyaq
wxpQNNs23FFQfng1inT82sZjvk1thawOji4NgopCe7yCdkwXLWBrd54jcAfVF4wE1YPKJBKwR7FE
P6J8cGJfACQowrop3afU6WsyorWZU4ehbuTstKrAlIHjU6RmEYLSN8ejVecpDIAkmlbyQ+ZqShd2
5D2V+6iPShfQhG7FP2xClIbQVHLV2jCvrmH7RAml9aJLQnosq+rLm9gqDI8xumf+iMZMU47dpNvy
QSkme72b2Tg4sDq5SIU1Pd13Vpsy2s1Rnhx6lofwtdHsOr9RGapvtIURy8GG+hntk0mDqmcVOlc7
4J+OkTIPX5YXO0dL8Jb528SNH7UtNozCzl0036QUFMo3GyI3zIXEaAEKf75ePhz44KvWypGrM1oR
63xEg6/dtgiRiU+KXWn9a2IN2PmibiRtauwVsG8Jtw5m7salTfxDlcKDOWEYGTiUYvo5u6FLGmYj
LgLzeVn1lLWlJHtpj7r4QwBDKo+p0Bpn3wKwroOZHe3VGiv7eSlE3na+OuXe/BxblFEMPTMGpuxy
aV319I2JMTjGpkY+rN/BhH5NOMku5RGeq/ZZ3si4GbO9aVShkq/NoP/ck/QpZ76pV9nJU2i+7LRs
dkJjtjCfGG10Ynij6z5RuxG9QGaPu5IGThKYmWb4NBUdgjDA0F/ovpyL+97+JjY/E53uyrc/j4iF
K6J2bVGWJ975biboxTQzlNx165xkjJcqIJCF6wKhIcZWxqJ9rZzIe8bzRhymYtRj//XzV+vDVgxn
kGy+NSZyLUPPhXW0lG2sj5F+UtEws6qTYrP0MI2w0jny+2DhY2wleE7oHvss7aKHzx9/Pijm+3BQ
HaywaTRf1Pzr3/ef32gCCcvFQPFO+gDl//e8TsXueSlHsWVKhu/MdNpmRTrniT06vl6VcWEEcwVU
EOqhhexXrAa92sjoyxmp/lRmg+IdEnJv8y5odDvV8uDzv/njXuuCNcCQwKSSy/D5T1gbTmJ0GT8Y
ST7KE3Z/68h5MXIfRgKwM12juxAg8WEVurhhmI3iRMXryqn5/jsCCIottR+tkzOBy+vz2vniFt3c
+joW1i/Y0PETlnh0bqshcS5MZT8WcgwOUYmtEFDc0pyUZw8nuIiEFs848dK6VX5QpNZ87Uy1JsVn
dGOiUTrHSFBQVA3Cdn1jpTKzIn+aW2J0HAyLGGR5ATCMMu9T/YT8kdekc+f6uinGvL1fCU7zDq9o
AYiFBC49aMEX349imJgXwPY2ksBVvH7JISfl6fxFVRXT/Zlrbf7bzKuUdCk9HfJAK405CXQSAx5T
bHCTPwPsczaEb+PsJN6o864qdap1IsUG6WHOwkqQopMydWFlIbucooWzqlbxs97X7WnMEsQffoHk
0+iDmKCO+8nQsFF//i6d7+y0nPjXWtYghENkfVaj29aUu5VTtvhQc2uv4ET+VTMA2Kc6srdGV2vy
xJILva6/PBOpjUVzzeVlpKZ6/4vSEajHSCrjsRBAKdKpGYJI1asAUs+417hn+KnhDBfeo/WD/LdY
YYkj+sMTznWLxvO5zrHJGsziruj3FVPuR8sBeAhnpTI6X6pMOS58redL9O1pbCnr+oTPdn5gOp2n
MNVU+31DviJ9rSpV/R6sVxPO2pTwq3uAvf6xnlifuTY8kC44iJrO27yxPoxCkMGxxxlmfQNc1S5h
48Z5dWOipCO7SmmLx7Lj8nThwYxgzr/c1QIPSIjJIw4Iftv3v2hfEYZkt9VybPEL3tgTqZWhMla6
7cPWcnU/7SrjaLEeAFgJ6Hl3xK7FfyTcxYy6LK+cp5ZK6bHShfxt1974ZEzEfe2xXNoKmwze9JPn
lEn6DD0KylzEFDs6lUZM+2XQo/xkwCuLvybCTH5D5iPNBpbZ+NXoumEgm0Nv9/PiuL3Pj6H8SZpo
0q6FNCKMhSRLNeKWi0d/QriNt9qXCyFloZQ9/Lc5JddpS/BbY5GVUyyqvqMYNsFtxKpVvpS10Egl
ZOj9QyxiljcIRUhSbrt50ANuTMZdP1VD/VR3Vkyza9Z6soVKQ1rq3gQJ9DtRHe1WS5b+RzVhcfYZ
fwxPSAbwHytLOv3pRq1RHkqrzQU3FkPoG6+p8VqbJvNylPGWuekLZ9zWkRU728XVkq1uJG509Ig8
o3UExZj8zQH14GPNPCK7bbUOmJvRW+3NiLy83ginT6z9aC1dsiNscopgek6OAopU5OV1W+TRwbSG
esKMaov+frYxyQcaSjycNcUEezNepIxDor6aDGg4GqcwVcvxaURPWd2aMPbqoK6WmNaGO9hXs2mJ
KLD63jpYHnkY6BFk3flzPQ1XHZcPBGrz4v6oKBKcUNfFlIeZ5tV9GHOLeuY6bap+NqI19S0nmV57
heuIDy5r/O2OyMdvBhzGOOMKXX/w+rmNb6ASF/N102Ip9+uB0KYgXya19cu5M67sDBoA9AWX6OSU
wIgfNumbWC4WCPvs2jMhNnGKzbWviVVFx2N4W4eIU3OnRSavyFgwPN1ProRA2g6D6ce8aToJtByj
W2zDbbnHGoJMZSpGtOQa7dlfwxyLn6raWNmG9DytuDMRIucnCjZT2ymDJbRrLxKGCERvu18X/MPN
wRvs9ISadeyJECkM7ZQTbP3TmZIe++PCTBQ4+9BI3jVaV7jH2E5/w4iIm6uGzAGV7CCj/JEukxv/
qewoye8tchYnSjEbxkHFuR+FpMDZ0d6IRUNxg+/um4DRHu1G+iYYKyZjvusNht0b00DgcJgJvCo3
WbyAD4G3I5owN4WUIYkDNXGDkNXMA+IxkthirVe1BxauYnyBeYHH3hkYogd4BcyfiZ2PRRgPqxaF
4ZGp+0tfdN3TlFX6N/Ldq+kObTzhmnWhao9p0vdxECGStsPZYWf5nkFzk5qP9Mr2jnq8mL+4jPM+
uKWptoGTL+X9smAYLklizUMUntaTOmIofNKHQiUBznQm6RcxqqQDDAFj3hKEVrRK4Jr1CJMtMods
CGETe9ULE1354nX28oO8O/WXin8upTbtPfGjk3lb+2or3Z23ZtWFuRGhKIg0gA44rLk1oGluvdy3
UR6iK/C6uCWVI4aDG5VSfSjyqbP9buqs06iWGnfuqbcEmIcyqq5EOxlLYAIhD91FGqiFHPJjA3bi
/naSolpuhdou5bMiW2zeuamy0DJrIHaA9dA2p4VIyH6jCgfGlzrZ9kHqeNOOnoJb3TemcnyhU9MQ
VaB4lKtoMbwrDGVTu1lIy7EwADQWfTN4gQTyZksEUZXpZCB0Ill9rfPq74M5NyKALtN+n72GRRuh
CP1mpLH3nPWDaV47OqUXgzOrPyrAhXaMmpQ1skj25R4nXY27taBBdmwWPc13OMxhb5aN0uhTkAEE
CAYNV+QDTJHZPNac4clBh794EBY1wn2Tql2j+7TM0I05sZtee5iRZoBGmn6E1MtEuyKS195YlT18
9YqiScJellzmI6mNwDrm2ngmDkSQ6Oll2IeYVmVO6M5Woga4MKRJWpFUIlryrVaoZEINVf3FKzne
vmF+1qu7ppeOPCLS1OaA9lZT3gr2HWVfE6v8O5KWthCxJHQCVbtSM6fQGDsmACilSBhFRiVcROW6
9w07JxF8zJJKh8KeKimcedtodMQE1xxIHHVHRiZADsK1X4EXNuuJY7+dqZvqG4lrdLxCkERkZVAy
n9Qyv04r2T2PatKkBwJs5alwvTyHC9tOx1JNCvVh8CaT2bsJWiUVutKHs92h11rUQRwMGDNJKDSa
dYdmGLpsBTqPXmgR7fIFqbH3ZDIhNeGGzE7yLcIFNt7FslWf2UDq185IlOslTY3imMya3n6nSeuN
G0J12YyUt7hCt6Fn/WgbkQZ9yo2SHbCCON1gG4i1FyDgCg0RHVhQXEXqQelBzJNradcEoBDQqFuM
gFOKQz9x0qXZoexZGlYyRrTutOhz7NysPO32d28nzu+kqOt668L57vbq0nW/ZhkXOT2hhqkYizxT
Wl/LFdghnbnwnwnuRRZC1dm+9l0KesF2C/O3h+o1InV0SjRoAKgcw8mOLe1nk9hadfIWD5qIr834
Ir5Fgvf0YC66lvyhpaSbfj5F1bepsCp3H6cL5By3KIe9xm/oHgg2tL4WxBkABy1B585XlSaTK8ea
J2vTVq1i7GfFEWaAvVMvrmjCjC+pkw5dmFmKqlwlwi7iK7N3ijhA6Gw6JwoJdQfsh0wdsC6p+qRO
qkd6LlWaX6i1Wm65PNbVa8w+AXCxxijsOw65SMFUdYa9I1nF1Lbrzwl8QqKJWclEyg6sjOX4Fflo
5Q07VMycLI7rTTJ01XAolXnJ4f0msrPDRlPUBoOCW35VjKyOflE6mtG2rAwOfEHzf6vFaAFDPa30
ZAeGY8623BHJmYiJ4sz8AdTOfF3NdeoFClT4fqOR/Apzteusb8B/5zigc2jXPiJQJ9uMtVe8ilmk
2rbwhk7fdfg3tq6ZYDtO3TrihuYJD/Cu4iHEnB356mRQb0lbjdX+j1M7iXaou0zp9owm4+44oLfJ
0IMsmo7lG0jmNZTpwjrMjpuGRbTGzCjLZICVMSp7povnSIvSszGiDVfguaRzmduI/HrFSX+sfj3u
usk43eZoJyG4wEHpw7RyB/cGGYZMbsk8zvov86BUu5LpHVc6j9CXHcwZp6pCMn5nkCcC4bo1+Y0H
B6XzYUg5d1HX5s01rXNnfCjwDXxtckRf+8lryWrnhqGLcDSa+btSD3S7/cYuSj0YGDc3e0WqgxO2
KSa6DSMUEdTCMppwqLAIUFKjKvOB03bkXBQiUcaf5AdTiTLsMswNL3fh7Fy9nA9Lr1eSos0o7R95
bubtJhLZmLNTMTQMJ92R9l6g2b6KCTCKAzEa8jo1bGnfOE2fRuSbT8JqrmoKQBMEWe0Rbsu9jGJX
ySClLIVpLL46ul513Vht0w4BVAlBFAWX4/I0OnBjeWcLxT44vQXLXbdnpboXCa8nl0dTKPBM3FSw
MzNHAcintPJxaisrB6fiVuSZw4GzNsZU9bc2jtr557goMGzyMhsPQs1bA82eOnkECZK5ITG/KpF+
13ijvF/UuM9PChnRyNWl9GiN+ikxVuppKbXkh83gqT1EvTezb+GN1KFHdEQ2IyDn7umxdaFdRhmV
DH5M4xbdQy10+wDGKTG2nKh9GbqZV5QhFusqDqt4LPZ2hPD2OlEH61Vn2Ei8cuc5yU5BJr1PDW8i
VK7Nc5KW6aOqp3EZFSNAwZi24WpDK7dlyn0tmJIoeuTRWDE6MS81/VN4+TteImFtkyab1CCSnpHf
zoUkKIrsyZLkqiaBdTxMgwe3M+W6ZMKO0r6WS6HyhoAfyY/ApefkaYKZzXxbtZq9DXRN3cD7osDD
pNSZQZ1bcxladQ1Oy68dHfU10Ci0luxksAiDgYzfkqtIl4+vrsKFxC8615o2secV5K5glGh84pDl
fOA+onf7xRXa3SLQSfi2rTiRr5dlBwqMih5HKiWjvpGpsAIrR0V0XXmE1W/4lguoCmpLpdE1i/1Y
2jq3z7oeRUy+TClBlnQ2hva+mwy/LMopZbMiSG4s3CV5NAcZbT1u+TFSvNFrvzqRPmRHhP5wWdLZ
wZo8w6ginysDk+nrDf7czZRWxRQMbd8WezkI/ntuGY7LzFQjAtsv2wjKjRS9lQTRlHd2UKa29Rwt
cwQcT1/Ac4seoo8P54UZpT90S2dRRCqpBsaNPaKmWWIV+QnjniOvFVtHRgpoWd/H0nVh8Lv2wj0X
wWlH8zuZVH63cs6DYWij77bbT4VvI0cFiE1V6NMlhQraENngHOOEvtEmn4bhx9xDegKxpU8SA5gS
8e3TELO/JjJuWn+0R4BOHOnuRjGmpQo1hiK/W3aQnGgH1e7an11eZ8+iVM3pa1nU/Q14VFI2qjE1
fhq5J+ZrR9Ir2sH4iH8AqR3mo1q6LumdSp139zJqu2NptlodJmNpjPu803WGc65Hj3yG1n0sayeu
VXq0ZHvvhoX4vpAw75qDzEj7AgVMZCruI/kXQ3scqb9eBNDMP01qiwJBs9maO7C00XbiICvJJbEI
yap6QxlsppGpAH+NkGWqfe7ntHl12fQ5od4TU0ta/OqWIV6xHCtnmLqts9TNFFLUWGNgFqJ+mkvR
m0Q7arY3b0qRs5Oq1mJ+I3m+wE8Cs73ZaCnpWqGgexz0Khq3b3XOh9iWCdb7L7qO7/xJKAQgEkte
4lOMF9DAqA9S14HYhSUg0KdZA1Iv7Wm64RDGVMrOXVqHAf0Xla+lrrKXXCFreSIZB+UyTuL8iNZ+
yjUaBC3oZQR9dr/D4sQkLstMktAXx9MT0NhlXlY3YxVrI5dEaHAbCh2V/MW4NcfrPm/lfawMMtvZ
6GqsncPpdBxJdiEznCwCFi3SXLFbNFpg26Ss1OY6Z/G8tCkbBcHZiMG3GQEKc+Z3AtD1JjJQW9x4
tuicrxy0mvMUpxrXfT8uRPuiRQDt7sTkTdrJlS1HAApYsVxPfaF52xFfvrpB0+29srNyjlX1lDS+
oJdAkSZmBeyyJOFkU/SQJLZTFqvfJGNyNWj7JFUoybBp+OY8xr/tOOtU6jhb6WIf1UCkVBdGMR+a
ZitWQqf1yrhv9cedddWBj3tRZGn9vu5kGzqjVS9bN5cpq7UznUuanQ8dSVSQuDJgsDurfvo8mLTl
3E25xaeH0pyScMrtbOOVQNsj6by2DXP3z/vKbxqgd/1WngedhAfid4QBdda270tvhAu32PuWlDWu
DL2Y4x46wQrVuIOYYo6B0y/2cmunc3Nsc6WxTwVBt82dKFsEMGLR4h9MZPQ0bPHCkdjQGdipMlg3
1E52Zj271GQvBPHO+BeLxaoO9lhnj1UGjWXDRuZ5+9St9HvCCYiyySuwoKeq9exx76VFmTx5tJpw
K1ddNNNZozVoRj/TmMv9S9J6GGtQANbdMgZC7bviJ5W4M5e06GiHhSVHVkIqTY2grarSqKNfU/Y/
daIq0iuVXIhiS4i0E3/L0Z/0B4ntMhQV5fmh4wUTgWHOFrMFOv76aWQivKnW613QCgMjtD46Qy0w
/xiUPVaVwIisZtoU+KTYtB+dzMvr35//WOfzHReIEZ1jz/UQY+JDPGvfWkYp0sk0nUOFcyEkI3L+
2UDX3NlSlNcNncbZb9Co70HR5Rce/WER8Gj6xXhnEL7iRjwTwSz05GVqFfZB4YMdO5hfmzQp0y9O
LYaf//Qp8d4iV0NQSbmpv7GT3zep0dWomDBa/V63KTdv+2qWT+ywxRxODn0GqDKq9ky8UBIfDEea
/zbnfHu6hswWqNWqmFON90+fu8Fo0KTo9z2d+42cNOsnbZkhUCrV3CuidEOYWt5WFsjupWIv+88/
/Nnyf3s8wVwwplD88i2ez1wK+mSttxj3cUP06VA3OSazUn/yCArSgsY1u2Xz+RPPftm3J/IP6MbM
WLnRrP/7fwarpFX0XqRAqI6IhJ2C3DGhn9YZU3yTjsMFjfvZSOn/D+MwA83Cl+ydA4LIH1c5livr
vpvRfN1MTqf8ASJJ+pFtqNM1CfcJo49uOPz7Z0S2w78d4o/Q7L7/jHylmVLyrt2jP8xfFQVfQ4Aq
wjmahGdcUiH+7TOudHWmvhpL9dwqrMOoHDuqyHu0SwyVsklR7u0hUm+J+8ACk6hANGvZTxdUvNr6
avxnJ3/7bhn5AMYmzmsV8r7/kHqS2q1eR+Z9Ey/eEswmuX5t3ztNYKW0pKqqlL8k9FnIeEqKq8SK
N1Bh9OfPv+q//xkkQq9ccNUwz5FsSk0fYlIc834wFA2mvJFvbVKgCOiIK+VK6xL7aGdz83NOUvcG
A1UEjiq9hCk4l0+sXwYmCjBtGssUC8nZOrIt0dXCtTV+BNmLgzaDAd7B1owx0sQpgP8Bs9jdkk92
BQ0jh+DqjeOybihJsQdVKeZ/09GvfxD1guayuPFHoct9/+twd62KvM3Ne+5pmNTaNNkSyqVvMsfL
T13UtP92a+F5jDhUcCH4WN5ABu+fl2RqQ6Z7H1F7QSTwaVQ339RineMxb28v7CHrJeH9q8fUfxU7
cDVHcHI++/eYX9ELbvJ7bWoo07s2W4zdJMchNGwlKTfU93QyqkSIZ26mxXeP+nhIL1xlPq47hJ7c
Zti8kcyAA33/iTsUO0pNNXFf0zx+5e/pg2wcUX/kdekuuyiK9as8Ikj28xf+w47NPs3bDomUkTWH
1tmy0ziUhniUxgN+hKnaorH2Ia4dCBBv5LZBPX7hY358Hi8PTefVn72Scc6eR2eQLl6qR/d1Tpvg
0DD1+g7ObkpgJ8ey2+TmtPybCpU+KY8ksneVHrCD6mfbZ0UsIMBm17uXVtf0h9qz0p0oHK8KG6ua
xp262OYl8cy5KOvtoStbjbswbxYJ3e9/zsRGfVjUZfxQaHpMmCzR2e13sM3u8jjJyczCVmqePOrC
K66Z2wMcm72YeD3Sw8rpIDrRis0w2olyYWF9eNeZZ5ARSW+MKTqOjbPv30tmq4E6492XTtc/5S3h
zBCgmVoj7WQSMYhcfRGolYv7aigrLu9OegFE85c3gIoER54KZoxQvbOfY9BKURvzHD8MGeIMPU71
56gm78Ht2jgPcq2IL0mgzy6e62+BKpgXnLxW5CDWeQkUERao8XXck/K2KFe1UZSHonFdVvPk9T4d
zcYMk7RM8oAyA8Xm50vswxXFBPfAVYz8PIPB/Xlsd6ENOLnAbz8kWGey7Zg7xU6SQJTsaI5fVEmc
72V8rwh3TTZPiKYfCrDB6NIqGkX+kClKd2g4Wh4XSxg/QPl89wDJ076u8cozWwRe+fnn/Hh2rr8p
eYXcwzi/2Vfev/NGLZ3YIXzlIQPU+5XEI4bYc60eulFpn+3EqgHcM5ftIgWjy1ilfyZQ1hcW+18W
3hqFRNFruvp6mTi7EDKDY14PR+PekFOMe6Uxuu5LOsWKdetiaFjopROIcJMa/YgEnwyiaG8qVT75
mhizKpj1RD+1o74sF177N5Dju1OGJMOVlIHHeFWand/iFALgmmTKvPsuU+f4LoudETHfGC9bMtPr
aktG3hztmoSBwZVr01UMCNeVmwSLVrx3iXGF/52NURYw/Mwg0tdT+a1rmANdxZYNdceMZ3JaMtRt
297xpj/EKgx3HVF3ywNh9M0YIPMUzaZAavZw4Ydfl+z5R4Nj62nr9sqt6eyHz7J80ZxuYIHZyFuQ
aBhOYJMYQyHqdHD00phMQs0E7aiaeJJnneGX0+YnRx0uhVV+OEb5lvlD8N/ZJtvL+VrvOXUcO5qi
ewxRFnLrwoi/xrbWOnSMx3jwafhhfortNvvy+Zfwlwdzpq1WOu0tmGjd9v5TiNgMjOuIHejes1qN
CFe9iL+n5BcMOxRNBHvny/CYxImyXFh1H3cXLmRIeCy004ZH2Nv757IPGBlap/iBwZVWEtSnCeaf
tK19S5uyC/K2jxfTNfyIlHUAb9R4HwT4LiKXatDy+KEvivg3VhuZ77ohM7pbxFjMOWbwxWtGLP2s
U4mps/7CZF1pQkPLhRFKVSgXltXfNh22ufU0+78l4Ow4UeK4M8VgJw/piMCr4TC/6WsVrIlmkIOS
d6mgxZ5PB1qaEeQOZZjwryXd7vNf314L67Ml8IbNXNFbqPHOFY6MsuFJd7F3Pyp91RzMVFlcn6xI
ncxgQEDLpkzrAdx+SiczwDRvfY8tSSJCYxZZv59qpYqeImNmtqCYxfx7Go0RsZQnnFudVO07uANJ
6RcDg/Mgmqfqy8x03kJFMlvdDdRwulO9WcbXS5wUv52eewe9sso4tR7hL9s4N7L0i6umfRLggXDJ
crDAe6Pby0nqYj1H9lHT2mJj9dgJGdEo6RwwZsMNbdWMZfvCJS/OiiiXAHqpkRdCxq3Tn5mWCDpv
iDn8PJuNLJAD7z2pp1K6W95YmfirMxEbjjdmKh3iubrD3z3MJ1owxhiiwE7EUdUW1XhhvGDOR9mZ
+ryh72qT6Jm4dNuZrS23Zs0R1niVBkQkz9Knz3+8Nynz+Y/H5X9dvqtM4FxHOfR1wSTTju47s5p/
jXZqf03Jt0nCBCGQHWJrTxktoQqEZTHD3PFL6Zb9q85xFvt95pXFNpddO/jtILob1A5x7A9u3f80
cFqmdLWsYpdHtWwu3CzewCJnfzidCFej+KdwIJbs/eJPqwk6Q+wp98lSlUMI/QgASo1ETOUPsJLk
akCGJG7jTqruTsEz1ZLfO1LSyDJCS0b7baC6akdjEL4y9SoTUt3ukXbKLPaX0dBel0jljTAKphna
mOVfnFLNzA2BIOoUah2M9A2Yr/LWakab8ArMIzxYlplECDfpgvd9QLble1BcD4XgS/ObZJjFpsMW
cGEn+HivxGzt4eKgToXecV5Z2B2jWns2qocc8XV7i1hzec7Mdkhv8MlaezgY8vXz9+bjE2mr01Ln
Ho3MGAPg+28/mYyuqXOvfICnoquk+aIunktnaP1YznSE60vG1L89EDSvvXI9bdzWZ0UF0kTwaJFs
Hkp7dBnW9iSzzn2R/mow6mg7VUaNvNDR+3isAUnCi8q5qa6Eu7NjrYiV0lu0vnlAfiWZKpbOsyyM
RQv6ssoCoy8JYGjpRV947McyhfsEJSL/QMFqvkXJ/+c0LcEUuFbqVA8johfnJm3xTQSZN4lf5BOD
0EJovnjkGQ3omxeLERpeJr1v+wuH61++cNYVxRL6agjoztmnH5wh1VtuDA+wucmoZZa0Yf9Jnm0T
RljN3evC7fUvz4NuhVwd3DyYynO4UzfFowJeuX2oUTTvyjr64VXYkkh9kbs0qZJLF7cPTbc1XpzJ
Ca+NSUPzHBRZQQJmmGWIh4hYRW2bzQkgCJeIsMgvWsSKLed7suFOoelXA+1bDoGhLtIHbRq7/EJl
+rfPDpWCTejNqvNmofnPT67CJiUvcGgf4igad7G+NCcj1xBn2BH2ADyzl0I+3oZR73fPFY3Dps8q
ZhB+/uklA0hQfD0OwtSUdRgh3nylHzV5+6VxaF1njNOx5MiYR6tECmORQ714qxLUUjEFRmYX6Jlw
Ca9SK8UgaE1z4KiRYuETzZVT0QrDbEIZV2oVqP2CCaBnG2EC7/YGAVyMX7dJqwLiGV2CoLAO1tK6
8ybHvHBM/GUNr/4A5mO4ysG9n73FHvIzY7K74kG0ffGIMM/ewjHDUZ8Z47FplvzA6XL4fG/8Sx3m
4KSA4L0at4lOOLuXqfTJCaX3onvcMob6QgFCNrUP6CSJmTzOjfm9wipQ++44V+oNwEOPeS40+uO8
CMLHgmjommNNM/5Sa/EvfxmUCAqx9dJou9jB3m/bpV7YCDYX58EkhOSBF42xqD4ZP8TY6jtbkdk3
Pcm6beL1vANxbDdHgYpCDyLUCKUfJ9r8z6uecZHurSMMZmQfgkhQYaaOVE3ngRF0XvntbKO9IB18
QqDo6qcmh3t/4ZX4uNjWvjLkCiYZGKbPS3WIiGOeDbnzUACDUMhjI22GL2F+SjOQmHCa2unCJetj
ncITaaizxKHJMJJ+/62PRHri5uKJebQsz0mKWKdYldN+K6ph8/nLR6+B/7d3S5ukEzIk1pOZDVU9
r4qwGQkmnonH+eEs/UtidmA0iefCqvtKP0ZOElNBggVR1F2qb6dqRLfAb9vH5hN7TuF9hz6Pgs1n
rYv5Cl2kQuhiJLNib9V2of5mJ5A2iNxscMM6xyH20ulRRlZOtGC3ypbaRrX/P8rOo7dtpl3Dv4gA
e9lSzZJcYlt2yoZI8uVlJ4e9/PpzTc7GogwJAbwMMprhlKfcJSrCw6jiDQuHriXewn1t3Ksgos1T
2Bqh+Sh9S1JfWEjCsBCANY2fVKoQOjiMupiI+HvqeNkagpMyHTDz1B/0MG+sboXAs4pZH4hnMMzG
5OlvCok/TxQlhhPZbj/jTGtq+crKjWCLa2s9+Ag0gShRksD56vRG/yhD+/Supsm9tYYxatcVtIxi
PXBToNWJ+Jrrh4o6RtNq8MxCfesqA9AfUJ00ALxTz8+uUnnOJrO8/ldkKgl4MqtUn/J2UF+10dIm
27cKsw/2SVKK4N6OQjg6bqxZz7kbNAXmAZn21SpSiBZVqQVfknJEHChHw69el0ar/yEetYz3gmNY
HsvQAsyOQk31a8Zg9GfdUUfbAfxvjpxnBa1WBNoAv6XlFJ/qks6rMXTZN6x6q+fYDMHn0VAKXvKU
yhTGW2m6ynvqdeuyypojdltAPOJqdF5s/P7eg3DoT6mTBr/71NMynzJ8ke97PQy/CS/3/lCj1IKN
0+Iu94rW32ys8pRkwM8QlDRWWCK32WNh9MHwmKhD+Qt1WfKpSUuoA1eGF4HqzLAqRSETHPFuonAo
1rHXqO2uSovm14wMhHuMtCipfEtxMcnFQd2LtqSLofngzkHrPQM8kPwdNbePrj4Nb9Q9y2TbmF5x
JIB0vVVtu1XFexWhbzrFU/Vsz0XbbhAfCVuQN7YQpGnyAnA8BZkMFQHZH5bjlD87oQ/pI5OK1vPU
u91mhpR+gDmc6745qN3wOrko0KznuZnGTR2k1R8RYJ9BIKoO86oMnC57A7Op6LgrljjmgWfTnFPg
1sGvwSTRfQV6BBPHVVOlWoHRBJgNrSrOKM1MYK9BNk/zSiChBMTNm62WbU7b7Wfd0hdZNXS+YYUo
xHocLyC8ICJbbVx39N3LbQJymoTME3h2xdTi1FWiVpCIbL3XvvUFFonfNRBk+lMIHLh7NVj+b7SV
y/6XGTkeivSYFurlPgqz4V7ttbr8AeGs7J7RdJqpsA1QdDdK2DfO764Jk+G/JopN+7HBMmPe5sgv
AmCw3fZQqrE3+lIMAUKPirmJlTbekzCD2jqmYa2OyFKAxMVMJAK0N0ywpMJ1gMXoI+4IVn7gH2ab
FlfO0V4BoaJOmRHFSYsqopg7NyDtfM+tNFrNtMnafTZXkA1AnU8z2Gvs5nwrzGdnPc1m5bwgux+C
SlLSxl0rudr0q7auhqd6nmdtH6uKsoOaDBQYRScEidrQxvA17qa43xZem+ZHvcomzOkQ3Az39gyc
5dSbwqsfmW9QviVJMpJNZjVS+hrAxy9m24baxszb/E8reZ43nsqLUIZX2+PmBt0A7ofk4PwVMSic
iFQdphc11K3nAK8SibIPEI/vEQo4mDMYql2QBektZMPF80XHChapankkAuh6LQbmhQlhHPFG21mh
/C8tw1NL8SIGMgrB5l+zDgt6I50j2oAys/xrtfAxEjaxbEb2wUU/sy+3pZjzXxFJFwzwybJe9Lae
boTel0U0yh7gveXM0L8Dm3O+rDM1JqS5dRxocQDcaOyhx3gsi/+huKA9anUzHuDPGztttvpp1bhd
UPljb367/movcz663SqJhEz3+EPR4PxHxLQ7c5Q48ld9MkrdNwTtMK0r41/gpZNtrSYkeXNm1SPe
qgOGD3Xe3epNLbeX/An0ggEJeSjlweA9/wl24sLDccPyFZiqHq49ifJ1YO6kT56TtPdRV9df6FXl
f67PXM7sY7TCsCbpB51f+t7EgYsabjQIlLlrXby6CHQET0FR0CDhUzVfZyOCNhT2ZbjOC3KFB8Pt
8q/XR19ubTm6NFfk07Ov2W/LSVtBL9Dzf6WAgcdkXpTOM4LP/d5ugGPf2GoXgScaDJCx6RPYsO2J
Xs4Hy0tweq6tZq8oiVXBVk308Y+Sdcw3rQltDhH9lxu1hMuitYXZAyE/O5xiBlpx52PiRI8mOPfw
S2PE0FMs/HcTqIewcyuiL09oAuApxIb11GTNL1GiZEZrYYoI/iis/2vkzQ0mDdXIcwn3WYnzH4Po
O9VZvRhf3AH/kinR2hWSjC1ql1brPHutcksfb/l5NXll0vaUsCwAHEtxEwCxDrBrY3qxwA/7QwUV
NzfS4X1qS9gR17fS8uuij0HxDYt72f1zYIedT86BDWdA+HRe9aFVxxVVs8hHm2p0NzTU9F9mKKLo
xoa66KsxI0fWLwyuZuStljoVuNMOJVjK6pQrBh5RvtQIB1aPrB1CyWmVh3ddjRTje6mOxOrE8zM4
9HQ0fpWhTg+0dkNodUh5O2jhAkaHLTEmbrINOAL3lhHYPLBGqDSrKEd2ndy/97ZIc2PTWqK02v9P
VcLx6wRE9XuGorv9en1BLy8khENQFoROwcoiTnO+oJ7Ff6m7RXvqciH+k24N9zX5wSltx2mljI19
jOcheb8+6FKtBLUu0qa/UnTUobAtWdzEeRe6YkaV5JSrHsrNsAfycNU5cUirsXOsfWRlkATRoUN3
baot5+BqApfoRqmNnTEovfA1u5vEjnR2vPMmopw7hB7a8eX67zSZ/Pm1iZWKyzEiuoUuZi3e5NgC
GZNWjf461YXAWIkqTrszsla/cWSXJ4jlQGKBZSUHpwi67O1ANAiRdTH0175qkmlbzM7/LKBn8Urr
Vdod/z4pjqqcDzhNWvnnXxxzXWE2yL6/KoWCyXUaFtHemY1qunErfjapj+Ms3pzO1ZJsUDF3JBeo
XKQiACT4qI5OwZr+D4iy69P6bDissFQDbCHv6rL7LcbaEaM7G69xqcMVECI+Wlac/VajtLhVtb3c
F5TkdaoM3HlyyMUbEydF60SxTqYRpMP3QRGB7ffUW9/+dUr0G6QIBvuDdtXS4aSqVL1O6CafwrHS
SkKVduZSp+u2ipNa/3V9MPnZz/Y6VUpCErAdSBBdqpnYWH9obpXGJ6NMu3oNxcH7ReKHgZnbmdM9
cLH4ZMWJ+G9GgmW4cQAubiE5OFghk5wJjdOl7BqwAQPm5RSdyJriwofqmxuI1rienwRhFuxakRZ7
LbDnG0XEzybtgGXh9iTgBx93fhYA1iOz49TJKWrrgOIhDsUbZBvC05zM4lSmMq0fOtWOfSQf7H8N
VTh9sowCdAwVJARv5Zb+EIY7M1gWQ1SomSSUcY0hRTtmLJSfZlOJfRc1t2pyF0dEjkdozaYF5Xsh
fwbIM4hy8IUnnJhc5RANWi62YxdkwGhQu/RuPJwXpwSIpcRgSUFojDiXBVrdRuyewKA/QRZucyon
ufk/bxa3XGv1i81jUMBg9Qh7VGk2vbhoICBmvLP5dHJjyiM/IDsa+NlUbpisk7rvHqAWQ+HUO9sL
oEnSa83helVVtSssbzpkDrh9P7OHZr4LYgvmb2sJ1E3THtXTiKx3qudDBcOqPrluJO6gR9aaDzC7
y1fQm7LYR3CRrN5vCzL6dofeHdoGuNnbb2VXJz+juEHz8PpZvfiQqHnzYjjEmxIusVzZmjjdaVHy
O81QBsFljM43bXLhn9vdLYXNy6HYJ5RTMctFMI/g9nyPDrMewuiJ6hNGXO0pilJPh8TdvHQj6Nnt
9WldRlp//exUCdIB5oVa1/lgAG9jgPh6feokp2UXjE125wymZ6yQL23r/zy1TWCwpvNs7SKjE69A
/5EmCOaRYocWNDnKicWM8s1abRzleVLzSl85VTMCH+hDU2wSM5x/J6FLj6SxO/0/i2jtjirAJLZK
i+YvhkxRU6F+gPzLDWTLxVUj3TFRuJXMCZKgZeTKEa/T2M67k+Y0PRr9eKvCLhfdl1Gvy6+T7oiN
aeTjLqHqfGO7XATN8utpVDUckwo5nevzZdW8HBmUaupOIqKWhz2AoHFujrnZrepYrZpdHoXzLb/G
y1PJaaStabkSN0Pr4XzQriKodITenrRK68adQq8VdIpIMGckXBseC7xot1mT/vNTwi1A1kP9n2gA
SXb9fNy6htQfG3V/0o0mQRUxbdQDXMy9i0PZ954NHhM76rcqKhfHxNQYkjtVInGJ4BY7t4/GOmlR
LD4VHTVNv/DAcqCzoWT5NhicTGyun5SLjJNuqmPTVUERGLYINqTnswR1BL6tgKw8AVo/xhVNci0a
knsqfQ9xXe5sRIuepAHLI4U6665jyo9VDf37xu9Y9nfBVzNhfoZHFCR7Xee/oxjznO2eJm9N2Mwb
M4tRo8BQE7ZmENSgdsQcNfeIq4jATwRsAh+Baq7P3m68G0tysd/4JRhdg1OjvmTScD3/JVLkgnbB
mLwZvNfpOuJZ2w2xlKsUc/3N6ydjQ/h+63q86PWRFnJdgQqB+yh9OBbDNqiT9fHoZG9I6Ikn6f+W
+ELNjX09YCrkB4qp4FQV9ZXwTaivu9oVzoMLgApBJlFVG74hbd/rX0Vutg+hnLSfI6RRJYpORaj4
opSoJglueGZwaFS92gbBpK0BTJeoQ4H2n5rKWfeoEexgBiOU1bfxjS+xuG7+Dk8BghomEEnKXfIm
/BDWJEHWDKXhoWZkpMWuLLTqLtVy2MS8n1/hldz68oubVY4n65nEyFDv4ODJnfFhvD4O1RpAbHQE
g5t/N1LdREPVgjqiy4J+ALn2J0WveWcqfRbeiHEWu+7/x6buY8KpIBH4i5/6MHY6VgrujIyNekzi
g+iqDnk6IOLqiPlbO+TF+xjV49fr3/eTBabpCCP17z7nYT6fMLDUxJ2yOj7GAUfSj8OueTGHCrZp
OyKjm3geTNHrQy4LuHKiVLiQRZZxI4+I/E0fJto0JmyuEFdPBIujDV3AYA8IvP1iOHG7tkc7u4M3
I1YdKu0a0nHD7DsEXDdW+5MvTT5OWxEYHdXEZXE+6TQe8yGPjxQtja9e0GlPCijlI4XzuEcwPhkP
noNmn0WD5tZN99nY3O4WmTNUT076YgFoR2kgLJIjunolHKgZZS/EV0wkqIowFG91BuACznWN5PUs
5nlPOsP5SkMFKft26CHl1vq07aY82bp9hrJIjpS9oI53jNUg+YmJ8C2o/uXmlHE+R5EsUgb8i31S
a3PKGVfro0aA3D8lthYiY+FmqDlrZSx2tYNS3EuOpsA/grrYLVRMuBYByTmwEpawJttIGjdJy+xo
lGqxpQGPRISiUBLwnThpdw1N0f5ARIQv+Y19KuPR87uPoANiKPkGDWp3ae7e0ovKQp2RwxTrXR8N
tEyB7ix0zY/CUF2VtpP/Cse03KD7X9H5lPrTHfJ3/9P6ML8hOLt8plkHLlbiETwjATNbS6OHxhkt
PHgULB3dVocZkM/zATFH7BqtToi3KqBZepzS2luxu6ofiRMh1jZEnrmrNF3cXV+bix0sWaw8UnwY
y7AIks53sDJOGZ4bbXgf45X5rmdzsm8wuvTRl8gAVaaCIlrrhBvMgm65GFzcWBKoQ03aIlqAub+U
SoUEX3WmOaYHB7LZN3qrwRarrGzTmEZ/jFKR3DitF1Nl41NKgJIFKgkq+OK2AjUczoUxpYcBS9ZV
NAzWkwUE4GHmN7IFpErg0H5FJiG69cUvzhwjSwCFZCpwQS0ZvCPqBE1tetmhGcFEb9LJrZNnw+qm
0e8I/PezVqrOyksLLLrdaCyAkE9oz2ydwst2k1oPxtaeusnb1GlfeF8TZVTnXYpuhLnl9c6Q9gpw
tL51vX/2q2mWUGeSsqva8tSIOSCaVObsMKFiYqOZMuj2S4U+sCqvMaf5jUUMEYuLDr24kRd9NrQl
yVpsDsleWiSYYp4ALrdhdhBhrj7ybfJ4ZeBB+aaga5SswHf8h2XpLZ/Py5PJd5JkZ74R1FNrOWwe
uHZeu1OOjpw6GT7Fl3LnTkXygqhvgcRMZYsdBYw4Xlt4hz2meY+yh1BM+7dd8/ZdP5mf/hqZqxC8
yCrGsgAMsnSI3NnODm2jSDjMmAebvsuMk6nwLPsBCr1Swseb39V0wALQHESTrBBqmJMnA+zRDTPx
z44P+RMEe4hlGiXp85vCFkPXq7maHwA0/Inp0m1wW0DkB/6J7Xdh7vmOjvSfGumo8VxfCvmMnt3f
pMkQqwinCOQlifN86GxsiOYAWh+UyKru7EgrAe8Mzi/wk+Hbvw9F98GQBvHMc4mFzaq57eMUUfZh
0qZTU4XvyVR3D3RkghvX0WeTIjWQfRYZPThyvT8ET2iUVthxhOIA3Enfzvg6ImEZ1WKTC+kbcX1a
F24cHkuICAYBMcVjGqGL0SrURT0gNizhFLR7w8gUaw0AKX6eorQsT9iUlt9Beijua9fb7Zsh5fB9
FWj7zqPqaw6+aLXwm4Jbg3k0M6CO6xTkqOXHXl39GezeeeuMKAXMi7O1+nr9x3+y87iC+CToO0iu
l3G+Ul7ToPVpaOLgNSA5fbS0hnGftHb4CMVPQ7S3N/JX0MIm6dScu8ONjf/Jh8KnT7KH6ePCpls8
kYaazPjopOLQVnnyBC/G/tLMDaAedTDu/nWmDIR+t9Sklx9k8UQpZd2bzVT0hxCx73XaOtWRhoyF
SaqePSiKHT2o7QzOKUx21wdelGUBvMOe5JABNaF2YNiLahBgSNUJ0ChEydSN7/POUcAv0Wu9sZQX
9zrWg7SzLJA0aELBxD3/kq0b27EOIPAwO5m2GVsFd9WwnneqMuHzUtfN3RhWX69P7SLxhY4HRUgl
7JOVxGVVxG6c1BG2hQ6PrsYBhN+s2pSxbZ7UcQJ9WZSl86UUtYVobRASC6d11v7v+k/4ZNrEHMz3
b4OTUub5tBtU/SIdub09HT0HRV6kZnxNkj0THIrTVUnjys861M2vD3v5USX/HHQvk+YhXXoCqkWK
PywB7qHURsSytV5Jn40WTevrw1w+VDQGZaGDnhTlLogw59NTYoFMqduHh8hLEvWNxrhD7IqYa/le
z5Bw/CnG6Tf24drH+7AxlG7rRUVB6TwryvZOdGOsvVz/TZcfHQwT+4y3CpgcQPLzn1SLyevRFusP
WWePyCtZFbwjE0Iel0xh+IE3pn+CJBg2etiJvdFSGbj+Ay7Xnh9AdZXAFmgN3OTzH6DQsdI7KxsO
GPIa/zMmxcD1IzPnfz5QrmynQDym0oisufwZHx4ROhT11AinPwBEG79nRvZOqRzcQzWKe7edhjsp
JXkzMJEX7tl7DBuTSImis0PGTd59PmosWsQpbH08TGzaLwIVRbHiY6gddOYSBTylm4ZT7LQGImjt
iCuQ0IJqW1iaPa0Dywh1H4ciDS/iWIkORW+iwYRN2mitDNzCiPTSpnHWuTYG6goFRpTgaiiKqKHP
dO2Iwpo2QtYVLq2aJkq5GvNWO7aaWgTHHCnwHn/LOciecszzxGsKycHzK+Qz55XTt90pxGma/4rI
WrwiYVpDsRvi2DyZ6BZ3T5wn9w7fi1T7oaEz7/2Ze61Jwcqg6r3pYrQR7ql8eppfj3ZNf1erENyN
7Qh4KNp/4GmEUrZf2yAU74EAEnqorNL4SQ2lmZDYA9SNkgzwpGJtU8S1VqKa0y3twC7biRFvy6+E
oMqfAs1c7y7XFECkcllKP3Bb9WvT5+N/UTl69zBBwF6y91oXRWdn9na92pHEhJbW33sj7CGAqEH9
ZiZTesJLKhl9nPI8BND7xuoRsq7TcVfiw3NSYBZLP9Cc8zEjz00Vp7GL6Ousj4G+SzozGf9AfYyq
zTiqfYaSHhLke2hQyc+ssQYUxWvHUB4QEu5fE/Qpq+/x4PVfAmhDwbo2LSSse2cO5yeBGVjlG3rt
DF90EaWKD0kmfg1It9JVaGPYuzErIAF7rWpHPlgC2WzdxGhC+LRj8/o/Fgmh00oUUbHqEhfTO6Te
3R9BlnXljcjsLzhpsb9pT9LzJtygXrG8PWYEQZFgseqDawzqe+TCoPbjQMjOc94Y33TE2cDBJLnZ
PhiZM+rBCrMNucFEpz6BTA8xSgjabvTrDELINm+Z/T6JZiNOfJuMBvlazxDzrXtYRuDLnw2YkqYx
dQ6ih8UzAyw17CcV5yhcWaju5k0AZ1RPSiS7u+4tiJ3xhdSzvEswSn5sXL26Q/BFO7Rp7f6wcmWe
/jVspwTugeuU7w9qFEuCfp+ZBSp8dn3o3FiswKBRWpmUwVp7gJ9uvHWXtUg+FDcgZVcJWQJ6d34n
YQODVrhTNAeONx+K52ccqGI03m8a4P2XHHbZqnYpOzsIpLxEYxVtg4yW3I29cxEs0nml6wHVhK0D
6k/Gsh8uZI+8saNJ3BymZrJ36M33D3jwxpvMKP+xgwcimMuXkgKVG3IIIvvzoXRqRkQcg3nIa716
ztIid5BPnrgZsjKqtFUvIvHt+qt2EcigakLNhkUmK6dctHhWM0GLeaj06mBqkfWMi3q5h5mrPOhl
Pv9RYMVTxBC3KHqX8QVaAzS0CMGJMSQm7XyiSV/ooMIn84j/B4L1SE7bP2bgoyhv2kn7Wy+qJtxa
sdXUK2iO068BCl0EEL1VYumkoN54c+VwZ8cMjQeCHCoiKD2wwot8YM5QGAhDxzo24WzsZyi62zYz
lbWmdwpqpb1+4xjJ77gYD50osNm4nNOwXeJg5t52arOOzGPdW9aG92D4nWR6rW3BRRvlRnWb5DmE
W5U8FHlqeDc29MUnx41LNlGkTBRgnL/t+Q8b2pwaTPvw8DgGFocYHJ4LqKEejrVlIfVM2Tj/AgtE
UbfXd9oni+zSGadTDCQNMpW86z4Ma1Wj4fadqx/R4fdWuebG9TtQx/h3FsFsfE+Azr1cH/EiZAQ0
oeKGqBHFgihd5iZTZBSYmwXaEdqM/u6i0rTVEErfNZNj/LaLwcMuBJMRZGRNfWfSLBM3xOg++c60
qHUuMIkWZt7nUw6HhrY09MFjHYflt3zsjFdcjZQ1dG/lLs1HdZ/ZYfUg1LKtbnzki1uL0FHCwNHt
oJUCaPl8aL1roUsSTxzTqZ0af4aeeNJrDyEEoJe3iIeX8yROBc8lO1XY0i1Z1mYfN8E8qBoWIEH4
FWIbd5UAbIgVRTDO36lxmyuRh8gAhl4RlnfXP/PlQyHD5A/DL+ZK6xYpHl6CI1eFLHYr5Sat1Fb3
IyLsdcGtilWYKP5UaIC/Dk2iD/tRH5MbH/uzFQctqAEh5e/CVWrKEfouRlYcqJWzqtLRxeBCV9Q7
GxTMLdjFJytOo4HqN2APcuAl/CHM7Vy1K1s/RuqQGsdOdQGkIxO2pxdpx8jZm+3vQEnn+CELyq64
wZ65PMqW3FT0AvnaYPoWYYmRRFNpl459VOYAD5oQYeZpPXXx9OQIJwb3qVs3ysefjghEki1L2Yjs
6Hw7u1jleCWl06NR5GgP9UXY+LjPac9QiOwNaiG3wP6ffE3SeypMvMi01pbyT2anBSpe7M6x0jLv
aKBhkW9yBdFV7Fna6sYO/uRrGjyD0HSAt0lc6/nsoCtboEochPls23tCK9J+RfN6Puj9XPmpWgzC
b600XsNQcm6kfhfzJLSCuW6jNgTwGc7K+dBDj6x2nc/lMSlDs9mq6ahSJ4I71fqOMRfq5vpZvfiO
FL7ZsRxJnbobEnLnw6k43hDaqBUzlSrDWhDvccFLgbYYEfj4sfjXlZWAfvi7tB3IRd3lNYg8kxPO
mB4BEk6UrUADYiW8uMWL3XA2WplqX1PYV29a1hvP12d6ubBS6JLZyiYlkIFFTAEoyOotfaqPbdLq
z6o9G0+pkqerBFF9cSOeuHjRmaUru/Uy06T0vDiPUc7N7sVmfaT75u6tsE0PNa85/h194c8auaCP
wMCtCvQn39IzDPYPIwJbXhZxQ2BueRGO+rHJsYxbNUOsnOrK8l57xNw3GMF0N960y4seKBSICFon
XAXU9OWafwghZrRSoehq7VEJTFQIjDiof9tq4mgkc3DxMyxQYjN5Dywr/44yTVLveayCyPNdMKM0
dv71CwO4k5UoshQJ711UanC44WhF7nREb9bZqrmEKYTTb8K2W/ftZbyMvIZD6krELCHEy1NatnkX
1Y42H0NqCPlen22S814Nqp0+FBR2AWi5w3o0QmdTARatT+pMOINlRWlOkw+eQyRv1yd/cWXxi5D1
hWeHNy8X5eJTIDfVmxEGQUcxtqG7im2tyVZBTIp0xI8IAZsIvGm8CqMibncFmbd7uv4DLvc87Q9u
LUnbkY//4gdMsHxDemfjEcBl+D66Rles6MBk9t1cxbq5jbPIHX5YrWvcLCbIS+pD+M6jh/QAKDQy
tb/NPON8G3JhtRb5AqLcnlXNxwx8d+Qc064BX+AreMNV6G8OZZj+RBQk7TZhOJfJC75AqfeqJbXb
eSiGWi0gDabm3FTMkFHlx5/HpUPtnzBbIlE1qvLnP2+UQ0CXH5BrmjyzuQdrTuLox1HbOHduqQxP
oLnyyKQyPyJpt5kD6ruZP1dOVe6VNmo7v+XOmG8d38WWYbXYMgRI3BgEDWAoz39XMBeeghsjloAU
8iZ/oILd3EUgx+t1bTvDsZ+s6QHtOavewmPU81vFlIt14ZKCdyuzeJnGL1WPGpqrGuui31euIXY5
n8HmMVDG+XdfOOFOF/2Ybb0pA8HuZxpMvn3tIbG49loEwTVDwGm8voXlBXH2ofhBZCcgC3kOaZ0s
9hFKyEoQIZ5yn2F9ddc6FBP9CFejW8/DIg9i4SE/0ChxwQg6CEcuxslab7KbTDj3Tqbgo4b/1pgi
65U6ziorAJhtUGgt7VURz+D3p9kO4lU1Nk7+b/fl//8M2bqg4vAX1nb+/bE1nyujVNz71MJcx88V
frRfV3HT+15h4TRyfXUvtxuzpknq8kahBL5s0XiZBdljtN37DuIgVhWTVu5NJcCiskSgtcrice0o
mg2GPMIf/t/Hhv1Ge5NiDi1n+ds+PFRxV+Vi7DMXB3qq2vuC0hVtqGDQ9xH0VOUuIe/z/CieilcJ
7bqFi1ncjXKlgRmgeiWBkjQS5AX2YXgTf9N+IiG9V5rcOphhX8B2iKztrGjNqp4m5Q7FgVvhwCfr
jeIddAXanDwNS1S/xoVvpWrr3ZOOJ9U6MxK8/+gjTWtQyskxbAasV/BUfTbqQdNvHO7PZky2K6Uk
yQUvON+YsaK/QLHpnmMqNk7vZXdTEhgPKAB8bYqo31BBd7fXP/KyA4/Q1V+sJOGIbPojTnS+zCDd
wnGep+lBTUMjWU+J2bi/DDXQTqVlIqgfWr2X+7HW9/apUJG9/zbWggYlfZj4S+5m1ivSa1n2Ms+9
Oa4yK5wsx59Gpwi/oogX1AK1ZzTTEBMW0w480HyLI3hxMVD4kxK3YEDAT/GKn09gjOYMp4zIfuhw
Hg99XWiNc6KxqXXqykmMXJza3FBbWjbBSCsoG6IWz62mM4z+BqBquXlkEknljU45NyLaxos3C7Ur
XMqogj9MrePhoOspM3bQpTb09lZRpmEnKmdo7qYC0Y8feiw8zKWuf82/EO6PtzH1MIe2HjENcTQR
3eJrwqlA8Lip1Huk0uiodmoswrs5AbvmJ13lKOsgnNNjguk5jhvUyN/qoeAS8SejCa33ocSpyVil
Hv2uxzrggKAXCgN+XjVqhXOO70XxiJ23FPd7wmTJHrH9YqCTCKPI3mQasFKcVlAve86DAeLLOPbj
N0tAqtg7QaciQdLUXb8LrbzsN6EZ4fPe6mr41BAAR1vTxCt11WZenfsuukNN7RcBXMWK9hVmHRh6
FTKhMxXwZXnH4nlRM54E+VgrfNptabpWrMbBRK83LHyzzGHItOdMDcd9HXrh+KQZjV5vMGw2zPWA
r5rzPRnm+QTtkr6NFuWpeXf9eyxPtI7CCLfY3wSDWuWy7I5znxOhPB7dh5jYaltL79GfrAzlscHS
bG2hx1Nijn6zZrhIaoAcy8K7jLax0+M6W+wCYw4HhJGEd+8aFSo0yJ3sm6JkjsU02s9oAWf/2F9g
RMIh8np5PREGLDklhZcYSqon3n1XWO46cChqdK01QG1zMAq9vqjLREIOBkwXxAuTQ0dr2VNJR5pH
TS2iB0Bhs3aXWjFQr4hWq+HPNP4mKlZq6aLgNLXSqc7B8dZp8SNZx1IFVJ7i7MbJv1xwfhEwIJqs
cg2WJ78JXJrD4RA+FG5t/ZqwmX4jgaUR3UhMp9Y6t4rvMjE4P+cMyLUH45aWmrUUECMWQgVJN8KH
0jLao86wWxp+8cEeRuvGq3QxFC0cSLYeqFgKZfTzz+/XLuoDshAbIXAAf4+dHo+PSlWjXF41t7jK
l0NRzpWtTT4tBgV/CSwfnvy6d5XSbTXjHpJbuZm8RENV06u9B+6xSbmxjS5ua1i0dA6A3vDFec4X
kbyq5zMyVZZ2DLEN3WgQsMADlAOOJv28q3ph7TRlGFddb90qay9fLBJN6nFQ2smF6cgtc27kTUKk
hVv7mHlxpWzapvI2fRtYtj/Z3GK+IlpvPyDr5NdmNH73isn5cv0I/e25nu0fai00koGASFuXizgH
ERe7SjGsJlUp+2LVzAbm9UNkBGuRB8aXqZx65LkmTUQkWDhBrkLcdZQtC0mZ3G9iVMZOWmeL+iFH
Toq4P+sGHN3MUrcQlrPon2MraXvvLbl04RuATdAR81AsuhGjLrMPqqgATZCRp24ErGVZUh2HuhNV
nXUPauTY5TprDC+7hwmdTz+vr9jFCWcghBsh61P5k2jT81MA6qKjPhs2iF507aFrHO0JjqR2CMAe
/dfVyi2gzifj8YZLJDoXqgSKLcbrG63W7Kh5QO6wXGVmkP/kQdYnPzXyL7ko7Rsv1cXRA0UIWkri
kqDMaEvYZ6NgYk5M2iKpVqE8Hdtouo52Ov8k/etO19fy4lWUY/EqgurjCuMCP58bYBgvcRHeflCr
Wn/QcFXaem4SHLWw0rdNZ43/6RGKHv84KD1p9E3B++jAhBBJOR90wKx8wPRVfQideV55nYVjHcjT
HXK+YOzA+TirPi3TH9dHvdifclSCU8qZNP8v2M/BVOpYDLfqg9BmUIWKFU/fQRpG++vDXHw97kpC
P8lbANpA7eR8coJGmWkolvbg1C6mmXpholXGG/qsD462uT7Wxc5kLFr7wHYRSKJ9s1hIUyWMjvFC
fRhjszhwBvQtmvvzwYo9xfIDuxDv1wf8bHKycKgDGZToe/mDPrwKQo0phiU9VrxT46nU9TU8imfQ
VvuGQOfWPvkbqpxdjeT1PHhSsNWBkrasz05uUaXOZKWPcxCaLrR8asTr0Us6er5aB8u+qgzP9xKr
fi+FnX4DBYRddDhXtoUog5rsFEqO6koPx/bFAK6EZIwdj09qFWcDcnyWo/zoKfc2vhmUIvvdjKjX
babayfofxKdBXmyzTmAJ22dd/j6gpvlSjwahsJpPcABw/43FV4Cxyqxvr6/zX+T++cwhJ7ItJB2T
1V5GMUGNIwdNKe3BTm218UiVahc3RpucbdqERuQiU4L65RMFN7y3cOIwvySGwPU6MUlxaFQ2eXeo
EevU92k8utSbEssZ/TxPm2zjNNSwUQHW9fS9HPI8KjY1rfThPs/6EbLvFFZpHflWrJfdS4nd2vid
gF+L10GDB9mN225xA6GnBmqa+gKqrwbeKMtiUo8QJW4EtfhqZ5rybSrz/lFB1G9lgEbaREGT3gkr
yG+s77Ly/3+cnVeP3DjWhn+RAOVwW7GDO9ndVnluhPGORxKVc/j138P+blyqQgkeLLaxwO4OixR5
yHPOG/5/VIoKlDUdur3L4sKoJ9pcRlbh07dJ70fygLses9xHMWjg94x8/p5QDb2r+L8+jGGabeMJ
D9/bH/nKzOWlAoUF6BEJojxsvx0mSJcqqhBd7aNj121cjKN34+CmP4yuHJ8NPBd2XEfBSuNz8dSS
E5cIZ4IuJSwe7YvWjmam5O6V0fg9SrD7gX76Dh3r6T6K9I9o6uZ7Ky2UTZ5Na0xIGRp+29EMzICO
Q9SQBBpjCTX2sOHttKYYfBZ3uG8bI7wneil73Lz/zkq3WQnDl/OUzFrZSiHUX+rSgH8nKmFD4Hvo
WN45NuyXanLHHY73xi40UvHWwOR7G7xurVa3zInkTOklcXLx/+ASWGpjQQbQ0jFuJ78MvP6hw7SY
wqDp0alLtQ81UJNDmSZStRQpYJQj3GnXQJy6G5U/lhf4/CU8ktD94B0PZel8h0XjXGXF0I5+ME76
r5YHx51l1MJvKqzBb2/m5TP2c9ZSJIbcGg4JxcrzsZI+VuzUaibf60eP0kM8zx1mCyHY2GR23GiT
lkAd6ZzlMWYZVjn/7HpNoxHd0+W4jwov+uCV5WXbLhDVi1GiHL6Ly9FQHpJsyP6yrDTVENPVchNP
wakNEdgJrI/bk1hcb59zQPuNNr2sblPVP58DntsVdQ9r9FlT2ntTCfRjQ32gPJqBUa+8RxapB4OR
chDceS58wgIWJ9EKYfPaRqf5WRjNWx2/7R3ZaThhlaMis1tH2jGvsIlvE30OKcUk40rmcXkiJWdF
OoYyW9k/P59tKg0v4dvq/kBGAe3dLr5k2aRuhlK1/42xhfl6e3Uv4x3j8WZHIJXFhWV5Pp4eYGwc
0cL3ldYN9raTIJvLoHtbq72DEpbhzo0MbSVlvjrJz3a9ROLxkjgflGe7q8RgEvwyrusjLPP0Puuy
9tma23Kf82lXzsHlFqJxLXuI7CK8EozFeG2LpxsW84Yf0vg5wQJqMbJBI+ttGntLW8mbr20hGpYA
HylR09lbbCF7nhGAThrDd/Jai6BJeFTfBhzN6w0xmMJ10ZI7huYgqj125M5rFitOtDLji8/6qTzr
QNlGXIhX6GIb0Twso5keuw8QA5UUs56V4wQ+EpZ7oU4bxBTKZ5hT5Uqd5yLAMyzSW9JQGIAY78Pz
D5spljtYkDb8fAb4b5MM05KkOrMTQrF8p+77R6fB0MvF9OXu9ka+2FMgTOmzYc5AdoZDg/wsv13c
nGhFQRvG8ss8Fn+lsSIevClw3sxSz/dDXOaH/zAecBp8IqmTcLmcj+dOozvJqpBvCjMnhDr0YwBg
iPjZ7YvoWFfpmqrw5Tel12TT04SK5SDysniaiDaCj8FZ9XHZHT6kAvOL0WuUzrWaTkyU9x81uLA1
faoroyJQI0mVkthGIeF8nkk2Dym4XMWfYufDi8JgW2hat8tksr2tWuNXprbNGnb44sASgsmhaCOj
ASKtDs4HpTOQmj1G2D4EhezvsrW5k4yq/Oh7x/m4/R0vt6wcirIsbz5y+yXIzk1UkwxmUPzAjtXH
cojKozFG5qk2PPFtME0SjRYjQN6L0F1uD31lywIfkn6T/GXwxRYq+rLTxjgKT8YUJhO2MUL5u/OU
rPqlD3Ou79TCCOrjH49JK5o6JZBwiVldfM6pEpIFWkcnU5TFv24+dQ/j6FRv0GZVHHsgCP1prJfl
faAbMPk+S+2LT2mOHl5vpR6dUGDPIqQVo48BzsyPpkR+VVExW7o9wStbBykliswSs4gc6WK8tK2N
bA4Nz59KnJZ4uOBavVW6BDxWZhJ3Vr7hteHQOfqUYgbat8z2eztowslwAhqQRrK3KrqIG1UP1Du9
HtJqZS2vDCalcjUiM4VXtHDPj0WZ2CXPuRhjAauDVW5EvfKtTotxBJRT/XN7Ha9sThiY0tSbZj5d
XfN8LLR5Ozwm0uiU6kXSbtFbjvuHRuSOvqvnXCS72UqwafsPg1o8jaGyEseXh1F4eTqOmaP4NaPn
by3qU5C+3Eatt2mKNCwmw3H553el9HyVaBVuIpl+ns8UqGATZV4WnYK4oL9G50BB58TrlOMsxqp8
Kpv+KcnzYoWPcPkxdfD53B7sVro0S0MwLatjEq4sPrm1jhkF2EhrW9QjF4o2/fnGYSxCDPhPKkV8
1fMp6oWWzMlQxScEYvV7wK3GARhz94QGQrGyRy/3jRwKqJbKYJBX5X//2z1ct9gMGmUNhaMesle2
6/QDHYTqQdOb5kmfGPT2lrm6jL+Nt/h66iClwlQ3OpViGKpN4fRTuwl1Wyh3rsjXysDyn3aWMPPF
qFLCBeaRw0lcvDJqRSNAG8yu9Hpz2qJ9nG4dlL/zDYTH4nlGhuIxR+3o/Y8nKRF45K2yhk8//3xR
EZWPZD8zPlHni++0tPNOgOEgkUTKqm/clQUlTSYnQOWAmoC1DDI23K8h0uNTx7Q+vBJXjjRwJIG/
SNfMpq6OxYYELgYegozgfF4V+yGrhzk6TZlhfsHtSHlK2wFVyqlZyzmuDQVwhOYjNXXSjsWXQwsl
LTX48ac5GjOOGypYDco9QxNuCaBO9MeRTMr6Ad1HuAj9oiXDV7AvOx0xvVMNc//VHoqPIbIVaAKd
9h4PXff19gaRC7XYl2fDydn/duomu4gsWPDRKR9mwCeA0bJDpg+D95fb2NWLF0I/eW+GEhpQwg/a
3x79ypk/G31x5pW4o+CDycnJ7uOezFXvNwFX/quC8c820Mw1395r4xE55fmjseUs9SjzIIA/183i
5NXu8Jh4QvkWuk6/95LJ+rumYLzWUr86IIwPuFwUfnmEny9v0epFzg0Sn/rJC76po54/FXZYblsc
V+7B6XYrNJNrn5M6/afyFkV9a3EuPLMzqh4018mkDGlsGijM6lM3RdWwz7HLme+8rlIdnKbGWWzp
6rR/xv2QFyF9BKBPJDakU8tuV684LSqjhDm3NAdaXiXvjMmp/CxXi39YjbV687XDCXBfwlll03XJ
lUtTJTaiJohPaVn3X9OhIys3AJTd22g/rUkqXh3MAwsFa0CCEhYvG7prPbwdNToVStB0L3XbV/d6
UU7l8wiebaW0e1l4BA0LbAyGFpeG7MGeb52sMrQBVKQ4ZXQzAjqVdYZh1hhbIHW8ud2gnJH+5YJ0
2erRgGkmKinY8+pa8mWkrnd/+6Beub4kowfmEhBdgtJi6nmepyiWlRwcrbCtFyP0RlozUeAdhoCd
jdZEF8V3FIHACN0e+UJcky0laa/gF+gRA4VdxN+gzWIj7drkJHK8z3ZV0E4fph3UW7tJPHNjEvf5
K6WPaZ8XpZ8PVV7sxtbynqe5659avVzDeMvZLoKmBF5ycOXjCOHu809jlJkj7YDEKc+sbNpibldr
G3xhw+PtuV+JHrC3HBoDZIkktYucKxwh11vA8E66WY6kkqoijvPcINRGw2r+1VWN83Z7xCvxg+YN
rWcLoCRt3cWIesL1bllRdkrDLHicJhpsWFLMaAYE+vxPXHnK1ybQGvyRkSy8PfSVyUqE3WdiS2v3
Im+wozwZZzM7GX1+qhq1RaTYjqtdmCo5qkX2amy+8hXRRaJgilUM75XlV+xVLIQ7sKAnXWTdsC8q
WIAb9Bvsdm0Ly6LZYr8ga09pgleRtGTRz/dLJwyrRmkqO9VxoB9qh57e1Mz6LxKZ8AE36PjONox2
SzfQtLaytwJScBZoKynTx+1FvmiVAaJENpxyJj9E8hMWRcZBA6qpiknzc5l7c24D7QjhOKZE7Fob
K43mftNju2of0IwI75J0Nt8RM15L7pf7TP4MvLXgaIAUgtsmQ+1vzw4UEkLQxrnmwxBMjgYwpB8I
5kb7oudxNQZwdrZTV7j/U3OPzvCfr4GkRlLRxVpB8r7OBy9t+AMjejF+prpDttG70kVUCqGsg1f0
db81sNa7U3MjC+6rVGAu3zUp2WRmCHd3+6dc9Fkks072cqirINQFPPr8p4zmpHaJSFS/iIFRPJoZ
vF880YusQsw1r0LOndLZIKlsPXuvDTiHD52hTdpbkTSKc2xAWaJv6SmYNbRhXQeoVMTdT8XsbYqK
qW2Mwxa8ZzBstXE2kLzP7Kja0ZXNST9uT2V5fOVMSNtkNqwj3bYk7ffFpA+4rmt+IazpWNcIcx1b
LXbTh8EUwF3zuY3dtRt5eS19DsrZAMuOnDof83z54qDvwkhkms+p86KvFsKr477nes7yTeoVWnMv
Yrpcm2rMebrfnvDyNcDYYE/ALDl0OSTe7XzsAs8AShu67gt71sI7d1DGfytKWtlunLI1OeVr55bs
EStZ5EmoNyyTK2PuBworg+GLZi5eI9XMdiqKM/m24m3Hf4wA5Zriq9ZPZrSvxwHikV7bK2+SK6cW
ODgEAm4GmG3L3Tqb41hRXDL8JJhm70HVlGpXQvFrvaRG3svyGrFpDKf4UnnOGmHjyv7iQ5Ptsd5g
VJeViAS3TCedR9PvMqE9Wc0o6q2rR8r75MW2sUUdsVw5nFdHJOEDOknWd1Goz1O94sFqmKAKrNp7
iDOBGwECveZpmGbxg+J9tWZIfnWBmR1lXWp1iKaf76k6UWjUxYHp98MQTscmLIFrtSA3zU2AU+yX
dvZSbdePZnBKh3mt131tdHTk0Z6ADoEgweKlZUd1VZj0ln0vG/ro4KZA4u+10elDwPZ98Muu8M3b
RXXrFHgGjF21cqLkP//3a1KeKF7WYK0kpRryxfnsjQCBESQRNb+D9zC+O7WRvpp6YW7Nsk3DQzB2
8V9K22fdM847w7cGxtAaa+NKQGFki5tagjeRQj3/CeBxixKbL66Gum5xlqrMF6epnGd1DLQIMJFC
JwwlHyzObgeTq+OSlXrSso6miXyr/HYfdtkwTHhiGj62pMFX1wiDTYj6x7Oj90G8A/Fc/R0ONYIn
t4e9tsXBNnAVSmjShSNjmQ49JQzT8KepFEq+MbsuucOGGgSLQuNef010JfhDHWCiJWobkoII/Yoy
x1KRWs0wU60BivlzZXpvukjzfR/2zVGLmfCgN9Xh9iSvbWs5IPRCXhwXl4RAvcXFktzw60B1Pro2
96LnXK/1dpPgINrT07SG4b4bqVcNVV+sxMxrS4xyGth3icq8uBf55opa9q3pCyPpcDVKJ/ygkRcZ
+72jK9h7TUGs/ZdgCWoF7X1JZ0SA+3w7OXXT9brIDV+hB1cjWzaN+LU2cSe2rdaYL24hjLWm1LX7
kK0i2XQS1740QVC9RpJn2Es6gin1th5GtTxoCI2mWy2c2mblq15dV+lmDjJHxsrFy6kawP6PVm36
lRXO3/RU6TizivirGcKm26eOFa3VGq6FJ9JwSu6kC+ylRXgKgyDuNLuxfcDtwaNedkW2K8biqarr
k1KK9KhpfeJSr571TRYE5cqEr4QIjLm0z9hI6cpavDfoTreO4hS2jyPyaB+VPrBDZK/Mwa/zca7v
IHbDxDCzeEpXRr6y1PAUKUti4QQGYsmVhDvPTZU6tj8ohbFHacvYZVlhe3eentn/8jts5Q9zQUIE
I9JUgR5J5rvUHrbgq49qpdk+jH6EJHGprvGLtee7EVb7aW6j4+0QcXVteT9KpQsYC0vohUBIuTAz
1fEL+FLHPtNmWowj5c7Is2bEB0fEL2iu/Ic3M8Vryiqgw2WbfLGjNJfaP1pxjl8NhhrvK8tIeiQV
vX8VEXb6prQRAr890St7GLyghM6Q38OUWFzxkzGr7KLY8TtlCLtum44i+ll2Iot2at8FysHIp0Y5
euZcOJuudnSSjnxaoxxfCRXEPRgS1JJoKi1LOiBYEaqITdtvJ93o79Smzb7XGQ/b5zajV7pyt17b
vrAyAClRQaL0tZhzNGAEUqSJ48+peJ3bwd5gEYM9uiWCr10H9HhlvGuzA+8r9Ysl13RZQ6l1rKbS
vHJ8l4gLQ0qr28es6od4a4btWhfr2s4l0CM6gHghR3QRFagPTnjJW47fJMr8EWV93G6AvcVwAcU8
3oEPbfZlCHVxZZLL4ok8oYYuicScVMk5OL9hDH1EadUMLB+LBTPYKFSKzE3u9mvGbtc+HjAAyNqk
HVI86XycsBm9wcxMy0/SLDTvsd9OJvQkQi94U+JU3E+ibFfOyEXl9XNuqF/J5iA5x5KYZZdmMSSK
a/l9WAUYiUxh1pK/wojf25HiltupmIGuG1WaPniZmH4kXqYhfFlHbfWlTBRvWnlDXHnB8B4nyeTY
Uq9YPozDZNRSow0tH4Kl9i3T6h6Nk1zt7srSm519p84C/aEwTaMN8p4Y/t4OGtc2NHaMdJzRZyMf
WoSpJla0pKkL09eMTiKMpy51Nvgbl9ZOGAjB/4fhwNlK3ClgJf4uPrmIGo5lZ/iIzZntnWFUY3Us
4Wp5TyZebmtaTtcWF3AEiDdIOjTVF8OJorKc1Ogsf3CKEIZrMd719az+zLPM+bA8FD6rQBFvTuXN
/95e12t7G2iLSycBmT9zySZt3SLPAqV2fKUT1N7mhlqU44m/gFTHgIfwqb493mWsoEZDHETHkOI1
dITFwhZVjrZ7xMIaQfKeh6JPHrVp7pPt3IXNzyBwmo73+Eyp+fbAlxNl07CBCBdUjy+UearCmPja
qeVnHh6XIrHFvBtC4HZf9YGk8g7gTWGvPCEuNy2JO7cM8UmqDiwNqJBmnewyBxXRzPFwLOIqtnGf
dK2jo4t2jfJ4GQ0BbSKlh46GjtrSEjWJ/bPVNElu+6le1rCR6bvxV+vXhAyuTYr6Cjc3YiWMtDiJ
xphFloKMqY9Ai23t9JwL5qP22nlfdtj73N3+bFeKTpx3WToj0tPSX75P3MFtYWmCM0Mruc2h6XDd
bIOisLwt6sBocBaKpj94VWoV965DLXIjpqz9Hoi282//lCs7SBqkgg0lj5KUxPOtW+kN4rJhGJ9y
S01ewqaNsVUps6LYuR16wOY0t8HKabmMCzITl58T+jXo0MVpiSeQYhj4hSc9sLT3KbLaYMsDw36v
WxMYwJiLV17gBaLS2NTenu2Vz0zg49qj5yN5Q4uQZFSNnaamrfgjCMBHU4E4mCWO8q0FonC8PdS1
hSUfpzVNTECkQq7Cb4WHFAbRnI9JeEJNod6gUxC+eiKYdt2cfqNIbr3fHu5KCIJWThCCRg8ZbFl6
J8lQMVFJFD/NI5Fv0a8Yp33GB4/3ZgNhMdzUE/CY0BnX4sGVI0pjnEcSIqNSL0suxG8TbboQzTE7
iE5dUE72IemH0Dm2+L7+hwUlRULRE/kP4PiLBe2NkhslsuKTVvbZEQfGEY01OAepO1PjiC2F+uzt
Nb32CXkh0a+hxUQSsXiK1bz5PDEa8amFfTMcYnqW+dHDMT26A4Lr1PfkatXb7TGvfUdJOAJJgYoM
Zenz1cySAH1lc4pOegvBeZjVcZspyLdbReu92Z1V7xszs1eW9tqxkJg35B4kCWh5IpUZbLaOpe8p
gs414gpdFPd6bGRvDViZlSvr6lhkDPTtABSCzzyfoEChSqHQAfo0HapXNVHLbYD2g7cr4GPnKxO7
tjc5E9yRbE/Qp4svmDuofzlIgJwSvc3+VrWkCI9tGlf5f4grKGuBqaHRCop3EUWbaK4bI8k8P42d
/oAPjBNsjbYNjXtrmhF3ub1Hri0hmQlkfHqsKoYu50voJm03ha3m+p49Wt+GOa7+zcvJmrdazstj
ZWrXlhCkMJIDzMyhM38+WKkjadcOsee7Qs0OU5JM6iEN0Bra357UtVtBNnwkBITtsXycSuqDm3Rp
4FOUt7I7L3TiJ6Kq+zRro0uHDTfxHmwGull/h6On1ivDyy90XiIndwdzwCahWHFxBFSVWSL7qfjJ
7LnZRjGwZYIoWjwWTQ/BcvSqg9mq8RHt/qTZZ3mTf9ye/7WDT0WGDjL4NOKy/Oi/hVEtxKgtEATw
qCuDpwBOyFNihuJLbs3pzgrxD2rqbNXQT3all9PmeFDlg8aFTpz8Vb+NauZaqBYBX5dKYp08FUUd
bBpHj4wjrgQm3lh5kIXuBoEJXX+knZM9B1bQmKccOvOv2wvwGU6Xv4WqowQ4kpDyoD3/LSHVqr70
isDPUrwANjXLfQf5swwgFmvtg9p7eDprSbsDwWodFVCK2XY0Jm0f0NSZtqlTJbvKytfg6xc4GXnd
QMGn9YoqDv2jRWefLlGqx/Ng+4UT5+o3ZQTwRQcJWaC9lYbOD7vrRLpVUY8JKAg30bhXUnQrNyIx
pndDj3PcHhp8elYC6ZUDI1VddTrcYFB5R50vV+wUXmBYYeAXaimqjTdlnbedzISCOEBi6BmVM4of
aoM2x4Ne1Ul6f/t7Xbkd0Y5BKRFSLmDp5YtjxFrObZQ0PE1jgy1yjH6UXbv51hS8YjXbmtYAS1eO
KEV36iI4HVIHX0L+nEZrVZ06pd+B7Ml+mnnZn/RiCO6qqVK9J7RzBH4EYWbZrxpi0962msO1QH/l
lBIbqJZIBCkWhItFx9Pe6YN5VvxYzEG0q3JP5claga/8Z0hA5W3JVapgQ2UD/7Hb63116E8ZPyIE
VepF1O8blNz6Bl7DZBTNcJcaNIg3XmzM9Zsdx+OvYcZjZJuJ2lxrH15LVwjN3DayTM3Q8o74LUpw
Nwi9x/zzJMa+37tdKLalGliHIgoU7w79OeffCt7CM87U9VHN20jsZ7tWVhZAru0iPtChxhiJ8ir1
i2W5MQ0y8M+Jofj6JHnB5WQab02piXBDZT453l7ta6eLcUhyXQO+xdKZBxMEtarDITr1ECLVr6qe
68pm1CCw7XozCR/NpnWTX9Bjh2Ne5o2+Mvy1w8VTjI4IAhKg9BYPCme2yrSoq/AU1K04eCV+aXOe
VxTE8vqbALhlr1zz1xYX5CVrKwEz8EzOP/FcwXwq5jI8IYcZ3A2GF+yMqbF2lZ2v2ZpfHwp0EqvK
SV2+KBQr9VDBssKTNg7J91qXD3fdG+2N1vbOnzfPGEIWZST/CNis/DG/bd1pDrnYRRn4g6rjPGQn
RjQdBgXHib1jiXlNMWGxbSA7ktjzJMOmlJI4Yep8OARbmiEp0X+akqj6Zgq7UjeJomp3FfbO6GRU
aljfBY5U6oVsYs+H27t2sbRyeHqEvKDopNF6XnLJMEdyQ9Kw4Am1owIrNL0DodRLawkkE3H8uD3a
5WSRZJIgDjkkqbyMWL+tbaU50gym0J/KIs6BlaXR3jGj7OCBlbqz3KS497jJd3WarBrDL94tTJTK
Ho0pBBIYGirp+dB2NzVhF836k92G4hFX6PheTyN72wr21gbkTrYry1Z/aivVuLMnt91gQNCsXcGL
U8qvAOMk/0VVFXrUBXg3UoXZid78EuDw8NJ0yCUEMSlakBTTVse1ao3JvLgD6EPQapGIVbBK1C+W
6hC9B5mmmFpexlky/6pq8WOQLrLJSAklS1tzK2bh3t3+yhd7CoE4qO80eiiboFa5iAxx6yohSHDx
NBRK/Bh2o/3T6+y/Ys9bM3S+WE5GokVIedHj3+7SH3IyAlOtBzV5mpMCENKkBWW1M3IAHIishN1f
8CHbtUfFtdlRgpIoVZ5Q5ADnG6kr+6amAZ08paLN7+ewU/CgGYoZpzAlfP/zlZQEM5jYNI6AXJ2P
1Udu00TCTp7GAMkjN9S0vw1lyH8aedwn+z8fi2xG2p9YstK2mFdBz4G2jpZwNkuUb2rL2AWu2t0D
fRUrBeFrn4302gW7RgXKWH42M+p5pwZZStAp5bbv1Kd4EOJoCUxH9iLU2jV/4ctjQHmOiMOY4Abg
J5wvpGEIssOGj8bbWny3YuF+dwO3CTBrEy2nv5ih80+ls6a0tHwIcf4YmIqQCkiPAs0yRZnUNE0h
1vIFvT76O7cSc9+nDeBm7NzaQzlNzl+24mkxzzBz/otW5fidx0qw8m0XD+H//xWkbLzGYPfTojyf
fpdaVj/NMQveqeOryspbUfVPEo69el+7Rb2h2jEbO4xgwi1apGuKwxffG9ldgOzSikwjJ1tyfWYH
ArGbDtOL2aZF/4iIqdnuKxzuKgtVVjUNifi9FaxBepdmcrIe9oldQMABsStrCRNp27gya/QpXpwk
rsiv8kpJvtHEQpxnW9VlX/Q4WkUYhrTOpH2lsVdoj0VgQe6wlczWwAO54h+cDot20/cFBIANFRZn
eHAyK52+OEGsmxtKnN3P2ydxmddKyJssavAABpPF1bzYrYNTolPcV91zjIXlrpimjj5r1AMvjnID
w/QG4z6nUYLHyNOUb3FSeEfh6WULaEqt1K1qFtF7G7Thyi76DDe/vaepLUL+kM1fABL4xi8pPrPV
ekGh9P1zH+OJvhlz2pzbtFXsl7CM23bfm239gYhW1Ewbd8R3si1ts9mNTe2KrRaX5fiWWDA9t2qs
e+JFG4WirUTMi51Oo0AyY2B4kvpBEDrf6XHRmYXaiuRZncbS3UaGjqJjZ4nnrMHIeFeIoTEPXtC5
2Im7Qd0cbcSq1mAHF9GG5JorkDwbL0m5Uuc/wrWKAY5+3T7bGUrxHUTMn5ao1Gbvejn9iyLpd7np
zP7tbXM5daAaQNdpz4OKQorqfNTW6uq6V+z2uQBzdhiroL+3J8EruUVF3on1bWFlYqdMpftW2k6/
EtOvjE7qA4wFTDSPm2XpuwiQZe1Ur3sOPRVl2HZQuwPtlEE/UgVXw78R1GhfwayXCAz16ShVm5Cu
XamFXwQaiRFg5px6ntNkJedLUISyc6V57bOu2MHBhbO8YRtP/7iNFmwrXal/3F7yK+NJeyVAhagU
4JeziKu1Q2/GNkzx0lB+CzfjVJvx1suT8lXL0uKXjQzOWpp5GRy4oSn2cQZ5QUps8vkcJ1cUyJl3
+UvIM9fdTEUwhcqGR6VioC/WBdg520ZUc+zKzFT32ajY3YGnb10Wmw5Xo++WTvHhCxBII8bV06wi
dVwJFPInnMcJAGo8JeiXESRY8MVPLIbI06shftGbKcuex2YCRJvXXfA9QTBrDVR6ufOQ6mGVuVjY
f3QIzkdjeGGNQ1W+eE4+Ud9Qhoi/wGHggn2rWvcHGsLGBqEF+2GqYnVV7+AiqeEhT2JKu0e65kH1
PB+/Flkt4LBGLwUmoy9JPxrGFup6Eb+OdlAFTxHUku47XWK8Zx0oJuVz1CdmuqkI7j+aOpkCZNQs
9zsBrQ633Rx4IR5dpGOHVM3IQJppskCau6WwN+UoSn1jOYU+Ht1EL+gQWjmv0Jki2KZBbMR8ztnn
T6g7irfMg+u+6eIYFQZ31r1jZQ2wU5wxnsddU6GHsA8KAzDPpjQabBshV1u+3QTKN1HEuniLQqf9
6SGPEb1jJAZrIww9ds6sWTNxpEr091Rxgu+2dHd4sOdxEnsndYL0F3C2pnxM6LUZH3msQh/zjLQ2
dlZkhsEOulVfPWStmQ6HJJGJD5ClqjzAI7fGBzE4tflYgef6gSRkGW+t0ZmbewUrWuO+F2KqX9hC
hXYY+08aTeEBtXGUsHHgnKplpBxuH/Eru4t0lQYwsBBg0ssLhcskr6NcxC9W2w4PU12M7zoWcl8C
eg+cPrOpfilJZU2IaGpxxjZL15o3l78AgT90aUnh+AVEtvP9RcOLcjFFpRc0MruvtZJG71GUtbva
USGjNinlllhRzWczLoMDaDh196crwClGSVKVHUaaYosyYlo7M/riekAhP4rrgyg8ULUeIlHpVneT
uR43Xj3b5km4XfXUUaFKdwCQ52TlZv/s55xHFRIuYiy/Q3JelpK6qWVPc+Hp8Uucz7OzwRgzVr+5
tdF8GYa+gUCnZ9kX7mXnBMFJeUDtIz1BEg7drzOXP4AQUZbiXQvowf6wUjDLjyJtFGsNgHJ5J7gk
a1JlmFcnC7a4hpuqmskvEMGH0MeG0QX82CjjatooUU+khgpf/O/2F1rC5HiYQVjj2SgZoSBElmPG
sMiAjvT5S9/M2rBX1CF/R3Ilr2HxSR5wGlk4W28STYJU5sgzsq2eK8PToIkK80fFCBPrx+3f9Knz
cva55DORNQB8SZEJXNX5trXmHCmIIdNe66JOvecyiLr2dQJrpn8JVdEMu76JPHuT5qYXvU3WaClP
TlJOeBqpRR9t9FpE6TsCc8WwVdselXS9Utpk39dTnnzHV2Ioj202Dd77CL4o3BfoYT/XKCCNX1Hb
zMZDGRihuvLI+UT1LCZFqw9lNO41/iwvfKPqErfLTeMVf+75Xp3C+X9uV+TGN0cPwqPRVp7w46ri
XHoRLVAwiVaT3ptt1/oG8Kp0F+Gk98U2U9P06zSqvjgD5Yojjmid8kXLkz778Kw4RkjK6XVlW+dO
5qcBGNKVEs1lXuqSqQBkRATFIg9fvpQie8iFk6Xdi9qg5gbJ1SiAE6pFEX7th8aJN9mseNFdFlvD
tin12nxL6DXyPxntdo3ddRHgPpNyTjQNRcRmlpWHOBJ9l2f9+JJnhaPdIQEXPtOiLh4C/Gvoj6TZ
jyowYnw6nH58nwd3jdJ3cWT5AYwNwIpa7GV1oA9EgYi0N76YHUaAm5a27z+ZXcfWdtCAFaltNKzE
1CvrL9mZUtcTh1+OySKoGhGoEBMbnhc4OMZPdegfKDyLg/T52AhycW8zuklQbTUnKF4bstsn6iVr
bILLBNnlV9CLk/VB2UVePJ3GUa+MlkzkBSlMhFy7qjLbnZKP+oMCvS3c9kqujfdqj/5xYU19/miM
rojnTV9lxihVSGAvj8psiCfLbntzpwwNNHHNS8WwGazGGehraWsWo5fRjl/NmwsbbNJkWeE8jyxa
E+Dwjt36S9OUmFOmev+TSyOb90Wnz89BO//P4UcmwOhrZ680CtpaYsjflMJW/pA2oMGvhXwJZV22
UzVSn/OfYsZm2JWJXMDSdA6RcP8xkdZ4V3HPfU7SpvT+tIDOeJ/y1fC1dPKsRWY5x4466q07vRDD
ayTkm/m1bFzz6MZ6+C3qZmszjx7nw+lq63Q7oF8kteBviHz0YOhmcr3JZ/BvtXvq9DW1695+mZu+
/d4HSQNhKgw1Zw9rSnk1mvTfuPC677dHvTyapFcUd+kXMLq5LBViGTl6ZWM5Ly76Gv1GiaPk0Dv2
/CNrG/HUVfG/t8e7SF3oMvGMl4AS2dZaxqLG6etmUCLrZZ4BbYFxHt+7tu620gl9JQZchr3zoRYL
OttJrcD+sl5ssMfx1pWcz60KbGsXVdFwQPQuPgJnT/fQ4cQLwgVrbbXLFxUkOM4PxXrZJL3QUwqh
YmQi8NSXEdHA5N7MyrK5q4N6TjadV9V3SArTabOFm/0vb4fC4qGAMP192lbmc0+76Kcx9+KtwuOp
22L3GR/yJJrWWiaX+44CMWINhCgbWbklLFLptXLk5am/lMqAcrc6djv1/0g7sx23ja5dXxEBzsMp
JbV6suW2Y5vxCeHEDue5OF79fqp/YMNiEyLsL8hRGshSFWtYtdY72O34F2onCJHpypKfw6jTqx1N
srcLD8kHlPOk3hQntbfa2bZnTG1KWn7BZ1c9hK5TH7rYdF4qsA33VBeih9sL7xUIcJVaQE9BdhX0
p0XLnDLW9f7yumQy63pwLnBkbO2ckUsYfpjltubXKqC0x1ioomcC7OlB60d7vhNR5yncyLDRDoPR
lMohTaxwOGeg5S48nabx2Vh6BZOo2VR/1nrizmdHlOK+19Q5BNlZNZnfuJNTFYeQjv2x0o3cO4Ht
G61zLzR8rfQkGzSKR6ab+XpRzpJO5yzRsdMVK3uxess8h/hkolmlKuMnqoBt+W3WOv2LaSwKJwPN
G9cfknp8iMUwh48twNCgQBbmJem7PnweeRtXfos9NfrM5Sisn7dn9e12hjMimepg+mTPcXXNAgWv
+qrVnIugSRYfw8IKlVMJE4BWZ9+H+uF2uFdI6foj0mCg9kHpGbrn6nwGv6coQ6daF63HS/RgVCYp
X6a5ut/Cvj07jdMtZ21O+sLnzT9UJ2PguH4AqKrcx4mji29jVZCCpNWCboJs+B57jMg0P/EwgUOv
JNOo5XUFydrv/3IyWh0cFdp0NGdWM1XUUBejMROXMAKN6zSFHh/1BYKqQ5nU+isye+Wg52ip/1dk
fXbK6Fm5H7RGlI1vQ2TQTglwsHNbUyE4KGpfDZmv5tTGvyteVaFH7Zb5J2Y8WvZ6ym+PUSkKAAwf
OhkY0fUVHGVJbzcYSVzYEiiVJVXsq6VjPHZVVfutp3jHcmq+eQPy8Nwhv91f5SnK4nIkWgAanbPa
tZgKuWU29uIyc3O+aF4Yf6tm2EljkpjnZe7bL203DHukYnk1rJaZpJ0iSkVBHvzfapkpIlcWZHSr
Szfh8nBEKS48OrVr3NdTFx4nt+3EA8djcV9EFb5ht5fKxslIFgLCBHWCDQpUZVYWAjV5eynQZbhX
m6lKDqobkrdSewzKSM2+3w64cQNA2OaSQm0CPMb6rYIoVWUXczpcqgaQ5XEKq0mTYuMROvbxeIiH
OuKpUGSfb4fdmGSPHYGqFHqiAFxW97PImmVx4368uLyO8oAfgFWk4+CpB2Omq7sfLcUW6125WGX1
yQlnsXN2bcaHkYS9PQc+3NTrCwHDpZIySNVfXAwMMtAfGP32xgxMfvbaMGfF2YjKK3PnJudKsdS9
ds/WtEtcigvAhwb0WpTJGPGVzLVsuKSYejS+KRBwuTPdIXwxStQBYTIolLwnJfn39rxvrC+ZZFI6
4DBi6lfzTnfLG+rZY9xLMz7oIxRDP8bR4x89TDhNx9DbSzE2jm2TrQTbmHYt1/DaBrYE5NOwesfL
5DrJ9FhORvkfZ3xuHDPHzronhO2zH5nsG5613Av/HVtnUI5tMw3hQVcG23wyRj1TzkrZKpi6RXZW
UxRz7MJHnLUHQW66KcreQ2Kfbs/VK7r/+iTgl8vqD+VvHrBrtd1RT/WqmsvlkmrJ+KJDjDaONbJk
NPCNsH6eoiz9EEfUpA8LysnxSbFJcI/LMIj2qYvjpKIDio6cX2EZAhgW29DGnz0awYfEbWoPWmNR
dT412dp4KrVKz4K6t7PxUOWT85+6CO3rYk3sv4Tis3c2qhEt03GJcCm+PdC3iwJtDGQMpf8ii3Ld
3JpyR6sNRxEXlmp633IpfY54fb4rUj05siuGnXTsba+TS5DNJ7XwASkAqLvefULD9NlT2+GiuQ3S
W35fTjADoWeXP2JyceXMKWhm+Gm5i/kt7pPxiS0UeycLed4UOpiFcaiVNGgwVFqfvGj2Yu+0id9O
CZ9b5hrSjJLaidy/vzzIFLTG06kzl4vuxZrh93iN4rfkJY8Dz+M7hJ1xq7v9Ed6eCESkGE0PmO1J
Un4dsZ3guI7KuFyE2ab+aOb6YzQpf4VuzflUoWb2b8lBdL4dVP5Pr1c4dRJ4dlQTqXHy1L4OiiUJ
pnDhqF6GGe1x1/bEN2SWA8i++ufbkbYm9NdIq7pC5Q6F2wqhXiq9mo9lmZl+NiGz7ubq/Tg57V+3
w71NXCRsnbIL71oe9evcNHNNuMRtrV7qYu7unGEMnTtKT1b+T9dJu5JM7yY6WYaJomS1ZG52SKZs
8vZo3Rvzi88FK52CAk6ba4xRnxSeM8ehdXG0uV18+vM62L9IPXW4e+3sqo0Zlok4JztwPMQkVke7
GbtNVY4Vr5MhX87AKGb0Iq0cy9u2sx948hTa3e1J3orI/QkKXzZv3vC147A1sSKetIvWKOXH1Mni
szeZEwD7oo+Oy9jtJSsb0ykrU1JUTxLB1iD3Nuq0DoiWfikH2Lsns7AG94Oamx7+M7oemjvPVLkm
V7sDByKJcsaACkcJOf5fDgHsxHRvaD3tUiUcMIWC48GZEmur71S+3yYjEkFIR4O0k3/d1d5Q4noB
KJTpl1FU/UHrTJo/uTXeFbgvH3hUqQ+gS9Mj3p7Ujn/7E7JDeE9JWx9AXKtFM0SGMTVUZi9Z3mSP
MaJcD0YI2gTv9v5YFvouVFQe7es5BciNcj45jIap4fWcJg21RRzydGyMS/Mwxel0rryufy7zKH7W
wtQ7eBgBo2xf6++UsPEOSdvPJ0Tedp0JNg5c1CtQH5OAFjyNVpcQb+ymNLBOu3Aj55+WVst+YFGf
35scu6NfaoW5HDVFd5Wdfbq1iClOA+GXZTckT69noB/rOVGbRrvQ6TXO3ugOia/IE8g2QmfnGtuM
ZUGhkv6mtDlXY6T+ZGbQmNWLVTXDtyZV2k946gGCHjQr2rnANmNJ7ARPXfBoa2x3hZhLrE+MqzaK
6ccQRvjC8qQdzO9Vz2N+Z89sfT3pawrbHuF3gPnXs6ilpre0wOcvqUChB0l9lAHTsrvzOnX5mwY/
PJB2ST7f3i1bQwQVAgZILmGgNddBqxrhsL5dtEuC1vyLFmXqY6E3GO0BL6Br+gfBZBMD2RHqpeu7
Q3RuPYdUzy5VtqT1kwpX/mS4CnrEiZJbO9O5cZRLiQYKFCQ7tCxWiUA1uv04ZilHuW2l3jHDgFfl
ne3p35pmVI49uuW/aStBAZBMkwcgKTaSbHzC68lcYsj9lZIbF0dxmyMEKqP0K8dNj3BIFF9rDeeO
Ja3t0N03PiHQMQpX6iucZQ0omZ22H/vF5PxJav1vru1c+04ppbvnkjPNl9ufcGNWpXYmHSDAsdyQ
q63u8jjwltmmvJq0+cNYDj/rbrSOIqdAzvqEkbazZjZ2hWS3ywQSpx4aONdz6rhlPSWUtC62Uav9
v0M3ePgIVoXVn1nTIdVvHWvMo0ALf9mRZN8KTe7hSEsUA+b5am8kuZWilJMaF8VR6g8gtors7Bgz
8qgA1bJvPJBGiPDF+Cd5jw3/HM0EaibyYL0esx1loow5wy+LYmfHtnOK/qQlS/huidzmovYwd463
P+vWGiKp4+UCs9+mlngdMcKuSDU6Q79QNVY+JLjbOMemGtLsLrOXItuZ2I2WHDHYJxKhATpjLQE3
aTX0TgQFPiwtj0E39gr76BSCqkGpLI8kaMndoGWlP4pCPCqGEyXv41qJHimnaB9vj/wtQM5F+w7I
kSwIyirkKlVxjTzKEDDIPySRzbeuBmGYflJOyceqXaYnbhXx0KVzjRi/PSIkYU2oANZT+wOsJCVr
uFLVAYLQnor82wyKEjN1DSmoCYBv7YiutQDgHEu0H0L4H5mfhDVpBQCtZ1A/lIP1UfmUgaeCmoa1
9869t9FuZvHxmKVtZ7Lr1lIIINeyOOlMwaKvf6KvDOo+tqxnVGicc6xlxceyLYeT0BPTt/uofRyt
dNg5aN5uPlcn/2ZxUOOnyLI6aKiMY5tbutMHEpq0P0wJuLeJ6siL0OzU81FLwiShgSa+c968PeBc
6gaUhlFs4nxbw5dKBEuH1KvHD3NoDD8X1xMP8IA65TOQfa5gy4yc6LdvKlClFK9IyqHtviHdmHOB
1ZKI3UsRaee4zXTd70RanSyjcD8WSxN+v73k3252+YzEnAuvW+4AdXWuxcjqiLBXHXwQRPVzGAaL
8qgtGWzh9Ol2qLe7i0IkoB7yJyj+3LSrWGYRcdmWWfse+6rloTen8qFHjDY7eWMRPpoIXF+GuFdP
sciM9tBgJPLZMkRc+YWlJUFszNW/SaZVYmeFv3kHwbIAb8rJw3cGMq9fn3d6GzYChcr2fdHrzU/o
/hP8JloZ1f3t8b9ZTZBJJfPd1FnNXCSrJER4SWlqYT+/h8kBk9MsY3aMKXiiW11U/owW27773yKu
jrMwtYU5Iz78voed0R0U18zvw0h0zwlwmHOS7BFJ14uJ/ckhgeEFVzOreH1XNXanQGRKind1aWYP
XMvGOzzsLlqM7vPO1lwfia+hXCRvVal7i0DF9UfLm2Iuo7oo3iVOSIvLxFMXWF9eBQBnscl2hf1d
q6pyPmRaZOzsmfVxJGPDHaOzS32bbsZqWvvOmvSxd/N300RLKskbG+pf4fqRDRP+hLW38bNEAvHv
3/uYr1Hl8cciRQFnbSmUlejs1kqcv5vFoj7plftVM7sYnM3yPBZ1trNZN8fI3Q+JhNfAG+GtLFXQ
VLJE8c5WR3hwEc0i3Z9BBIanWovaQ1dH5iOm7kZ//K1hSlEOYIxQX2hcQMtbvx+7TG+jKhrDr1HZ
eM4RJX99OlTKMqX+4CnDN5T5+r3FtNqZ/xdTSsTQqeCjrvEpeiemqJJ6RlZTIJ/k6Nkxq2v3wxyP
kR+Fc3W+PUaZ+/9SJZDxIBxy5vDaIuJadN5s9VlVMC77Sjs2PhB6edRAcDz0S33fzYP3V2kkzp2R
KWPmuxUmtTtzvNqnr/EpTpC1k1Vg4Ly6T2vqyqASuigQ2pzed/0snvqY/iaIfjbP7bGuNur/xaLX
J1VvgcasIcgWDx0St1752utVW753IsX5YesiMl9CXrUJIAKJUylpbw/Hpqt/2yxKzjXUNSSjZOmZ
5/T1QRFGUzFhU823rbXxDCKZd1gRo4taT6J/1BjxuDPirdmVAmfyASjff/Lvv9TVIr0wtTwJcSSx
UuNb7o7LhyVezO8lfPoftyd3MxSIYSilJKvo412Hsp2o7wyvTYM+iZXwoCIYw14VFGH8Sc2bndxk
61M61PB4j1BVe2PLaupTOgmwtUG+9Eb7saqtQv1gp3Y9fqYY4XiHxRuG4t9Q07pza/GO2EkDN7Yp
qodgDuX5wOKVZ9YvE1sD3guj3E0Dzp6Zxh6ivv+RMJl/OUZnDXeFPcV7IL3NCYaHAg+BugE1xOuQ
rxIGWqakgVna83RAAsnJDzXTvFzCdNK+/f7nlCRvZM6BVLGCrqOFYmqNKWkyjHMmzC8OUxMtzqUo
3EL/JxlH8/eKBa9bkxMAKAAYBGoNq8GFOpQ8LUrSwBAwvF/mZmnDJ4B41g9XxHs02q2Z/DXYalfk
fUHDXXXSoDKxBvJHTsDyKLpquW+cKt5ry25Fg++AlhS9VonHu55JCxCnOSi4a5Z1FoqPU5qnLvqY
eDO+6DARrZ0tv7UzwApRdOFxTFagXYfjtVopczsnga4YQ+FbNXo0ekkH3i8MXpLnaHS9ygAGNXQ/
1LwbxR/sDEgDoL8AZiMtpV/Hr+l0VVHtYG7etc73zpmds5aO2alSOuMFHSFl71TfnF/qkyBTKDCj
TXAdUJh2n+gA/4JRa9Xl6GWQXn09jofxUKjNbh1/M5yL4h8yUBxz63LoUMeDqNFjDuzYgKLVtdqS
HTrVKQ7CHdsdnV657Fe3M+UzlIaAqHCsrlPLORRdKfI0D7x+dJsndU4W42kEnny4vds3jjOWqAqI
Gxw9DjTy778cZwCCoqFtjCIIi8nO77TEtNLJT8Z2vrMaZVkeKyc396j6m0F554Hbxxwe8tt10NGI
nWaQPmz9FJZobU00nn2ln8buKKrMsO+0pS33nNY2Ph9HNkwBjm6pqLQKGrmQTvVGzQLFamPkDjRe
8WaLlFFYJzC7SvDjt6d2Yz+iaS3hxkikuHAdr0epAW9MZ3QOgqWoyo/mAiyAqsFi9wer4Rh6RxMG
nGQcUhQ+TWKZ3T+JD8KT3M6j9Lu+NhaYDi7eAXlAzaRo7qwaVQIn6wrjXb4sWXOIJ91Iej+qQ9U9
tEoxuF9uT8DWjNMWJofmpgbXuTqQPHw/RBK2WLBFjfWcaGX5GaBKGPqpKr7fDrW1XSRnmbospS2w
JNdzrZiCA6lfyqAMI206FrNwohP4/d+XmwfNhJj3qxoDj65VQb1qbTR1hFMGUexa/9CocH2760t4
2SWWibfHtDl9IAJlbwL4wPp4Q93Exr/VK4KBiiARnCnAANRxoAQbe0yKzVh0iMDj0cmnDnM9f1Ff
jD28oDxoMivTHrJs7M6iZCudNdiDf90e2OpZJ698rC9hmUkhNaroq40B2TP2KqsugmxIbcwmMH13
QQhfshFWud9P08/WNKaH20E3R0gPEnwNeTHd++sRgjxdqj63Mc7LOvM5F3n/Y7baYT5aAuzZ8Xaw
rQOONxxKJJzh3P+rm7+QHXpNZeXjSJM75xYDuNlPtJZ2nbroES6xSK73d7eDbo0QvJ981fFa5h15
PUIPHVwlMbEGdNW2SvzJA8ok5bKf6sjZ62VtxpKEPSkSi9XFajZRH7P1cAmLwLNGeg42PIBTZY3F
naIZ8V71d2s2wTBJXBsPjLcFcZBtdR2NZVB0cMGfk9wYvulx3jYHt1H7j2NDue72VO5FXE1lYjqJ
a+d2GRjUWYo7tCzyAqBZi3VI0cbuI8/F3yzzvm4KWrqASoDwMdDVjKaNGLoxF1Vgq3EEVN+b3odK
olFwwPb3YdbS8tMfjJEHBfmFVMVYH5nW0i215hVVEDtxccY8BMvmqlaQVTSLZ66MPeX2zSXzS7zV
ETNaUZGbUVkFvROV4WFc2hZMfmmX33OtdncaOlv3Abp9tG5pgUqZz+u9MHd8uAijgcBRi7Y4tvak
w3+o3OYP0ifubVpxULqkLNh1nHrqvT6iqBC0NE6+NmP8oTWS8LFC9fRZzN7vgWVe18gr1Iq6nwlE
Z31wColoLocqMGgJ6Kecptz3Jo93U6Wt5S8FoqSWErKT6/LXCIYKwE7KqFwrK+6GovT8qtSUCj1A
PaqPttPtvcz2Qq4+WBmVaZpwZAWp00YvRdWEn9Kl6+8hcXwsm9bYqSJsLUZSktfsGtbbGh1Jfukt
vW6WWKNT5Dw6qWPc2WHRNp+sVs/2hHy2ViNvd2RxQLhK7YvrVRIrZZNF8cjSDy3nQ6r0CYpFTW3t
XHFbCScLXjanAFC8ARjgA5aF3WyVQY8sefiEpaHan/PaxvKCDP9ZWEMXHtowrlRA3/Wesu7WF/w1
+mpxqk4n0xWX1Ggx1JeoyqLurii0yvMzqKnq0cMNbydD2ppXOaGQ+lGpeePnXLY2ChOpVgYTTo7j
WVe0sbkrB3UPJrIdhxcSPA3k6MzV0dWIAg1FkvgA9T+l/tdLtLH+4FEm+U3u/esGl9R76cfwqnx3
vVBI8aQfTM/Ga5JCOcdF+2hO6GjkpfM+rqqw/IN7jto6cCL44DoMo+t4bb2ECplnFZhTODR+PobV
cY7y5b5tRG8fYsvb6+tv5X7IyZJjokmB6rtcRb+8N1tRjljPZnWwdKl7UqZxvs8V3EqyrozPi9NW
X706VI63r7rNjfFL0FU6VjZGVjedUgWKMraPbrV0h5JG638LUIAzD/DupUbQ+GHSuW5vR94cLngf
iXEE+b0+Z1BNqKM476oAkRuEJpQ2dP16hIyWklgcVY7x/uCO5t61tLlgHVxE8HilzbkGOtfZWCPU
G3HguJT0z0qfOe5JAhx2rr/N4f0SZ/U1vUXl5Z7aJC1jc4LFlPyLY50mZUXQBD4lXd68yyIhnm9P
6tbhDSwJnyrsp8mvV6s2QY4GuIZ8PyyFMp1TxITUu8aYauMZOTxr3jlWN8PBTeAlz5PlDUeaV0PX
T62XBfDddeWfoYM/9g5NrtoefClWm/59e3hbHw+9ZV6XIEAkvf16iwhz4iKMRQluu6WghdsNCWHT
evZyvh1o68TmMuI5RpVCqihcB7I1HMqnlEefk1XJP6LSo+W+gi5S3tUg4qFgWEZ//wchoZwBSqP7
TL/7OuSiI5c3e6IIqq4u4otnAWT8b6g00T1GYnDHQ45MTrtz2a97/q/HKl8POiyEKDps69zanRtH
TRzla9oukfW9W4Bo3S0CNt1PzRyq5ViYea6f+wE9u0s+5pqD3FsrDAuRI3OMe9+pgM+f26aLk2dM
0vrPt2dla4WhvCQ1v6TU4roI1wk76hvUHQOzjpZPJfyVwZ/TfH7AEcv7dDvW1keXRBT+gfrPZFx/
AeS0BrefZ6RlhhENzio3SvfFdevw2QT/pNPrWxyK/X9wDtK1obHJFqJKs/oCvLlFmRhKHvSwfdqj
Gsf1+EkXZhr6KnXyg5el31x3Keyd0W7tJYdiNMRrcIb40l6PFtKuIPfhqBiwbfW+QJMTSnLQ1Knd
A5ZszStAHalQKclMa8BaObVCSeu5CDoEVcKjnoTzf1qSq6hFhuU3q9Pmnd27NTQ4Pqwbl+otSd/1
0JwcB2UxJ2wlpRDTSyyWNj+3lVuOh9srZmt1yk4QyHUwWNS/rwNxY1tLVvL8FlluxAj+t0l/76pz
39118TzuLZXNiUSNjAOCvBxO23W4oh4wrrYBUZRims4JCjBP7mJjyZCIxHEOaTxN4Z9MJS5mshNN
Ac2SP+nXpCRrkB3VlTLQUpdzb6lCehUmqMaft2dyc2j4F8g0ktqQsTrZs6JGclLw5LYVkdCc6WN8
QBM098aDLqbYPqZANvbsFeXjYt1JoPANBp+ypQuv43pwRWZU2YxKTzA5OElYalr2fmgv3dFZ3BkC
GKSTZzwGwvsizeoP1Abrf26PeitJQFXRRCkG5VbU1K5/gIUBU9ZRzw/UJCsTPxSqVkPvEhFg+RqN
ebWzG/TYEsf+cjvw1nRLNXnUldmW4HWvA6dzyuVMySFwK0U98URA7tQehIffYmd1nzsznZad1GRz
rAAUMeGT2gvuavGqdW0MjlCKQJTOmN5lHoSoR0Wp+/a7ki4xSlqtwGvIR7ko+5PUGlNqOB/Ac+jn
rM7YJq+tUcKNgsXom78jKy2cJw9kAegRNy//nty4M/zBAPq906vaOiDAIkHvgGpI709Oyi/bR7Xn
zp6Vjjp/ipLZqYqzbnpybQ6+j0CzU/AVt7/rGq37ep/T0sCpCuVKlDVWAesOFU83S6n2t6P2xZri
B3PUqfWr/RQ9x06bfWvTIX5MVaf9omdl9IzXTvFJ62fr5fYvefu50Z/ipf1/fXk4Ydcj15Kpchac
EgIlxGs8NxTnyRVFGgM8RzbNr+GGAAr1pu7D7bhvVzZxXyt3XDcSEHsddwAbkQyOGweGM9RnPTfD
9MTGtcQhT/pFfuo628mCNyZdxuQlIwVK4TOtskXHgVlo9U4ShLJVpSra/LMekyV5LBpcUU7hZE/i
rIx2zGNAKaR0rYOND7WP7Ihwer4DG9j+OSBGwePK0rCxWgMJ9YDSKuh2OylpK9Kolfi3NHrLr7PO
PjkJYtFzG+eY5jrqHCT2yH/MIwRkeZp0uyIOmz+HExbMBBtAYmGuv4i6kFdpqKdR/RCZ4w/Okt/r
lI3Hz7M7iNanJp+iZDCk7oxxeoVC8gGCptK8V2wXQn7cDla9d3G/zRCkxBuoaT4WTIy1wwVGVgLt
uikOlsm1oUWbtVbc0UVD3Or2ctwMBKlFuhOQkqxNmFu9ta0mbeKgMbzmPqGKgZIm/OL6/D/FWbuH
V7MKognfqKCJYZFhMZgl413u5PjC3w60tb8oKiERIRGWHDLXX9NtVRWDzykJugxlIZ+am6qeTRRh
xrvGhu+JNpbauHe3g8oNdH1Rs5TJUtnYPJBQ67wO2qCyopSRngQRLPT4Ceba9I+n5dH7qSqn/Ayv
OaZEPy7DuZwbO9v5hpsrmBHDxZdcGnvdPtITq9eMpsH7b+irL44Rj89DjFPw3RSBwfDzLkacNapS
ezml1I1NX5uG0S4BvLraz7JWRXO8PR9vrxXmA7AckkkSPrc2BhSmmoahV6dBOlrll1xdWnowWJad
7ILNfTvW1gpGRo5qAuUuNs1q7mNcdTptSbNAgESf3qEJoKNK27aTt1cR2o4EVxAWK4iL9VuUczvM
RNwxqsi052MN2lP8hwZ5vdff2Zo+3pIk0MAPeOuthpTmetc4SgYcR8/fq1Nc/a0M4t95mZ095OrW
kODwA9SVG+GNpVoeIn9U9FYW8DPG/IQ2YI+kLR2K33cdBraPvz29FqjC4Pivd4hqDKoOlCENhOjU
+8HNEYQqSGOPYmzNRyu39CcQD/2wcxq8zaCvw65u28LGh6hEdThI4tiZP3rVmCffEU/Bkb124jp5
n7nxEMKAUZv+PCgiuojRDvcUJLZyDSQdIJ0BcYAaJL/CL1lWSjvZ6us4DZx45E6NIjzMUWlQ/wIZ
1Xb+0sNifoYztewpCG8tJB4rtF+lTAM05uvAST/GldXoaZBoYngC/khOozt4lEhpY9vZOQU3o8l2
miyGyNz9OpoXz7AjxykNUKvJT808eZ+8pJ4pJk7Jp9ubfuu70j6AzsaguCdX37UaQLNbdZYC14+R
E6v0qRa+ToKcYl8XWfqhcwxgs3WW5YmP+51zULXYdD/e/hVbA4aqTRkeahVIndX0tlrfLwM8jMAN
0d44qFOi1S9VkYyObwwVlqi3w21dbSjRwY14ZTCun4M6zAQx5tzVNSWnn4Olfhl7BLdTpLo+A4NO
d8Jtju6XcKtVGzXmrC1FgfmpbWTtCdsix3uplwWgBw/eZO8W29okUksAVAJOoW9qp0UnXL3Vqiiw
8VHInwtdDTsEx1DBTs5t6infnLAZrVOstHb9BwsXAWPwThxPOGKtviPX4DxhUwee3bLHj/htSPF+
pc6PbonS2B98RPmoRTCeffKmJDOPAFhbYsWNNh7w1bGemrpX/WJM42PsTM5vt9MBedDBfEU/Ypm9
OngVM5nRGFKiYDHNcjrGhR15RwWr952sfmu18LaQvrKkECzS683vjIK6OBb2QSea5JK2bSELMUpW
NAeh672+M6ytvcBxyuYHM0uDZvXJvGIowr7hDTHRCcMPZDGt78pcGSfXHdMvy2TsHuKbA4RzAd2B
KxmF6esBGhmVAxvwSFAW0XCXD7FXH5SsEojSoQlxvL1KNoOhryL7e1yY67IWitVRhdxXHMS60RYn
1Laq2ddhtgvkktAsuR1tazIxqQTVKeu8VLOvh9battJX6G0GFfYhx1JyZRyIwyf0kpP/Fh7gP/+3
eKuTRYO8Mqc9rxtkIEuEHsR/VhtmL2XTjydtHOKdydweHrovVCXZ4OvqSj9BtsShgslEUusHALl3
1mzje1T29uyHtTX8wcHJG0AC/ygjQZC5ns7GDpNGo+EQDHapzYca5/a/ukyE3pm829h53G89PViQ
mD+CjKN2tfp2OvIg40hNIci1Rj3pVOXua2DqT3aseorvGl2FuKrq+QveDN9//zMinkGVkWNMmvld
jxNXolzF9iULZmH8nSuTmvp21GVPpjZhZhep+dfb8bZuCKqRsNfotZBErtLiLCs6q1Qm6A2O3fzk
Z4nyWFRZeRrsyrgny/PuvbDVl9PtsFt7kdcFBjdSbvENcQ7GPM1wpwdg2U/6wzRSKjq0tpJcyrRW
ip21uhlMNiE4tAHGr49R4VRJF6lxDmBu6III55TxaDlDf2ods5/u/mBkOlRSVFnh765loHI1KUVq
5TSUIqgGiN8VL66S09LprPhPrndaeEA94IpIFuL1YimmqFgGVGSCSemb5d7BvuG7XcflB4QmLF/M
KFn7+hDpe36wm4sGIUFAGbChqaVfx13cxHJH1+YthUs1jLxSSug00QvtfPNgSMNzH4XH+Hx7ZreO
HBbL/4+6yk+nyXFSnl08StOm/dusXPc9C2w5LwlqffcFr1hnZ5VujhOdbO4m9EC5NK7HielPG9tC
zYOy5HHlL5rX/ihjkfw9LJnnz7E23pUjnvI7V8fG8UOjhzoepEtatGut4qEsqV02SRbYzfSxCJX6
OLhZM/nI/GnFCQfe+CuUa6v35y7PvcPtWZb3xKrsQnBoa3DlsCpbF69mfR4TVG2yINeb+KHhFSAe
K8XJ91rfG3MrmyDIsNABgs+/WkN2ywOEMAxSsYuTosThCcepovGpmYsvoweSocys8e/bo9s4CkAs
SDUdzju+6+qWdPuphGMB44k3ARaMcS7C+Z2SSP9slN7r+PfrKIQDaoMMNN3Q9WEwVZmFV17Nkm1x
ovYQQvoag53aY1Zt7Ay0OuDIUmwlf1irhg3a0k1D0eQBUqqUeDXMM9Gem2bfSc059qMm1sOdY27z
88kuh2Q5orwkH5O/PL+VSDGsNoE+koymnnwEwzO2vkKk+RSNtVl9c5tIReC9wTFjJyveCg3Kmj0p
Kcn6GmztDtniaomVB+iONIdJNNEn8PnNqa+X7L6IE+2YVVHyz+2Fs7Utfg26Wq6AZwHMDxBIw3p2
JUcnxpo0S6I9J4/NOCZAXclQeZs2Av1dxtlAn9bxKjFcsqzRhxc7TrvjH4xHEpx0Spy8m1bdMRc5
Uzi4bg5WcDbU44iGVYSgird4Owtlc0CwU4Gb4FUP++Z6oUD/tEWDH0iQqLl1zkprik6Wh3TKzrm1
uSpkKQzdAUjNa4ZvnlthOHtxGdi5E30uKkQ0T7KOlfta2jn6I1d1p51sh+rpznG9isyq4AakxUFc
8iM4VdcjbOIwTzJzKt6lYTw/Rmn1uec27mAWhtp9kk283Op8ur/9/VZb/jUo6SkAZ85o3ryr/VcM
ah1awITfRa47Fz64Fa+7yxNz4q1hhQZefWO3dy9tDRQ6jAtsl+z0jQDa0EShnpLfvJMp+p2Rd969
amCSFWGU9qGb7fyAavxe0NWJ/TpQfGUhVVCXQqljtX6ieJjhStblu2Y2utOQLJp5iqJ+eZeSbexZ
KKwWK508TlG6VghEQyx+00XrmoRFFFneKdIAZkrF8zD180Kd9qqX689HIDrSsmNLOZ8lu3phNIYW
5kPReac4RGslnE3zI87hgy8tuS7CFdXO82n96V7jyTSGjqXFzbo6vsZU15SxdryTmeSdXyppfuxK
lmem5tNJF6MGiF3sFcLXn+41qJTmstn4vKLk33+5IzSSXzdWdO+Uu3XzLVFEc6qFnZxpQzY7pYuN
DydzJdAUwCBlB3odyoKJ3pq4HRSVdawiXRxKXRQ7yLlVYsbyoH+AWB39IBJfkMnXUaxmTEOjnDz4
iVHqR2Zln8wYRwRdK4s7W0GNq/LG5YyIjn66vd3fjo/I0LWAbsmH2pr/qkcekLhe8P2mQnsC2GDf
xTYS/v9blNUqwcew0EN78E5qqll3i61XJ3rDe0TQt2tfjoVVCHOY7b1+XWejZtSl0XonlFylQeJo
UmyO5zvXEv0pEZ23cz5vzZ3k1lFQBtSENtb1V+MXNK2JzR1jcdK7ZKEQSV9G/3+kndeSnErTrq+I
CLw5hbbDOHlzQmhJa+GhMAUUV/8/aJ9oejqmQ98+lRSqpkxWVuZrbtxz175qI4mwz1GDeUVP1BNd
9GOd+vt+9d1TCYs5C3uz8YBPWYqqD4DGv/0uXiZAa0i/DLYiRa2X36V7ayKX0SgP6+S3D6OrugcE
J4rd23vi1SHGRAsvC/N3wNoW7OUoaWm4o1XiZdWtZhfpLjozS98Ue0CkzY2hfsfyP94exmbYRbGa
Ow2+HtoZF2NprtC0wcQSaEi74lOFWMqRVEFboxpi8Xe7luMzt0C+twY/y8KxdZKn0R3cf9N6kOSa
SKfaN07Eq7jJL6I3AOyYOUZV8eIXibXCLSCZy0OQDfW5tobmbuGBveP5hiS8uxp3Co3uG8Hs2pT/
Oei2of+Im2SVbS+wDT+gRtsfRqNPdjwCx2gq8Nn++9Wl+YqKIiBU3NK2n/LHUE7P7GoZQ9lZm6Ob
hFkpXtqjamgnFo34H0ZD2eK3hQuwmUsKuExKqVmywrljyJGXoKzkuzSR/ME9UCPqbskYvjqSLN5W
w9uU5l3aZxc57oRjiBrrpjygBJE/6ih9QTfFXrNAa+ZQF94tgMm1dQOjyZdRFuUquphMIGbJZJvc
AsruTORF52WPZlCz61Jys7fX7dVNhArkpsT0G59JXn0R08zMNtMmmJK93Xip/2lCqKA+OWXW9me7
4pkYVTiHmBKDcwffnqmbsRJ7+xdc+ViqaRvngP0DhnM7OX/sHN0YrdQrpLY3k9n5lfRuYeyW2hLP
iZO37Y3IcGUl6YFsKD4YDjRDLgdL15nbTyeTKNsFvGKT45gzehuFqkBFNkBsrF/F3972ZCwAICiv
cTgwhLlYzqYqASb5Q3VQc+1FZr2OOzGb8rDCsXxmz8rdmPZZtJYivfG5l6tLO+T/nRIAHxAtLoGx
Y+JaqwS2GNd4M6zHzRTiex5YwyM0XCjaeFUOQeSadR8XZYbo4d+t7KYXR+GMNgnPNvDEF1lAX3ip
l2DvGeu17/cRxpHdT0xJrP0EIuZGfN326Z8R//dYcBE22QvE6S57znkeDFSgsylOh8nM9v2EThNS
wKo7V1ZujrugK4vive+m83ksmtS7J2UI0uPbH3wZ5PkR1J8oQ2+NKLJ+8+VWtjKtKsugmGOocu0p
Ccz0XVAo/30hhuAdSLbx4NRm8P7tQS+3NCNBMuHpyObaXuAXW9ov8bJH83iO575Yy8/G6lXObgZF
7nyxXaQaIjrk88f/vzG3fffHmR2ZgdUToFGzDsj/v0Nb0m04BJVhjXutMNbxR0Poym50Zy8jxfal
aH5QRt0kVXglvxxV11pnModKxY02rP4eHbVp2mFtVhqhnw/zcmP7XplYkJlke799wkAxvRxuEvTb
mjlQMRZq7nFyxvRTaXNvT8rMRCRVkd9KkV7vH4rwWz8YZNxGL7sYUUPWrfOzfI2NlUgROsYI+LYb
RuOsp7rmniaug8eRis+NQtglRg2VOGQyQRMg8QERE3DYy0/F86B3klzN8Zga2ie/T6QM8zr3jF2/
Ns+m33kQhsF5PydD4haH3s6MT4mGXNYZHPh4y1HyddQicyNywMEAMUeB9eWvCSZ7bJspW+KukOk3
FCbSu7LV/5Vzq33gUHlPqBYX77mubrUjXgeRLWUELMJh2piFF9t6LWQ9dFo3xwnV3YOZW+kuhZby
GQCwcd9kWfFuBhz1YCfr8KQZLnKCbx+rqx9O8AJaSih7JQedUJbvHY9lQPtxQtbfDXqkbyeEgxAT
ctcoS/Pqc2d11b9Aw9vPbw9+ZfOBsAD3TIYOWepStzBD7lImCx9fZau2x0CmfOiDxUQ4RE3jbnbG
AR8/vf/LegI7D3QbrVE0sDcC08WZXlDLRc3Hm+OszfK9sj0VexgK7Ey9FKB7rbE5EjNvWXi90j3+
Pay9aVNTvKfIdDFsaeiZM2KECK5NX7+pjUcN0jZvI8PNguc6WfL91C7pwSmdJ23L/Ayc5I7/w4Sj
BcyVxTuW7PTlNqcUR6xGuz6mZTH9CJATzDI9o00LOuN9kuXd+1HL/rKKup10B9NUuhJAM0BUXwyK
3tW4GqO/cOH37lFD6V6EzZglv/7+20grPbgEmwXRpXo8MKJNOLpCVXtYeqKXpyDA6ZouosXMvTSy
htJ4UlgEixt5wJU7YisqIkfFww8u3sX32apakjKv2cWeEIekHpPnues/NkPd3Ni51w4r46A/Raa+
6eS/XD6eiLo0h2mJBQ4oH4dOqU9mW/onLa3M+eB5Sj6lZh/w9sKo6UbAvvKV3PWbryBLCWfgIkIm
KxaVVG5VbCKpHnKA5ticira/s1bDuNVJuBIVPer6W2WAsil5+ssPtbLKX9N8ULGBXCtvEGHtMns0
zzyxgWXm9S+T0sx/7lJ8tK1C/PzrjUQKi6wRJM6t6HhxUF0e8etkeGtsT4lKDuSUkJLDXHRJGi1K
Btl9M+VS33lQJm6JUl35cIA3YBiNrYcKuujlh0urgEtfLmts1qL4UkLPyyMeK+UEZF3lMFJ8Cgx9
gXm0Pmr4oxX51NxSLnjlxcuBJTbSu+VpjVPp5exLu0zmqtdY6sCfGKkJHG2XWmhOPDRmvjbRrKmq
zaKOjnYTISmZ6udmNQqxo3rrmlFdFFm3tzcJ+e96U+VdXOZVu5Pm7NFWe3uxbCbkZRIOsJ+TB7YG
JMYr6dsVnCOu5eYS6/2svvp2Ykee3hXNjWGuJGbQZYBhWBw+wrf5cl0mpxodI6tVTH2h8PbGqtd7
25LBxr+ri+a4OFK/8YS7thXA6JKYgfneymUvhxzLVBSFqdY4oDaEuWI/TY9r4emPDeLUT5A73SpM
KjmJM0odzrOYRveWru+VeAPGBQkqQHWbRvT2E//IuW3EYrTRKfS4nT1jDBVeXM5DMJYjxbTCEc9F
OtpZ5Ld+tcsnDsaNwHotRySgEljBofEbLmtquB/kVYLcZOxb6XzMilp+bWzqWMim5cs+d2GRhE6h
huTkz5PMDzNWpDSOE08PZVCqG2+BawuCjipJMpBtHvMXEZBtubRGnelxgWtFNPSBfTcIWtSGMEE2
uBn6qrA+3ml+Lp4Sq0sPb+/0K8kS9GCKixTRt8h4kTBns5fBojCMmDKi97OWq3dPhye7q4RhtBE5
ctbuXLW5Xbw97rWtT7LAzqecQEC+2Ie+ZmZp2U9G7AprTnLUg9ZKPvbctYjCJL422pEpvDz57+1h
r+29gBAIQJ6x2YQv995i6U1uapyqTCutHVJk1gdf6X1kaJBrQdoU+36hS2hVS3WDA3ktU6OFhiLa
Rqznpr24fRy480kxD2s8UYDKI6mXMh942feG97EKSlmExQR14tuI1F52D1QKNHmJ4gjirInx1xZg
2wHclIKp4lD/R2rh5UTYjZ1iNy/WOGtQ2ZpLfMBggmah0sW8U3M/hrM+9UfkfIOzLFDISlpbDwcr
uwWbvHYcERiln4nXK/vvEhaN+n1a+A6/pNGm7oeSrvixlIsWDUOan3K1WDtPc1tAhrKnDr7mqr0L
Rgohxpwut+L+ldOwMaGZG3iqG+D+5axk/FHhzyZrhEDkyaG2tocAts47BHPFo1nqSKU0TdbdOIRX
diXiTwQkICsbS+YiN6gyt23okqtYBdqgR0bfqikqqc2k+9YlDEMFHLAU9JNF7ArboO534yK6kobx
PKVLQ1MZrbdLFRpLo0ItUZCNM6XbB5GsXdj7EPr92jP+PtsEJr4xtmBuMdEX8c5ul36ircYFhLtu
rIYCJjAnUoQzAe/BHDATDQdVlPU7IS2rO759/q+eQrBOHEPSMLroFyusNa09aLrBChtTHk22ch4N
owSw5uPtfrdobbdD2ls8ObXNI3mhOh46XQtV9+3fcW3CSStcXmwoQBIAX260Sm87wxm2TW8b+Nw1
Kt+lAvN5REK1G5+8fdFFLkMxhnLI5htAmnExlIUXjERKQY95LpnvOrca9mZuGO/e/qBrW/jPUS7m
FfMXDYSHoce4B2t3q+i7PhzdyvgyLlXytUGk4lChJ3sOAL+c3h768tAiycD25H/g/c1NdglmJYXL
ncVfVVz2SfDge1X3FWxg8UVXdV5wi5hBE8oBbuLbw15e3NhLYbdD5Z1Hgb3JX7xcwpqOTW8iVByj
Z7lCCMKLIgitvFPHsh6F3Ck3F5RJRfehG/2p31UltasbaLrLbbT9BoqIQIl436I6e3GdBcY8BKo0
vFj5xQTLjY6nvTP6AqRGVQ7eX6JrSRrpRVKSpqhC6kgL9OUnVwHa+h2eDHFKqv6prosuqoekjt01
mN8pfFWhVfvGjXztMlP4PSiVYeaaZX5ljp76shA2cNO4BEMUBcJXAHnH0fvQ2mX/iGiyN+zfXtnX
G4qaLALp0IRYXhplLz+zEwNLlwk/Vgn6F7oc5bts0fvYkdqQ73ptaD8YwdysN26Bq8PSK4eOTWuF
4unLYUvptI5dZX6cFqZzNiyJp3U+2cE7mUlzVzfKi1TiLbdC0WV8YH43wNTW1KW9Q2x+OWxrVa4+
5QF7SLgS3TEvC4Jd7dpY1bw9rVc2KwNR3IdpgkSeuX3/n3l/L5MxxRkhrj3KJ/hMyEOXOOa5RgPi
y/8wFB04ggKgrFf32dB2dh7MhR87q8weht4xIQZ3IprNtL2xWa591WbyR2gFy4dO3suvGmDXejDb
g1hIp3sw9Go+AGVyvsyTd8tg7cpJoAy1dW83dMOrDJLebrBquBnHUkunp371OH64I8RzkmbPg1iC
89uzeG1nIImEIRS1YWhrFwu2GC2am15vxEVejjCu1vJnYmbTjQm8tu2xRoXGTfkIrYqLmwPCJCAR
MrrY91oMvVU9DOBEvNE5C6QdkqPlJM1xsnL/FrjiSgCHYU0tCLQIRbZLwKCXDBABZGnFwhyNNcS+
UN3ZOI2dBkczkggQoXmsXV3dS3y5tShx6pt0hctbczt79Nq4P9BGsDiHLzdP27B3gtQ141l2NhRd
22t3fdVWh75eJoT/3EqQIRR5Fa5mRXfo7fW9NvPepoBLeZOy7eXJnwkHnW2nVuxlAy59i+hPU8MB
ybWs/6ByzQ8HfHh3bw96bVNtkXX7aKRRLvv0IGc0ilGZEVv4eexyWn3/5GPbfXt7lFd5HjOL49ZW
GP6tLX+ZyetN62cwpMy4aYLirqHFsnfHAT8zbTT3dMg9gGmaeOxSLNerUa3tbsiDW/r2VyYYNPaG
XWaPbb/n5fKaDiKSax0Y8eLYk53uca8e7KgvcQGP6sVaynE/0X1KzQiqMWfkxs15ZXdh0E1Vl9Y1
orKX6IvcmuTkDrodyzlNH/LaNz6m7egdMhQLx0itS/2v5TXazvflrZrylVBFPWErzRMVuUIvEhPu
k3ZQZWfHeQ437IRiqXSiAXLjV2tYHJHtu3HWzfRGKLkSi4H6s+bI4W+szYuULEm7QJ/N0Y4XlBr3
ibMO76G0+ShQWO6NpPNK8OANwzsGjq3L0mw/5Y/LDPWWVMxCmLFmFU17GHtzdndTnwrbASSLIHKU
8ZhwnmZba/IPHT7M52YWgfj704SYE4vLVLPQl1+M505PdhSYOBMHVRCOuV3tfU/Y642tdGU98TBl
JXmg48lxmfn5ajb9wc6teMyD9L+WYlQfrk437NPBn0OZTX9JadhSTd7gVCqxmYTidOnyvPqI1bVm
Y8XTrK8/qrmkiTes7/JJ+DhiePP9WgT1jVLctY/kvGCIQYGIa+Fi+9jmJPHkzay4GrCzpvhngxYC
0Wo40t7zKL4F5L46Hu1ZdhCPbz7y5R5CWJPsdUK6Oi/sfOcl9hLliDhEaDFXRxIYeX47KF6JBxQ2
0GdiOErAl72skpugkKtw4yqZTDTGRiMNlm9Zpny5x/PZWNJTMgS0avEEybTlMCOefAuieSUwU65H
MQcW10Y3unSPQvuoFdlYubHf2b4QkVEbmfg019IjxejzTr93imKazP0YFE3xEQgGYq7RYLZKhlWy
lLfS39eTQt0T2gc7jnIwOdTLRVgCDIlU27lxQ2m82qftIO/Kwpmi1LLLdyWSeO/8oQw++1bzP1z/
jA04G/MVqiGvZL8XucIGZXPFc7VOS8RdgvBvKtvSizS9FdP97I/5FFF6M9JwAK/+79sb4nW8ZLPj
GAaxl641SOCX376aY2vkWmLHOIu3drg29Xyc6tUtwk63qhuh6nXE3Abb5IYxn4KdeTHRY2FyE9qN
E3tNrvZ+kTWHssu8kzUPH0hAks8BRnRPjZU1x1VORXMjgl0dnmwLLUzwCCi7v/xWWl7CwYfOjhlP
3YMn00KYWMn7OTMQ2VGJeMwkTYDd7FUYHdgDL+Ab6dbV2Qa7ts0CqcklsjRAxtHzVo/r2Knrj0qv
3g/m3J7zZbl10K+N5DAIYD1aljzZX35rv7ZF52a+HWtddqpSN/mZ5rZ+sKcl+8tqHuiODe+AHwx1
y60Q8nIkrtuu0azeAWgSDOIZySxkDQ/0/Ovluc5kOmc73IGDr6Ax9TReoTN+/vstvNmZcfnZgC4v
Y1pulUXlILkVl+tsxX01LO/1rJNh1mGB9/ZQrzPXrVMHHpt+CS5Cl7jvUpWWbKfAibUUQcoIgQ2A
16lrNV/eHuf1tYD2MRWd32R3lvDiGlrxKhK26LyY93J2MPzlHbL8UxaWiW6FbbLeKmRd2y3Uryic
UQAgFl5EgVRwF3aS8RJ7Uks4DBavoXFumpM7NeLGhnmdEvNx6D9sRQAuocvBtE54Hc8cL6a9535G
JWTu4wDLq/qX8he7/2HOWFeEfTK29o3b79q0EmBQw93a4FBDX25Vf5Szo5eJG/c6ve7QdzQ/Eq3j
RFpdFSUU0fKfv19HtBmIr0T2TULk5YC91Zl+m/pujEKcGE9+ZVV9aI9V+jT1dTDvoTzdqpVdm11g
MWwf0m4e09sc/JGVTt3kW5PSXDJ+0T13UzOdMq9znxwhq9Oap/oQVX7e3KoLXrtDYZKQD0Ne3grN
L4clbpbo0rKDvN4W0QimkQdrX1b3BTzineGMSu1nRMA+LFL/S+8fjgcVEZCNm00UseiSGm62mBnm
We7HTaLJKFsrbZ9DeT3MnY7VKD6qN7bRldMC+YGgGqDCt03yxbeaekuZm/Eo6jpn4HX+PXJ49ffZ
8o0b1d0rO5bds8m1bjNLPvxyKG/hEWt3isocTdI9dp5o1CYQOtbKmOAGebdoQVfHo/JIeobII1CV
l+MVU5W4XkIBshmnDgkKLXhc3Vr8s+pqeKzL6Rao+9pUUkuGV2/Bp6EZ83K83JtwxdaUCzyyaXbD
MnIbF8A2F0tpt8D5r9qMpHeb9uyW22NnCDz05WBFU4uhCtIgxsfCOYx1rn2s/WLdD02nDoXT95Gt
WSVR1lPTzkCEOaXl7xhfKMpaN0BPr48LP2Xr9hFzt0vzYgu5OTm21VHH6yu0xqEOZV8a5RjTfs3H
6uwayvps213aHpCraX68HZR+31J/toO2eeCEgpnDVhH0w8U8mL2fmrM2BHG1mjo02aYZwtkLhh+D
nk9VuNj1dLaDWu61pNVk6LQePqhOMNrVTtmT/6XB7u3J0/xb5xgc0Lbef/w0FN1IhnmabGcLpdBL
OEzaCVG2vYZAsGGC7GmdsrQiymPjGGVlWltIaCR6tZuU8t71Dg/9cOzVQudQ4iCKrt7cNztHC+Qn
dOMcay8zMABRYEneVVbVOv3ONVABTBBScvYr4nxWtCx28gWpUKpcsEbU+pmrSz8ZotK0aHaSwlIR
EtEIPkRFEaAYFtW2WRkyWtAQTGU4r7VRrNE0THnyKOsazGc2WZj9hm6zNMZDowVzoId96gXayS5s
S1NRRgUmXSOYXSp/ZyWCXlw4jdNCppYsmo2MOblol30yjHESD+ZcVDzI1iSw0o9Uccz+X2fOPP+U
6IqGYTgQ8o0pDLopGY4tTD78Bs01Deo70VcTvgRF6qZnVxc2lmGTnxjPjt+BTy0FEJ8oy9PFXQG7
kHEgmaozI2tZrv/KXFeVDA17LcRZ9SZMq0D5fX4c0rmr75UvJvspS/FwiRX42vxo2kPlo9FvIrYY
Qk+uT50I9OrcwA9dPlF6XOqoMao+2ZuBcm1UU3tVnnKf0u7ewvNIhQj5OM5B64fE3+OmY9QR7Z60
w5grNYd3szTM9RdKbab1oM2OsTxA3a0wVAwcVfeP2gIRLpx8Go7P0nWz9Zej9WV+8LGMyh5GiVXO
YSk1fXyHs1i1HksXcfwd5vQb98moIRrEwNCmdDkDVl2DqK+qxf+KWW27/Kvr5mJgsuHyEryjeVkP
P/HEaVqxm8dZ5c4eoYXcjtoO3+whNKy1q6rQz5o0q0PP6ixpRgs9tU2evoVh9cmU6Idi355oY/sQ
VEokO6wix3wMK6tNtQJJOCQE71e3oZ2mtcs4n0woPvyztcpbkUd0gNwsf0jW0esfcg3CGF7PrrIq
Y5d3jbGeFvpXlcFHcM4fU2trrkfBCCM9i0gO8u4LvK+uvjNQM9MOlMdlV+2DSpvso6cKE58WYaGh
jwmCHfjjHBoK17IZRu8KBG5X9xzKOmyGRLh3TeBB/V0B2rRnPE+G4NkQuVW4kSHxFn+ckjQdfqXJ
WuYRsk0FagOZW8thwNttAOBjBx2KOa6WaASiYJ6Z4og+RIbavdFm9Od20lmNZu8U67LuGw154XCR
WuD90JB924CERvvQT6pow8QoxyDcyEH153LQFrkfhRjEQ8C7loJ23YvyMzUYX8MxIxnFYe1o5pmR
ZWau+ejR0lx3yTTY5r103M45K9/j6bSrWsAiR1Mldfc9qWkK3DW1668f5mrqlizS1CCNsJjXMv0l
8l4C4dGNJA/IX4tOX/XI1HR3OEKZb0A4aV6LP9q6rnpCbPJlKk6F3nnyDJGrqB4WfTDV8+CoYZjB
pqZJEC996qxhjbGn/atszSFdQ72YpyLMrUDbwKOTpye/ErvW1A9LtKL/jPTxIu569GPL92meItUF
iSVF1JAqk02dHZ3FsAtWO3hOel3qdxkSDmtcaO5gmuesVV4iwqGlWbAz0xHxpEPtuGAjUI6v3e+Z
1Wnpz1xOvQMaiFblPjNlIY+lEHp3MOVkpncsbi9+CuQh+gdsyDWgdK5d6pwFxOay+R+ZNuV6gMjl
F8hQSGeaTulMpYprxR+Nn9Tz9TQNUdXV1Xst6flHlp8n5ak3FUKiJdW59EkMnZwejazTprMuhnr5
zAbx3Mial05Gbm8P4ji5xtKdMnPSs5MahVHdFU2/TP+oFsmkNe7HlFaTO1VGcR7HdsZQXOViIkgJ
jQaQmfa58WNC/2s4F37XyMMy6snyoxFcIJEP8Ahxabf1N61hK+03l4BZ+MPweQ1aG431pLPhWehp
ZuvfIXEK567JlFLjoVpQ9fuK2B6SDbNf0zI4cM3U8hgINxBDSKUZfnQGPWL0IrEWRRsV2P+KE3de
133M8foavoKK01W7dyWS8t8XxfaRh2wZ0PAJfbBK4slEC0adSx+42aPnZtQyobHj30Cfd0GYCs1m
tz3Xusy1M2N77gcEVub8U5Zyqs9oBXnLSWhmDiDccVqVh5Ud5PcAQZORl+jgVz8cFIrmWNL32OTS
x1I5n6n4l9VXVYnZNTHa5sycagdoQsslWQ7GsewcJedQUcN2jxJ4z/iemrLd7sjQW2qRvXCEK0Ig
abxOgg5Q4LOijt3sm8IHaBDWTt36oTG3Of54gqz5oSvqtd6Xk69ZYwi0OM13NQRpLWo03x1kOC6k
naFEDKQ9ZUr2XBYdONuItTWRzahz2z2lSGeu4WZ+FcRBo7fZvkTeMfvmuG2g7ix36e15v1i1N98B
U/eDb3KYtPx9OgWmRGV6kL116nsvCcJlGNFgCavOFWa30zmnzaOHNdAnqQPtvZernWjHaW3yPNsD
7c09gSCvm68/ymEW1X9D3+n8wpbKdvCME1i3fm6LzC6LSPBCXiMsNzH7jBZ7ZE2xrgyWp3UMLHXA
eopu0j8WGNXOjrgnl+RDYhvWAeerbgRKNizZsYFFaD6mucraGNwBdNQdDI0ECTZjm5EKtOQvolKz
7Me2rnaoEEChVOba92GzrlX3XHQaS6VmzGoj4DT48WoicP6rsjL/4PV9NnFzo+J0J+U0kI+li4zL
RSU/u3yg667hzdrtVeZpIkKNzvnmFL6fPwrR+OWxGvy+OcqmJOHWUayAlYw82wEaJr6qUiQm9U/c
sNFT41JpHuc+cTxG63X/qNohMUIgytOv3Jco+/t+mn/vrST93FtKB8KYepNxyGtZfbCsNHGelmqd
iz2gD9maYTnqbXCEmmKXB6m8Tt4vZd2nJ0OToDS7nGv0rq6a+cNiWcny3HW+FnxLmtLIQxi+7nub
grH2XkO0d/7Z1TgTGa0xWZGL7M6zWtGCChdrcoxY12v5q4SuVkaVLewPw9haz3jDr3YYNGbQxYi1
lju10XbOequjoyG8ZSx2tTG6ZL5IEJPa4Qm8RCpVRnsk2qbOSZjDYuPNbQ0fBFX/nEuBafq3b+2u
jzwDGe+d7yYSX2hbZB+SiQ0ZGZ5Wf8jbTvwqfX9MjmYgW/V9rT2r+qVW5JQj5ZUuuzkThr7s0FnG
pC2b6VR+J8GUwTut7Nr582gOzghKN13q04rUDZrEtVbU9+RJgsr1UJLM9FzmHfl50nnvuN5y/W6m
GWnvAl/ZMkQ33dcPOdt1rUMrLbz/ErBaPMYCnoPHFKyKOHZFRbo8qzYpwQBMtnw2e1qG99IQ8/zV
1mhThaKVc7PH+ycNTmVLk4Akak3TYyHd1HJ2XW26bB/HWrw9mHIPr0Tlki0bhMH7aZJ6fjTsVHNz
0rvAbUOJ2vH7qqyWfwu9qaedwy/5WFpaMO65wmwzdP1pUk9rooyAV5NNmtAQ31SQ71akCETkVF1X
7kqFIN0d7eQ62xWdMeSR5qeeOLWwwYNvXJ+1sy+4pbQjzbNlTcJV13ttN7fQt+hN+3VzLC1/SB6z
vrTSL6XXe81+FvpgHYvZ1ttIZY7TH9CYyeeHQfWSDpJohvYHVRJZ7TWv5IpLLcLZt65YW/O84f1y
2ATzEpxSa7baL5Y9uUeM7XugPrWlZB3W5VJm+2B28/mZl4U376yx9AtgmZ2xnk0BzZPXIdr0ZRLr
rV+kHGur8O6IIMBaQ6f3ezcqyk4e0kIF086dg1owo+ZIr9tc6mSHhdrsRRDjsu64QqsaQ9tPy/pL
2+vWdKh1S6w7T6K+tSv9NsHgDM8v/bxgFuruzapHKLkQJeRBq3RS9XGde0/HyLRqVdS0WC7oHCFS
rPTUBqNaxo8rVVOAE6CxgxkY72CMtQy1wk2rPHaSxTO6Zz8B9E626dpZYZ/NZtEfWztnry561QY7
y1XEzHBIYIFFtr0Ezv0C6M8N87Jbs0gm/ZQSfspmwqlpMueHHLZC8tiDCEh/9kbXNjuwgeBZpcy8
8YnXIA+/xRoDKGRBmn4sPRfQHp/kabsSjNcPH0Q8h6/XrK/KtvLlbHRJRXfGzGbrbKRy7O+EaaX4
bvqqbMJcH4IPiOc6n0p+6neHZFYPl25CvreRSviwSAxV7TnGVh+VfIz/A59QvYg0SZMFAmm14tog
SutsrZX9rubBRWVkMILurBoNW8jOaCw3ROdD+TvRt8MY5ouGsHPiB0u90xa1+FEr2ulJlga4ICNb
gDJURWKOcdnaioAAoyssKEgWO2VYfRa2m5n7acnL1OIlLOyvlDiC/NDm/mhFaS2aLupQwhH7YhWA
tiw/8+xwCcqsCRu/dhUWrjX33FpDax2GRndD2xz9/4JpSL81manroWdn7n96H6T/MK9rHc0F+lFW
0AuDv0La0NE2KALKa5NH0hEU2l4EdlqFpkidr/Mknf8ylAMn3GlkpyI3mOrvpVdBSBE5cWAHQrzl
+SOKJjmvhS6xGG+BC5tWlTtAPCmh7EY7J933gtQ2QgtphH+cRZu7sKSrvIQdghQf3Z7XSZibi1vs
l7LyNCBxXlVGM5xHKLKzLMVO08ZBI5h68l0z130QJZQt7rUJYdNwqqUx7DtbpXhQkGVqoTWozVLB
VomMWrOv87BeZWNEOa+TLJrbPvBCtHOzJ/a46kMXkdn1iM9f+uSW2YYvT5xlOsDAlyi5JPl4j8Mh
ZNnFlutXeLs8/OakWykPdAtWAimqHh+lWbRtNHt2+ZP3WQupV+tVf1q2w3c/4W9kREaX51hgTgHE
30ANxrNvrSVqBnowPWu2XcpdrpQrowZ81P2MeMwDHImK1yoREkHadBD/mUPh6vsEcz6BEpLWHsf6
/zg6s+W2cSwMPxGruC+3XCRZ3uPYcXLDStIOuJMgAS54+vk0N1NT1d2JLZHAOf/KIZ0jj2qWLKJl
hdtyJ8c67QR7cWrtCVSpSQbSq5dwdv9Z9eD1mbOQepLxlHVztpKm/c3nJyP7DhClKpR97Cav6sPT
eQtqEaVtrfvv0+DuWxrvE9dDtTDR5yKsnb+9Z+9rrkfHafIGpJGfRTQhdzPKqRft7XQVDqFV/R5d
NbS4cFvbStlokbYHuttyRkolTobt5BFtFbAnQeIBG92OvaEQWoYrZ0aLPySOVPhjG9myVYxDisU3
VB8Q40OQeoHxXI5n4+0E3NkIKrcGLWC5LySLJYviC26WmAknNhVLgeM1uuQzvo1wLl0tVT6q8L/I
ujlKe/eoM7eNJFVNB++N7Xy01RLfVtvgz1Q3zq+9jbc8mXFpZXY5NE96BW3hNCnj71Icc32avZAb
t0LiI1OJ0AYQZDTeJ0HUTodvIpjYywEPLrxmg4cRWjp9umzL7qWNJ/0oH1xzCP7srS/IUpow5XvE
y6Uolaotd4wYOz4d7ol02R2nxLHW+5yfwxEyhEaUCN3U8+GWlrJdsY0KZ5VpNDWuIPVv7PvcGWL7
KawXZXM7265M0UgnbibCJvnP98ZaphUH32ftVkGdhmWkhjSa1/GVAUhRDODR6Jwe4Ygn02Uc2F5R
K5YoAg5+LMmbKzNPeR0J0eqwmHqmSW5ZVHe7/xyWSHj5RBz3hBkfiMvp7aDMg3qo/zAyuNhspLb+
28alDYq9m8O3gVu5z0ZdTSzYdlz9sxs1qgL86fjVu6Me816ztqWqwoaWGaJPlzeUyqJ/5nrZl6fR
9uQ1WsP6rW7mWKdj5TSPmlt6OJkYXe+1U5IfctCRM0In6HIqxNCXtBxvqsmafeoCpnsPqtFnkL+0
oIlRRrWFaVP822GZ8myZMetBJKoT+rVuPPkAT8cJAJGtZaRsO6VG2XCxEwxacWVarcpEgOW2YLqY
G8wBva4LGwol+W6vpnye6nDr2BQJvD82q44LuW98st6k+rZwtd28hrXl23cub8yW4WMd9N/OspFC
j93s6wdHgunflRqXwaWsDR3NCcPAlFNzPr9NnmnAXQhVQlUxuBIYmDVZZfJYIpb0yfUfDxuhTLoP
RDIgrqa/5iz2hdadY9UV/4qKfHHHMLLbWdxbZk9tj0CLDIYUcskZqK67TDtAdkb+M6YcVfn8005v
60TX23b0j5ZlBpWvDA+CGaFv7IvdoPqr5ylsz5RONA28ByKj7OY6TDJW8rUmjNCrlnNPRij7VzJv
wWcUNNF6ihYAoaxTuulT8FCl/k71HsAgWCyfWSPiqM+HOCD4MjXxUMc8APbo3PDg/09N2nw3LDXt
a2zc7cNl0puyaQr5qwZF4dBj1QCnnwehrTcFxOumcu7nGsppHaMxW43l4Lway/Cf705ccAPBKX0q
64QdeNDuyHuPlscqNtaiPTPu4t5NiZLyPKCz+BCILPtsFbivpRuM5lQGev6Y26TFAcqT1uQdC19P
VAgMTsFND2bojUsVFX7UR889zVq8wNWm7FNLnqnMOO6nIkpqq83wvhzfXGnFn7aw4uYaC6OdF1fK
nvnGHStR4CNe5pRbRXqPN9hWUr96GHMXocD6VmPSWMh7rdCItj0v5ckxK8UOvNJ6y5KK5fcOOUD5
Im0lbqG6gfONOzcRednbw+ey6UCSRE3Kyn1N67NfAK+y+ySb533rgEvrdKIV/k8bURJEUxiHAFZn
PYFH1IJ/KKbK9TId+vKOtlujM+H3+h/fvfWldTJMacs88G+cIrabYWxMl9qzv0M+SFHfYp5gZk5J
04mmUO2aiKIZtjHOumjp/o6emZZiIqCE+9cc69OoAu+Pf9t80sWwP5zZBnoBM9yN14GKXzc/YpKR
821a9c+6H8PfIQTgv9Kpx98isQjwK0trdlLb+O5ecLkwVTVLDxq29OSnPLQU7hUUtC5j3gII8Duz
1qVT0B7P3brMfaaaI3jlu40OXmZ/+PBlNLYElFSE6BEVEnz0bDtOFk9G+4yvYaQzfrZ+PAmmbIDD
Jeb6KsnUGNLRN9VeaE7ox9tb+U7MTjlnMdayvijhMswpBOl5k3t0CzUItvc53us9r9veyMvh7voN
4cpQ5f6szItcuOGKeBi1ucf4TWYzexZfV03eQpL1qwX349JOKvjYV7/JQoIL5kyV0tuyCYxkKGYa
IVSaaKRjabB3Fbsa4fN8ztUQ1plRvnnq9U3f1TP77nypTSLBCpY6yqNZxnnTrWTkhOQlngATXHHy
7WX/63Cnh4U4enG3blvS5sMOOwITtxBhs5UV8Efjj9VJ+wOf4EDY7JiOsq7e9BgCqvPsDp+js+/M
Slu4tVlPJuOUKj0OL0bWUub0NTTvcOt2nUFrm69yZTPKRdfNQTa1dfy2j1JGZ2lk+SsZre66WbPS
D4KV6a4OqiVkvHe29ybYlJs1SCl2uCU1HDmqpGY7q7pq7lojo+QUl4TvZwHUkcVqp6orYMumUtru
kqv0EYWn7mzmLVvtpbpHdtTOWRe65ZS3XDRX1mFJNkA0eyrvFzq+svlAYULt+VTdYLdkhGeLADbB
UNcR7rYVtzomacT7Qq6SJGH5CJnHmMSavBWWemOeHlfqTmkTTreqdddUe9r888oYP3DrjuaRX9xU
j0FgVdu1PlZ2fbcPxO+Y2CQrnVdQ6OxWxf4Yj4hRM52440+isIHQ43ovScSWnf4082GV6dHHssw0
4MRxEnO0fdg7hk4bWu5nWYXWuy/s8jcNLUvM3NMCVh+GJXEDf21T7MCjfZ09MVIC7FTBvcdMumbQ
jMO7mUX5b+cEPlK26PbZxzTqpQD/o073BtFjJmzH+tnsFv0VbcIKmKGbNk1hUY4JweeNu5v2JVn+
Wa+tmyKvdcGf2ikhkmgNeRDzbcUyWPjK1Ix6xxSEaagnwnTGRER1jl9cL3nsxbCJ0uAe4K+dN6gR
Kxj6FMe7XPNtDtgF7Lk6vGugpeVkq16AiCZ/HV4i+gqx15JZTmXoPvf/NXsyIEIq+/0zWqdNnI4g
sdYcwGgt7ywxD+6ThVq0O4kQtJfruo4eJkdsLhhOX386mshBBl937IEL2BNpspHHenL8zsHLFdrc
lNPq8G5E8pDMncde//AmHr9TVFVKpqMZqq9YxoaiCEfV/LEiqvzcgi/lv+/dLb7UbDTxSQcVENru
1N458auuOlsd7MJ5noZpfVJYR6PUHTZQQIiPlT15ZpItsArJOGOabWr2N87oE0KvcruUjtKSOcR1
vjd7VJkz4DWD7NJXW5tHRM3szzXuX96crge3vT3o37A2zbSSdNvscEmIqut44Sm+BApMzLalIgy3
6VyrxS36ypfqNE7al9mh46lNQRAS+xL6XfCDM5WHMwYI4OnrNnGkXqgDiwueoQQP+nzcT+2sgCg3
Sx2pBWRVpwqaD6BeNHtD6J+Kk2yzw1pmblMxPyYsy+RIDAkZeSPQ9A+Xt7XM99mlD3LcNaWJPHr8
rxROe+2bJXkzo8XrjMYN+HEdzM2x5e/N7wMOh6lmQKdQVOJwnUvjzIdhqgvK316fkCHr7Z02uR1Z
1TUiLOeHqipky048sycgJ0m6ogk3NTHWo7FA2EYFHrTBWlsZ1ELwgRO3WTOyClqTa+36n4MUO1k0
0osfyVNkcLedbX6AwBjFGdbQ6a9xFJTto9Ufi/iOrUxaF9QlXPmO8dclnSbn+JnUWkKK9eQr3NNc
0agfPBGLm86B6rqnhskBcL6E3s+GOFxh/Lzea4q6miKO+6he45PYSlguK/C+JXNZucW+E1KNbS6s
bZKcxciAbmM/fbwp6o6nDQCm/+A1rPo2LZPNPR67wWn6t407/6MUbn+8kfbHR06CVdwXULzjH3/2
lv7Ej0VBMvUzpfe8KCx8P9vdUfKxRMetz5tbLUW8Mt1fxqHnSpwMPRmpP/vhr330FKnPQFzNZSQm
3bvY2zTYb/4W840cR+8vxRKHM4cyCS8Hx6Ayr3bd9wcdsCvEEQUicxWcB4ArJ5UDjM7DMYE8pD4j
q6Lkbud/W6Bvw1JOSlNw50KpR59dhAIFi1Ky7i/TrvhCdxm7CsC0Cca3ZqmsPjOrJ5t7SiYT7zTR
ppO8mDVcrZMKx3UqyDzvx/sqpjQ09Vw41EtgBnuFa/ZqlY2Dv40PVd1hc719SNv9kJgg/L6RL78/
OTxhglkGNi94M8FCMVKB1nGWDWHiLMYMk6bvH9t9Ov4OR8+9tXLtXObYLT82cCe8RusOGeZ1Oo5S
qed5zctWzH/0Cu9XQI61vwyKoKqgQrJL8jU8BgzGquqe1iA8+jthaZ0BB62ZtKtXFuqZM6195r75
KMO4zJJwnv90m57vONGCT4rTfTZKyph/GUx21pOz+Sy7C5J/3pj4N0XZ00e04VmcBG6gRZa/xRrX
KY+ITL1ec3DlfjsO53oW3Yejdj882VOngAqq/VcEMJpwV3Wl/q/znPYptGfAvJYJRKe+lMa6do1a
9izWXvitmen9SNUaJF9GK6gKIef6ImSQUB27g1uVpYj+Ss8X/onLP/G/jdExuaeKYW3P+0a0BCXa
bZgGax26F0oYzRnS3LsH7gLW88f+G1UuwQl4Ix5Sq67Wv75LFvmCNILjxm9UMcdTs562YVT7yasT
1zw3PQE/VUAcSAHjPxR2UBGghl0syGOWEoicqAl+N0MFChDr2+kixFH+gcaefsfN8YywPBnyNvIT
EO85Gbg7Xex06UK3dUXjhxsVs1Bgo0tdHjo3m1rPlMv7c0aXTq/o5+aKSiu6s+2cJycZUw7XuWOO
ZLNQu1kJpIl9doWtn/TrWm7L3VLj6GVnStpfzAf9E8pWmw0snIPLzCPpsYxpDy3mJFqc911d/SNb
K9yyimXup0fwkcN2Fh9/R4E7IdvKqf6KKr6UIDCVesVfGqXI5doK8k0PTw1Fnt2JysLZ+5RHPHxt
096CNdsKYDpS1fGDnFvBdmBu+E/g2NZD2ydz8nmgAPKeGm9YPysz6wGgsd+tCwlDXYMwZ042ThXU
K6kJrC3Ke2nx8sfKhS+csUacvdJE5UnaUT0/SqvbQvD2Kviq4tH+DwmsWFIQdtv+djAUYdfx6q15
Ozobq2Qfr/EXvbO8OOXetMUw7Et1DrYI5nVmBnuox6G9Ghp/yTYRqDl8visLHmNfChW04/SNR5D9
b+r31jnZyl62rA4bORcbs6/MMSGN6ouCHL2ixXG5ayyOf+fi4FsC0ZRgbLkHW7I+HPMuHf46mSAX
534W57qJvQpseFMVI/oQLKfKCcSWIRAakiHrkIC0eRk59CB0yc4EP5uQnyosWf66yCbFTyeHz6rN
yjHdTNTLkpuqnazMaZzpR9ghokm32tdkiUjTxOmqRYm4IfEARz1CLRJmG5+7ILaqaElntP2Iwbaw
ra9idpI93acp+LLUOixPh7Uy2/mGTEekKFS8tYSI/vUsrcZs8eddUfMokM/QfkWe2jGozkrLo5n0
tTPmcE+3xQDsy+YpCjcA95RL1y8LdXB5pcke1WAzk5EFrAPKj0Q1CZIjX9fMjRY4yq0+D8VLg7qI
PfqQMBkTTdPzNRwrE14iPH4qV8EsjrtOtH5V1PwywWnd/XiF9AmGCi1eEzxWe9O9TtU+/2CfKdm3
LXv4JkonuOOqUXaeGC1ZRM1wQ+p1Z93NvRF9irN6bIqynodvBzTun2Y/kid/8qaNMWau/ykmSvBm
GNgxExpCH5zbrO4lOjxGL+Rtz419rF+2VbdruiOe89JeJv19MzbqToIzkrYC13UbTJ05tfvO/WJn
7xEaem7/fYz6tsln6UC9tYvonLQNhR1lTqz2n13V73dc9+aeJmUbbtOvRJdzOr0KY/P/YE42LNSW
E+e02hyEJm8VH3xU2sjZQmek9QX240gKFfvz1W267cMn0z3IxpLSpKLejg4ejIbZK/mgnU9+tqUD
TIyyeXHF1q73K720/+oB2WSKC58kWTfsPS89fGf+ONwxPC24elATUFAWnwYG6luoVd2wmViSPjSz
tmWXKpMwi7t7Pb0HcdN/cR4iAGlFV73YsV0Vt5ve5FwdcfkVIwk8xXEJ0UobQ4daRJbzR0nqBWQs
c3F8DpIy6PK2HzgLuMiJFHQrBES8NJ3PfbYf3BG7P2+akgXcsIgxxHZa0eg/JGbnfgGs7pYM85Cp
CyQe0MbWuKruW9s4w0+/B6DINt/pvTtaQlT3EI2ih9Ry9TQdeV25FRwa+soC6kd154XfE4mpCoI+
BWwaBvh7HuMimKt6yrtQ+tALXsPOsBsyq8+SLWJ4Uom2tztCntU5dNV8rubDe1322G4LVYmme+vK
Fv9Sw4/L6NDzK04W4wg3Evari6pL1fJFkE15pT9mVFlgWh940UKl8LAINqWc+084Z0M+HMt2sFlI
FvrBBe4Lrc6+tJhgWP0P0mky5RKNk6qmG3TeRUr9t7etKPmhY5qXQfmR52p2nz9hNFZuDkUcVBlK
Qs/OOruMfgfBTvjCDnGd70Jirh/bpDpFfRg9dP42/+VTtb7s6ZimQrKD2hdviCKYMySUkFOlYAal
327WKAybcfmDpJqFHcG4+zhGxnxfeJ3GrC6t9f5gFN8LZ2jsP6SQbw8H2VrVebPs+NuGucRP3a7T
8yXUhmE26FXrZrwoTYdJl1jBzOtXQrAUKlKALFmODAojkUzsB2X0YYID1Ea5q5dc/Kmcypel80V9
dyDoCLPIX7eehKrI0/S01oF7qq3J5gLQ1Dbn0pCCC2veJfb5CEMovtnplidDNJDMWqdcRp5Q1PhB
WtrRBlswJwmhjOW+l5fNnVE8EazDAjHFDCRtEzfeHTsQ1jXN2x5knJWbhXEd9O9kusZ7IuUTgYjj
TlR+2YsBWwWL1VEqgt2eGMWHvfpR1XVs/TLsT+I8gol1GU/ouDq0ak7DdscFGaw5GlXgvB3pUZTT
7o0C2yeHKjrpCMgz27Yg3C6bM6MCD1vXcGWjkhM80xPXyRj29u8EUetXEyi340col+DssINEt/+S
u7k5eB3foFIbnc1WGfNfSsFJjdDG/laLcEOgjOWpSX0LamWPlv6zKdGWPRJyK6qTtw37j7ZVc53R
zBd6J5/VDJaGFnZ91nreOQKSqHXuFov7+tzW5OM+UE86WSfWr4gKb9is6MyMBYjZgOHZFzwrlpXL
bZ3vPaWpYBhKzoE4bvl4LUv+t3ZhqM9xrUqfCaRuDQeO5c8P4c6Xl/WyXl9Vj5oTWCiYvTSZb7J6
C1Z3OAWlacSz6eD981B7vj6F3BHRPzeaog8ssOV+2qEwo2uTxMsfj/ca+KN3AeSmkEKr1AavJROv
F6hVzDz0GcPT/OhMdnPfOIt/aq11e0ymyiFMgCvhaaR34B2J5BIWpsPCgCgwXrxHjfRhY232vNcp
8o3IZknS6JW2a/97MMvkuffl0eZQ/T31uGswvGH68/p7gfxjBVqubOixuLQuOpGgKnQFunYRwTiy
0vjNx6GFMu99M4btxfAbP2EBbQltCxHEnK3WnR7w/yB1kSuOiJtOpJFc27jRuNRDEeaoPDeR+pvy
mXVNwF4ceQv2cssnigNlot9DJCWlAkQjszSTTSn+aTonj3OEx+jIm8TMf1HFogWugLYVzIZvThve
68Kpq/JKeK2aitXb6/djCXnWbmTmt+MQrO1wqjf5uKiUnam1rn/uFqhvGnIPI3Qtf3X9Ej3AU++v
SFGO/24FjvgKQLkBaBC5klZStf34sNY+updhW/1C10HzoScHFGbjJsxtRLdHOkHsfEMno//uK8pJ
FoMmevHCai3ToSKO7AbpT/da7PF1qcbkO4WW3RM9Lt3XkmiWqaXy1bWRbfBSu+v6PM6O/rQnL2Ho
SNbtWfLDgfNPQfejkQz1RgV6T9U0+1+94U1FtkWuWyuC/r6XxmbuwnaX+4m9P8rehknkLumDiPru
2fSh+etocPdpvYnzVdB/qpjt52g65poOxssVoZ3J2N+LG25c1DqUp3YfprNxouFr2jvvTpVBeLdo
e3hfnMW5F/5iwaL6rETBMFV5MsL0BYv7iIBSF6zR2yvS0/+qAVUNGeVJOjQkEVmdw2RBEhNClr40
l65KfuO3I9KjudFPkzzb0aSe0cGF77cX+ty6MHrWzo+9Gb++DJ5Q53iIH8QE/u36h58SvAu/HMju
J0Le5Anq95Qk3evQxS7sJndtNib+qVmP5V6Q7TDY+hcCha9ebygRhuN+RKKY8k8psPbC/WGZlvF7
OROSmdUTQpztvZ4s1iuSPXWm4mkdc5Ry4Xt865IqgmjxsoFd8zGowgiN+KTm/8LQuOGpdbro0Syd
vNuWcBEgv7NECR+PaEfq9QmfOk83kAFq73jQy4n6xVEXVdMehNdMTpSFcRt8KtdYrwbD58ccYwqp
RjE/j9Yg/tvQizNakdrwO+x9+4dmofhlzZb/fbB65xkye3yxl66/SmFtS25XrXcS3BUPzrj2RQIO
fQ+pz5SsD7f/NyKzRGcz7lUa+1NYaIRD0O9u8nSo4CY0WlUBzNr9clr3ONIucZprB118jtFIw5eR
jf4RDkf8W3HrX13Y0n9Jj+AoenKgSSRafg1kzZwjTwgl9kcSKod34Sim+FjKe5AybOq9MNObWyr7
d4DzpGAMgLtdJXBdYtyf1uwjFTWtW+hl9t9j3pVLu601bAaBrozkb4J7+4WEWP4oa47cP3VyM13s
gUDvFxxXztwO8pBWVqTuSe2c4NaiD1Rc/QMjMl3pnF3Ri9P63Q8u5wjmrnSvtkXAJxqIoxwzrIn2
ed/i7t4eUGajG7IG2BWn3/94vlW97iG+nK5urKdoaPdvppndPfUW6Z5WjEG/rLX0ftbbTNPtAEF1
x7BmrVhH/PKNrID+5058D6Jhx6+/5qr0+PNFWQONyNX9BSCgvoWIPxGrHCHP3D52/DkN/PgLCnAi
/5mxRXLn9L4FFJm48naMEFJzxALbwLrxvokRf8w09HWxjdJ7REw53Svkkfcu+o1URYN53skJqzLk
eY6VB9uAEDKuOOo69sgCpHB8SaaWdlcPAPG9FEv92sJ5Iy21rR20WYzilz7KQeOvQkGkjDX+V+lF
5EuI1zsNVZCwNAQ1HRJOUx1U0hIj/pgwRj4ZHBcKlHc1X9IBN4FbQYbo+bF5p7lk1Lkj3Xmt87Aj
auCKNnRZf9tmhwxPtXEreWEccfxXT9m1e2UPAyMyiWXpr7GXm50CrtkfXiWXEME4er6f5YoM/tJK
sfV/52oamucIwH2+7xvHdVn14nIu2FhMAM5ltd/RQAYdqpR2oKAYgcnW5HLpJsMaNYQOmUNmmkWV
7YZK35Ffa2vdK0aP9rhjy1Ao+G4dmrh99jHeuBP8ETE9e6bVx99meXTq3aICtXQzqPvanOpIltGL
isvYfRQ9sugiCER8hxvG/EeCdd1n1dHr6lKxBYwvQ8+4cEIQtO/2qZqdPjZPoxXKaDotbBiNOC8R
KF2dxnKdVmx3CV61NylR5K7ceMrEPwc4h5DlCP4dV4M3HQdOhQCt8nL2ZoQcNU45Q+PneEA3FIhj
Y5QLypQSZ7CFesJ+6EaEi3TDwcKw0Y524y4Tum74JBpsUdftIve2sHKeBsil+OL2iyr5JOFv5F8O
Nhf8dDPSWdWdW1Kq8aNfzGqdUZ/VSqfxin7XY2gvNcVWdrzEx0JZGHuyfYriehPftRVxGceaaMkn
lDCzBsdYPLulxBPbwHvodHq4W3HXRfAgzNpXH5VAwhq7b1vmC7cknLxDi1nUCP3ah8qPVJnze9eL
DXHmxvsn30WF9D7c9t8aU639/Zg5HX8tkd3TQ7wfDXBfKhbR2z/JqnZJlzFMq+1rqJUzP02QuO4d
dunRPZOSMaOO92f4GJ6BdsIMtXd9/RRO0HjoIBfbK3zYmujcjeWg/oXh0C6QM6iO33AylMOP0dMO
1PPmuqAi3i6ZUdd6cuqnvcfpClZOC4yb1ZiPyrPZwx1ijcWM68KzLcWw2yM4zUVMpNG9jVijNHg8
Yq8+Wa5Xe5+VqiPrEZLz4OudF2s5nkpYrfg7bhZMBfZQjeTZmjFpXjrkwhHSx8ErL42xozIl+v0w
d/2BKe95SeqlhOCPPHYKY/GXVimfViwuVqyPHdGTvSjl5qs3oUQGbhyD5pnCDU5hE9vIKG494QA/
lIzN87NVreAfqbBkKxIC72mhD878hkl0ceyoRZ6M/Vh3d/jVNYxxNEOfp+E2CkF6E2tz8Gl3sXZ+
+01Y4gzZFEaVAvvwVEJz4oC65QOVc6LPo2DyKSZ+RNfJO7X46uwd1GB6dxzoMaO1rmcAosGdPO/X
ZFs8I9HSWq6V3WTyTLwWhi25EpBVMrRirgn2h3IFrk2xs1pjXvJ9RhrF3w0ByTxrmNBgAMOXzkdj
j558CVAJNc+lE8OFS5CJ+Z+OgmC4MmxGMxalCr02miC/EVdHJc56hqBQ1m+EJuX8b5ZjsNwNLiht
gbK3KnloxSHPOtJb/0CcgpUAsTfJdFFyH9Z7ayjLMnciRKBZsvme/wurqd8UhNxv20uDhsk6LcCA
9SP/tgzSI4rBxbAcw1pXA5s4EKCQprCEO4U8pS7ROrndVpubO03Hw3+KgbnFDwZFJQc4b2v37GuQ
yFpvJ+4UF9ZgrqPauqeRdo05BmhrgMxuiVHnzggHRO1MOvvWsdANer73/TWZIFoX1fi5jHzrUEAk
6nDerB3OAWaJTfwtNJhDENw63vrIA6uqC/dBuL1ve0+pGm4G/vmNEkZLsM+Yve43pEHrTYp8NBkv
+zD8wwOompMYHS/gmMPKOhI/FzTh+ZBkvOeinKYouJQBYbVvoxz/zylQm32Fb/U9k3rCBvYvYqBg
+ayipml+TU4jeFedcrBxPke2O+8+cYy7sewz0SvrATeKt6ifzx0fyTF9hAqQ/qeNYcU9QGZ571/G
OFi68N0tPUzMaUV1Qpg7tY5r1ighu/g6TGL4t3KUJJnVrU1yCoRaFerrydjmXO5euz2QQY7/1bBG
rS/RMXJ514TPvEbb6rAFeW2/Z1tHdg9vxuK5y5+RaHUHi2IAsxCe6pGaj2edjHPbZ8CgVvMQBa3l
/4zMSF0nPUR6OA1TQN1COvEhVjaedHx3dzL0k/Khj0IHIKKzhfGvVjyvXeFxYHLSomVM7g9Q//EO
uYKGtJbuMD5Kd2rba8QVC4OzwXCMNLHPW8LDZDbnFA7AsZfO2ylDxBTjzeKHZ7VivABMJpZ7WZ1j
8pz3eeXA/VtF3lj9GFriujw0qM0eqhSu0SwomKiXGtJ1aUMUQY1CF7Q74BhFsAIquOyO26Kui5eA
ThUbhUvTw6AcXDYEIbXRki0EodavQww5PaRdvI8IjaEBu/Sw5v9xdB5bjipLFP0i1sKbqbxU3lfd
CauquhsPCaQh+fq39WZ30n1bEmRGnDhnR5V9T5AB5wJF3imrEkIgUOxDONWh8fcQ+eNAP6SR6tcz
sWrR/xCKYMrBpwicJyGQOm+9FAN1uRNOQZPWmUXlz6S1JRsFDFJFviEgjKl58FlifdMS5m6YE61F
VJAQzZ3lOFG2/onWeJSXUOYQJxwdK8YkyZiJl9Uts+mzdLAShJxrTSYuTIGkgw7JVGyYiHyEOc1N
w/dU7srUMOKk1hnj7VKkTXOkQxcxnqeoa39baGHlYwzZovuHU3Is/wXmunZzM0v447jaMbBZSrTK
HUlrjRHBTYKDwc7xiy5Cg6108U6uoa3PCmvq8BDjQSifWo+w1WGtw6Q/G1tLaqAVzFN7DipqqWWT
ECUk15mukcvYGHvdt+4llxI8PUnNo80sOn1ohXRqAuMys/pYRq5XDLtaMyA4kd1kEJ9fF6vduKqJ
+/3YTd5f27dt84Q1P5o1vlTevUuHh+tS+6ij1OdkgD8HlaX5L850ZZxNq3BR70acYEm6i3ORiB93
afLVnmxRJOo96oFW9JvSh960KUCTAHJhkIN6n+qiieD1RilN1uIvcbIbu0Lrg8iqdPzqJhR2IpGu
t3xgs9A9AQvuH+81wFbDzeSE1TDt+hDL2b3wbcqoy3pucXQhgOGACYVxEJC8Jj9w+3OwahRzRlTp
6DBX1JKR56H166tZjLlowBDdBe/t+ctUH3MKJnUaEmr8mhKwbpyvFX0DNyvhmuwjVAOUhi2aZC6X
jUrCuv1DXV9g1oUxS6sSMYTNb20gkxEUBwrrM3MfFWxr/NpUXAxO+8cC05V9L/B9AaZwuK53Q+rE
4S/3y8jZSLAMnmpeoWLrEgpAtQnGKB8PVVb54z1ZS6fap9KK8E+euImet6HbheZQg+iqqUnwLC/8
A4t4+kaxYq9vCN6q3npOiAy0IW5HANdGrY+3u6gcIAIqZYzhuFpCj5t7LdhGnfdzdC2XC/HmJHrB
aB+pqu5gRcqk/CdzjjNcosXSmlcy16k9Fj4kAgzqcimgilMgetfgGGlGDIK0JL4ngv7Hrn1u3J1o
NbWEmjQvSMw9kLwCtjf1LQYboty1vnoCpkRV3akalIvvhGUaIBrk3AT2NZSsprvOJ2JxQ5YYvIOT
1LZeKCIJb/0HQGSajmNE+Owks6UdJE+ycJYXuBKM7Q7CzqgxNtIki449VU+5Y/Gp79mDY3AVH5u0
oMvlpzbRsYtUjIMS85IfECablxxT/GAL0nUm99volu99tfdqKQNxCKXW2Q9BVE6snZtKyfKTovLt
q2BB7RcOsPBLhN7CLSYwFFW3tYpQAPdYS8ExRL7yyhvP7x1SXzzn9YRnRCI87Vgr1K63spz8+YPy
cx4/fEMGm7W+XFXmtnUdUp8UYsm0s4rEeHvmee/ndGepqojS6oQL1KGF0jJ9dRvyFelxdBpV4BjN
65XdUW0PGDwV2TIfxma28sUPOmkMhlJT9iETB4Fj80zGS/nzaSbsV0vYRKsaHryEN7tH259XHmEx
QV54wXfvlI8rPbP9r8GV4nxHbJdbfpqCnYrngYO1WnGXul72zdc62KOdYjxQJCaXuti5nZALFrsx
pY92dWjXXyBlxJso1nTo86YmGb5wJmBl5QSbSEq6fp7DUTvjBvBF6GSMHHFmc3tz4cbj7QqneJ72
aIzJ0GNqmHUc7MJoYVx9CinF6zeWJwy4ybE4RMufbC0m+4sO4MpfpnWx/6yIrSb/StUY/6+7jLNu
NkxCw9a/a3FPm3mfu73uj6Nbzbzfs8l0knJJFUZGO28ZwEhsE4yeJFpaV1btsUXkh8XgE2Q/DY5m
p1QiWut/DIX29A0c01E+N71Io/tpdPL+eWKuWn+OA3auQ2nWTNy7jODiTeCENUt2aO2r7wjFPz9H
WKa5R7hFvZ1mz3W1dcuQ7Ykec5/wbUX0j59dS80K8iTor38Dg+3bRds0mK62Scs6rYkrhCnnEOiw
u8kLd20/oqiNsmdybIT26ZMbv995ghP5lOV17J1GZK1wnwycQDeS52I8QngKcPcIF1JwWrKAYmcX
guYX8B2uuZIFVnqQqFJ64VCyYxg84sVZw1PsxRmiJ4wbpeRxSjPMMsy6zUp6J7JJddE8YHG8IziQ
dGdmUaO/ApsOkXNUsVbOvmNiE0nuXBxk4471HCWWryFKnekHSEzXqq0pGA1T1Y8OpagwXr84u5Xh
1f9btYUMMh7fmvDlhkWPrFHa4NAMnL8moBwRrH+M8+WIddJU99FI3IZN1GtQHop2LqKTDK9hZdgT
9BaXeVkJdhFOH9TVkhqTvr7jV3MtXbHXCXwAphj9M/HrPjz0q9NJio9uJfk/kFpL76jBeu9Rk5Sz
054MvktGgJNV3cl6jPtDOS4qEthHMjf+plQvgYcR/aUlm7u43zLXZrclPahSzhcNRLTwRONYWrZh
iJ193mG3LEB0V4Q3dH2bLWXVExUNemn/TXlVNXdjw4F1LhfmGjc9/l+CgdxZGjxJ43m7uY/TEgGx
Lvr6ohiP1oCJVg4z9qSNCNswYsbysPIHsyddxnY6znCt5tcJ18j1fBuCJH7vLO37X2gJqXhTcd8S
4Mr9JSFy1zM3fSdE44IvifHPvushC6bDWPXZ8IVPwNI9U9y71a8RrhZPmB0dCjliibzGWC58/eRY
cMUMz7xy3WGxbLuntFNX34o3epT/U6pISeq4NU6yyYYxH+Pbcmgx1E8FXo7DKmutjha2S7UPIV1E
gBkmTBe3TZEg3GXhsnQvQxiK7EE0KyNHIxWf1aRUb96OlWvKfJqSr1dQ+0ScvceuRme6tAjizT7i
u8+ybbMUWXgsknT6mq8EAHKdmcU/ogPPfKdKgmy8IPMxZYrQm9wj9TR7/m4TQfrvvzwNKwR5vH6C
mt9n2FC/ryAJDBUbhtmGwj7GxYlZLSc8iEFCOF8tAFP5yjxK9m8MihmKbgY1l+YO+4FZr/9jdNPB
ZKRN/F4iY1de1tvpwSunokn2Nhs8lOdcBuwDwcJKjkX3bkCQffSlvefeHJhEOZJMBxbLoZk1MeOs
DOkJ6iaaOzzDAd6BGmGrus+zcHS2hEDl9L3YeRUnvNpDtS2qGOpBSrmDvagqDNRPlsuoKEo3C4I8
05UxS5fpLiyDNntbxJDh5A1F6oYbjq9ypP/wAfRs0MaWiPxLOvJPTkmW7ipyb+nb2hOvJ15Z5Rxr
+8qrWZU0RYMkQz6MiUOoLCq8ft0Nbt6m4X3h+VQe5yYcWeocj4NvxSPGG1VGzzRWAeulWZyahK91
5gbmvEwtlGnD9zuTB7ZZgtBUV8EBEp7rP7VdX8mnyCJ7v0mACd6nmzL5POTQSdob8sNAW7WrhzTf
xGWUx/AUEpHeGyWb7tJU80AstKjCdK6OpQ0Nqw6nALx+jS3Xlrhrh+tSUQbift3R2kc9xsX/hkwJ
vozS8y4mzZzqgRScoBWcBkqZXU8QpD86WjAV3uBIJNi3i4uS6T/juhI4QYf1oiTY0UwJbStRgnxa
94x9kU9TfPv0YU4Vh9MekJPOHhB1u+rEacMYCsHP8dOvQVD1ftpp9JEN+fbw+hM+RBIj+euFb8qx
lMubJWaavoG5iK7MHChx+SfTetVnTeA03NXcU2O9rYoeQTNhy5L/3ObYk+Q26eti/ZLwL6C/sQRq
wKSA0Tvn0QrCXul9NuIrxQ1YInTvIQRhletcnc6PK6MoRH9STRm+M0cBt0xsgcEcHEVbnfxKyq68
u7Jupn07rRb70kwb1j80iAJudVbXuqyikCAI2O+UlgPGJAybsUqLS2w0vd+9MBkRBVz2kVT/6IRJ
SG4Z9VztVn1ct8vLZDw4YAeWpnv9DV2/df+u85iNwUZlU+k7Bz9cGsVWIDXwja4rg4cdGd3cPrWi
dLtnqC5pbM7JGoSivZA0kfU9oZz6MNB8N38R0FGYmFXhvJNETyGI+J569UysaF+FNL8LoTDuy2I1
z+gSaXJ0h6H6UxaYUDfrEqkgQXZ1Z6fbrBxfwcFR2foR8lL8yTWcJtYEwRTb0FIGN024TOYf5b33
WIR9xRRTlZm3ixQRJUJPo/+wzGhUh9bJy+bsIDkdutaWAenMZX7S3tXLgVlZJ/95aKoDeBEDRwa7
EG5KQ0i5fpnACvb3Jbdw86PJcroeXXlWakQnfw7MG+dskgYbNx5i+z5pS4WxoVXy2sOANHf1ovpq
vZ8FmURSiuukt97kzTQ+ob52BEwpWLBMBggLbTniWPIXcuV4rbHKH2aueHgYSTEnT1w87k/blri+
CfoEFxMl5XDE4UxjruGB+TyjAx3tVjU+qfeS3FeO2FMxTw86u/o7BnX9X+33gO4TvFGvuHUC3A2w
Tv3PuUvZpdEOmM1OkRJjc6nTPvBAnGedv+/nuVa3FfbF8Sli51nwgetWhh9FFyr/IU8RM24cNpBO
NxVOA9Awbdz50wcSZhidgWK1FzGPC3p73GcZhhtYrscsL6Hl8mGd5ly3eS5xohZDHPxgz+sndzvV
0ODOGHGS+lAGK3mt2HMz536uWo3a3Vk6ng1z3nR9L5uoM3e4hwBBmP8j4SFJl48h/tBxk7YyWy9Z
58Tyy+G2TCXlIqImqkpf8v9gyY2n8LkB2dL4TpjPMVPQY8ETyLvy1LhorciMg6yqHhE265Jlzw+3
ZB2xCKwSzPSGtsuabRSuDZ4vGGwopHhz815/BAimIZazFP3ea2YnvKGMit2bAgOeunGIQIWYQ5uh
UR9hFI3Oxc1w5iO/R4uP9S2b9XTyEfGjbycbYcCxJSEyZ9k0JE1FNjQPOE2XnoorSJq9F00UDNQ1
hlMlxcMF2AVyTIPPPc44pyqPv5muBldy3S2h2Kdtv8SHFpU6fPEhHxIcrAm1ih3mEPlN07yYXUoX
Toi0NvZlcepaHpRvAghLBf7Ie38063ANZsSPbAvXet92RWEwN9Rl/WhykwU7lxu9vLetvQYQTP1f
RUbnvsCPSArPw/O8j9vIPo81xurbwIHCdbNwRDLUaib/0pJfokSm6EAqXxNiUk+IdCQ4wTS5wXH0
SUvjNkcxf5yCJj+3HHnEkRTW+AfunmrepBxk6enqeQk3ICaEx5OQEhYLVRwTagJkIh9wzDbBr4Ep
UZAWDdn452BntRNBLj3OOI3ho5UjNOKwxVEywQWUfYQmJqh62UIy15M1e3brsoWgcGn3ORlNCHl2
W0+u1NArHCejvh68f5ynLY6kkeBc11+KCgdreCQ8VjJ5RQ1b9/NiixBZ0+9+0sX6Yt4u6Th8Ae4k
PFwlqkuvywylk/GQomCQECPcKnAzilJf2LLY8qPn/pyBg4/6JAbXPpTOcFphs9gnwB0kqOitZ/tm
S3zF4Gj6OrQPw9AE/8YgGP6SA3WjYxalxT2YzWbd15WiqnJ7ehRaZVpCPOEz+49JglXyM8K7qg8F
xdY5KSow0TJ3WqATaxXwb4OkcNWsu1g2hxzjyjNe+JrAFsnhW7iBA4lxjNregc8RPBPv6r89z2+q
U82P0x3aaYrQFMAyskeWIsW58Jcvh9pJ1upFRMv/Y1yUY5fcZePrDswBI1+aVl5cdKWYYYUpf4M2
1q8JJ9yv44epva1GmUz3cnDHNz7RHH4VXTOrn6hEAkLUlk1/8io9DeeynZiMjoMo8j3zY5goRTYT
RvAsAXimIkOzFxAm8J2XVaeefHzs9uQgTYMv8dqmuOXR6n9YVtzGh3Wq8meFFBjsREh1vQfViWNx
xBeqkAuiMt3BRcdPXbDuAgvLNLtu/20bGRVbHm6qoorWcNz77Fxofpq+hSSFsJXPLaHoPvJrf+cy
VcaZnmGmJGU2tjo+wR8ugG6kNWUhEQLBi2T3rBMbxJZJzNjtFo1G/p9ThWI5+yOYkEfXLXJ7RUOx
QRX/tmgTQA2jR4G5jrhYN7U7M4HbZGTt6r1qKgfbGSy46L5gwvgXvc6J/ihwpp/T7FX1C3Ng7B8J
4+Z75oPQYdPVsMywzLnli9G1zgmVM/2D9NReMgdMF1GMsBSE15PkqaAXrw/xbACykPn0ACzDAO6A
BrDqedtOsOuAsxCgxjxLSOMhINmKDJiPFcCBZmXCzr0q/K1myj++kRedjjmit6XEakBqQCYU7n0O
K6c+D1mEqzgPijW6jBmvP3N4L30oXN0PW7kwX7mgGOqWikrA5tODh7dRcNHsiHZKAYDAmnsfS6be
DnC/PLxSafJiaMfEYeKB+edAUL3SBwYgtzmGVPeQNXmXH8s5dc+daMfwFsmSTOXcXFEvtFbla4Pk
A+iPbsHfQl5Nj5YBI/J+1Hqkvh32FN6NfTI+uGxAbrfs/Or/GB4cZrKaFd8xKh7bIRiwO2wm6Rjc
bryq92IUESnkrumThkXFOpuTE5UAg1FtGhefGeMjFliZdXrmNMDBu1blvOzgF60YLJk8B9nRynG9
7xN2TsvchO0xvk7EY4Y2yTFexAymNSMQUN0M7OUKg0PPD9WcGIMUNMn0Wt5+dOYomS6pQHbx3j3h
RHLcEygs8QIQL+n+Myr26ttmJrJ7pGrrJBtW4/yPZcJ2kysvFUdpahB3AWmDzxIzOINSeub3GJYH
rR/lE4swYu4J57T4k5TfuiU/c6TSXPtdUUcchcjyxMCLJvZ5xaidw5sCeKG7XxG67Df4E4b6Pwwg
e+LTbt6VLZRBkbvsPSWKmxaYJMb0xuVPJt0rkzfBTZOMHBlYQzjBqydP2Y5xpldWXoGBaCjzxVrM
y0XRvbdztp6G2VPFZ+uuOSxFHyiSPlST7SfiFdhzd8rEQChm3/OCjR/o7B6srmKaNGITOeC9ZWbk
OA4oodTjfcN6PbEyiZRpQ0Ca62vFU79I9VktXrtABhqWZhdACcv2zP1B9U7GB5nDE3JxiWBOJ82C
yvvUVsmySzqr2RpTalV5z+wb0c2fZRxHJgh5KgD3AJjxgg+cU+w52Pu0RsPZnxLwUrIfsq+RyUu2
R5JDBa9a4auT6CTR8DQv1IX0WZT+phbUwydnvC1vAU1MOxBhNmWaopZzxVeJMNKlffOBP6P64zcx
m6W5RSPL/GE0D/TwS//aApr7Nysyf2SRRQtywGdp4aaa+7npdmNlMBITC7LFbYj/EzmnNmA+/A5/
ztmHHA/rpOpsezRNtkQHO0ytfal8toIySM1ScRmBmZYYhPx8PKZTF5GuFci6m3rFR4sWDPS1QZJk
onESplwwYaUAJQr88/UBww7dZmKW9il2Git2lfQbcVhKXwFBaRvuziLNjLpbRC0ugmedgFmyOsdO
XDfmqX50n/KxdtJ9HUTqdh1XD/P3ypt902InJSU9jOpcB8Tvd4WvGlz/tsILmuceI9ANW1wE7kKZ
zLcLwXM6qNWZbvtiJDjXawq214kBfXn0NY3MJrFRHf3XSWJWmwbB/w9XbPGYzqTuj+TF6ifHOCHs
g+uwCN15WibMTMzgnQ3sDmZTxlui/5L4GlPhWaFzJ1oIYWUkXbqz3lg+TkAJ+PNaFx8zG+PMjjCF
1/6Hzq6CDW7A9R6SkSy2qEcJJlOUO1hcbYRvPEv8ECevJFd08Ahhi21qtfNfPDtywVrh0cKpGowb
UXv5s1hNSuuKaMCRFLOojTVxBMq7il7ZYxXg2zIkEvCHF+C1Al1s/otRVquHtnYLRUwZhjg1n+wm
+ThMk0/QnbBRfSzdmDpWOZoMAtu7euYIK/tEpmUmO7Bk0KPJ2HXVcRoCoe5GKl11GhtT/OiaQxhl
1V1eC6tNsFd2BeFUMb0bCYtSDm9AaLvjtmXtywlauEatL2v1mhVVFB+6wBh1MLUZf8uMQvvaFMvn
vnYisQ2UQ8KO/iGApoN31pAfXsOPFmd/u28aGzSbpax5iMOWi39DJ28+s0Ik/a7t+6DeAXrQzLqE
nx77dahIAYrqtits+ybBTOCM7PvmP9yFRXsjAOC+ez7snBuQRcETc/72HazOyjTPL+ZLmmpFqhwj
Dr631RoSlPmyBu09/rT0LxPVIjmHoN7MBX/dMN5ncdSf1SwwkgKJyN4IW0NS1y1RapxXtbD3YVcQ
q68aRnCl1nWwZ6ig9lgKLaGwUbVIOmx6EldUV46jF3hR9jfWurPmENLP60MtIiYPuQ+E+yDYSpBv
AU9klybHyLIjnNiYU6OD+AwVUR77VksSB6bMsGsbipN7ApWdu68G65DkFiysIAGHE93HY3usCI4j
c+G1o/NbbcPZ0yRufABGtr55ee07d+XAsOrKPZ8IIkIH4AXOYWQbWX0xf3V5ZK3QWXLfxnXuPDOa
YnqULtEkL248BvN5GYt2OlS4v51N7WTZf8uYg59oqfgg7i4+Gax4Xgr3RCSS7jfrGYi8jk0aMXR3
liT6JGBep9weM4YJtwHVvJtV4uUDvnGLjykObMLccE36vtuJHJw2pPFCqi/Pz2g3NvlcyjfN4i+0
X09OOyWdpHpurw7hjewzZ3xoJhZFHWXLRsLzSjtuj7J2E9BgesS4s44N/ew8o11sV4x2NI4sz51u
lU77/neGcvBgJF33bT7BiR16GgeU2zKEDb6Rcx33tyj8wMRg2+kR14TL4W8sscfdsK71UxMm7W/O
Z3yZa5odcv18kYiWWr/CBJUTgmO7Mv9NLKR9QOeMB0SECTwQfYIUXoim31XJmopTbPFscaw1mXeZ
kiy5LLMN3qO06u7ZUQxMx8PS9l66PhSuMPHBkyJiLi+W8gnmC6Hy+Q7XJDPzYsHBSRBdecPOK50+
+V4NKzEurBhMy2M105PTZaIN7wTMOpLDDiREUCgcN7Ukj7H1Q4CumwQEzhuzW37g2vY550KpF3lI
exc3P0bA2MVj2VUfGsJuuecEjO4MOftmO5qWAbapmEEc8aJSeAIxDKlqN2WEjH1cepTnfUbdb+/A
xJJ/C/lC1UUmjlc8x0yi/POSMGI5kSCov1oW5UTvHvLaWaHF52z6YKX9HY9WsN44QumfamTiuOlK
arztGnRVeQE+PXX4HUzzIyKneexmt8GEF/sQ4/jt6HeaxC7BrR+5hIToWlBHyIUZ+wU3Wf6rfcvJ
mIyFir9VjVi2xc+ox31dwzrcOl3TNzuWbUqzA+beRXuFFPPakV2KTpURzczYuCraJ+Rqk3yMCarj
e+uWfvpkJK/NrqFTlBdRT87X7PhtfEyoLoKLt6IjbxkbpeWWjQc5mYkqXJ+1oZfcwkwkMtsbLGeb
MR0XjW5nZ+zSAnR7ssH83NoPnEeef4v31l/O8Evcv0NTZeHFj1Lf/SS/qp4H2ebmMledTohAeN4M
3xVf7iNtSZu/CvII+VbjU1/2EzjY5wUn4MC0Qc3nrEZufxkA8rJLI1DRseln+N+U9gCWiCPUmCK+
cKjF0V0Kabfa6BSvJ1vDWLJwajJMlyTt6qw5zG6KHyxjMrMN4ULvgYyzclNVoRM8ToYtgre59fGG
AgJUy5YBGIpiZ7LlqbQFS7uo2qXe2qCKwFtM3lBsh8LrzKYTeYcrOwJzhz1lLEn2UA9AQJzy4G84
oBbcuZiuPgDs1e4xZyaR8JP78jky3E+7uBz8leUhopZ/IlhoTPkyRBlYtHzZ+w7IM76aufJQVdZ5
iHZVzYT5thzR9PyoU+FnIkcV/KQUnueZhQgogGyhaX7B+wTzlhpnIFaQhDCWl1xmF1QGj45+7cRt
JVkSvSMGl4NVHWiotiWLHZho1vP01Ydeyah+mKKI5HAy/mRNDxNiWsOpYhglMfuD713/OHlA8wAG
OvyzdqQz7gqjLPOttMmR/we6mXFWPl0aXfCwYYMHlRrkXQwDemodGtZeA6ODupnQrLdhOz+wSwWt
hpltkWyjxljApTN7HCcs5xNgpIa9InRYw5UxiA/qhBMiRw9TmCW8CtweUycRz1t20/Yj4o3nv1Gs
x5D3gx6QWNMAYgnKSG18bqR/nsVQDgx3Gn5ZEFCwpIJuglM4R6LbuDqXj6Q8FRc3d2MJJzI1rwaH
yS+Id+gMWaWNpWtwwYG5gcblHNloOXnUxQuOS1jD2xFM09OMcxWbYAsyZTNiFgp2ICDVV9msIEQb
RCtWq4RdXN9VawIpIxEOKEAn0sPnOjNrvzqLElhSpntuV6uOPDHwd2AcOE8jdpmcWq0eL0GWucQo
I8fvUVdV+C/IXBQNJwjaQ2Ub5wdrPQavaMrqB7UIhvI55C6B8NtO75gs4MEmNbvGkEH9eduIq1zs
EXG4xkPAhe6yYPHfhV+6L3Onh37PLBrvdaM6n19C6+UPGkn3FhH8iyBwMaXZ+F2g2LCDaAKDCtBe
B/UtjoilduvX0Iztzxr7JfBQ5jMsw+tCUmy5lDmiXRPHiOfIqhsvSLvn0uBb3bQGry0fTce/FoTq
iR8tZhsO1I6R3FtVOQe3jAX7v+3VZ9s1pXgcO+EXBDortAZcbpL9JTaDu8tG2LXdenRmr6qPx0du
zRYeYVTAR+tsz+L6GMP1e+dC1KaAHNYP1cX4/3gzu3Kb6Dh9qDxNjUCTrQhC+o5tN8rz8YcC1hzA
6+SE6g45SZd0y87mzqM5qBG/8f2Ldz376zfMgDohoIlxumBWCEw+0uW/a2sMon51l5ckaSLobfis
qOD4vinXCmRP27PWIxyUQ67Nkkt22aDxMPrJAloXPG+6uTotj6yZ6TMytRNh9hohpNrWvM9ncHbp
eOGqjOZNCceCfGyZYm01RFy+jN8Y/O8QX5904zNSavs8/W0Jz8IsiQn6HhIRp++e7dDMW8rXZ+RN
/hMT63VhTTXzYjpSiWS/DglsjxnI3rr307x9qgqv/BbqChqMG0Zq/RjAQ57EzNMF/Ca/j72O/DCF
AzcKXwS3tM0z6uikyJZhu1TXLqTrewqk1o+HYj/oYEbvq6sRHwW7wd4wljJoJ/5yjV7bbDprD1fI
TuIx+OusTvGXzT+TzxA/9c953K0fmnNQbbO5TT6XxZlK5k1V9UYY2Hy2XeSnxL5C9ZDCRnK3Q2BA
7WmXW2tT0cW+ZLOXo93GClQQ02v6/aDGrY4GgQORHFUTXepkHj4yi6B1yfnyfnEQwg2BHUd3vzZl
cklwsFaHdoCGwPxfqn2v8uQhjqyj9nPUlbd+t3AkB0tel7A5IvGgqT9+bcXrciCMkTkbdib53R5W
JLNFzYQCCZrBL+sHYlrQVSzMm1S0mGAXRRNMVeZQ3h+vTDzMfOESzadKzflT0wVgMHSA5XK3gCoe
tsMgDRCqqXLDdmMC3+dhcU14IWHmfGcoTxnl99Lc810ysp5Z+Xhm6sUnIPtTqEPP9ibaq3kRNwO1
xLBLswCX+XWl9UuQM0cbN0x3PMpFwPyE2wlOk01B++m826B0csAJAsTWR40xKjmkM3B+YkDIJdNj
O+GK3bBBibe3X0cgEwyYi/SmiKr0B2s7fu9gmMZ/RmM6YCXIYCSLPSUcz9/Vg4QSbjpPTOn9lQaA
EY3HasDvhjodYOLHzNH7RwPKW3222P8nwsdsVFgAEWFaYp9MXp2wVQtkBPwLWrLp1aXK/Uwiizx/
sDSQ0Qk6KtNMhmnghhlic+WMZbqcGDUTtRr0ZE81ixBq6JpN+RoSna1vojIYv6spntJ9WnotTOUx
Ln8EB9M3tSgrugY5ZCXNNWXmbuklCdUJafJPlol4zbddOSZyuFDCBekZDViQr81w1PL1T9GkwlvN
RdT9ZR2PpaGVs99fV0BN1y4GaltHNyEylf2XeHjFduixRUS0jGnM0Rd9eRt0OI6312IOQn+7EEKz
+P9JcLbTXG/XCrlBtaVHxj/IzTfj6JCi2hP9cmvhmWeQ4n12x/PlDp3BMQSiVY/PEQGLMSbVk7Db
o8JrQXC5QJ45q3Wa3hq35s+xfsKKh2pBC9kkrZN+ZzkQK6oy4gWbHrt182iKZmYDS5M3Pwlqa3ZS
iUzfnCk1FqthTJIm6Ab1b7Qh+bAOWCQ/jAOJly3QNPR7sHzpdMzmcXjFsThFG6VMBqaiTzp24xTT
krxJNhi+GlDd+AiCbLYnbwnAWBcs0bHHjCC12EdD73Y7mcjgnnGPkhwFSK7sYMOuM94Yb6rkT8GE
1f3rYFX3uSXmFr4OQe+jCZb4sTCIrR+iMkyc68AV5jw0aUcAHFLa0G7Rsar2WzHqlPOuL8kXU1PY
gvjtxiPr59yyTYaXC4N08kcrCfGPj+K0t1W/BhkgljlikpzXY3Qzp7gvWaJU5fVGhpFglRQUp9l/
YLc9ZaCA97/C3yxjTHBB09S4P4yxWyZuJSwuXCHdshdum09Auv0mMA8cLWX3N2LGPZ1CNFsWfSgE
/Q3UoKJ/Ic8+/I+jM1tyFNei6BcRAQIEvNp4tnMe64XIGpoZhEBMX3+X71tHR1dXpg3SGfZee3lx
Crm8LKhXmVLNY8gL3kpghTyr+QQEfi3E68rgPeMaj8bsHZRzNH9mfTG2V9sZhLhlRH1z3NH/AE/A
KpBcDDI+4oxqrHC7QOJMwm1c/n/3VOhHhggFhCNVlDpWoSspVX2WKxvG7En/GBq9LMeuavWF652r
Bq/dNP5lGkackY/0CL3BkqAtM43Q7+lSNMFtKkkMjW3DT/xZmaL1vnCROsFzAMqVTxs1MhNXyFjo
hkjCMo8c4i2lNfZOdKFEXdj7yZj0QDWeB9tqEuzYefxMu6kR8fY/yMGZgcI1Qu6YLBNzOyA9MCPT
ah67d4xSgC/SUCfmgW1A6+9aw3j926y8IxXfGdjePXKGKn+GL8ZyxJOm+kAv2cnN0C3TY9ZPEI2a
dVxRh4JvDY5u5av5wj63Ex9tr9YxtnwtSSZh5Y2He0psp/iPPcHsnjR2i+GpJ/BOfbSu5DFhjMLE
w0eMzUP/d2Kli5QoqFFirE4fAA81yOyJwZxQ6tCUYDnawJ73cM2wOVKXXru0XTUiH++ZMAodvrvA
ufC7osJIvkMhM/sFlOEI7stN7DMQGh08GMQn/bViU3tg7NE0CPDRLZxwlQDtWR0Gkr9hb/osctA8
C+uUj5Ys3igY0cjD4a+0PW7rAg/LWxjoxnvD/+VCD2QEh3sPDaS17QFWYBbEgmyDNocZ8JYjg5AH
yn37iCqiCt/Y+5HB5SCpzGMlF/E00ewvRx/YwXWaUucticrgsbcwCuxK0+Rnv7EZu7GuSMGp5DXF
UjTw6BPeMVbXububSaRhbfZcW6zRzwPWG7y8OEWwGYwLNB4UhYN1WpFDZjgYbVCEj26f6vHHXftp
eWCDhEqTBO/c/VU6LGy/eacKf4fGE7UHnYrPFW4q5Ju/SIZHcxkwaSC7rQr0WBNKv2AIpcgNMERs
Ao+7+SyYb3W3pmVx3yqVDLcusiLEgLaXjQFmtAhrqmZzj/kAinQWsQoe0EndXDfq3tA3NT/0sEHy
E/Fr/pigZ5hZClGyRMnX5j8sbmjeIVcK1kfzPGfZaW7T7BkB9prGA7iDfmugukIrYXNwY9Cr2cnx
LeXVthPF/TjyMXJtO6sWsV94Xf2SLKp39t5a06cOM7JVcCnTupD3ZQePflj74b6MGgYFfpixhGjG
GXxHUndR7LFP4qnL86mNR+5j68Nnmiu/hsF6TzHb4KNorYMXcFV4DZ/whhwIEd4qGruRiY7bcq1r
vEWCkjVSVkHmy7xiMB7KnM2k7limhUswXwdBDDVlGuRyMjei2qgV50LY3trK1u9Lp9Ud37Y69lPB
oNi6aYjo3hOg/NI7GN52fQgX3riPVlBebQYHvhyQuWgsD8XgR99ZFgb/QtTDFARrNP4ta1mT7dAb
Je5iwOZVD7ImbJOsnQYlTjN/0Nci51jy0bl6DSopEr2mjGKkw6V1TBhe4romnSQ7OcoHJoQ4Agfp
mhO2cMhxX/wEaBaW1zvTYHmM0JtCNu3Y5+7qJU/zrURUWBwqu8uJ9qy7P1VU2S19tqXQTBJk6h5T
irV256Pvv3YRG/2Yobo9MU9UYoKoitMbiXNZPY5L57M8goxif0DAgUIHnJoWcAxqsV7ntYDN67iR
Msda9qrbLzbzdnQ5nai2pLo61rHEt02D7hYwuaAODHJLFKOt93aAwSlO2IA9+9SRAERBHfc9ulWT
8xwuVrN8ev8Plym6OcdlK4h5u6Gun09UQl52E6JVX3SmdX8QjvSBIPQGHnsqsj7GoaUw5EBM27uy
mfZWQCbIhqzcZd7XfaTzU50zZIR84kQMO3lp2s0gp2A+JKyW6geHCmG9+L4c/d2QBOIe65GPRXsU
fuY9JWb01LefExNNVsjSmwOL3OAjITQM+lrFqhNHdgiEDY486QS5sIaJdkmI97YJqKg82UnK7ShL
pXr2Fqc6ebLKLai2br/uHYZj6kmOa/8vQvLK9mJZQqe+9G26xEbc0ddMl9Z4tJjTXxjUstmwWrwN
TyM0fnJu8Fo8VSJU+d6h4LgHl7SF99Whl8d4PufWj+PaWNtY8nj1DiGecfPtCGyiOrJ5WF9WkXbR
fBA4kTwKbOz5gq9jclnKu6tlXVAzIQ2p64RSM5UWK1gYejg+dVnsOU6sJ8SLytm2Ay7riDS/Uta7
UHrBuG0ytgkIq7VLZ2oa82vpw/Liz2i0thFj9+ggjSs7aEmwfCSlZECFu11qqbnBcQIEJ5ppZ0bW
L7kIpgY6MduQFeTAyipTZhGy10bOpfWZIT+8aFMF81bCx1n2IXOiieIDyQAVJZUwIKN1+FzxA9V7
VHgQkQcDkgjpcPvMAWe/kgiSrM+6CyjwWGu2DbXSjN2sUnfksu/XFhCEavgiqA49h4OECDFsk7wn
iOB+sUcUBd/hzAADXZRwj20d1o9O57U/bXOnhawdiOQuihb3Wlg9l/+wihmOUtHal1o5i/ld23mk
nm28i3sKZkVPv/iyeXNU7afngB13dbYZlB283NWoKeZG2M+KzSFyD0eKH8+5Pyl5KCZy/lq/hXvi
hjg8F2CH006SRJJQmRiHmbjjpCpeVQrUm2BIsoJYH7jZ6zKPiRfXKCGCeOZbKHd3dqrHEU90554O
amm46QddvOjFHu2DZwjc3EC/YMjCSg18xihsPDqEbxsrObBHluwM+zQJ/EMyMrRmD9K764uX6fkv
wRbyX0dJdIUCmaFNEKRTH3odjOs7OnKqDd+Zk7/aqHS4acdKnjhwIGKhWR7AiLmgWjfuQJV/+n8k
yJc9LVyQyN91Iv4Q00y2s93hJdkBJufkrFXWWD9Wj6lXCF2Gj2WW+x/4PFr7m71qE75MDeckKkqu
Qpvg5FX5W8e31+HbnUfbYmF0Vz3EWdaFCUIQXMubiQ4AcXydKX3K4fAGb8hzPFBY7EMZ868edm/Y
URpgYOHglIpKA3Tc+C64dJt/AT7Vx6cDtao5T06QTjEm/+qKyq9Pb3xF1TduzpKMjV4FI+kObX8z
PQhPmLZqHC+DkxEit8ncOuWF5itvflLmQvLLU30vaByakkQuRq7I1OmJ+FoM3y8VHggtj7OnJmc7
BCVwxfcHJmbAw/ILzEEUcgbYyXjSOpybYxUg1d17gDn1OaPC84+26ye3ik5yffLUit6jD9Y5JR8k
E+mJLhgh9sZmR5mcu3vW9hNygnU92Lmv7EfjwhyvgaOx1yBTp8TI3Bmq1IbfFutjGQn/uXFLfb77
Y9dde18QAMpwnyTgqn9iYZYWjwikEAqTGx5j/nPOOIIl+7c2TNP+rRynfvwzWHXfDGi+dLC8tGFW
WTs9zfcHXQhJ60Al9ZaKkiTozcSD9MMyzhLfd3GDu4N+mLhPzpSb6BQpmrUb4eDyvJJk4V8RVjIV
DHnFh0+GmKY6RJVrzdusjwYYMIvuY7Ap1bDrGVpwm4Z3B+y2kp6cf5Yk6eER8/jOw7qNgnV6t+B2
u48+GC82z+RJM+6P1WLhf7/3bDcE7bp7YJYo+31LU4EAI6to3NEylvPPsDSGwaJW059iUsny5JNE
jm97GCNycjhvcbX5kz8+M0lxHKR3d2kVV072APMyqJnAMVBjj0+G1lb4y9Q8E9DZV4dsZJe4nYgM
Odv1IIm3mAZO0TIvVIvivw0e725c2iXyGL2NnJ3aemqIIFs2vtuTrDJ0YnT39oQTHOIXge/x5Fvp
K5Efwjkj7g34NUw61nsNQeBt7uDpbwGmB8SlzGPGVm4egzTY17ljnQlOQq4iClg8O7agVFNqCJ1u
WxDliQGnQNVEHkdROPUCNTi1dbwCz5F7l6nbbzsqloR1RNQ/MA666zKhz8YpRuyVT2OGz4fngwpk
ygw4MAYWdbNnAMN2Haj4nXQmyI3cBgNocbdTsyZ4xlVTzFC3fUoLrNjbLunpFBC3a2IQ7onAiwNg
bhsO1mifHejtfwJVm/Z9wPQtHtn22mLbydRB9Qmg8IbksLxo6Irrdi3wlBGKVhfTmVy94p8DECjd
p6DOLm6g8xTkgdvN703RWSibh8i6FIQoyWtuu2t0znO/rQBkefO/SCiTf3KUjc91lAftmfwdbLKb
gAXZcxE5851MbE9MEsMR+ahLiCXB5bOiuZjQnjGIcihzHDNgnmXVOeySNmu/8B+u1SPfZtOcsc+R
y7bk4M9O7BDxE/CYu8vfgpKHO8PIvmZhis9pGwpG2DEXDat5SyUTsdwNCUQU1EnlEzZSImlXWO/D
jWOwVYWAcm30tXl7roBHg+9hGnYMOhInYAcyzIoNMqhytzqgwldEgcGRLaGc36shwH/SA204ak+X
6RYV+z1zktyb9mVIke7IaKqt13DGVcnxxrLvifGB92y1zAWeUj4h4tGzhBGPh3f1EFgF+lTFxuun
rYkY3qhJG2QFgTcfrKXOb+yThXcoOEHOkz1PGaoQ4JsPkecbglI4gAsX26sfNo94Zu2DJMQGRGXb
6H6/ZGj5X1lXpm8Epzbq2JShdZjqgfARuwv1uQyZNz7PrDuLHxzyBq5dKNf8ry4sAlDhgPLgsyB1
u88RtcY5sDqbjMwZw/rYWWl9nVYMuZtZly5c4wBP/TbE8KzOi4GGzRYs8qt9YKwZyM5CWgP/ZgKq
4/B7xhaRDkwlRrZpxKj46eMI8m4+Q/EBwJ5B9/wP2KFBxsRe74XvP+P3C4M82JUuFAKkBENlPqsq
abFSB+wMBZnETCDZtzQ7rkPtHQZuHUw5w4TMVi8V4FFcFuZaN+yqnmyNAYrZBdZhElDzdjd1BZxB
FiAr5S/YXkIspz5Zd8k0gcr1GckEVw966VM2Elm3VVlWfg51WLj7kJj5nDT11X9cGgcFARalzseo
eIdur6xyntHPsOBgpuuihCic6Bf+I1g3MESG7qFlKB5skNSoXzDoMiZPyZ1sWFDKsRgbMc9YsirI
5yto8Tb+AiHhOZpsZITCLtRzS1VmH2kUxKffG4f1cBFOxxxd9/o02wizkJ8hw8ZIvdoXBEfkjM1a
hdFLhixA71ZRaMbCg/iPiehEe8eT95eSejqjEUV8bHMWQ0UZtf3fXfdM4CQpiu65k8o8h6CM/K1l
TSh/EKZF7fdCztedht0RSWTK6q/T54jXt1R24R5ai5e8mbDPzg5Iy+of1iUX3hzOV4GIjwhoAIQT
k3kCut3ZHg8G9MT84dHM2n8Tx+3yY4jUiaEg3mUQ+U7zNiY+0pnVy1Osv2lH9GfMumwcLrAwQkjy
OIl2K/R9XAqNt7z2MECotKJsib6J/guA6whAgEBNmuyBTIWFV3px0R1lViByMJVzTvBijoz0koR5
8V8fSORlEugZRDlyixz8CfdoTXzrFEXBqNPXWa/jdVpYFm9bEluTrT3UCwmJeMweBXdN/+Y3YdJu
+m5o8kMzWh40iGhOH1ip8YsLbcjSa5xWXKIBBuBGJyt2gQnxKufUmOnfVNgm5S/2mLtvtCHy8BhU
gD6Opre6Q+th0D8QS3CvDC0W7aeu7srjrBH3b5cqWPHzpY6+AJKdfyPsqSvyIqi0HpbceEmc9W0I
q9ggfY+BH/o4USWcA/T1JDYcbR0uKfEDXkIUn1OXyX+MizgywISYKKZjtn6QRNM9Zq0NujHxPFN/
lEuysmbyca2/0teDSrUCWsYtCglkY4BBxJHEPLPs5dpKdZ6qzG+vlHoz/6Gw/P8g6w3AqnoRHJIo
DEF7yRrpbYqTvjsRH4hhboEzljBK5wP7CIfcfQOzHrIhlliqQNKkAtRGgUZwxYChj0w31PCVhioI
5MWlTF6+m3XW1mkmefPWyxoXEpNG70MiYpHbvPdI1gJfsAIPnKy2R/0nM4UekOhLGAB2pBHYEPXh
HaaohNhXwLN/6zVpZEeQ5xksOl0YcY8y8CDA2j0DPRZ1NO1iLGkNnciUFj6H2dwdQ3a483S3PEIR
Eh7C2Ki/9104qXeicJNxD96AWBjE93C429EO9YYsWRikXLjmSnrlnWWFMJfeZJkt+ExuscasEYyO
o2nRn+NEhBM1DFq0HRMsjAdhIMw77Fy0RgttwLfRLctkhY6YYx1Vko2Gn5SqTUI7ExGp3A8v0KzI
oqAntXCs2UKddT9JfbVphu9gxSGYDo7ddA+8ptl6WcrR+1VYJV07qRz9ei2Lxf7pySFS22RVwXs/
lQ1dOTZ+gkg5SbMt1ul6YcFPO7AD1yjfaY5TchMK1+oIFLGjh7m0h/DWVxMXNMQM5z2buuiBSXWZ
c+dlFXPyZpqujWjJggKZMu71ChXtVk55/jg7U5huu1YTrWcVpsnOXDzlY03bSvKjE0ThbWbMikvb
Hdz/CsAbBydYSqT6UU+niFBSniFgzhwWIsmeuMzsacMiWzq7ac2RX2YtnDmBEobHqeusL5z84k9Y
daRpYlLuDqT/VP+UsNrfzUBWGiIk+DYunWxRNFBmU+fJJ64SuJAnLFSYsPVohsXClGLbOwMS9MTp
Wesm7kBQa8v09jqS3Sa2vNQAoAa1ouTbBDy8S5yui2+2ygPYEzuTVe5bBnnutla56z2zRS/NbrZL
wqeCdNTJbl1BeyNUtWp1o2gg5A+bZZS+8sA0BB0yvaSLcpPhQ5YtpZhdkCKF2ztCMOqMvBS7JkSP
HgM+wCTeY/D954kxfC8pawljBmH2G6YkahExT4u5qakV3afLxm8X6Mr4jAwtFicw24dPIjxgM0lk
jI+2yhCsE82MYgeq1mdN9FO0xXUBNCLntPfZVI3D2a/D2Y5LEpbv/ag/Pi0ew+5jj75uOE19Hr5A
M2Bu4DG1iPjRDQHDOZ858UqQdDYEUtDlN1FCZCJm0Cw8hp0fIOURGC5PRIOjQ4Y/Jkj2IzHyw6WH
sH4jL05Ack1a32Z/StNndwyQUzO3+0Log+DH93FU7pg8ZSzZ08pr+k+/TaL1RLdmRqiibQRKPUxW
+4j5inrREP5n34FJfvVC8sbyuJiANiXDa3bC3pbWe0VAZvvAqiu8QN71eegkfh1oCy2c6ZWcmupS
Q2VzDon+P499DkOgpO14WQYisXbRmnj6kHsQPX4h0BeP00xRGDtEYJit0EC7qL4WOBtbBCAZ4STz
pIJKb9QweOUBi+CIB9K3HMHl5TnVoevc9XkUbsD0t5z65xp0GxPjwce+9eHb5AD81NAp5CWCKwtH
LApS46inMPOQU8f8bc1icV2XDqMLZp4uy1AuxAn8UViRdLyCGODBzkdm+w7imldoClO7n4DlPlNY
eu1uWOfmovrKHmPf8bCttysFyRdtUZYe2BqMjMJL0Z8jF2BeTLHhRrtqkP17sxjaA5XZE8ChJfeP
bcDMeSe0kH/xBxsOR8P1sVFNIz6LUYSXPsqLr7Al1GJDJIshHk/L7qfVNh111xKvQPItipmNz4KM
DscZ/KcRDznheEHbh7tB902L37EtTy4iG3Nc2nb2DoxnSAqihGRxO5eIrA8kNLTfK5Gd1pdtL0Sr
WwDxKvqZZDwSVjo/Rfh7EVhYXdn+WBYK3W0E8YAaVrZICcncsxh9ZLp2f0GwXcvTQIDArYetMm9E
sgz/AbQoZLx6Lk7ZVWLmPpI7Mckd07O2Po/TenctwF5CzUroW8R6Dw87Wje//xM4qf87Ux0u79Aa
qhVnHWnP2dhgk8CgWmWnrHGsZ4ztGj9aiOTiSh5DYl+ozxNU0IvoJv/QkpmVnsjkrWLYksg1tkCP
kvoYRbBILpO7QKABRYCQzWOgvaWjqbMLm9vlOcl5SI84ORfuZpkR8Kl9rlAkfSB09lT2yOPWYOr8
VxxxpHTWqcncHc4jHAQIVacpBsBH8hJQNTqXvGd+DgHdNVm+C4bqrhYGUbTM9xYCawmEEr1+RaOZ
/JNlV33+pyxL3IlWrQVhK+D30fJtqB/RBW/4cyD29mxYS+3EBV4Od0csFHF7svVoaGvauRUGBM5A
kqL4H8d4qlDrw4YYdlT70T+DjHQ43kUBAzs42oWNT9vPHEdX6WfqNow0HyVrmOSVeDgslvAZIzyb
vCQIYS5L1Sv3H1XIWuxHLqh/Ldk332ogM/sUhR0gq4kFzYqwQbA14QlsojPOCn0mhSBNzqrrndch
kjWvJdsKZ19hpZrOZEXM/xHCbP+BWdNU9xemCnf4biRL0CFUa6xtiNxoCa3+AVLbZL2LERdUsuRM
GZg3li6Ncpoj2WI6Vpq3GraMfUtSZtl/VUk8wGFBkshnCsHK++IBxHex7ZFcJ8eML1/81nKwndOS
o+ZjvqVmqzoGgWuX+FaF9x9NdId2f+YrOiezJDg2thxvQB/pMYX7a/kFBXjIu0c4QtJr+wT8Ci+x
hZQ3OToLD+U5weiKm0MgHuVEEtDnE9/2VEBwK1EfW5kwyjWxmAHFQk0BccImzrV8rjHjcgnZSWbJ
mwLHbF2487J1l0bA1ncQN6R8cZyOvTNOlzHf2yM/8QPqaMRZU+/rk7Qs6Z7WwK+YyXkSl9YIpMul
l7H8bp92QfXAc5qQaDYypQd4XMKeCYZa7nLAWB4fKcvk+WxniPCYEfth8F5jb4ARV+nAZUHcmi87
V+KnQzsTvfUYEwHhsyA8R1NvCNeVRfDCOW+RaLZMjFrBEjTXUXnkbnZrjUwfeE107FlSEWPvDO7F
gAyeD5SYNNvKCkOmi1ha6tgPZ8/fIzEIqk+3YPVxyiZK8rcoQ3W+MUOayRvREoigoUnLHHVBUcvs
lZGsT/NeMiiQh6GD2s1ot74zKSIfNCuo9IDdTbymFj0rknlCTF8RWHn1wwqiKt8zSUt+Ny18UuyK
yNH29UAk5rZ2JhZStEjE9s2Bmr+sdZy/smCS1lH5KvBuzNSw8SGlLGMNn+RvY5SHnFEWrvc+9Y5j
bWps3RPaQsmgaUWrUG6W0cYuXxgzT7uaoJuIHCtPNUevXaNwB56TgBawXApT+EgW0jk1ZfhGWq16
YKDGwiS6i/RjCOp9RRgQSmvuHeV+BwWp7RuK6AVIaOIjYCTxi94P+D6hO6Gd+L8oKThn+ob67CAW
xhibBJkDgtuKUKNDHXlkzeP4hH0qBn96QpEdVu8Bw7x7jrARF36txeW8REQSl0kEctN1gfZGlVqq
7wjn+gJyQOWj9SL7BvFLbqCuYPtFxfEBwVfCFsTKgw5/QjQgd9oUfX5JCHZGmmt5WXlZ1OQ136t0
jffDD6WTH+WLLnB+mp6N6hF7ehrtW7d3H4aQrgYPeJZa27GEcnHmFlrBUVIY8nc6srFeCuBVDG1W
1a3D69TabYkm3IAgOBuAZXJvfAZjZ/YVZvnJRDl+3dGmsGemdWQamSR2DLch8xjkOHWanbBVBxZI
YBWgDR3S0b5Y2pbhdiaCUF1lNWIhiRjMMVbOvbSZiEDjRIVrAYou2zqlDh/uuxi0TEVeg5o0EL42
yH2DSyGSlCBxEDeI4YkQp1NGIgXx9d7TtOMaFIc5rAtvRwYOr5Tsob6AUmzl+Mr0OQQ2tESc+PBM
rGk7pyjZUMBGHndbO6TJn1RUY/SsNPfxtZxXyecj+bPRYyHN0r+RiKeLZ4lq567ZMU5CLUFaDnZm
VpynBhAWbD5QfZjtiyWXIK5wKe+DORI0EVCLFWK/PEkOrcxA9m+cmc/pLh5cB+PHnIMrj0wwDt43
7e/8bEu3cSDT5rgTGJvJs816yaK1tzzk8kEpXongXknsmipIHju8jDUPO4fthmgt1R6M7Lrg3Yty
ek1WlOseXzbehw4I0IAYnP0NO6mJ3X4eiOCdQxeNOFZiyVumA0MoIuitX/0YiL8ZfDnURhyggEkj
hkiIL2z7M2Mcq/c+OkLyyW3l/5rzkuhqChTi4ek9SZtMFHE8wE64RJ/QBpHn5TqN+9gt0idXDZwz
VWTbB5xumy5ZxxAfugYAIcoot3cLYqd79In07cMKsfWN9TPblQaldXmQDDoQh6X/z0WG4odXxGhh
n71ZRAU8eklEs66pb1gbDsSUDnr2fqFNAV/CHg3T4RIyrQe92vnVJaq1v3cZXRDu0lVyjikoBect
iXTozWUxs4ozBvkXp5KC1I5ngpE0l3ayBbOR/ssHuyN2sR27bzJ+3b8mJ4svrZL8N50RnAuUiX/T
RZPw4GAaP+FpwmdPCnlh/eZ0RuCf9DyEO0pH8j8rywkQmlXgCK9t6wGo81zTNcd8RiuLNA5y+UNG
E/6rZoJVxIEOijdbeY+zmaPqURezuAaBKefton2XpJglgOsYLZbtHjs5e7A/WBIyKYcDkXNEoOB8
pXsf5J6N65pDWDcUP1W1FNSndU/VBfZvnRr8mDVdJdgiZIEw7ZvyOVBizG9GrOUfZ209Z1fXGB4M
v5lFM7Slq19/lwvKwkO9umreolklfzs1dIpnh4Fgv20Cp1Abq5QtQoimtj/1WE6fndMF3b4OJyfa
6cKx3EubRskXz8TYHQCb+unnWLm054HVMzYPgkXe6oVOIw5RAZIVPauUsKcuEQv3biLeonAiok5F
wzp+aPxsxOdGvn1tyTmpY8gl5IMyDnPnuHW87KNZbPxYbgk3AwMSW8conqO7U8ye+76+4ThpqXOb
Bi3P4iz2xV58EqsVVlRoGWFqbDRwRU1F+GZjBbRfRoxZ+YWYNNX8Ypg+AIrWGQaqhSdxTqoX+uH0
Cx4fIzcMWky6TJCk3tZPbQtzYlqjAa7jnuABpHetBCy31VlrDde1CYzaLnRD+evod5pDbA78KI4Q
nuEsHBn+wTnDqTIjPtZdUnkc6sbGSNdbhp/xrjzBqsLYFTYUD/jo9OmhaXvssKoiVQGIOrAmxXKj
SwsmaoXC1dOpiZFlk0uD/HeyQgfRuGLFV1yr3nVa+5ARazKtN2zIGWvazsJ/r5+EyjtnTz+m2o+l
sVfyu1xXDdG+zJMeY7nMMC33EtPzS608wwcLag4KBdJjg/2SFXe0nPWKuHE/E5pT37qwkfJa5APn
48VJvZZ8FfTbxI7ELeecBwhB+ebAst6Y32ynZv8rYW9afOisRuFMEArwhK3TE20bF1qtzdVmhI/G
rGauCzcsTAb4UV2AXX5ksF4dnIY//ppVuKBgrrHAQL6rjG+dC8P0+rDadZY/dRUKzg1jgI7/qJ6m
DKpdSoAASvhRXwdnrubvIm0FMWzW4hHcYFfNNlJefyGRxltfbcBz7lmNFbQoy1nGAIukRoKXU5gS
IkpCBZOHRi4UwV4Hl+kwsVT4Q1c04RgoAwfpGaUl+iou6QYsUApHiP4KnOhZs2g128S4YqVrhrEd
OyA/QSNIe2rioUVZHEeC2IUXu1iU0ptOEqF70wsXFyKwAYLTjaWENC+FcPvmhuBg6T/8iZ6YiWeZ
prFvzXgJXeS5wExkO/xJoBanD32WDNfGMfoN8bddH91OTDiBsIjYjBFaQm0Wl/qwagQTotZpbPZD
eTdci9kARq6mZEaB0o13RFgLOeq7KdDMYg4qw98l79e0gzQqK+JZKEQ3QwZZDIGqHYFE54vxgoPb
RWi9c9i88rhEa88Sjlqx2qLjIhIVdjMepSiPCF3kHqRoYyszqdvcCpr3poMuTeDujKKwJIAlOpWD
Z8Ivh2HuZ4seGCUM0pxbVhX5+mCNo13/gjmi8yciEDgJ2PtPKyJxXUXBq6F762LgC9NP21sU8q1P
ZXJEJZ98oRhWJ/BlaPFRy9m89DRZ17Hu0DYO90KNcEfmUG+sIbrgAmEXt4GNJNPZTt3szEeD2kDs
utoZ5FPGw4tNrAL58WAZQh7imWvvd6gR2UMd9U2GL5KR40Y7oSxip1FVdOaJ7p58kH/3wIZJfbMv
qXTsSzoE0CL9cp75vu3t5DNuvnaoDdByAKMdLlqpdDVH36xO/Xf1w8U68zcE9WvudPMT+a+zfbWE
7X9SGXp1RYbzXMDfBNeA4mSrij50Pufam5fywHdRpqynMRX6zBsJOv2lMtckBNkExUfOgpWwtZKX
DzPfnaj+yhozyliKR83wnhRpqvHcC421EjZe5ex9KrTqxlI6SX7x8q4udFzW/Cgauiy1Y/rOu5F/
qCdCk3E96aCGCyCK4mcoIXjez0r6osIX4g4/Kf1AxCKsGPeZKulRVpo897rXiX+sTqXPKcwZyjza
e2vXYT5nUQGToeNuIe+maDU8M1IYIUxk/v1RKwv5Q3Pm9Z81dtMzT9iEtn4M8WuRvkF7SKy6B/Y3
hUr8G3eW7x2DsCCoPgN1rz4r9imK3Cm+ddz9i4P8rIM5uBdoxz99MuMfEDgQGAj8qp/25I2JAelF
omYGJEE9MLgKvQ+YkZLgtmq03HeU+157mJAjOafyjgSinCLP6EX6uHzMNIzVsYKGnu0K31G4QZHM
XaZMpRGxSngvdq6DH5DSxUpOtppxHvVrUf7mJde/Jnzv4GWl7X6xVSKdbgGTGB0yKYhuZremvpog
cQiyHfv0Y+1q8wR3inl2iwcC0Rvx0vg+Wm9sflOVRdO/0nK5X5RPOGacGp3PZywn9UsTmfC/DB7J
RDC7mEIksiGorCIbmnKLYHxeP4LZE6eelDR3a7l0ftuBOa1iscNVdGDNmiAQbgzYlLzxvdc21EuJ
BwtElXaqe8WknNplnXHPVUeJXswMEQkbPYXDiNimVmNd7/NhljomsB0pegKinVxh5Mek/s6KZXIW
pS3CGZ0z0YRXicSR2szRRJYYsTeElVu70vf9mygtgxJkdYtHrhf282MkBHB5Hfis89tZdsE2tzid
/sfRmTW3iqtR9BdRJUCAeDV4yuCczEm/UElODvMMEvDr7/J97a7uim2QvmHvtQ/EqizqmCzBFRa+
4K+f3pPyih+qBpUOqHkE9swxNeNXaedw2BREIWzAxCNoXAkj01THrV8a5Dq85xRycmewr4CRxTTt
jE9mDhEJ7FDgb869xmD8b8thh0eDkVYZ1SsTHhAJhOPUYN7SZxt8O6o8Ea5v7PuooIECWhAiAbUD
LM3tFmFvYKzfsejzW1m3YXnTbmmXnSw/be6bkvhsrIC91s5uyTeXBG/JrCfW2Mw+F3xz6U3ug+h7
o3IobmcxNMXVWBu294YoCfGzeg5ZVLh3Exg8ljN88NgA6k6xLvQRU2UP3pFfpG+ujeXm2NeQ++sz
pO96+dQ4BhC1Ll5YHWfmaU8gAxXxogVtSqtrW36aZJqXe3J/CPRENQvBGTh/SyDYhDV/pzKnY/9o
Nz94L9Q9gbnIGly8H8+BcUghRkkhxYOyGIX1Z3sTG1tPiCzzpbG9yQV7NtT2H29bcvfocRuFCMQt
WQ7dYdZlZXqk6cQozNDEkBVSwTeeEustsdAsxHeVHUi9A89QWjQrLPZZIvZC/cUrpSR/BCnQJ1Q6
OiD0GMHurs5Hxg+4HA18HDGumKhze4Rs36w+WClJt4QPr8YDQ+W53IUd+dwHaYS6ATWRfOsAxmY8
V7bbfVBH6oJke86KLwdqxhtck5mckLT5DQZtjo1c3DeMGsFvxo1M9oVNR4BznKwu4s4vIYoDoAs9
cDzsKkv7j/5ar6dFFPD7OhJB3lBqc+hjs+M27hPBfiToHaY0mfG95BZu8PYfWpXtC7Om+x+cYz6M
o1j2MNfDaHcIEBZds3Ww4uWku2ynbaZkiHCZYGgKKQU/CIq2N775MFxORHPMV/8gzfkD0+TC/4Om
qhGIX6i4+nsvd/ztDnyhtcZ4CANc5mSqAAO0ryCuoaFL4t0OIAUOqK3q777zzXjuIDZBPAjcorpN
AFxZEJrJSXnyBP9VsUvQajIiRoHP8dkht72H6FpiNtRD8LR1E7EbiPdzcqxn3G68DeQi51yhr24n
rL/Y4233FAAsE49LNiXc3mgMSFHBrdbGg1vXxeWqeX/lLSFgZiyqNYKLUzgsaNfy5Nh9CcO6TMjr
+sHhgiR0Shx5mslJYW1ayOXOD4tRnguiOYG0UfODt8eIRNxKHrLMb9+sqqhpxHK6ZhJtscnvXV2T
viNn7UyA2DLT/bcMzhDEbm9P25F1brneKOZabORBMDd/UReHfBEF73f7WfuQBY+4DVxzuKYFrW9e
aekpKsorDBTkBfEiLLv6JHxyC95zKlfp4yTD9A91iWC1aCg7Mmt3BQqWnWitPnxIU8qpGz+sxx4y
L0r05HC9zqHDVERrOXK6al5d23lpWKJl7EbXsYlc4tadaCOmUz9XVPLZAbCWeGpTWJw7cf2VGXfW
U37E9FOGjDhaTtQqnQz6IlOLOyFUfSJ8kvAKWqStP0HyQT5QUNp/FmuAxSHkpD1ptK98XkRpfyDU
+Mk3MLIcR03q95Q8yUA2IEun9Z6tBlEWSeZZwDC1B7pLceS+GmdFijdLmy3q4rsD6MbJWvfCcXv3
T7bqjdsGfz8SIVTVL1PmrPgTt7y/14LrOXQ6Ex4yaTOZYk3bbOh/K0nqLUqQ4Yl+YsDai7voV9W9
298SOmAIL1jy+Y73vg5Q64ruBbkG8d+oPOhfBqs0CYTCdc72c+t5DwXbww2gJjbSfOi375b3PaW7
mgEdM6z3bLycrP/sEKb5LoGlgB+W7ILghBOHzXjjaiB8Pe0fQiw3dIqjy6nTnEe6ML0fQC8384GV
Su7s+V1tLPCZUWycqtnd9j3znXCMh5b9i39E6zFxPoocRqX95JQFXV4/eJZ1nFp3HY6eM/ItODkb
Bh7FFNVIYa3idZaeqWi2LPQJnWDmFIs8T4LfZau6hFgoYjyQn/WQ9BrA2CivzDLyijFZrZ6QM67r
pegwXfEsw7VtZ91xmRKdcM+KdGYgOnO6HcEmeF+sPhhKL/TV07FvYNCfEVKiu8pLOAuRh3/j5WoP
y7ifrR7zRKPH+8KiwH2ZGTWfBmtxJmbD6UTVOFUOEsDd1qT4h1A5TDfG4sKIscZwdBLA1qQ3Pim4
0OtHlT4wawcKZHDvmH2g5La86mIiRIWyIYNXl5JQ+aFKUd2HKXQDcpnx02DjRiA+uTJiWMpxnli9
+pbITEDk9Sh745F5OSOGJpsft3Qk8oTJg7ohioM8xq5M0lu7tFT41ot5PlWEgpQ7X2kEE0SDrWjM
QnKj6AfNsEnRHIF4OuaOnWwWPEFDAunLlF5daluQXNXiWPvdcrruGFmlkZG4mhdOfp0tQI68kC7c
QtBqUFu58tRlK1jX2SN+gAKoUepA/TKbh46YpH1Fgx7sU/Ac7t2owqHfDySbyJ2egRQcysKh4tK5
HRTnBU7ab58u6O4wKULeJCjw37ClmGgzP4DzDceFiJUTK6l8O/faQCjMCwp23mRJvDrcrCE9Tuxz
WPQGPVf0pUNlErj8GmOnT2U5jv+NxTJ56JxIfb5mfQN54N4e5jHv7nDU9kqffOL5xptSOJWNuofr
9MPuOzwJtQFQhFCrr/lpjLOw7+xxMkbI3yE6DrQxX6CcSo0OYe1XjVwT6MtnIqr2CF+sFm8SiXj5
BNUjGS4LZCziWeH2gxwEwuhfQ1PzBPOdw0Ka2eIGfwEVG07iXc+grXj26wBNQkC6tmKdn1ERF9Tu
uJfKdPQvOCkIBmIDcCW3bKQNrVHrjGwZylKPVzdLXRJyl5cMFPvNgawxJo117nNeVmZBFbNzou0m
sm/Q7nL8sy+vVha2yV5WqqGN4qmUSXFwMmIvobbM8IefylrY4RXLYo3LU4hwH/FF73X1tCsJtVzT
Aw1GJft4W9vwP8+qyizubWsbXzui3Mq4Qqd8wYi2POdWUpgdLlgGPQtdvIpGUMb3DQPJp3qgUGZj
OZobV7loNz3s/E+pleZ0M4ao9gMxmsU5QEq9HjvQtfLTolsvCG1BE1RE2ipSeH9bXgGqHPW4fW7S
IM+NeLkryLrCMYg2pOuH/215Pc8/W7m4y3m1Se55VgpUNSgIA6cIYE1ZJWxSUZuu065OOqQuIsih
tMmMOfFlDlCe3CrYciwL6wTpZMyF58kDcd2WIuOCpPL2wimYSPSeqcdqEo+9QNgJdnSWR8mkTXkn
mFUwQmOauHZ2dg67SHjuSNzy6ke5CNQ4MjmckeiTwAVWrSTQEbUixUBm3Vn94qz3c5N63V8mggsj
nMQWPr721sntYwMZCQFfhdcd7zw86E1Ne5T5ZfrV2ip09nLJlvTWgcIyk3dpL1myfSzcWX8zhHIL
tdQoqkcrLLEqxB3ikYWKd6zsS5GHV1sVHfDbUGPhe2Il6cqPzp0s+B6O1HZ+14pt8PbLAullj5K4
nH8ljYRM2LdmYDMGzQ3sXVjpejUyxzaBbpvT56kLYgVfIHbKiwEfXrXq4YLRU5d7DsOqeYAdJZEZ
Ar5L73IPVcefwabL/k6WESTU3h7lkrBXRvGZYaNnU+P/eNQUzlUVnFQfLtcb9o+ZUdZNKCAxf6y4
9lDH12MncpZvLQsjY9jvdbGDnzvcU+mDxeH/CK7tK1zmzU9fJM4HNovsWfLg2LJ11t+jVPaAaTfr
rINpB98+qn6icN6ABWZAigKSN+IRsVhIJJZKDHg2t6bOihyLZBVW4FnQ3iEQD1Mi1/JNsnVB8KLT
82gPngDp1ftm/W5JEw6OWvrsSeH0Ylr+LAuKZzSZTpbGWrbdSorcuJafo2QLHBsAsCZyS55+5LUD
kLyjYSA1IYrgKkgeBj/Rww2CZ1eRi9uTtmtvVh4e8CQAV+Vw0No9doWfq8cM9D69OKZR/+Aj+3Qf
V+F16SnZJmqTxHNSJy6FV2Mt0yKzrRe7MaU6OARTrhy5CMzvJ3Yq4E2CQHTjce0ySaUwFqDwjnad
e1QuAwhKKyBGfKFFw2mxOTmAQZRCCPZDyhwoucAaDsDx+qY81RAgZIs7gzORVDUd2Ly3RAoVYrey
OO8+y2ma/Be/R0VLDtPgE1dkAtIwo7YwmTviM6exZY3MQCzs4qDAd8I/ZGnx3cxr2URY8UazW9JE
yM9SZUOR3fLmBC6e6RLRPgaChoP1h6etptHeSKC5T8WQQDTz2azvVNH7cPUGSYwDS7EF+BMsI3wH
9M0dn2Xg+v5YmIC4d2wtSvHrN6juaT3KyunbHQm2vrtgP0Y1i4gZR7pAUg/NMZAnt0tnF/nhymLh
pvaZt56MVPnVCSlcznYSRIjCwliDPm9i8h95yDz+q6jm9F+0Dwz/SDZy1ExISg9BRUJvGbn4jLGe
JrIx6K2k4amXdu/7YKpdZMvMqyfh/1EudB1yqJMhGW4FzhC/uzDNhvq3RnhBc6A8DSbgKr8EcIRM
cYHe3Rp1aEGv9f0eN7BTw1xsRCBUBEcf9/RKGIJB066KTR/KpgiqTwbfob5VW7FNR9MMhFXUaZib
A+1qQFISIMzs0AmbSD5rlECMGFtgfzX2uhK3dMWOnhn3TxpxcIa6cxhrB2iYUWrCDwwDbF/P/nKu
6K3QiPL11HGNig1CH2oFBmZFlT+hn+2Z83u6JOqop20AkzhRGDQNNX9smXCiNGJ+QbeWNcTVoad2
dqO7kq7LwMZbTwGbPxGz0hIIKoosPAlSlr854Bky1oUv71p3ItUWscV7Xwln3gsoigaz+IinS2Ih
YabkJagI8CAwF+2WTJ/JjEp+x9YlX7nzEjX+IhrxvC9aG7vDsosuLvIRt5DEK7fePKKpIwdnXlyY
C20x1sGBuR5Q5LIfragla411n6stzTKPw2iMO5x+BvsJecrfpTLtLYqRAsxeudFF2VTtFESVt2D9
SB0sbgpGKTbyvsxvx3Fow1tQDLrF41yhbkuJsnf2rKYo1YI0JcMkKHIeqcBqCzSd7eJtnIcmJIDF
UtmHNbX5dqoBOY481XaT3PL6I56atJp+MraOL6ISCytffGjo5+2WeriRyD+YTVEnMBSnYdupUrXe
bsFEB2pi9Xn6LRio5C2FXPg26ADvz+pSiOypbnwEKDQo2Q1xM4F+QEBe5Ocx9CZxGyzV6u2Jishe
Ry2VQhNMD3gP0Lx/KxSSyy+/SZnKNR6QrRj9i5seutK2/kuVV/1O+Mwbfg17fJ2tbcVoRQhgHRn0
X98gZDD+E8zLCqFLroGc2hf9E0bl2jlvRLn9VKnftQCeQI6j8uu2nAjB1Dis+Qpzy8EufieNMgw8
aRhujwRpZQ8tHKj1mNS110dseK9pNq0I2n1AvDOpM0PQnNAeZzK2uzbsmYEifXycHHZNh2kgp+ph
m5jsP7OtIpaD7ydrI0bDsCPRuBDe7rV5cUJaDekeA1f+Ivs57W8K3wWBQdQOaHRfWeKyphoHMOmi
9ZMWUreH2l9tRchSKEnTmw1aX+nn43PfLCXjaA6eQ4HIuTmqvE0flGSZfdIu8y2Sd6oQe6omLXJv
jb0PREpmidi5ASPnh6ypjQ9tfJaYHMZJMYJJCyvy7RwrgmCsGpyZqiznwLIRMM0mkDQGTYrJhxjo
/gKal8Qdyw9wntrIhcipxSJDEkXoW8dmSAjGKNEGlMybJbomzIVsnskWtf60agFOCN+mcHeI01LU
mTiericz5rZD7/PifiUphrY4SCzvCaUR3Pq5MeljX4vir7QKcdcwGGf09n9YlxV6yPfLbbsegXjw
ESfW6wSGfSoYnkHkbe48cBXoxKZRsLXE8B0SgwTWrLzCC6dbmAMBsrNx42bxy9r82DZVb0CYAbSN
oM3PmjSC62QJFyCSQC2J57K2eoqF3/XrLRr3tLtDpIY1YimyT0q81SfHq0tfZjwf3o3xMkKvcDiU
7401dd8F+fF/C2ib9s01zPnFGpBeRuwVm5uej5THGZZyBjQ2kRsvrT2Gbykn55O3lF2F4ovjVqDF
H8RLDVW3OxPIow9s+viWVRKQReh2nokCROgjlcwaHBb4z8k3gyoXAQe0suoovMJ1TqJX+c8mxPZX
sU4idHHeimMI4BZ3nlUJdaKuW1lMhnx6QqpFimWVlyWkrRUmiGvkHqR7pd54NwEUlOzDeVKYlLQe
BE9ZMiUjhGm7MbMO4HAhuL9HXDWlZ35BF26zjQY6boRXstroQnq4xSoTON2QbO3bCS9jvpvdBX8V
t2xzWYfcaGwKxoZO5NhN7G5Qdu62bejfZlXOH/gdweqElirLfZBSNEbzZF97wjzt/usZ/8A+yRmr
fTaWHv8Om8CAH06GPCTkIYWvbiun8fU3DjwGsmtr+d+pWXkpZ0f27FdQZB4ZBACt9YHyHVgmJlDE
iKLhId4SJJo7v0nSHxsBTwm7bhvdk8oJ/t61QHg4S1HIOwdn7lRzP/fKaw4jTZ0buUHvDc+yTliD
+yPJ6u6QzUR+kOx6fYGH6cWkkFn2LFGveEEkFOQlUbATqAYThl63Ib/iuA2IXiIzSUwUaZY5nz7L
YO9uJBxseWlwVAO6cbOaFF8kSxigLQ3qx00s+6zmsCLdpRyoh/0p8ZpbRGVEhgKhaH8Ka2MWnVPR
P6tWlh+4y9LvBDae2TcrNzdajpC+dNIBbvdcDg9JR3EYpZkGot5OQ/pJgYElCZSTz2KuTXpGQSkr
vF3AVC1BZ7PNsRe4RGORW1XVUSlx/rcSLRq9q7TkE9If1o1+Ti7zQlq3+lPbvvsXiICGey4H96vK
UJOcFs/QD7stUh8EImOwzzPgVg8uVpKS2zsX5cUWmPcuJh+8KxkVJgLGKoXjPK48tZ2BsC9gC+sF
jKKow86N88XGA9OZcpSxM/YzuEzUhdOp1+0C7AzChn20Q/SB/FU1WUYTeJI4w2osdjg+1PxoBnqd
nRqwr960o1ecmrm1p9u1z3p44QP9/26j8/H2mTUXwYFzfD3TSkgEwtrVvnUxEmtGcBIJ3c4e06mr
3xmKZuKh7tgi/MNqg3d7PwcdANKDRmCdp/dVikbCO+Z6q8ZpXwT4TKk1vGm98hCc7T3hr0JzsoTJ
TE7C7LmvVqtRsOZzMYTUZzlOBk1I8Agk3HcnOwKazTHpOtKtv/qs8m/nCTcBbhM0BDVxUEiO43KV
c3+PAm8dD7NZW5SEaGEspvS2ReSWgAOeDbjYmdk9sdzFIOGBzu135UoBCrIhcIZ3v0SoccSU27WX
FaOohYsyAf8cQeRqsj9kgOUOI++NaQ1ymxUtMRtTPlTOH0UWgkr9KiotuZlbw/mYnzbOaQReBAim
WJJRF50Rjkw0kDLQ18gBP+TswAFXRZsnltdsCweJ+XeshwN6Irve20gRn7wUz1kc1BDFb1xlVa8F
WQHOfdL5VK0MIdCZMtIf5CvjuPk35N2lSFaeJhxw8bmdsQL5gjUgEbYRD8z1Fgjavj76naeDU2cz
U2adBdHmxFbHSf8S9IUKEnqh9A9tl6H7DvD7ZieydFZaGE8Oorn1snma/3LPO/k9jAi+rwL/3pWp
08pn51qoPyGBSJNnoFPXVeIKIp3gs5Un+lBgIM8OZoP8xVWXKuckvRS1JeXr/B6s2Zof0xTJ8q4f
FzxmdOEo2OnfBcOUzKZf8akVAdX4laqjQlHsRg3SJPvJo5FnqVATql48ZAq/KhcBRKlyA/RMNQQE
EpaDUp6KpN+tfyh+HI5OBSTqHtaj9zvC61jvtOOq8UXbgvg3huE9yqHACs51CTPp0eTUvB8dBgr/
5KYMhNBONQYnerbp3Zp61vyeZZ5qb1qDkjZipNoJxkT9ED647TKKPRNKwRVBUGX7z7HZBR7QrXkg
T7MmY/bpgvV8Ru6uq7PODLMyZjAhmqcUTad8dFGefs7Yw9z7gfzi6WAn1BkgFRzembXk5zpoMtyv
8IhhMX2E1y8jS3sYUJv8sHnv2+h6o9+zE6c2m3wWhOhRraTLXrparV+UF6t+7EOinKNOO3hLfXBn
OIisTqp6h/S86e5TOuXiltyGoLh0LVufOIRnyK4a60fDQAdluYt/E1cgKH7HBbbK5FuBZUKI1fUh
oQGY18a7FsnLNDzCY9goP9j7o130jICXsqKpqrlhwsT6k/t2MAwvtBiGENLUTmtWT9Y2EUnRy2Ty
3zv8KgtMixkLO/9GueH7pMJ1/FuEdM4nfFGzd2I6Z+fv3Ha29YdRuUmeZFr044lqhoxBswQuFnLX
5japvVE2fxZE2dn+uuyxT8LDArcnY3d4oY1mj82SSZBGkkjc50ntUaNS7YwEzgK+sAbURvLAUNpQ
aDvEGqmbLsV/s/e9fKx/4BOAuViyIP/o4eecB6uzGIv4tuMQ65Ho1+qqqeNzjtNyhn0NKV2mxv9J
SF4fo4GJNDlEpcX9GYTaufgYDhNi2XlW4+vl5V/Hrf576EAaYtINNorNXwulBn0QLM5mtIfTpsV8
hVf1+KtEiM6TXc1adjAGFGTSoVHbTRLgbGLOtYCQ7LUSPbxAQzLPiMojjcoJZUq9ZuEQM5Qj45SN
iIdME/01EGeel/el41rEHTmkryID/8JI3lj3Fn4HTEsjL1OECo+CHqWa1Ncg3vwNkfX0j3gBJEgW
unvWyF3u8Z8Ay2CKbuXQy6kB/+LBxo3sISFOWBxj+4u9ZMYVieYbPTJ1iHov/bJo4x6N/QdifjZ6
ub8Y0maxHH4ipHGIDSJR5ex7BA/sNdPwt2m7LnZGp14vAw/oPXhDBplV2ar5HcJo9bVtznilq5nE
irJgdh+hBpkn4yTTJ8mVzT9nlOV3sgbJjeOYGZ5jhxp/t3CH43hDT/TluBlyq2Hth25P6FRo7cO6
Kj7CuYGGZyN6/syxrD1bCOIzNM1oTmKDe/FSZ8Rm7cKhRXQFz234GUuKFJbrTvmIq9Z9C4Xr/Cvz
/P+ZTfMcRJuqByTZs98LIJh2SUAgkmNWdmljxzxmnIkLetMyZnVc3yrkmECQCDvud8gWwSsbyKUN
B16PlXGVPRlGOCXZXhQJZxrZKGyLauXjF3JkwVm7FSveiT5DsbZTo6ApoOGzKsx9sv03yG70IzI1
h1/KqzbfO6YJcuqWBoBn0TjB7YTSUGCqkqy/VdvxWXsibnI6iyCsbny3mvAYQV2ciYxCraoEwhRE
ikWijxwE9a/Rvfy2DGftlQ1eWzdz5/c/AXu9EOFe3ZD/GjKA36cWEKz9vMn+Mrm2eua+Sf0TeXwk
OayIZeFiNHxPu5kzlQbOyoPhPExX95XRafU89CPRlA53Nbm+LZvavc2e5Z8cZ+vFIAM+bX3nPIBX
voJ2IDSNLMrKDJUJ13pkwsKpj3mS4kdbs0rdDtUWvjYAMeZoBumApLFt8YrkDtQGpB84fUPWgH8s
lDL92dTKedJ6yh77xOYeRDW4Qk1Y0+XCnqOB0YF+3N1lcMpu8fdt30JTlEeZS+L1zl9oxFmr2phr
pV6WNyNWkJn0oyw7WVQPSLLdRkasUuuzh8JJR/PgTY/s0vqXIl3b+6IhJGuHUIZpmTcG42MFAJLZ
TBos/+yyQDDC+ss/uuVUtYdJkFJ+sCxy6CPE5sRYqn7Z/sNJ1T+rQacoR8TVJjxpu6kP1EzkmvPe
tzoSFqXUvvHyzUQmV5CuUNCJHYO98k9RiuwbB1TAYMi0Xh5jZyyeQnrbIOKVq79m1wp+wmLSRcyT
QFJWR1f2FAL+4c+wMe/sWRr0t+HVmxBtaW0xXtu68nUIV8QptWW8u7SzG+cQUjX1u2AsODzTgekR
4UGcqbsQTtnHsCwBPmSf35+KIeHR4DJDFcTZAKZ97nL7D4mInFOwueyvlJ01D1XLcmhcp+rDm53q
A4ZL8zlNLmpKW6zyjgVD8ZI0Pljoqem8+qzroj5WC+C/eGGZ/Yn2hsYoIarF3ZkN5RN1Q0HJGzgt
EE4HiXl2AvjARnzE6arPsqGDVgkqb0hPK3utgZcRUlPXUQoQb4OyymZef9JaU/lzXQc/JLoPJtKp
N3zUNJzPrm8RvYzrQ+EB6tkLYBFa9hb2q/+qLNMPRuHXo7R2PAo2Xcvtqr5i9AVdrnq1BPKuHS5S
gRAyTUMTM/AZi71A+YN6c2T4uxvn8EpiZ7vCQKcN7DfF+8sW3W9KKOSGfneXDuk8RcyHdMcynPX/
HrUE6GfSjct3j/gvsdtKQ7h5OYwKwpzOCInox4TOK4UgJg81R+VFBVt6ixqmW2JQ+EX6WYyZ+y9H
3+TvEG6NTNOrCedFnbVftBzVrcjNNQfA2ICK6ThSRcbK2ryDALbXBya0AyAQZFr32bI49dkuFqAm
8DtqLkCnB/JZbGvXnpqhuKotwVGAgOoHke4tKMz6Fmoly0M5IOtkXmF7F93X1u+MAvvoXf900K2p
wS9HrumPv9Y2knc8ehgvtHfVuZYDeMKw6PrncqmD73AYDbcoZyCWVbAg+1U4EsAS8887OUuIm/Rl
UHsU/LSKxTrrjNgm05WgbMepF1IQYMntQCIYAUHaCYgdRglLT7WhzY5m1mmAlgylO11ZVrc7iArT
yB6UNnhv0wiR9+aMDrFElUhvGg4iRsUEx/yzNJdeZIF6Yb3hwwPC/dKsEm1TQc6cU4IN3Qm6QyuC
otu9TiAGoY+xML9jFWzT9wpNZyds07xXhOQWoPbb5A19Ph7PJDXsryZWlfw8mMtt8gmv2ZmLupqt
Gzo3p6s/h6pusltKCPnAE9AjBu+K7Bs/cvsKp5Kpc5fItL5JwW0wj7cEo4Gc1dF4GLRqnxPiciie
y9S7l5ibYPEsvvlM04l7mtWGHOLMdtJgr33y7HfCqTvkPAyqY8NmS9G2YoxEnz8OD67vaIz6ntV/
864TjuH7SftvwexDrizKCvSpci6+VIid2p3pIw+NyIBCYcibHkOyh5g3Fm1zRrfeaYZQAfFj15KT
KUewOO8VxHnWIGyHQZqlYYBOeSzRBs7YhEksYM3KJdRnKGtdd+Hh5FdsLgvI7Z8UUhFxN1uf91E2
lenbiHR04X1tpotq68ViYcE7unPKGadK5Q4TGQdh8stzzfAG1nDDIL0QzxyI9XO6NUMTe9O4/mdj
s3hkuTB5EaP0Htg3RKwLG8WrTIHAuvcgWM2ZmFopom0MxZVIlYDPsFNdpqBJlu3DRtZ8Xy84PWMx
g9LgOxMM3AJPd2jySZo2UR9mUB75Bmjw18WG3iXYn1KrlJbXxlVoufc2jyBpLXmtbon+xpbEb+i0
sTu47AfJxaIGm0iXFJFlBofsWIoSbD/2Fpr9UFr+sEeQzVfO6RO8VTJnWpsh5GHK0XfuabSuH62r
7f7ddxQdW73oYiS0tmofaaawRVHTqrgBsF9cxzpYYHsqWTxClaQTmzEInAYcNkS25Fq/kmjYPNNr
6+8lK0osRCNBORbThS5qmFbWu4w8cRGlW20foXUR8zU6qdtRIDXlG/L04W2EvVdwJ15dC7nFjIXy
KssgMhT0Ea7Og3+cJSqI8ZkUuISryXxlcLHet44l6853md/uyYrL/VOvMJEdU0rVh1HNdFsowQt0
XqbK31yJUwEYJ6n0N9loNU9oCDN0ORmYaxj7zfKZdZRYUdZ0KLOhNdpnDix6+BHBSRVbqALMCdtA
emG8wwbLZdgBlzHntonWsvaKCF+hH+LCz1OOfhbaYNLT1nzXFdudAy6ocW8THsBGsEdYw3BzGKyY
Zb3Onpgsp1RZXWvFC65HcZkWmtw4bCo0ZatiGXueiBd9wbs7nkAGClaBG9JG6FYsUtlTO8W8L+Yt
Ab7AI+HGsHjcz9maIEcOxE9O50xhZz9cHxePr5e3aM/KGuoGPSe8SjSCA6lcVuD3BwuLMz0TWeAr
NEEix5e2p6qqlIQOoSTxBgiSCH1lizoKIIhha47KNj25a5jjshhLcv8UkFaWHnrbX/4b8+XKfBkc
zMGsVyVCBVQdBHdNc/vFZFUCLnCwnOwspMWvBUgbODE2AXq7vkFoGcuyhMYjRI4GZICpDagub+2v
qQMzHeHHdx42iEOoYTxDepRGn0UK6yQ5sVV4BcuOWWm2s70U+Xhoar96V+uaebsOzhY6C8qE6jSN
XUiENK695EhaF90Hs0JgpQMdzb9iLvA7OhPKrXNtBSO8QioYJo3SyOSUMh3B3L4Qfg1xqLrfVi0t
/G2pbl78gACUGItEEl4KDuX/5sxkbInaXtlx3ySGjpUw329mAdBG5mXsmCOxt3MfocN0Q4y3sviT
l4NrInr6jsRuEqZ4L7CNELitqG1i17Oyj03WKLzT3E3/VLpxpz35TvKoA0Gq0uKV8z1l3pIfHTrJ
fCe5fQRv/wxPZ2Rm8QPiqfiyySu9Jg1ZzfACqV091mJmi2g2/CdHb0YFikZ5oKdje5BD8IZBxVjH
6YsvLKbNL0Zyu40qkeDPIEDP3vaW9DML9xZODhw+ucUYhfYE1h41XUbkpY65JQcKGNheH7pUoPoQ
Zfhf0t/UgA/GtRFdptk1mtqf9SmZPYnokRC75qAodH8JFhNF7FIQQDItVf+SBlP9PjY+ZzfIT+uH
1XnfU9mxdkCAtWT+eWqK9nMAfK0QIybogOasZQZHfDydG/kdL51qr9swMYX9DdlRLaBLsj/9nXFy
Z44XLyUgPGVwxSywvsojNm7h01Ta4lhVLQ5f5YOsooobF+urYNBckEGbBC5rfB+cM1PB4ZewJG3H
DDzNnxJF5y9M4mnbuZ5b2EjZdPBi9Y76z/RO8uUXujDbTnCs/5v0ysMSDsv0mSWJzmPFdG1v1OSi
bvYy98O1mu2xtAvEcrY7lqQIN3Z6bjaHEHrj+zzvQFs0U7xaZ9VhQbB4cYpOwUtgqWo6wO5kN89/
qasYjfLidUX1iPol89GcqlY7TBk4gmM7W2cOCuF4OnwO8ZY1hynTfrBz7NWUrHcGESTMwBIx6hkj
K8CZR4mMYIjbztXu/0g7rx25kW1Nv8rGvj7EMGiDgzlzkaayrFRVMkn1DSGpW/Te8+nnowaYXUkR
TEgjNHTRVVAw/Iq1fvMFtf+M6YipGZO3rkNVv/NR428pxuRjCYiIbDF1c76bRNZeKCn13ZA1OJtl
NHp4ajAFHOjRqLIbSuE7scHNBrb1bhbj0LF1LxEJaWJHH541HFHhRpicUuWzp9ka5Ri0Aixc1iIr
af3PmgX/Uu7bOh9gdJaRibw/SliIVX6IcH1GCr8v7PYBgzrHuMF6OjJPFraF2Xc4qhou97pW1D1K
i0VuHRFqQAoRczn0VwntfdEiLR8kwoKVSy5zaJ4C2dp1disdnJWsB/j3lBSor8iQARn0Al2dYx3P
ycwjgoMDYikB7nQ7lbS9Oj8MeLzD0RuIwRxlek5Q409PQLgpzCHUyUGYGg2XOrcQJYcIl0BlP4gs
x1sC1BKOqhCnZsWvHjn2CHvxCVkcrH/3QQAFHQkFjSMGNk9wjjBWbHdRBc6U6CHMBJxYy9R5ehPE
HQw8Sd+ZQOUx46yAflAcKXnCUGj/q8rC5IdlGNVncLdVvY+QDiBoSrFj2TehZ54pWePT0+aaEBzV
uJofwhxCzEH1ZaLvu86qfswQYJT+eyOaxU0qE1490HTMzAH84FYTZgYvrWH8IS2I0zhdpwM1HmD6
RDdQFOIjvCr1FnSgZpJdKKqnAhLluJvGyvlmJ/14g547SXeMMxqLcmJDgsw2dABufduEXwYg93/5
2OGFxyHTM1JKvMPwFaPSZd7yHVTWpWKo0y0EKMJ3ZIAJvIqhZGf7k9ka/K3IJyOF5EJS0LQB9UwN
DMLBIiLd82zxqiO6RjjA5ybeIWGXOS4Jc+AoUFtT696iQA86so7BMjpNqryqlkHqhZOh/BFoGcaj
6WSa7YOMKu0DcR0YLN8h+N1NKv6gx94Aw7IzTeSTDFXVozscTuCHFBl1kj1kRtBEoSYxadcNxS7v
m3mJHCJoMMpJ7YcpRLGoBCaDvgqKFNLE9gsRzUl+snisUh4FJaHhkNdpELuAceIYUsbYpfccS7dD
m1L60DXyOUUBoZvjAZcz3rcAtlEXyLAHaYNKWrd1lTX3kVf71iHstL7bS9Mjz4CcCr+Neg6HVJZ7
30AG1WcHgCeBKKSJf0xR6n8jA9axTKyRlV1oDZLwA+q0u7BBovQAVc04OypJ3ZvMSqoXAGCkjuhb
fNuCmX9BSGn4ZmZ68aRZI5SRkNKMd8SQxnCOIOZ0bkVsq4BAVjB+D4YGkXhvglQWuDBYVbLHO4OE
GdAyR92ZhoEGgey8kfJnFP2dJRnF7KzOlHdINyUovNlqdZ/FGSrKtiXLUxpi03jnWP30oDZV7NpB
jcGM0yIXeEC/ADAhaGXwSKKxDHvngQM+g+AQ8PaQ3PoWhPEIos+eeDqDJal35uiH4Y6cL+8b36ME
s2M4uN1r0p2frEDrv2hTkz97JhNF6jAjx5ApqNNjFKYjijv26tcoNbN/eLqFr7GYk6dhqo8dUuqS
9WbgLAedbiAhwzMOUgABKgB/2++jr2qONKuIww4OgoIwAzymKTw7o7CtQwAq0LkpKDkXOy591DSQ
TjYh3QmqNMiY9wHCD9howeSFDoc/m91/54E34oNcDs0D88hzOxJeOL+sSLTtWo4iJCtRBJKzRoL9
xXSMmWY8pajL8L7KgLflRvueZ9SQH+AHmO0tSceq3LeWMJ+R5Rm+wkesuImj+LuToprHo24a3ASu
8CtlzcZFnLv6MKBEXuzIqSCXI3SLHiP1yED8F0w2MO9E88cSFdLitlTtAKGMykEb8KYtqO/ch+D0
MaGy4AVox3//63/87//1ffif/j/5c56Mfp79K2vT5zzMmvq//23++18UDOb/e/f3f//b1k1VNUzD
AR9pk8t0VIuff//6GmY+vyz+K/AC2JJ1YhyxE/1WBWV+11I9IFzyh5vfbglVQFVVTQMegyXkZUu9
yQ1j4rx0VGRotHvMLSZ0WdQe57SWwsnuD1oz4K+ZCDbpmqpdtsZ6gEEobeBsKoHjESIV+u6j5rT3
OuWEH9uNGb8MojCpHkjbcgDc2ap92ViM5j0lcjy9QJRVkI/w7OSgUnR3u5lf58rEX1VTDUAFhi2F
etlMAXAKhSfHQFIMqtgTqhtWcO5B11u3oyE978N2c/PUv1kaJk83AYBaJQ2vClsul0YNqaJD0jNz
0ZJV3ws7QWrLsFUBzBidyG91w6Nnu8V5nJYtMlWoNgBbRI3GuewgSiYRlmJ15kYt2C5PDYOnphrS
FxWdS3S8chLavB/iK60uhvVnPzUNKJSqWxZdXiyVsDSmoq+zzEVh3wFqqU7FN8SnCtdGxvv7dg/X
xvRtW/plDx0gjareRZmbyqSiLcUKs6PZyeKDqDXjS5nBLLqyE641OS/eNzucikI+wKXIXCvUm8+O
0swCLiXemANktZcObuPrH/RRt2wdAp8gAlnshgBLMa3A+cjN+8Q4kT41mycZ4XO0nxJpIptjR1b5
sN3m6sqRwoCLowkTb+XLTppZVIpIJgnyccFXsuQjuNNAfwllbMqPOPX14R1Oi3Z0ZWxXl87/a5aA
57LZBvJ10Nl14naIhwjC39SjXlySjj1hHWyEN9u9XJwz/3elvmlOXDYHDhJ2F4ZGLmWPutxjaE6O
eaBMc2UG17qlq5hNkAzV2I7zz98smaCBSz2FYQp4Q/VuYqDxd90U++iNpuHH7S6tTRwMWZ0iiLSQ
cls0paukZOA3pS4qnMP3GYJ6n+mUn3aJ9E+ENbcEZO2V7q3tCF1Dp8nkj2Zq2mX3rJRsjhmYiduT
GsTUnCToHfB2+wHrFp+XZlZWj9u9/Hk0L0+2+SKyqWNqjmYtLr8RnarGUozEHXC9/mpTe4IKdKd0
mMHDs0nndwRkJR4OAylkRRbNjdnPPmvbn7E6rxaFe8TSHAiZi9NncprKTHUZuYoPH3oHb7p9QFYB
Dp5EFaS+sjlWp5ZbyjAF+V0G+3KYzQhtfn8MItcDmnYHEawAVwmx7BW/Z3VfJKU8D45qXDlh1/aI
jpScyQI26ObiuDPQypmf7ZFrIrUApnTs6kPNk3M4/P5YGhzlxNZA4Q1n0bsEeh+1xi52DbwhHtrB
K9qbIZ5KQXWq9K4cb2sTZ2gmu1FqLB5zsWK7vEf93BkjFxk74yuqoMo9MD0LjT61PW73a21zQARU
CQiJMxx9MX6NPlJnV3RmTagSS2GygPshKMdn5N9BUsIMKa/M2No64d1jmISFeN04i1VZprma2jg0
u21Tod0Z5EP/bawt4vFWh0CGn1M1VCcCd9Hdbvd1bVjZDlAqYYXhA7HYlbL2Sm5gEbsYjJJLH8NC
HKfM1CnxEeZdaUystmZqOLKqjukIMY/Dm1OVG9HLRqr/LvCmCql3I/ioCRtyt13qJwVM/YFDoIXl
Z439BwP1TOS/Aks+17BDHkgim0hd4LhDnpOkwOdYKa277eEQ8/2xPKWI9jRddWZa2c+fv/lCjPjy
BP+7xIUzCVAP2u5tqlTTPzGkRDAMIga0ZeovnYN9GbJvokGxPtAD7SZAHH37W9a2sWU7js3msgDb
LAar6XtVIGgbuUmOqxdKUiqM9LxX6+DKnbo6K28aWqyBMNKGOi7y2G1Stf5rAmEHBbITQty1OcjD
K7tr/teWI4wrmrSpYHHzLFecWpvgdGQZ8zrssHYHLKVQf64sm/wgQj+84nB5A6QXvkOBot5vj+nK
1ia6tlV1JvQK1tblAswGBVRIksgz/qgKaZpx7G+oW4kZNF/1X2yKOcFpu8mV/vJeUW1TE+xwSy7i
MiMbWqdqCnlGs7XwD36Ptx9izUYwUizzddJWCRnfz30tILjDZ/SST9sfMDewGHDY1extHk6mKcQ8
Jm+WNKWuALBR6pxBQfRfAPaQ/LEyGd2NdTWc85LnpwFgBp/bLJjKmyYawHteuQjXvmF++TLrIINI
JFx+Q2VLUJzoj599sGUBgq6a/5jZsvlhRmHevHcs7Gu+AzEX8d4iThLvLbgt4e+fsky9Lgl7eFhB
or78CG2A1RKXhnMWYD7lIfSwi8nJOIXlXwBHneKmcKCGHBFJIP++PQdrJ59mS+IeDj+pCbm4U3Qy
xxCKNO/sIKiB/3KEDfBeRZriGaa2CnudOgeOoMwgLKBhau8UgFjoyCggSUlF2Lpy8ksuJZxLndg+
cYnIk0jU6EqUtnIUaBKgOHesxh79ZZ7iFrYX7gNnagXJfWz65J+NqTN+tJFVvN8ek3mvLdclLfCg
n09azV5sjBjBM1/FPvWsd0zBwTQmUshF2YsHpcv8EuG4ug+MfdEKJ7zS9NpylNbPidApcBqLYAKF
7kFjDJwzyEXosm2DyHifCN71RkbZ831dmfkPyJzJX3UhktcBWdnodrv3a8cCMZohHTQWma3FlY8P
sQn/z3POABpI2aMGMCPiAgXfVC2BRB8kJ4+iCu6I+L3fbbe9dgoS1giVzJBNLmVxCmKZ2sLjEN4Z
FHRPiZHbNZtVgpA39Scco9GDDLM/6a/BocuhL03ep5ebbzJiuPyF551jlDPD+6Ij7RqhqO9g9QT/
CeoKC70BFu0jshN0X7Z7vLauCfehGDsQPs3lWkP+JhOwAZRzlCraeIBLkQCf0mSpR7ed0VTjlUtu
7bVDU6iiceCzlbT5g94cup4Bf3nUe+eM0a7zrDdJhO5/nZVPuEbPVjh1gpKgg+lRO1scTFSgFaVV
D13LLXLlAhLzUlpsNAQjeGFaOl/jyMUF0HesZhx/vTPMd1FT6JL2XVAgTueWSLDfd2U+foiacVaH
DkuAHYMW3UolQ20rxdGSacpylZSlpz5tT8pasEWcpQmSa7puMl6Xg4RcPs4nha6cTSjen/1q6p5i
5onMP2ph0aGruxRFqMZC/ypLYDVRlXGekwC5kFOYzFO3/T0r22IO+0hjcl2ShFpsSerHloXIvXJO
vL5reIri6v7PlITANciFVQeeC4N2ZSuuBHlzc9xGEJIcuYw3Q8hmcTt69rlLwTPsLcVDldVH92W6
cgOvdW7eeqiSUDfRly9+AXqjBBXrnJMQ31aqE0J9lK3qxTgZ5NOnNEAC4sP2eK5sOiqzjjYHelIj
K3s5vZ7XoNbiBQQeCs4byqQU403mBJV2F8QJQhV/0JpOxI5tAwUKa7Hj8B0MscyUtAaP6YeP02n/
7DsaBcASF54/yCPoOtluU5c8nXjMXPaNzIJHFndyzgH8p78A+IQ3ZlGUyCX74f12x1Znjrchk0dq
1rYW27ejdDLClvbO6Gg69wqmW19gZs0YIhXrljEbOuNmu8W1iTNUQ3I7mLy11UWSbaiwZzdVDq/E
jvuzBnAclGWYVrcJ4Zu5325sHqnl6WQQj1tUYHjALYsik+8Put9yOkGZqp1DLDKfyh7QeuNU4cf2
HBpG2RywRsYNEVNwCotRoV7r8dp5zYVoCkNYtoEGziI2tAbRhiBIoQN1pe0fBUbjKHVq1AWP2CRG
gIAx8ylBXZDDu43rPjkDDO2CY+8FjfyT4edhxDXJXQX083JtyawDpcqiO7fjiBQL/t7dxxjmUobu
AZZfV8Z/dbKpDxmki2ySTYvJVma7997s5ZlklQJRehzlIelRDldxkPqTxkxBdElqFW1he9E1VOpU
Ug6+c5aUYPeZjlLZzkYg73WyR4xKt1fW2sZ525h+OY6dEQqryTx5lhnV3cIezZ0XjuXJ0EKHrE4u
yysNrgwl1R8S8Ca9E6Yxx3xvLn0UkeB8k+E5j0aB4qw3ep8BYX3KO7+7kg1bW6/g8si8UWWAabCs
2MQhBoXRUPGqrDTtlDaV+oQPiW+jMFllJ0j72BGaDswvBCdDYMzIR2COGxXft4d4JYY32C/zkWub
pMoWPR4tT7P8anDOpECRfEwSG553zMHpHSTksuRlDMKy/DSUYM+uPKlWZpemCdId0tcE84sTuAFN
gOPJQAa1IZTSI0t86nE626MTl74TeAO+bHd1ZXLZIcIgaCdwJmq5nNw8QJGj9RzljK4075RJ+i+x
FwgkHiipXllIK1EBofn8NuIUZnoX28SJSy8FTuedlQmY3Q4TnBE3yXBOH293amUQqUVbnHjUpFFf
WjSEihUWPJFQzoYES7fXMMIF9J+aSn2L5VRWfwLnNmlXXl/zolic+FQdHE5Znj/EfYu4AOy751fN
5FMdw6blQ5D58ii0AcV+s0e3+YB4vxY8FYEf4t06lMk/231eCzs5WSm1CKQ9yLbOM/1mm+JGZ1Xl
4PkuUHDR3WgsJAfUbDcLcoOQeRGmr92RRQoB6WRYYsRDkn2BFYi4KhxJhM63v2dtDsC/8eh2GBXV
XiwsK8NyM7MV3wWQDYVGoKJIhTnj3I9BlUbmJD5uN/jz8bGcALK9FHt5EbF75y96MwCARgoUVmwm
QM56mAi/mW7Kb5e3Yy8CMkGDlTn+M8An3Tu0MFgb10QgCpGTqJX5YxXmpo3PX5+KexgYbX4j2y5F
RaDrx+CEUYniHWfde5jc/WS1zTltAa80QSOSp77slE9KXcTv0BIlTwzBIh/8R/RwmurbdjfXlhnF
bAQLOSEdkk+XvfTRgql75CzPePV6dgyAqXSG96kYs49Dl9kveCKld0Ni2Y8dPiHH7cbXTgtLB6Kg
8ua0rWWdqawBZ4ZO5LuoINefvRD1ChyNsnoXk+u90tZKBGXOkSgb2JZkDfTLjoatgM9qjt4ZKjXP
Z/jG0KI9fO2KnZ/2T3bjQ/gkpyVqtHF7td+hhmxEV1bxWodJcFEUACFElm+xin07BTduN97ZQ2vo
aNUwurAchCWhBub0By9aEyQNrZDE5e6ZP+bNAs4wzhN4tPCct2T42A6G8awVjnWSo8CTylOyDzbS
3IipW1D7cVb/bCVY1NWVMgHkQmNlhxV17lw5S1fuQhNkvkMygUOFvMrlR7UOeYS2k9650FKkUS2g
ceptjo2vukNQuxA7FQUsRBVs+8rQrzbMMU5Gk3eksJY34WAZ8Ols54yg13QzlTlMDcfTD76mJM8o
eQZHQHrh39sLfG13ScugSkK8g07WYgqo5qIPj6TBOesc8wDvTqUeAl//EZAxku0A2/PnySNSxiui
jcrb7dbXzkxJPocomKCdxX851pVWU9+MGuc8YReLkBOS/9YOuph5m1h90O8DRBiK43aba9uMoJU9
TUWXW2txatZ9XcdG0XpnG73JYocnRrPn8rbUh7o3xYuD6N1fMCJMuA+ITGE3pLXjh+1PmLu1PLjJ
4ABZs01QUOqi2zlQfXL2lnMOEf6+7QgSGrD19t9tFHT5Ybut1WsS6h5pYEJM1EwXOzossF6KNM7P
cpDBYz6aIK0gz9wSYUr7bGL87jxViDbCVDcyNItz++Sge6trg51e2Vpr6XOuxv98yyJO0dFT8jDD
I3uIWP2djubMp0nW/qNudeIhy9MyRHMRWKIWAM48jGmU2KxG2/uq6nVL5aUQh3QADTM1ffwekTjT
ubIH1xakA0dJs3SdbMBy84++k0A8D7wzutzxR5SWTPQkS8B9+1TgzXhAMxILgu0ZWtmCFmtAWqQ7
bACT+uUmMABodujF+q5j1Aj6GBhyGUcr7jlgmtFzR13CoQBTeoMOZa1e2YErh46lgh8B0qGCeDOW
S5Eln8ZgOM92NoPQe1/o79QecwNsJwH0l/qcZyW3Dahzu9crI03D+pzGlaqk65e9tnybFHWaBG43
A9YLRN5uWAk5mIASDvYEBcN2//9aXHQV4X8Uy8PUd0H3FtmN8InKDypkNnEUmFP1u0I0zqftNude
LHY6qSy0YwQTq4KqvOxlJewawiPDi7hY8wn5f2/2yUKq+Q9GU0CtU8FJqBbarZfthHqLWac3+i6D
7dyDj6u+taVhh0eUeDLtICfHu1JiWnu6IsNCroGUD2+pZQ6gwx1D6ilvDseLvMNIMI52vpqZKEah
8xoqTvWXBlfgQ+YgLkbo0md72whS+8p3zLP2ywi/+YxFzxVKhUmMd+pZxcw34hAbiISliaQ4jubh
3fZ0ri1aSmqkQ9EOljy1Loe57dQBK5EwdLtSRi8z+nM3emny1GXYtmpKfg3CsnJXAYQmEDG4p0zS
r5ftFbKI4MWVodvqsQ7hNAoH1ImrpkoeLX/8qWE2Wt9UBHjvQWoHwcOgtpiIbnd6bYQp1lp8hk6m
dwlgkDwEYnwPgOwoM6qFUD3/2Del7xq1ql+ZTbG2Yd42tuhx00HfaActdNEyc76Hsh3UUxqJ9lSN
JmRF9PagERC0od9QOLm4a3Bow5B7gIADGh7uBOUg3bS+SiWftD1UyfFaDXx1OMi+W+T5edUv71M9
NnSMs/nCUTUGVG6qQBqnVG9CdKlSBRGb7dFfXXK2TVJPUg3mKXW5BPAkMwHVOjRXgWq4STQsf24G
BIDR6gNjFzwaVvttu8n1SUDVc35WOiSFFnvKCwLfBwDGSak5gBp3MHqsV4xIRvjdSALnt52Kispd
g8rLY5Y6FnYkjh0TK7XIZ96p0GqnPaZ44ADxCir+lq3RiyvZ9LVZAOokMcUm06svoVYZ/cfu0o7c
AAJ8hBqSgYI+Iu+3SoU2ypU5WG1shlbxDp1BgIvxQGbXTmtLCV2BJ6L/vp6UprmZsJhsTlMZZD+2
h39tCwCooZZGuEbhZbEFys4cbXTdIxdP9iBBgYXI/RWhLlS2txv6mV1cnp1zNQIUF9E3mIbLtRX3
lYmqRRq7ZqmgfBjrGubJVg/HR8NsttwDNoR9r4FXPzVhNNx5elQcgZLnmOCZ5S3q3d3NlU+aX/O/
fJIDMHB+7wPYX0SrtVH7OgT+0MVpXHR3YzS26U2rD9BhVSt4KHk2e8/o+/swnRpMUngHQ9Gl7JUH
V469tY1nvvmSRayaNEUb6L0aufKvKKy6ezNTynfCC0IPnI1Rl3+wxixg37rO04+C82LW57uE9wr6
UFqWlj8N3qPDlHX63yaohv32KK91jbvb4EgnXOD5dTnvRM/OBJkvcjNkXNRdTaSPNx+GdtSHqJsY
ewCK6pXFNn//cmIt8oRkcHjjwsK4bHPA+EgTeRq6KQmV7Mnxhrg5gR/r3pkOb5KbsOzxkG8L9Abh
9Q4ZVZrtTq9tqxmvpqqObZF0WMynPtWDWVpF4GpmA2VUk4q8w22uqW+321k7LKgeCUlZ0ZpBrpcd
VRSr9VR2sKvnSve5L0bMbxOHuyjtUne7qdUYjKuBbBEMBYKgxUSqjU3UkwS+q9Wt/0UO6H/uiyq5
0bFUP5R+OeAoGwjjHt3j+HPRjsUdv+M4V6Z2voKWU0t6jFoQoe6Mtb3sMcVnKpig3N1JylY/Dl0Q
0WkxiHqvoeEyq7DhlysN6PTH7QFYW1RvW17MKdaXXosgt++CcrS0fTxkiL2jqqxrz17iKydlSsd7
HMq8YI/6OEbH282v7SOpUk3AM4D04BJmJUCvkn9tAhDaorlxkM57muI2foH/h18X2iLlNZLb2lBL
apsmZBTgKNoiGYrUpdkOPknmHMXvDx6mFR9qnLXuPS8ccMWSqR4e/TZR4iubZ3WlkaoQznxssH/n
Vf8mVeco5JkLAp+zY6OV+h4jVkBrflaqjwNO5Xedhv7IgWPdDxATyczvfoew0k0Qj5hL/sGgoxQ+
M+9Y90vs51j0AYlSgyEYjR4ZptQywD41aGDYnWgP1JrUK6tsddCpaM7ZGscAIX/ZdxKPkMfUJHRn
64nXYcL8UYbF8ENLKWzvJrI5B1VBh+oP+mnYJG1M+voLt2MgJYpwbBC40RROLnWkVn3unVKfXj1Q
Z9XBqAXC29ttrp1dVKuEYMECoVn2FAkQVDzNLnQRBKi/VFE9y75NkqHVU2SkthtbHVbToCnGlJTz
/PM3SyrX0iyspAhdXFCguaaYF7wQP6K5ng86hxioBcj6VCkQl9lueS0nxqOVCB79WJAfUrtsujD9
HNsUNF016hrDLtMx/EVNa2qPXVIh32aKAg1mv1ca/z4H4bcXqHW8A9uDoZHhGcrL9vesnSMzPpx8
JJ9FGfbyc4i98qabHM6R0oteujiQj4WCg+1NA6fxW9xO+ZWLY22eKbhyaczoaSqUlw16SqJBxdZJ
vpiF1PZI2AXNLbVhJT1lMS/3KwixlWOaaxc9bTIUumWYy1NLYlg3Kwq5elDW8r4FoIWSp+2PCCKl
Uz2+a9tYq2/xjkcNJcQcsbjZHuC144tHoeXMBFBSTmKxhZ0eJRMN5z1iasU7xLqN7wRsd/RWvNj5
4fSVctQnYT2YBv7dk8xxTQBq111Z8SvDziVtANFgqoFxL+bZNtBDwSDeOWtZHcqjrY2Gf8AxTStv
pBbYfwCcsGdwKFQt3nHkai5n2Qg0fAvGBJSG3+ePFjyNmy4qGoSqDe3QCGW80r2VbIWNGAXJddvS
ieAX7bVQKLO26CRiyI76ru5nJbixa/r0FIsORygneFbbUegocnj4QIipQYV6e6LXP2HOlHBBzCjJ
yy7rrYnNTgyeAohk+9qXMilOJW5z/q1mN337EVirp6C/4TgvgQIJ8BSVYV7dbn/EynYGoGqQImBr
8X5ejIPddSa6TuBy82SobitQHffIzuAR78Hm1NAFuXKcrRykcxAoYKRDQKR2ddlpbHMDHa8a71xz
pH+rqz7GsMm0VVwOEqUwsRVEC7B/GNC2Ca+cXCtBNcx75pvU5hxiLc5wDxlSjtgUrKWeROgi6DKZ
FY8gXG4P6drO4TnMmOozmGIZYnq4YaRIzTnnmpPiiD4dUtOkQ8wdqFeq/r/fGKVTUi48vucw43I8
c9QiRW4qgMhqNA8RZEkfAOZie9jm4ac/aYo0i46cjkk96LIpO1ExqSlpajRj/4RQNP5Bda58ai29
+/2MyU+QwBxKgGlcRnBw00on6nwqux4sLYQL5KEqOvVxjDAK/P1ezeU8UkhMGKDRy15p1FAJflt5
dir9VarkDw+oXKBbq3p+8dd2W2uLn5sMPCyPDyoK82Z8E0VkNa7fsouUs2gRQUUWxyh05NGwm9kr
JA/uplJqwz05Lgqb2y2vnTVg0HkvqVRQWeiXLaP5naiFDzYAeY7+myO64n1iq99SnA0/TVPzIWuQ
XcO8oX5tArSZthtfOWOkqoK5JvtF15dnu+LBs6WSxptL1NVdNDkAmzM0rGKyglHzIY3ySPuDJslE
z4g/lZz/kk+pNrjCdUEcuI02FX+nLR4J6khhYSeRv35t0tq8EjasTC13JCHOjKZBsXmxDwtz6FsT
TrVb9Eb16NVd/h5p//SQY9Bx6wUI4e5y3bjbHthfTzTYm6RgZjA7zS6hcOUs35gjzXIeZRa9esJA
nicbBv3rdjO/9A0xa6ZOIwQFFwba43Lx6JGaZgr2h26NXM4HJxOy2XWDXQQ7e9QbJI90Ge7q1LwG
073W7mJMNYiIg0Co3IU4roQ7zzZfENLCnFvJemw7QhUV4dG7Mqa/LNa5syQHEOEgn0lx9bKzyTB2
ToBevtsha3xoEsU8NIDuDlndjO+dos1/96ijPZ5MVFMh4oLhWLQnIFfClPUL14Ic30GFKHQVxyWr
UN6HYHiSm9+fS25A0gBww3geLo47lNhzxHTjElVeWaI73OcHLCSy27gyq1NeGNYeN0j75XcbZf/P
dEQOWdbREjc5DnmRGuaQu9IM8eLVnIfYC9G3tHpyeWkZKTusqqsrkL9frmGdRnkZWjwdOG2XcKje
y6sg1ezcFbiD2IeAtMcr5406HspmzD9s9/CXnTg3BpKcqSSzBbnictV0oax6bcwKNxnR7T+iWosA
I2A6FOy2G1rt1X8aWoLG0SceEQ9JCrckuvrc5nnxYhdU31GxRUFzu61ftwKdmiv9RGvg5NVFpzg5
I5LuPZIsRSFf+hg9wHDCFcGzfQ0ZOtleQRj/ut/B/XOOkS2CfuwsQeiDZnYV8L/MJVVIxYbFcQdH
dKTYnUTmg53XyksZNsftTv7y3mPm3jaqX86cQCCJREWUu2mVT4+sDAULQRJU8VHiJfC5LRP/WzAb
3nep6V05WNcmkyc0MSI0KR6Si82I54AcEILIKZlmNTixRHaHoUOn9UDhbjhvd3RtiVL7pnLyU4Jj
ybDwZGLriNDnLorP5Us8YO15KPMs8w/b7awO6Fx/UgFBArterhpFt5WpbjN3Gim+OCmeJb4z/VOp
3rcht9URlUATIrJaZMmVo3v+ly9yu/NU/qdlubinyqnTfCybMhcNY/m5kCSErClVb6BUoNPeds7H
SS8GvJHwevFm4LHycbvraxuG1YumArlH0MbzFLyJ74wWkd8Chy2Xku+DphXGO62SNWraGGN1g5b9
bjjJ01ynQswznRgHlNhlc4XDoc05g4RSbjS7Qh1SOOWSRBvnR/wRoTr52KP3feUGWekk5T5eALT9
k7F72WqMTErmtDJzgb7bD6Gaeyf4c9k9HEtstGK0Rn6b4zD30yCPTB+5LZfnUI4oy4DkX+YiT+rh
xaC31alrOw3t9obswPYcznO0WERvG/uZnXkzh2XRVzVeypmbFU18HKCOlbcVUo/NlXt/ZbHy4iZx
yWRQ41nmmdoUpgi5tNSt9aIU+6512jvRVvX3GZzslnGkpB3i1DzGdtVsI/AaKYN6rRqyOpemDdqO
fAfRzmIFVW0pQhKazCXyvdAn4unkN568JSCZTlMDBn17cFcOPLBFsL2hw5MsXopUtUKBYN3pmVvE
qMwrDaccNt+OdjtNTpb97htgXjaw4sCoAjJisC8XqmaWWPV5fs5BFCJXG+TTKxVD9a6izPQOWzX/
ynZc7RwPrBltww5Zqg0J28e/cKJzedxVj0NrKPUOK9IgOyjh4OhXtuHKZcnNoVF7Jh0N5XfRO6vQ
7Cqpw5wHB76rUYS4/+TZ6ouQWLNwqU9HT6/tH78/fwipU+tHu4OgYF7UbzaHb6lZjO8vOxF6x5NT
wF7X+8j8K7PTa1Ika0uTYw2oIfVC9ZfSpMiRRgXbn7pNE2XDY6pHoXKfo1AwPhEjD95faqvgkXll
zayOKiynGb3yE65x2UEzr3ongwnjRoWqfgQnI/VTow7xN0ER9mPpxU/Q5OGsbQ/rypUJmhHBjpkl
S+OLYbUbY0orvU5d1avDTw42d7um1Qp5kH0osLrLKB7uglFq+W2AQWpwJc5b7TRiJwJGMGTdJfWH
+kXuCQU1MISuk53n4XjROaUnd0pTiWMbTMitJh36qtu9XtsvsMgYaDJX1G/mFfBmMdmq2QQ4NnIY
9FV61zZBchxb1f/kAwT4gx7ONIWZXvoTsXDZFKQ0PcPzCjU+oSVf0EUvD5XSx88TiYI7k2QB1ria
X/wuWJYDiOU7a00g/QW28rJVvDs8HQge8mOah6jqiNYQEZB/FipmXeQLlGOrG833uAniD9tDuzaj
RNBg5DWwcDA0LlvGfAD/sRrhs7Jr7Ceg+PgFoYCd7oqiGA8aTNODYxbX9NZWrjQOlrm6TKuz/Mxl
q1WnIhcS+vSXOO8Wlmn/2uP8eMhGHXeXsC5Q+o+zlhstcDzzNag6+9t2v1cub6JoYRMksJYpGF1+
wRR3QvVKviDTJhndh10avIceKH9TVRU8HfOqcXMTSvPiW2Z7tCgwqtJGvqj0bYnJTjK27V01VXGO
ExCi2Lfb3VrZKTQH6JpKjArPfBFXkn7RBsu0IpfqGCspz7F/f7Q8w5ugbOUJIoG/fyBdNLiYyQkO
FU9lC3EwDlkcJWwF+zzFqc9FxfsPiyBshDCX/haX/fS83deVc58tA0CDKtwst7p4E9lVrsWxjVaT
7jfS2FktvsU3SMa3n0und/6OkTe+smhWNgstoklI9gUszBLt00traAwM8tyqrIL3qh7YaL0OuOph
BFL9wAjZwSnGwkBhu6Nru+Vts4tDv+3wjRKGEruOX33Ni9x+yIwmpgCSd+XXwqseAKi8x7imvceD
Ly+P262vDzP0P/7jwbLMjtTZqHlawwxPKES5gKoeytQfvzaQsU9GY/dXot3VFUze6Sfzc5a2vdyY
Gv4BStTHiUsNm6pPjvmI7gtX6YSZXDnrVy5TsExQ2GcBM67TxbiKtvUyBy0b10nUe68s0nu9gsK+
qxW/PYVN2GA2GXiz6+XvAz3nY+E/TS8foE4p47Cvy8QVVYQWvV069tFRDPPcEAFeGdG1VUuZGKUL
UAnz6+hyRAHaIgITG5Gbp22HIv+kNd29ViYdRlGKjaiBouGQ05WYivzBaUTWmTQXQG/1F4Rp1voO
aVHgrOyl8WEwYbhJEM/fjbZufz9EmBPP1J9/4oiWCRIv0LxWBErk/h/Ozqs3biRc07+IAHO4ZWdF
WyPbkm4ISZaZiqmY+ev3oc7uws1uqOEDDGYGMGaqq1jhC28A0CgPbjXVhw6hiO+iHrqHrw/EuR1K
hZLyAdU76CWLbaNANkpHPN+eMFtMdi7uU9iRt+Zd7PCQ/G+Ggs4NHovpLbtbDoYh/BlnT04VFlwd
1tBbO8I7BMtBpxgu3DPnzgPqJP9/tEWY1YzpgKQkcos6DkhYApUglW61oDdXsUg9v8JyI/DRQXZ2
JWpBF0KgUzADR4LmGm0DrhoSlcU2peWiqGHH6FlLLIjBbk/Ttdb1HidWRA0c2myDfkMFzvovwxkW
fXjgy1cCB9lL4PRzHxgZNOJbC3lkSHLHB0avaOcnVZI9ZX2NAl+UOte87xLfW9xGL9xBZ8eyKDwD
LAD1tQQrY1RaOpWmCJ6UMEGBv8UApoxr0KJVU10SGDzzgcFewwKlUkvWuSzs2SCf06Z14yc3r92V
nUrv1h1icSOsZJO2nfkbMUDzZ4M+8yVM4Zk7iEyQrqlj83YSdx0vqaUX5GZYbj31sV3d4bgr03WA
ebQVvCPoB+wYXehLudK5MXmjaaK6gP5PZP0aJ0YkuVGjpwBPmNvEMqNhh21lgRmSkUrlFlNmvVrl
fYRl4NfH9syTSWsPHT3w7nP4N3+Hv/KVCe0diHVj/BSUqbtXOw03AdQfhn3SyPIOc0DtEgz43Ihz
KjonwaT4yy6myPSyxYw7fYJq6WzCxPTua5SbYcAjRSryfDh8PcMz25avyNck7Z61ihevNHrJeEZ2
KBXj/4yirjqU6xKoUboZYdsbF5bz7GCIngIWJ9DjJTteThdZlMGZty1U3V49pC1yELOzhlv+GuvE
GN++ntvJvuGA0IMCv2dTDzrRaopjYBG6BlMh7z0y6M4Cor8qQgP7eOGmISIeGMLKleXlzu9/HZkN
wyNGQqbT6Vsyx8N+VBEr9tonzMFH4IlaguCFrdjobcWxPRgrLZ+a7YixwIWb/2SF2alzeQgMF3g2
Ys3jFU5y142LIeuR1G/kbVF0V2GLkjGGwln/r7UvziJXHe80YvAYWyxuAgxFMCz1IucpNesR8QVz
eIjxL1l53ej86906D0XvlwsHdBq79HhWleytodMS56mlx9lvCgXBjY0RWcN1luM49PW3OzmB87Q4
CMTIAGygfh8PViZgU6bEFM+uG0WbsA6nP2Zvj7+iWi1+sM8uRq+n25TJ6VTPqA3D2FoyFafSEDUu
ZvlzH1nZxpQ1akxT5mXXwiunl97ohwMynt7/Yppk7SDRABGABFucRWTT7HzwZPYMm95e5/nskw0w
XfgoHGR7bvhG+1+NaDmAeygBscqLheUkJnS9xXNWTr0/QFW8zZw2vI3w09qWhXvp8j55JBmCKBkC
P8k7ZdPFrhkNu+yVwc2eBygP1JliZdOo1vDD0612ixNgBBY/HRLSBC+4RNQ2mctfLQX056ms81JR
jaYfBsrxeK5ZnkQ4cY7Jf6WGIXk+rZp2//U2XYKECWhQuKUJxKsIPwqNhOMhkOJQWrs2tFdtqMZt
IcvmmZreiz5OKjxLI3ouh1rZpm4KsdfS6pukrb9Pmd08fv079Pmz/T1V7hl01eYGyoxppP9+/Dvy
ogESok7Vi6ULWymxYxFDd41lZ4tae+sVwDiKyTbjDWIaKp5daRIate9gdtzfT8KczH2I3Ev73jQA
d9ZZ47k/MV+Rb04KgCudUScDAv5xAWKBdfa6O9nb9UenWNavVmnUGk+/rLszUPS+pOT7CXg9nprl
QXObOUHzVbfULWrspi/jQItfht4dkjsgDc0LPom4jhLkAgwfHayUU3SmrX1sVKaxqexBFcYmj3Mx
XY9qqWnfnFiJhI9RTR+hooeBOYS1eCp3ylikwZ02mVpxQGQrs/BGQ5/mUGZ6pn1PU/7QsTvDugCR
WNxuvPJ8IQ48TCeefWLI46811bUaOE41vqKbVTwAhYtb39MwZ2h0L9zaeXeBMUsZZ7k/ZmLC3Byd
NyzbdHEMy7jPFQHZ6MVCOtHaKfVI2uWDoq7sKw1DefPGAfmi3UqigbWHJNC4sYJCy/FjdcxsK5PQ
fVGjSNHWgYfkgu/lY+euqhiuFD7HkcwfMjzWUr8vpvAe3zbHvrHwUXRA1ICr3kVupeW/ajMIwmsZ
YNRY3U9DU1bNLd6D2c40aKM8TIkHbTQtWhzIkPxQ8JeXphy6HQ0XeaXiOF/7Ugxa/G3Swv4We3Td
9R0UR97sOsJZqzDl9GjmSF+ta6XjNApHVNtkHIduj/VbGuyKpJtt70VY3KAMXiXJti29ob0a3ElS
aeuNMbDvii4T7ynlr853oOVXGwSZ8/h1NEfE6OtUOMlKoF+ITbMmFDPZ2qIP4v+gL4hnb2TJrnN6
4c6qsnBeui2rEm0QigIm3Xe/sSpLuTaqwHlxCIyijVF54r6SU4ujfICf7c5CcSzc1N4ozMOAvWC5
bvQ6GzdTJ/tyg62haPxGDN4DIql66as9Ooo7ODkpTpgWXNvVENaGXKelMTZbqChtfJAK9Rio2ZPy
UPOMBfsC6nTmQxgZokev6kt3k2t25K7rFgDrTa6qpcj9ABXxbhNqKf7WYG4H57ozC81ZhTpibKsK
DgKslnFwfyLQEdjXDmZT1SNpktneWYWVm7T5p/RKbyFC/1dGnNYbmcvhTrVk2/rCimIPxdlJhoeq
0wePp09W1sY0Ci3bKa3nJLdqqqf2XRk3tsCmUk7THjh84vmNGyEgnU05DGOE3a/jlp7bqlOTPn8J
ERJrVwMP/Jtr1864wmW+/MbFOa9aYob4XxeI5FwbkOPFnVP00+9waqL2EDSFU+JgieoK7HWhygCj
3BJ6krvitbLHXYjBTXY39aqiCd9IuVbLtZLBgb41CUmCR+x4tPZQVaGn3ZqqVPJDkBUS13ijrfLs
EVNkJdwOXTVEr1pnV/l9rToCceC6EYGOsiQJR4k6YqwmPwMlaqPZaB6ZFX2VgZO2/lNBF9rXWQGK
6uBURQhktFOdbsXRa5tH1VX0PNzqk2GUGB7HqM/7PZSn4Krv7aHk1MTg3WHDdsJN0Dyo3Nj7JQM9
jdY49wVU0HFIeirHKFR/RIgWP0z0/0JfdgABDzGXsrbFLkD/CFxPXpsaVOc17FrM7fROqsYjuebY
v2pGaYA46dQ2+dGXnXVnKjA5bixclSsfpBMSIa4bYuJXBb03rEJLb+S68xB/93u9yNQHzDGTj5aa
v3WnqkHyNFLBs/1BSbJphSUgAukIR2u+Kh37zZ5y41cFnx83aSXS5NoeJ+wtg9Lohe9hJ1z7hXDx
YNKrEAe8yqmL2ue/hxuPl+QApmiKtVWNOsK7i/tqtqpTJftWg010/cgu3GGf01QZ/a4OMX+2SHOz
qwpvqXqrRk10mAxhaGvZNKPie2MzNgjHKUmrbginSPbDvnfvO0RwK7827VyDDmQV0c4wE3yaN1jx
KPZWTmqVHjoILjVwAyE86xllhew96EzOtWhFDVUOVzzzHhpZ014JqQfmTVnjX5ttE3Uy7atYBtEv
SyRjvRaTAT3WkrqJgEYVWo/waJMeHd7RwYkQmcSuCP3KndiQOkrc96GZBs2T8AAnrWgHYRUfVuo8
u6LslDXte73c8v7r06ZsuaK+F53e7dU+10nXZKDhnDxE2YQYkgja+6mOYHwLGJ5PEreNPzxsJt3E
fBy30Dtz9b1x7FAHsz6B5kKXX9Q7q5zyb6qXetaqsGVibYzBbMvtyNPVrUq7MoetQv8y9p00t/F6
TTH52Qu6IeBBA9P5hQVgPF73jduJtSsss6WN6Y3fwBqApu6npslvsBQX7qa048E+5FrPftayQrd9
YNKFfDDjPC53wJU6exOoObDzunQU7abrKHBra1SeQu1tzFqBNYVSTejkWUMi9JtwLpjS8A9ZT483
o10F5DHlrzbpyyLeoV6FEehalBEOwV+HeHMkeRQGYWUww1Q1aluUnZY1AvrjQeuN6fSaYFzQ7Yuw
EY8VZr3tfWAEnHGXZwTrVKY4bIumMUo/y1v3H3U+aDPSC7NVZC3QMKRnPUc2f9VijKZD4TuytdfA
EBhmcuk/IYiDuEZvX9JuPAmSGIqSKJVudNwBIC2id+gJSRQ2pf7KrZg/1WMTXju4W7w0JerZu1Jz
0kvmKItchcnR6UOHB8GhOYNfwrpTlLVSQtrozRNmZPlISfV3WpdpN40CLTgs8SlwcFzm5W+08sLn
/SxNHn3fWd6UfhhdXDRDTmCztQxdi95Q8hpGjfKQwEdqbrnPiwLraZG5ayukiLrLrc7y7rMMPu+m
Upuq28hwIlBKjUS82FYXVIeg6spHExBuR4m18bo/QR+5hbmGft3GP3slUtUtVL5MPcSerH9XuW0L
7jI3K64nsIXdnvgrNy5ATE8+JuaT6BaQKHFA5sz+eN90yWDX6NRYrxP6EXJ+YbXwW6pH8rpXOslG
qtpCbr4+MfMGOV5RB5s1pNPg9Dkz8fx4TNnm7qjDGH2dX5LWT+ljxletQiHDL7ywvSTkejKcN2uR
U2giwsb7ZAlFzq2eHp5UkremwcB4hU1m/JypOHHZgxAX8r1PaMjfc+NDQB0DuI7OELNbNtzDfsqz
KYrV1yHBRW1bllrefhuUGjtcixSm31hSm9QbhDuEtc514b6Awuj0FU0YR6xGRcSD8JMsscR/UWWQ
pe/ykXDsTi/zVtvjqGp7DxMWsiWmuAoRX+6XhhGVH/FYBhbheQcBYcDuGdfKHyUvWbgJ0qnO7jxX
ZNlKB52YbvRW156RhOw13zarCnhkSbeM9KZM6qsii6bo0ZSlJb+FuV60GPYaQ1uswVer4UpBbkxx
V9Log+SQmeBG/SIO9JYoN9CVjaOnVtKtGiThnC3iudjcrgazdih9c1mIOtlkndXNDrZFg1LzdZCU
Xf1gTjxhSFGFWf7mRNKq/7FqxV1Fw4V7g38CJkKz8njHIdqbxL3sx+dSwcIznnLcjqLYvXMm4w17
SOVCP2v5JKAka5IazyBGaP4n8KVGRoPWR436rBTkClt7TMPtqKT6N1VYItyp7tStdXzAEz+NjCr0
a7tIzQuHbHmw+Q1I4HFF09yZ22qLQ9aHqhIKL9efQzs0Vo6bpo84N0e+XqgmIcesFfv1qT4puXyO
OF8iFFfnmsui5JKWWmtVSa0/Q5XVV3ED51xEMt72RRAggW1POyTitFUeNz+VWEmutdYMV24ltO3X
P+TMzFl5LhjUDigxLTVnMyvKuEyE8Rw0cXxQ64zsopPjd7BV6nXbtP2lWtNcDDw681jQUd3hgZrR
qyhGH+8uOTot4u22+TwmXv3baYR955H32NcwZhzVj9vE9dZNg2riDuswhRRXKrij6x2ODEEPBA2x
Sii1X6/Com5Kf4QfBdcSqgKVWuKC4x+FlQk3KfyTZ+A+0UpHLGbjFlWr+lOX9y9ZMUzOdpJGoP76
etxlg/NzYDqVMGq4c3mvF9ugTkcgbFzJz1HkBj/BkshsLc0aR+moMbxNVETjtE6DJHpOvUL+okua
bLwyULV/fNnmBYDaxy0MyB9k0qKWY3pxkVj9YD23ded+S6TurAIvshuCQNwFfM0t0nb39dzPrDk+
QtT8EfHG4mq55nWpqMqE4O1zGcd/kt4srlWzmNJVBq1qTaGu+Ym/kf5v+KB5vdG1gDls4gM5T/T4
Q3caJQk1a21cxXp1b6qRTrVnmoYHStsm3vZpeIkGc+Z6A504LyqaAIw/H8C/Yk2PGFt0ZW4957Ke
5CYf5XSNa4sz+ahYB3fgsJp0ZSRW169g4hQrVRrjhTb6MiKcJ432xIw7A1180uJtjapRRc2kVbQZ
dw0gjyti9GI1kGSt1TTV/Cw28vU4WJc8lD7Xc3HagUUBqUO0m7hiWThvMY9HoTx0n+MhSPvbJGdH
PETCtEB9pJaOV0U+pPIOSrexGu3WNTYdGXy/SpD1vivQ7IoOWdIr+84O2umP5I1tY1+l3xBv69rR
hvfB7BusH/Im0h4mGBTuSoum8Lva99MlS7TTqxKmD00qdItpq2LCfvwlK1m0ilMIlrHkCUe8tUn8
CCEiUBFemt5pIIcuhNOne4cRHarhFI1nNNviVNqhGWgN1ennrodXNJlK8zQoDb5bUZZdod+q7WtD
HXclT9tO8JBeuBSWsSCYU7qeCP4QpHFePt+wv7YuboaNSW5sP3td1O50t2jWYeQNaLQO04Vn6Mx7
yGAcSaRDIVRBtD9e3Ihq6hgMpf1s91LEfov4z6HxtBbia2WbzbpzW0EVq9VuHa/IvX3DcdvodLSA
18VlEf7z5cTP4ZlCZwDNKRQejn9Oit1hJ0bNfq5Gvfse2UG1icpRbJ0IWewJ8ujOEeY/6i1yOfzP
gnNCEUYHUn086AApPqZMYj8TIjo7u1D7t8RxAH/UUHT+reX6f8dCL4PS/WyvtHh4KBEbtUxS+1kr
9ORnj/qcn+tjcqiLIr/wbU+vn3leqGXMLz554fLceMCvFL78s7A7TKp4gf0u1OVqTItDbIXKKpxQ
vtOtML6wf88PjHYiaGKoa8bi6o0MakJmZ9nPSo9PzxB3+R4rB6ykcm/w4eJuul6+BsgCX7hvP8/l
8a0HS5VBedCJKeEhHH9Iq2tjkCWVeDEHyykfwRF7mm+4oUbTt1WFX1j0ebZjZvTmtsrMylmzt1Jt
jWVhn12bkdaw4fuSKnKN1+fGwBzFuHC1nDlwdBOJ8OG4AHimmXL8G9HhKdIiG4yXqGxegkCkW6tL
opUhhL5OQ4wNwVyaK7OeSr8KB7Gqh9DbJZTu1l+HAaeXjEkveAZ1omnA3xebvonVuo2izn1GYyq6
0ppuwDy3U17H3lIuVZ9OQw4IxKgOksVDGKAtfzxngORlZpOBPad0IK4DzZCHILISwPWq8nPSmhSB
QHnpVM8f+3gz0CcC0zDDZC1EDxcTTKbQEZPdxS9SN2he0H5/bnF3qEmqzHZdynb4/fWKnhsQDZzZ
1WAuOy1NfSiB9FFoqslLV1vjL4C69caTurqDuDDi16y+fT3cJwhvMUFuLJBqPDMz9GBxvqHXOmXr
OOFLFbul/V+RpSiUUU+r1WsRqbGvlJRG0WH6XQ9RcC0NzBr90Wm0XUnMu+nsOgUx2cetwD8dF/un
EjbrhSU58+HRMAa1R58XqPuysTx6w2jEQe0+B9Is14VF4JUMjaAalvbvZta6vowSHpivV+bM1sZr
DQrZXEiZWV3H202pRTVhzc2oxhQfsiLVbyZvsJ5UJakT/+uxTu869tanLCHRJviW5VjA9URkTMmL
6sTJqqqLbpfJWvg54fu1Hantw6i15SpMIY98PfLpLKExQJiAeYQDEAyZ41mWTRQggBSJl2kqHMMH
n5Sv+jqPVD/NzEtSpWc2G6MBoINBhogMx/l4NCVPnHbs6/QFI05VX+VNNZSr0kRJ9JuSYM+IYk6G
QnUzmGqwUoquDf/Axh7uS3qwgW/pgfpHbaXrXI9lV42bSOCV/pg2Nfv0H5eFXAoMtTMbucDhURdv
QOwB3m2CJnqLRx6dVYGB6ZooeQw2KOteQk6cfP05UkFcnhSWDJZDf7wqU5pJXJG8CEmWIL3p7FTs
3CyjQ87y+PhNGD+kHd8YdScvPLEnd81cJqKAQHyqzcZv88H7K0SM8oFKGT3714T34ZUS3XTddeXw
vRTV8AoF5JJzyPnxgG8Rh1OdWqoIUQYzMMJO9degzvK9LnC36oZcbHJ01So/RFb2QnXq3IBkMB7W
OJ8Ej8Xt7QSij+NgMF+BYLivUzfY33JBd0zF4HBtdPhIfL1tPhkqR7cp9G9cjkAOfWZtyyBw0tRI
tpauvLuZbO110VcNGY8e0QIPvDi/NmQkujehjY6lHCJoxsUDyOcGER5jrMJtbExdJfeZNoz1hW9N
PM7XPPptM80X+VUeUUc7jWsAkyayGbLuHVRApNhr3asjIqkaJqmz6ofctYIbl9rNLlRcMd2bkm4Q
bcGa5E5JrMi7K0M9W5vSzZ31oFlZf9eUYDj93DHVei9zp88PgxJGlNbhbKtXZMiatZ/q2Iz3Ev/P
bturXaY8NUEL8JFCpSE2LtS/d4NYIfKJnYnO+06L84dUoGMdrSB55mOysUtDVpWf0zn+Qf9WGZ+8
qHGeDYvE+FYzY/OZ2DwR75PZ4Z+YeCjNrgAsiLeoATLslzh//1JKL6p3XlghE953wxh9q3RJqaIp
Df7TlaWSjGAiRxe0PxShbcUPTpK0D0EDf2Sv5EH2nwmSaQTVDIJpPSYObUAlHcpr3Kr0x8mrG+1l
zCZP+kWaZsl9R7vh2kY6MPYnOopiNsqwsx+1Oagq4rY1KDd/qh2lX9e2kdx4sFrdKxSijNZ3QkXi
syJkKnw9Lr3mQFcmqj7qjMrRqq40ST1/0ouHBMqxSZM+TsUNVkQGDquNF/ywnLbOt7VWjNhI2qmJ
QlAfKeu4gAKww3tBuQmybPBWcY+zzKNdjZHab1qzKtN8g+2l40TYCIWRux2Arj9NSqKa72nUJf02
zqjybr1KMf6YcTAVGYQl16NgbveAofoLD/DJtTiXs2akNy0x2nyf1be/bifNCzEBLdXxnSui2UWY
RG5jswm3c1btS7pYa6XCyFuN+/RCCnAysgMZDPgsfVRKLjwDx/diYaMykI2g5+1ezeRWb+EPrcHO
ad/pZRU/JOgc9POpfhbersHkncbB1/fISemAwAOKNYpSOLDCW13cW2M2xFaW5eGfZhzs8LvhNu6T
0msTgVgm76GVJ8n1VAVyk0Rt9oPXabxwkZ2EXKBPqR3QigShaZ+U9WntaTmJS/pGeK/tYpxewnWZ
j7nhI1Fyp+RT6dJM98pLcMnlhU01kUomATch9+dFdbzywq2aoZSIiY7oU2+raawOpe6WO2Hmw4Nn
VUj4f73Sc8Tx96VIG5u+LiQVOq+wNZYds1aEyOQ6g/cWlmghgiHqhK/MBIQL8LdlnEURiEYZ/VXk
DwjulwIBqoInMa+s90alKPbNAY9VqwizD0A31j/qaaLwRLQ6x5NELzr/Pv+Wvw4Oap3BGOt98KYW
xbRP6qm5quMKQ070vlcVerIXDupJHfxzQGBJVD04LKaxCCKFGwsRe4VH09qKvjud190HLmTjTu2b
w4hPW+gHJTWDTJbmwajKV70plf3XH/IkJf78EbCPiaPYuQQ2x7OWnVbSFhXeW1a1ulwH9oTOIxHe
j6jpxqt+dM1NZCfpez+EwYceTf29sHI1861MveSou7w//uenkLtRCkNGdlk3FXmrDlPTeW+l57b2
weu6XPpdi4en7/UI1awNrZpoPxbJd60dw+9fr8TplubzQ6r/f6MvLg+0tkyrRdbzrerzeG3X7hiu
jAi1uAuf/fSsMg4wdW7IuQaxFHUfDX3ovaZmwYWe/md6UtvaU2PteBr7azv2pgttnnPjgV2B5/zp
enXiMNK59uh5o/s29JbxqGeDu/bGsV9h8WG+NJWML8zv3JGFtkFkzKEF8zKv81/HqJsxvEMWem8i
lNY3fZDhcx65w2EyE3GJNHZubnTSKTXM/CKIncdjpZKIUOIT/IbdvDPsitYW14URu5OvCMXDYVdY
xo9/3iaE4BrZzXy/Q246HtLU8h7bvCJ4UwKtDVc13atwq6Y85Reu2DOngYHmj0anEs7xYqASwcXR
LKfgrVbLYlXkgQcCo1Q2Nv62e12OAsf0QD4miax3X0/xzBfUVc2Fpo/d1GwceDxFvemn2Kyk96YZ
feRhaDUl2O6Y5rRRB+B3F6KG5ZvJqUd2kgQewiOiXstuoB3rjSJw63oT6D7Wc0F2FH6t29F7UCqC
KKLJ/NDwgqevJ3lm63DJe5z2WUvohAw8YAxGhdlieQMZIihRdHtSxeGgDPAcrLT9R2La/LrQ6J8p
MaRwxokTGzq6UmjqqLzN+IgrBT7OuivgT20UN05uTFbhUrv93Gecpa5mQZ+5QrU4iLSdEi9ApeQt
rKYoXMOepTig20m+yqMkuLBbz9yejEWmxNGf+6qLZ0RYfVSXURe85WbZ6jSSTeBl2jCpF26Xc7uF
uIN8n+49RgWLU+F1sjLSyQnenCxE/VXvx00q0viKvnVw41TYDspxCvZf75Vzg85m4TzR0O6QJjk+
EEMRFF6KBce7QqawMoXsN9gu2/so0qp9W7bmbanHyYVTeDookmgUMynhE8+yeY4H7YNOjQPVDt/b
OIIGm1lVR4cIOtrWHcLqJtelh5cn0NL115M9/ZKMO0dA1LU+CUDH41KxlkMYOZyJtDGkX/EhCEko
Gf35epzT7ckFigwTEBiPnWMttie2TnZWF230PvSOd2OM2egnvWM/mLribf59KMA9M92W3ABG4/GU
sjBOE5zTYobqs5tR0ZNHHBfBNiNZ8c/XCnieuRhl8ObOKJfjocKqjmpXNZmVZ+S3mVIrh2HUOApd
dONGdbH9emZnNgkaHLA0uUO5y5aSaGZQOlkbw9yp1dpax87QPHmKIQ6Zl8Tg89CNqbOiu3AGl2kW
i0gHBT3wuXVBQ2V+uf564S3Lk7mZF/G7Ssd5Z+j4Axom5kLxmBp3VJgbGIaD/hOQx7DxUtW+cNWc
2ziEFnMp7JOXvviaQVyNDsaV8TvVue7AM5msTCcXD87U/aMhIJc2f1HJRgKdswBwbzHTwu2sya6y
93oQRrVRs7hIv7lNrug/qFA138MSXc5L2lKnLxNdUDqG1Jx0kp5l6zAr0xQIe1G8a70ECoYF8nfq
QsbNOOTRHjGN4cLtdmY86gQkzrMrGZn7YpK5Z08S+FPxbkjH8oEyx8iH9nWz7sfe/JNQJr7w4p9+
wPkVpCGFjB43zVJQF2BQkoftIN7VUZ+2bhE6P7rYsFa11k3/aHnC54NeR1BBNwKMJ0H38RckjCii
HkPcdyWgU/A4ppL0P/CCTDkU0AUevz6OJzOb8zhiwlnAikdwOTOEJMOyN+LmfZZzemnQOPI1AlQe
X8Xo/hdjkZk5pBHz1fZpH//XKQQ9VtrqFLfvhlpYoASQr9rwJkLwqJX4Ugvi5J4hCac2O+dGzOwE
TdOZsJWrQB/evaGub4wgxju27K37oUsOnZdsYj1PD1+v5ck7BEAK4DH4NPCRszrV8ZcrylmBPUz0
dzVVCV8aBzeijU6t8PvX45x+s5nO52oUyxDPIJM4HsdLu7ojT9PfG3oU8Gp1O7yKhtnhSajepShw
/p8d1U34XpCwgR+QrFDyXoRJWm3BeWk98VtY2OKKKLd+UO9PVtMgHACgcb6CyOZtwlTPf389zZNq
Aw0youtZyBqJWfUEx20MtpG1spN/KJnarzGCZtdkVuNDlcA2EjLsf5foAz4mpjZc4c7n/tSzsb+w
1p/dv7/nz73tGEhaz4V0GGVLG7w4V4agmKzmA69bhPImOwkkpvdtWFEXG1tkTGIVjSPPmMwfiplF
gOJGQ9tnvSVTasaZ/tqkIO0PQtUK9cJbeoJgmCkaxOFo0dJnm3s7xzvBiJHhbISlfyBKZDx0ZmC8
KiCtnqh4y2wlNOhsA9WjTWXr1nWV5J2z8ixFmzmNxRxMmN1POaXDL1gY7bC58PnmcO945dAG4tmF
X8BO5bE//nGadEXTaZP+ocrGu43pPD1pliIqX69d476HI9j7XlN5jt9Trs98uhNYdnWy7PeNGUGe
jcwqsi58z+XTMa8YiTCRAFkNyIr5z/+6g5yOOLFLbe1jGsXwYVVa8ccSVFVNvtoDomT2pVWY36Lj
VUCVgRr1HC8C01py/QeIRRn+YM5HUkh1tnDKG2sVOlnjV1Ed3hd1mas3TjSqvikSLDAKnuqHIDc7
rAS07Hc+0rbcRnqTJeuvv8/pSlD6nZN1EiCatcuCqCsKFCVaLfidttarktoB7f68628CJy/3WSI/
vh5ueR9T6cVXAFY+W22G0S62auC1NbQLPfwIeQT8SU1piCiVci3Lujn0Rt5dmb0bXVj95eX1OSgW
T1T4we2SmRx/behyERwzBi0mIKt43pg7Wl4ehMBC+9YibbobrFo71CGM3q+ne2Z1uaORrqDQDSdk
WXTpp6iyrFYJP9Aj6p/Lxi3WURIb12Y7pGt87/dfD3eyugiSISvKLc1rR5t3MVEiJTWOkyT54ODU
mW8goPU+GO1YI86R9T51LUR4LbO7lGfOX+1odzPurBQ7MxG4J5fq1BrGNC3GEOmHFBwd6D3FOvRk
YOGNyrv3rzuWwWhtqoDT+Jx0Xo+/ZikdvXPzNv0AWhGPfgWnVQFIQPUD/L2yQbJDXrJUOTM/6vjk
X/ArUDpfhkeQJBMa5V32YYVhvpeB617DBg4OUwyE9etPeH4oALg8NMjXLAFIE6TuMlXL7CMSerzJ
PE3ZDpGu59ASKRBcyEhOtidAEAu50jnDhDuybLlRhUw0RZH5B+jFaBWng7FvaUbtxrFTvmXFdKnY
cna8T5sxpPA5DfPk/7p21QZUU6LFxUecWCFaEGVRNQdVH6zrUOaFgmSpaVyATp6c/XmKnIb5uqHF
tmQwpBE9eSV1sg87SYbvQVKVGwz2bF+2KYAbtdabm8q0Unxey/5S0HTmW7JXkD1i7xBALIOGEa+r
JITq+RG1QwGdCVOofV31SUynO7O/fb1xzqwtg4G14B4nlj8xHMqNOBNGXXxMeWpsCuy3Nzx8w65D
fXHVQ/O7cNecHY9kmtaLiZLekhOT6XobldlQfLQysfcUJNL1NMnsGw9Xvq955i+0A04XE10lUGsz
cG1ulc4f+q+9U+EtHvaZln5MTq8+VGGLh6xajt800yw3Xy/laciJ8Bciesh/zIJn4KWOx9JK8J0E
S+IjdKsSn51JF2guuPYvr9aT71hewxlL1ArkVGfc2/Abt3U3VRdaiKcLzI8grOf1QIGEKPj4R1CV
HNVkLDiczpTsrLRIkJvIjd/OUKb72iv+Fa3DSNQlwRpTNIAy6S3GQ7+4Kxtlyj/q0Xyt26rZhwYP
Vzk565hUaft/SDuv3bixdc+/ykHfrz3M4eDsc0GyorJkS7JvCAeZOWc+29zNi82P7j0zLpahGmOj
gUa7ZdUqLq7whX94f47PXyfRBp1YypIk0rRBTp8OilCXqL7o3jCu928jaUayJrajg6b2b38+EkhC
wg6a+zD5VkXQyJ7kqRV1/+YPSnk9K3a4Gfog2mLOXe/eH2pVYALWhewp6FggDDLg6bW20jQ3SHWI
TPkR5IUGX7hRNo1sDXgsCwRegsY4ZFjReuEQxR8lC9Tf+8Ov4Uh/j7+AyzjxVBogy6T/skcGIJuo
1LXyD6gPmrZprUp5brW22+XBoHvNVErXUuB/knzF2oPgBoRjzPNWM5v5TmqzS8ff6uhdvg3VEnpA
ZPvEJesOLa1bINNyq/xQRG96yBpAwTByX31MfNXaNb6G8EHW+LITJ3V/IUhYFusvEcnfYyPhR5d6
OS7WsFpjxE1GCXL1RzjScAq6Yn5WYlNcKAit08K/h1kekHgEJuKafZm1FDHzXFZ/tGB+DoizqA7O
b4jGKHUdbqVJV5w8xtAbQZj5Jm7ErYrQ6CEy20NaDOUT+On6kifLujHOd2JPsbk4KRdLT3VVFrPG
brRFpqk/DKX40hSZvw9BuG+5Iz91ZmzVjoyu/+zhdRk9VlMETSTqAGJhkn0Bgrba4n9/EW4I+BFU
Iil5nq7GsspRH1RS7Qcwx2jT2LFxiEKUT0Wvic2Flb/UH07fNxkdrVt6cfxzlmV2gx0tmm5h4AjV
QkWDauFVP7TBZ5R3msPczJGHgaHvZajde6PwKWiD+vn6/rdYhd/LA6PlRiKuakBGzmSj5MAqBh3E
TuBocWMfO8t+KOsBUZ9K7qqnuNZgGTdZd4kC/JtViNQZM0yQQbiBl/zpRE9+XIhEQzjEGdXoFlEJ
P73poMIgRSKmH006WhtM1YIvIy5E8BmQITrooxjcDv3Vyo16qTwODc22C9Hlb44jvs+ihogSGgf9
GsFvJ3po2GmNvCvJinQTjF14QL3McrrEHN0w98fjiMAJ8iGpse2VEZMXs9GupjlXNirt6uf3X8/5
erQAohKPsV9Rhl3ThFrF7o1WKuLASXQNoIyt+Xe8FOjmWnGJzXJ2/hDdgpags0GtmDx3vfbzYhCi
MfuA3hBaL6DLURzqyywoLxx0Z2uOgdDUY83Bywc7t3r35lCNU91LY4C6bjYnGxsvAMVLW6TGHnJO
Z8MB/YdddKegFnLh+PvN2ItXM10ceqeEgOuxLaVS01GVA8fgzDvkjZ/dqFqVuWFY5p9JzMbXxrLq
S0j9nyfYyWbnTlnqgXRzkLoENHi63v3KCIdyVlnvPgyvaTtTaFWuwrQM7qNMRaUttcxWAj4PHtOb
RCXZRxkn+leIWnPhVnFg5E6VF1PrKMmQkSiPMuFc7KBTEWn3RYbonIvyRas5gImNYrMIoURf9Lgr
xINRl2F+1GPRS2gRRAAyVUOaSB3kET2p0vEhLEejq6mB9RUxp/w1zEKkKo3ZrNVu48+1pRYedeoZ
SlWNoMnr+2v87M4l0oFJsoAgmBp7bTTc64jiaE2mBE4I3ak5DFUx1S7qVKp9rVe1FR3gdQ1X6M6V
2aaiYXPp0l/m/uTdQNcBw2gtXUR4tGvpZQNKGlSkAQ/MFnTc5ADSbam5wzuQ3MLOu6+GFugXTv+z
h2ZMyPBomRDlAdxZxZKg2hH96dF+cjS9+F7gLHeXo5lOk3mwj8o4YpwOE2FrjLNxYQf85mnJEDCx
pn0FdWTdUSSVS3Q7QfHRmepob7ZBlewDRZmDxzZSG+26IGLPLuQFZ7uOfj76j4tMKT1MCDKnq18O
tC7uKGrGoIU1zWnRS2xdudblzMmGoHRFKeybGrCNf+Go+YnrO3m3ZF/gNRcWIqgX6MmnIyPsVNiZ
qkKHaaW+zY8jqW9Tu2WnyulLiy4BaGitk9u9hRli1LqmBdToejSivLsx84FQYEv2jx5HjTrlXdfN
InTkWgEyn4msKz3LbrVdSGAN57BscL0nIUCczoF2HJjfwyQ1Ok8jlJcOpkpijTAU/UX/ym7ZVooj
clOOsAkTzbzRskyKbo2EgpCX6k1dejhOg+F9f7OtLxSgWwABWHX8C8DyGjecEOtL5GjKy2B3nq58
tNPQyaan9wdZv+71IKtJT7qhRZc5VF7UJ6Q9hDNOTnRnX1hT63W8HmSVI7WhgRqYCJQX0kxHld1A
HOvoYF1SKb7wLGvymWFCHy/Fz2cJ9uaj9DQdLj3JOgVbPckam1oEul4qKe8EUYTwWm4dMXnGt+BD
+1F5fP/FrE+d9UjK6W6ooLubUs1I8l1yRDFM3+g34RGLmPeHuTRnq3BegZdQwBFUXvyb3Is96Wk4
yBdKR5eGWIKZX9LGaNBaX/iR8sJB7Wqe74QbsX3/KX7qw/96dqxna9lLv46BLZJaVjxG9aW6rXbb
CIaE033s4RR8j4QTvdqHwBMHZO30S9Xbta4BaeDJPl3HC1kkqqQdeL442NXavvHdKbuXmtaphX6U
FQftmlvd2gTqQVaFI/QK8NBBSFdzs+U7ewP6IsYHhOQayNDvT8uFE2RtyidBNIjTkTUUml+z4aHJ
P3X1hfPjtxuC64JaOcEv5Z3TiVdCIj/0Qlg/ifMhO8qf7c+BF2yL/ftP8ts19Mswq91QTHFkhwnD
FD+SffFtehWHaffvDbHaCcIoWzWjtfrSbYLNskwn50+j6Z8r5ZenWO2EVoX6PqfLEMfyOjgqh+qQ
XNoJy4Sf7YRfxljthDrUSrPWGEO+y22nvwY/hglc/bWsnU51k+/S139v2lbxQhPYkmgzVn/xY74S
z+ox3116+esO9N877JdnWlbHL7vbTOSwFEhfv/ify2tlV3w27gfu7WNfb9vn8KM2O+1reMEw5tKK
W12MbVKMdRgx5jS54sWoPFG69gfj4783e6ubMS+DFDVKZm/YjPu/F516eH+I316+VO6JlylPsk1P
Jw/XnxlAYaK8mPWxEE+W9qQPs6MOn/69YVZrWyoCP41nhinDja3v4uRYlm6kXdikZ+UnEn6oUaSF
8Eup/KyRfa0JR75OpfmT3Vhh7sjR2D34QDF7KO2Q6LdFXqCiiGpXtBdjk+Zegq7kjyipNcIODBu+
/NlTAx6hVwCCZFFZROBhtfqnYazVuPXlT1aSYkknjfldTYRMuFapDvngeCGSWmbx1929gFUwFQIr
Ar6JsvYKKIMqHF8nscPPgZ7ZmuPHUYrJtG9eCgvXNwfRPypB0FzB9v4UhThdNN3oIx6uKf6nvlGs
KnStUo+lo0kRwJddGmvNH7qIAf4BY0SMC6qfHBOljNMBU6C1UVCn5We1ynSXfZdLriVw2DL1GUfi
uC0viSmuNzg1Ba6spZKNQIdqr4G2LVUtcGJq9KVRRHQ1h0l0Z+CzeIP4snU3F3NxnUIuuFC0PHt/
SyFDhrVA8RTlqXXPLlNTaRSIRKM2qoCYIf3fYV+guO+vyrO3h3b/ggoAdE7Fjo7W6WSK0kIWPpPz
L7Wo7NJFLrx4sheH5x1wmOzCjXP+SLB2qEKBRGDtkZmfDmaVVA8t1OW/lEbeXddYST7klX5p4pb3
f7LwmawF8iYjfgT9Yk2CEj6ySlpiGB+jsOi3pTD0m96M5H0cZM/UQI29wFyjdISQe3fu+uFCJr7u
2QFiAZxlkZcCe6AGsmbV61KaVCIMrI9VyLUALXe06i/mKAFyz4uwQ4XXqqMIXPgM4/gDSp25YjtG
ECTiLUn5axcmfX2o02leUkLDAppFl2sNmKtSG+OCIdE+Tr0hbmG8Ih7c04V9qa1M7reI3RSAnd5f
VWcbhsEWIyqWLy0gakCnL7rm5YeWkVkfS7mLXQqGvoPkhXlES149+OCBb7TCrC7cXj93xOmLR28K
PVCob4vS6hpBxL3vo5avBdhOIUiNPkvSmPlO79o+eMjQUzGv6jbXZA/Uft24AerUtiNpbLOnGgmM
8g3v5G7yXRyNNdRu1REHcAyJ0sZojpnS6KVHXt/2mTsFlNP2k9bE2iXftPO1y21F8RxcOLIjFDNP
J04ZkT1L4EZ9LJV+NjZ1rDUp7p6Nqu9zO1CtrZppcrqLsl7KtwZCeMEO5XPrEkB8nVEC+KCCtVRx
WT3IWK3ujn5JwzTo4B8RGcrnx0G0turgUW6ohxCEXOXNNfW8TSGhsb0pqlL3H95fQGfH0qKAQsUa
ECNqHVxip/MgxaWmR5JSPM/JFA20D+Jx3OqVP4VO3hnBpYPpbDjuSbCBMH9BK8kITZ4OZwW1iSeI
mTync5pS82ly2PoihgLvJHP3h7IbQLch39AgAljN3Qwg8XS0IaHXpoed+Igd1vSQdmrnlqma78ok
GBxrprY0pfHoUbCzLuzL87PpZ4HQpmLGP4AOVzkYVSodLZu0flbDWtzWmW1fa31s3xZTp7s8tHal
JpnyIPtaeKvJ4Q9FbrMLcdnZ2cCNtnAbF3Lj4gCyys9sPUs0EVRE41w2lLrLtN/43SLUOgx6ftSq
4FOEyNrm/QW1XtHosckLRwbCIaplAEFP5xwh9SrprWF8NgrTuvZTKoFfm1KxUzdS45oKOuCfbDdp
7bArJjR0L0z8+fDAYaxFvx96/yIrdjp8kbeZUludjgR1ktw3tIEfhmzQ+gdk1ucfg2K2hgfouGlv
LSUcLmlJnb126t+wIQBxQBmgJbkmRPh9QO3TiKbngexIdsNYsXA9s7rkqPZ45TgFQPvbvFHKp7hq
jGPeT9FXtfBH/cIRvb6Llu8BjwAmyAK7pCh/Og1Clwd76irpuWpaf3KIEsp6NyhtWqPaFwTAoLqs
vADXOR8TPTUAVwy7dNzWR0k3ZlhS4CvwbOPj4rVab9/NlY1OSiI8IEmXlLDXyxsQG8ZIiLCQdUgo
5K0WWqK3s9I0Zf0cz6ibhH073KBEMm+FbQeKU5UKsT9gg+/vL+91ZKVCmQBHjBYs6wyUwerADhJd
xY+w0p/VDq/rRZMzftG1Sb10sf9uHOrtSBwu9Ax28ukLzLrBimpEijgoexEdZ1+kpsvSrrULG2Z9
IvNAwEc5jIGxcFCueckNdi5oynXyc5CMjZPIfrEZUDR3QslP/vRoWIYirIe9APLwDB1id/A88YKS
n1F+L67VuTavukHz6c2yRKFOxF4bFvPXtEeP6f23dr40oQcudnmgddgO66NQbmwTgVVFesbjzdzm
aW1Kx4qwyXIq4tcPaofb0x+PiE4BvWCWKNy6dQFySHIpaXopeDbDpNn6htlubTm3NxZaLI4J+/PP
dJAAHoF0XPokCyNA4fA7XS9BjvDOlHfzc1wo6c5umgZ6cF/tg0wyNmXRvb7/eGfLE2wzeAcSJq5y
Sq2r4SS7n8FF5PNznoTR7dir6oYK1yWxpd+OQlRNTxH4HwfL6UP5Ae4LHaaGz7Y8tt5UpRrWSOEl
X0zoonzOr/EsfdMF+wemkVAQf7zVptb7fO6Q9Ig++qIWCA/Wkyg9Qy2q5OtoVFEjOWECi0N3AMxV
NhFrHIX561z3erYo14P0/g4io5n2xpBa2MG0aYjrbpzjiuOmgMPsr7RBzClxbEQj/FfVjv2+ckVo
DLXtAAzvROxko2HMrjoPfnbXqEUH7Tkfm9bY0X3uKHLFMGVkd5jqUMeGFaPZaUQg2Cyzq6D08VJw
aI9T9d01DesjdON2Vg0q7RbWRgccaOAcOHDIUwuISJ31NMXVVCt7fd9hSoyZyFQolWw4IUjuxKQq
CX7I6QfIJNd2jJPOLVwTtR48hI/GKtnoVWMlV+inhcVrFCtF8YSOXRjFByzoNFjbgyH5uD9N+TgF
oVPKCnZDTojkTiUcRSlTTHRktegdIxStQS9w0KvqQFVDjl/mWKlBzoZ+SdbqzEMZGh3JA7WKfSbp
03zXNkg27cjorOQHcDMbkwwtQJHyztenjpJnjW7qtsbAK/oG9yvPNxGuNiSlOCyafBLg+P44cHn4
WxJvI/5RjG0ibSvUhwZXr+beeFYReaocVU+UbDtGxSzdW4EWttdKkOoRbjtq2SWBk6ohcnYYaMjI
vZha0qW3reynQF/GDq/pPVRvU+yDQG37Rw1ETIbGMkf9xh7tVL9ParxkPkkSRZbRleMMuRAXdpVG
Q9Ue8yI4yIoo3lD3LheFXWWMNn6qDmC6ApxodradC8mblGZsnnA+bPLdRJgb7kpq8tMhNAj1vHJU
/djr8zBoPNMSgeYO/pAOV12g1toOOxl7cOtKxR5K8/uyPmKGaVhPiSU663XyJ7ue3bgH6rIZRVoE
blR3ob5DZCYLYVEYVr8lBINboVuNMrrpbNW9M/HZkdfLYFMS145wVkEIBzi2OTmKMVhJzWLH6muD
8EaFfSBejO10L0Ih5iPdqKC9G/pOiT71SqPpu8EH0vFx7hEMvKqCdBycLEUO60sQ4wK4wbOly3Ki
yWaxmKPw1kgfoA0B8zYNNTSsjWaW6IWioqqpW8MYzewGQKi2EHCNHoEZJ2j0Rsrh3kzQ2h2rQ+7K
UVO/qT/wFazhMJJ1p/u46m1p02nqmD0WQGXLt4rMN8EICAmW+8mSK11yI9S7gNMpA1JkCssPc6Bq
1qbCLRNTn3JXSuW6QU+/LPLM49WpEY51MyYvt6UWmu2EQrLf+58rvhIGQgILOF/30kZDLGSogEx9
0fpx9KEQqQHi0lnOQXATJ34WHKChRpbhFmUbt6PbT7k9v0nClAvZifIgnnUnbZvKwMAO48wB3yFA
999zIBNRu0+UmJnwlIo86DtsDiva5HCk7K/v3xTr+ALALxrZCBGgQEpEbK3OcADxZcl2SF9KTM9e
7FANv+NY3jwoWoUZ3h+P9VMXZ2HEAYldI1HUBhvAqTXjlw7N031Rok/uUSlte1CnlVVdCCqWO+7X
W4Mno+xC6QkaHqW9tdahok0C37MueZGHAq8xYFj2I76u7f0QZdkOOz/lE3FXonilmRYv7z/pWUCD
1Mrflq5ktlSeV8EviyPG2i8VH+S0yS1HlUB/umldjzdGGnGAS3kZ/WGEAcGAshZM0EXlhfBNOb2M
gS6BeapF9kmeEuhqltJW3VaVAnN+Vaag828rPa7/NJvUlkAbCg5ZDMgX2ACng+Yxthh2ndSf4nCw
bbfzyzp8g7SSW1dJ3XOSK0ls9jnbaW6bXajoo/zp/Zk+627wmikiEDSQVAIzXZtRRZpOUYYA8QXd
e/9DacSULrbQF0MN5K9AqHubBmliu7h8Kt+KegpGaFjwJDrTVWZtlB960xfjhZr1T1z36eJbxKFZ
eBB5lolZLYAmi2ByBrX0jDZer0a7EKUr9O1zi8jknjNrHNNtO1Fe2PZ+3FFeyXv8U56D3MzAwzV9
2hTIlks49Lh2lVvBHqxTbgQeVnGcMWo5XFTqPDsIKNZiYo+E2KJCi5H06au0RTEFqp8rryPChcYu
M6tE2Q+lTSREhBReSjbOUvHFQYLIkYCYYiwlkFWIGlXs+WjSpdcsnjX1ltK7Mnq+pTblNhqrDOzU
ELCcd4oi2lh2TLZMcB+U+qBua93EJfP9dXR2WgARJliWyAW4SPlKp48/VpIStJoZvTaNb27kNBmB
y8EH0GO58ZQ57Lf+rFfuKJL8Qn9qfVaQGy/iEyQGVML471XNbTYrEZVWFr6i+EO82cao8OyWspiP
Q6FQP/WQzbM/rAUwJrE0/+JtQ4Zaq5dn7dDMGfHvqzmbyQHmfHQwGls8RmEbH4xOSe/fn91l9k62
A/k/VA/OKE59yh6r2c2FXLd+Ojavclv4+DIZffbcRplfe21VKLXTzDoUQTXztQtNiPNVTR4EDp1a
JpPLfjx9rQN93OVkGl91QNXxsYptkd+EUT7HnpmjLX5hXn+zqnlGzkFkG2H6A4A8HS+nQ5YN/VC/
ikUg70MEwwCiRWXl2LNMgRYfqRCgAVjgFZJ5wIDb0QuRtIxcq4iSS0WK85XFtbeUDyjAUEZedx+y
JLPCpB/C1wWf6k264R8a9bY2VTegprV//xWfzzQpBpxFSsfALun6nD756CvIkTeT/Wqh7/CxKAf5
Pi4NRMElpDof3x/rDLvEm6TLivcZIzGR6/TdN/LWNrpavGZtHpBcIeZrNpGLVq5NK7Qo02x6KAjw
s2v0tySBVS1KCc9lRT/vulRFELQ0RRZHDtrBKCLL25JcRLpOpjJMjxl4NZTecTHTP4ajNTy9/+XP
JorKIzEX0lMUwGlNL2/tF2RGG2B5a+aS/EIHygyPrIfqk0U2GCKikBjC+9PR0NpAGBUtbRoY1B9O
R1OzWkLINzNeNJHoLzjugiUzhL6psL28sPiXtX2yyRdZD4TXIK8vkp7r4uqEyByeuYa+AE/lJQ0L
vKiam32Gjrs3B43mxDRED9y38SaYteJCAHQ+rxTiFqV4qsqAf43VOdrpQIWSqLJefBKRaD93dp5w
92P2chUEki0uhJdnmwu9mUXHGdnupci5ht52iLPS95QQmta71tX6WXXjLgiOTEEDjjuPL4Br1uOx
akA106Cm806jcG2ElER4btuDpHztFePesvrgWCdG92EoshdSoUtm4WejQWGg5ALdGSIVWcFqMstm
aBO4ieM3YPs03OdawqjXLOxop5hlVG4m5JMvVQHX5STAE8YSSC6cmSWaXUWwad/WQ5fM0jfb9vN7
uBX5VReb1YUN8Zsno1QFI5eDCiqWuTqh8YONcs0qpG+i8/tnvdfHDV4LqVdMqEo6iqje/mwDUt2X
QGdTdEehDHGdVfGqw9B8LEs/+YbLuuRUdphu+n7KnD6u5j+MJBgKlxiI/8v1Q1NrNYFUoJjbOm2/
5aNR76RyHnbkfTclkeMNkk+984dPpgB5B8SzkBto460b6kSvcTUZ84Qc6LBYf1jtNtCC1DUK45IR
1npv03nlfTOTS1WfQ3+1HMd4ATKYiAY1ZldgJJ/Nhwj5iOsQH+fn95/qbH3wovBHQHuNi5MpW4Uq
yOQakzrr3beptdNXCyEZKzCjEmPKNtzXgXHhKltHRixzLmbKmsAkuDzXHWZdostew0/5Fpil+Qpi
SKd4NkoDztudOeYbhEDAudJksYM/PC9JFyU62wa/SwyorONObSilabby7JtdcMs5RG6+M5OouWOP
bfWFtXI+q5wnqEQQ47Iy8X49vYZqo+rxRdUnzhPD3gdF0v8woRu8WKmvf+yC4tL5dYYwhvNCk3GR
vwCGAn5gNSC1rTCFYiS+osBjjV8NcG3zQZhxBBjLSms/h+Q2T0mpbGZ8PoZDOUY4YeRVVISHydeR
THT6iMWI0ZHVZl7bR3He4lo25HF7RYgOSFmWIkl02CGpfiY7HUpHppvG6DALrFHrjqYJOjnlJbGu
9UzC0aWbsPB36VtbHO2nMyk1cpZNBsrkky9PjwWly31qT9UGtankky5Pw4U3t9560IY4/wmi6R2i
2bAu8ktdKXylqtXPqC3FLoCW0RFoE+0SOl6Xsub1DbAoSnF1L+Cy5URZ85OLiD2gkQN/RYuyN95K
yY7RPQsoX4jU6zACKrbBXFE/VmKd29DtI5CPoxNVC9HUtdvFy8KFLBarsdcA5NIwjNHqzuH4xVDh
wsScVR4MLC/hmZDhLwTfMy8Vbs6wT/0y/dZpdju8KRVOuF4+9cmAkThFXLFRw0ZK3vpAqC120Ujn
PwRSW1FxTAhbg13OdZ9diktWBwr1LrqSC3YGqCe6cWtdI93XhO+XcvtYCDF6itrb2ylt0wN6F52b
oOVEGSa8JIu5znv+HnVZl0RCdF3X5n5ZUMe+kertI6pl+daKh3Cf5nZ1LBSqHrU+9FcEEP1W49R2
oS2qd/i0XkKjr3bG8h1AWRF4ghckAP3ZRvolsO6suS58za4eyyEpYxcRNtlys26ydmbdWLct9PpL
xMffTDaF00WmAcInwIpVEUOU6GI0nVw9DhPGMXWt5tvYms0noYtkW9aV5BUL4/H9G+q3gwKFpOUG
tI9Y8PQEEBGooDYb6scMr6BDSJNiJ8lVdIPmm+/C7uwdUcTD5v1BV8fAz8mlF02RGF0yIKCrY6fS
rZKyS9s8Fkleuzpdbxdn4dmDXHpRSH4JiX5JJH6OtRQUOdyWpveapZzGoqa9odSPYSGM/OCLNm+3
sTYFhTvnDSLOjdLX/mayqk7QiVLq2NEsobRQ1+Sg+rNrEpQKxx4VCzQLqFadAUNneG0jjZDicehi
FZqble5bW6J/4o/JhZRidfz9PdQSBjDi4r+wLPBfFjCKP60ySDmONGkU3Ahb7jddEV4Ks1dp2s9R
MA3nmOXmX8QYT0dp5Yhjpyrzx7GYwpuuaL7NmRifWikI0YjS642K0gjmYnG1B0j4+c+W0TKbFOXR
s+VkBqC4CuRiEZhxH2jRo5jt+IH7Wbh2MfdHhPuK3ftD/WY2uYYJOCiLcw6u9TrpOY2p0LPiUfQI
JAbN2N5hTpB8eX+U38zmggGhEoFAC0HH6p2lWeLjZSTKx0SGnIdhW+3Gvm94qh2am77Tqn0/aTpd
1aZJ3dDsLzFt14eeuvRWiVKXcipJ/hpYAIYsS7F4bR8zefbvJb+kMS2pkZR62AOUn321lC4komsR
ARYQG5NUg2xiUadRVu8QDEeZhJXSPWKrKq7CIRiDzTCL5jsgnzzwUrqlt7nfdt/Q/BsOmKiIb50d
Zt9kpAa/pjzGv7zC/se38T9RgLv/+2ho/vu/+PO3ooS3G4Tt6o//fRN9q4um+NH+1/Jr//evnf7S
f9+Vb/lTW7+9tTdfyvXfPPlFPv9f43tf2i8nf9jkCPJOD91bPT2+NV3a/hyEb7r8zf/fH/7H289P
+TCVb//86xvO9u3yaUFU5H/960eH7//8i03yy3JcPv9fP7z9kvF7H/7X/6yTaHo7+5W3L037z780
7R8WBQNiNuraADuXWHF4W36i6P/gkiXaAlDBOYvqx1//kRd1G/JLyj9oBS6B2KIsSiOJRgDi2cuP
VJ3PQ9aCKhKpOrpn2l//59FPXtL/e2n/kXfZfRHlbfPPv1YrdzF94Z5eRl9cdrhYTs8hE+FBo6Qq
73JZf+pC2p+pfZVB2M/G4cImRVHw9Er5ORh35fI8lIeUdbUm6RqlBRbWu0jTZfNTFpdyeWxyOQod
esVV7ijlqMg3oW7HP+q5zq1dFqpDv5Gbztpj6y4yepSEyo6FT3H5ILh69EMSBHFzr3A35vscR9Bw
q89JLg5VkxnjlVL5bbU3zMG8UaO0Ku4SjvdrvYna4BbZ/GjyBrseq6tQn4JqO2tKishmZhEuKO2s
N1tZYH2EH2A9b5JKmXMPEs/ySzpoA0fzdTXZtV3b3oMgMeVtrya5euzKrErcNK+ybK+B3Upd8NN3
xM98UksFgAC+zMpPdmIZFYD8WaU02piV5tQ9xC0n7hr1Pi4CK6Y3PuihY9Qz0vAVH+BCFu+DLYe1
hN2AFEs9/REpFDfDOEoHssyi8+p2oLfqzpKWVDskB+Xsui8jPde8tCOrd+IZMcuDYuex72YAbW1n
KKMuca1GtutdONP2duRBSKPbBLxEYJExIqQ6cvnPw9TN+WEueu0lFrHmYDSGG0GcbWRZPICTMTzE
pkokytuJIBdvi4FEz1GauXIwg2jgbi2flPi5VwpG7C1zFw3dBnszGTlWFKq7EMEOo9Vv7dJ8DIyw
9GS/fUYBPWHiDOi3ofIaduYHY4ofkei/0aaFYKwk33VhzyArkh4LgdiLkjlGvkk6VJOlHyhG+04U
ZDoNDjtwE4Z24qg6RkZ3tLHlcftR2ZIKJY6strsiQ6hD6JGLLNIdBuv7vp8HDy7wniZy7SXJ8DBW
2E6hHY5mpdiixw7aZcy9DndwD/CZ5VW8Z/QzkB5p3uRBiTcYvk3O6FOEnTPlRhn1Ry3Hs31Sgi9h
oxwnM6A8lJZe0hi9V81+tpPzZqtV+r3Vp148ogGAIOFtL3dbICSPkxzcJnMt9qmsHOcJuQ+rYzCz
6Zwkrm8MLd6rUhh7Yz7tzGHaz1N+Jy8l4LIwrgujv9eV8I1rzMWkroby0T+pnbTR8+kWc1mo+p3/
UW3JFTR/L7R43tAZHZg7dB3VGPRSilCrYkberADWkox5+U6RW8AkdhVwGnUwf4TidZcmku0EJkWN
vEXVQ7aE4WhJRiLC9vDSPHzR6gBasd3d9RY4EBMFAwdNFc8OgdUL+7ss7MIJgFWZURXTu23emlEB
lOv3aOJO4RMxuVenMy1BGf++pLnBa/iDkRSho1f21aDM1/kc3SOqOkHdN91+lm5HPw+QItCR1pUS
DZQIMCy/xMzNV3Fxw6HiWSnt1IusdnTsudlZaYd3XPvKF71WLB7FbimMimRTSWFxP0fhjznonrpB
TI5s97u6Mq7ytHs11HHfqqCgtBxIV6Q3X8Pa7t1w8gEDdLnmToUvPMAChJcKZls89FzOo4uIBO5M
SRzftCXV+smI79USxTS7LO+52hUHbbbv3ZDg+xYDVu+red+JAmRDaL5R99lmhVVcTUnwSOaJkNBo
DBuC+5kKSAGJtq4tbGfmaxz88KBSCoB0avKjn9ScT7K/wm1w+1bwrP5NMk76wbd7f+Pnugu77a2I
bNkJFGE6tgBgpXUbfYwFvdFodGrL9tIIclFjKneU4Pk/bXTVhFK5i7AvU7ModCcTMZAh67dzPLtW
mB3DST0EfnIlxSCUErvdSL3/0CSd5swQ6Vhg2UPsx7VTRzjq9XrauomqPweWjHUNOsVuO2iWK4Eg
8gAFPvmFea/oiXXvw6vYtCVKSXFhftDk2t6Hlro1xfiMxOToIkWyj8N6Yw3VgvhDpqY2JldBlwOo
oTw/JlzTDm2SGxJZexclZeCAVUh3Q5v/mNL8uTDM7/kwUTWQQm+WQtU1Q+jJqo+1IKfGtzmVcYgD
lKdRcHbzpGs3QaVs4baM11JT6a4Gw+GQ9+I4WrBVUKVrIP9UifQMGjLcd2a39YNyo6k00rTYf0jN
4NbI6m+VzkIvcGUrolDf2Fb1vwk7j+XGkW1dP1FGwJspDK0oUl6qCULl4BIJb5/+fNxxB336Ruwz
665SCSSQyFzrX7+JCUqAUufhH6Ot+Wul+ZHRz27g4HRHr9/htdanjww943WFceJU2RJzSKhHFn0d
69rc6ZdFbn6oz724ambVR/6IT5gpC2h9DRzEaWJyg9rI9cUSd0liB4U/netWntrG7MPOd/+aMwYC
GKeVnIupgTYIw22P29IePSWY8yrtbHtoIXMrKQ9jvWQHQ+VPqey+UMte6kp/RbrOsq7dfWdqzhxu
m/sBYmH+6YtKPCqKbdiN8gLmdFHZ2OD6vNmhtNed17c//SZ7Neba+rNWUotsp726zrg+le0q9zh+
7Tj8fsIg+xrwUw38ql2PhdAOiSGXyE4a7N+UAf+08TAyqo8KDWWQEESzLulhbu2/U83DNabGOxRW
1twm6vuz7jRmTI8BkqSr6jVNODFHuoJwlNLkRvGQlLa8KfLug3FCT9zPuC45zbNhr2Zk5fplq+Xf
SuGg4I9Ng2mJ+ZiXvFSV1Y+hnSsIrxvm17myOWa78Tr6PTz9dO1UlFbqA+GIFTYNOAqx99QL/vhO
9oEKoaOSkpzZIlBVsp7croHB6HdHjcI19Kv8XLA2ApVqkHTd4ksNajw2ms2UuPFjrd5+pE31JNin
EvBjpFV+dzEq24jMvLQeNAJ6QmMZ82CCjhZVHC+ITk/Myp/surt4rnphiGrG+poiGzHcObYzw3re
/BWyYKVhM7hp8sVzti97GY2AQMl9UsuKZ6mhdU5FG+lTNT61fVOcCYu5NH3jk26kfaW8EUGua+OD
AwTJtu64sT9X4vdsAvctS/2oL/mznUNhTFxKHt8T+jvwwU7Ndr63mlqE9eZ8bapqdtDT3N2QGXWg
Vzx2DODMq9kN+35boP1s5RxPWnIsBzOGBHK0jPEKUed7tpYLK9x6gCoxRU4idyQlVlhh+I9jhTuB
uXp1WA6cElWpUzK7cBZLbCSs7ayXPsxLNf2uNRmj5T3L3O4Ck9bXKc3r1vnXYshfm8mKyPu9dBk+
WykoZum3ASxPGaS1o0X5ph223L7R/j0NG4ogw/pcNsnXpcSgkGMb9FovWKT2PXh5jfOW/c63rQOv
XX5Os/GmuUMX5O58rjr91WchVobWnazRmcDfZxGNXZpfq6piKfrdFCKP/moKKIfjlhiPNR9mORYd
rWVgNasc9163NNlT7hUVx4sncKubnFn9yZEMlccsaycjLFdZPaeaUS4XNuZZxz7ZrrKo22z73OQQ
7fdCT5QIauB792ABRqvvEij7Y8ZHbGqDFfuuCbKyb1760dIoCQFqwqLr+SWWq1R/1Toz8f8PGPlf
aN59UI4vIU0z1CM0Qf82lU2Vwe0DNwjr6j5UKJChRjWL7kFNWZKGa74uQAp20v8f0/r/DAr+gbJx
YdCse0ghCxDq9n883f6BNjXdMI0gyWNo6bWAGdsIjPfmYmibUHrEFgQIocmTKFZEtSEJSzx3snoM
jfvs9xEjpfLFNi1MBLCZ+iyhf+zwFlWoJzC3i7Zy8GTkraImxxyi6xkjtyWoTBya8P9RJhYvna29
jl2NP1YqpuX2jz74/zWb/2wu//+7SmeLxQASD4gIGGT97+YSo8vMlZM7hkPVyffehv0xafIA2Z9T
WKzC/XTa0tPi/37Vf48E7g8TUOQ/VC6gWUax//uypdgGM9VmLXSKSeYoFxvzzWx1q4fxvqA56Ixp
LYLaznmTqmqhy1hWTxCV47gyZM0zOvrvn+hftLb/rC6GNgzx7z7UjN7+9weaAPTw2e+0cGQ1nysX
YuZS9uJS0IDeRNOIS1u7yRSKGY3Df7804MI/UVzKO2Bihql3z1kGt+79Ef1jfc3kNbpuQmztKLdT
5R5UMgJnfv73iyDI/fejxv3gLqJHzcfQFirdv+CosqjyxIXQFA5Ze/bL+jUjNp7+dZwi062TF8Iw
O8zG7NOSldemso/NwB5UeXl/WGWDrUdPSpFKccZoB9732vX70+Jmfx0xHpN0lGVYQd9mhzPLJ6Pb
skjvmciSI/4xNG7Jfmc1e8shnd7Pwq13dj3ds73WL7W0T27u3Jpijhy9ixxRPw6dcRhk0weO6I51
a9Z3m4YwUTjODJPHwWWaKFaolR7I2GM0KZZ76TrfRjP57LQEl5DqBRTs1wbp3pu8DF1I8iid+aOz
l5MtNYMrTx/JOH8Z/fKlTc0HpglIB9RZsM1ExVDEbkOjhb3iEXJhGyzCf01nI6pScpwTbVfmzp6E
+CMDhas/We4Zu8hfhSF224Br5JwCz2w99nCTLF70rIIh7+wQJu971ztVphc5ywyFXvsxJ+1LNhAO
0yYPc5ke1tl8zmsYwhOCf9vpvyqdKsnsPrgrr/U0jgGmpXdH3H2x5qdK2J+UKhfMmB6zCsdIgx8W
KfZQzfgxuVTthQ6puGkhHIi9nYlfJQcNwGLFaTH9qa36lQ3Lx3pu28/5fEqA9UNksZFAUQ6bFkFB
M8Rb1odwxJ4z0/i0yyycx+p98+vTWFkycBC8Bc3S71yI6VnjBEVSHuvOwDLU/1IIQtON96loH421
+JjT/F4kHiDb7dAKfFezT8KeWT+b+fwiQWTbyoyZ3P4Qjnvwep9Cjgc7kfEOKvyapfqpslrJkLkP
cWdESWF69X3UqSjqC/Xl5GIJ04Je3KFeCV0te6GyepvRDkRAUy3xQqwiBx7K0yjos+fhOpjqNR3X
ede2yAbzpJO/VG26u07THzCn3W+GOjvViHJ9VlxOq6JE5A/W5p4Wf5twKOUZoxPc4juBa8u8vejW
OlAlgwG5Pax2boaj2T+J0RweFQoUOu3iEd3umc7wKtqeJb9W3k5k1ol0qTN92snfeM/G1S12jV8X
AQld7n7spBnjcpcfsqpcr2XdPExFuU+ScaNlL6Yh0GakOhP2NCOuoMLc1qPVIccHJjpajH+egCv+
FnLa7g3kB4FxP2prcMNNrOh14FceR962OK/zr8EfXp0qqcJldZao515o7rZnPxjCdUU7lrFpqKp+
EMoJh6S8cl8jVdc9dDndD50NdbCxoolq68VBbUMBpBmEw7RrF1syv7h9cpD1ZrzjK13wG8dXH7UP
f43DsT3VHx6U7bAFb3ro8C4Na+qlwG4GiTHs7JmBPoznfmn/JoZ9UmQYAUPUWdzqWxkg3Lv4GdqF
fvwQ/YyGoQvTPtvwsDGL0MX8BZCvXwJmn59Wp7Un0WYHiB0zzbkdGpV/aYo1Znb5imF2LGGLQuTa
RJjw6Z3JvmrO9Ggv6VdfGgGjzH1nLAe9svdNQkmJ20OQALpt9fqIKfU18e0d3i8PXZ1/I2sh7UnE
hhjRMdmhaJdd4+mhWrGSXPOfldLjrNYOubRui6OFnbed+zW1A13KnebX+9bDAHv71jP9Y9ya4uRj
8NrtGWiI7KPvtGk/zC6ZFCZ18tzVUa9GEddzh0lSY6R8uLyNR9ff65XzxxGzL+l8G20n9dUN8iLf
jglC1j52YDB84z1eBAnRVKHTFepFurn9PM5FBzbKTffZG1ODFCsxqSfi+JpHTeSEbvgIqNq+fLdo
klj8a/nuuxmRdv2yhMowilfdL9sbaOrvQehHZqKIZX18NWbxV4yODTo2LTZKxXyYj1uZJPHcDTes
gLxQX0zt77KBFpyyYQTySySI1OJpl7qkZMaviHbbTgM7nbxALiWvDy0MgOOkP2ta0SdBlbtvYy6w
5OwtBk9yNm7IMcjQMfiWZ8KmKexMd/iJl0F7KopmvYhEQwElU8JblbsaUeqh6AJZ2LeyPzp+fiYr
0ArFQOBQ7cED2hL6jHV2Lvk0tfEsxYM3e7dhNqzwLgeL4Jb3YXa3okjH4qRS3QoqF2mTM1PkZWX3
PvTmZ4vSIRi6EhGY2xshRCBxwg/8sV/mp3UaHqxVwaFx3aH+ZazDbxNq+l5PHD2cWgEuWrUJWI+e
J8OXr001kkolyffNLA/54gAcOEFZCta6/dLmpjmpAXPmACYo/6YrLWvXJr2Zhy3q8wef9qt/7FLX
/5HMefOci1ykkZZ211Ij4T4gLW1rQsyiBvPYJcJoYiBx8lk3jmJy/lxdxUla9vvWKavL1jUt4FDV
z0yChc7a6+3WwjyuaMc/eBAo8+D5m+kGyay2x6IzBxGuYmhyEPR8Pqb0Gtdu7qB8Mz/PtzBp640Q
s6l1I195xe9uLpI3fbbkS73O6rTqVurFIxY5YW3rZQwwLj9Hr8MPqbHK16XfjIe+WMByWTxOR1HH
Wjz6q+tkO0tvXjnzvAeD73YyRT05IJ6L/iiVd6hRxEQz3UmUmKV3dtouDZsOi5FRXO++QntP1O8T
0O7iYcTobUYSGZrK4wKYDkFbs/cyUYZ1LuaPzO6edX+sw2xm48un2Xlq20qGPZl4n2LITBCePLH+
KqDG16Er7CFuV2s/Y8ZTbTXliPNILKW2n5aMEsHXzpgxZyDkqt4nwN3H3uoAHEen7p+FsA6i3byj
Qr/3Vib2k0OyEh2T4Q/vo4t/WaANngp487vDnTRshXZX3ODlx5YzXXoLfpAxtUVYpstCCFN/7i3W
gc3espvdmSPNdY01dPuq8uJaL82vmfkaUdm2fs3zFZxXuWZ/auZtPtqDOGhpNd0Mw/7DEL2OCltY
D+YEguAB1gZujRNXkPScWJXMWJgMN3bLiveDbDoLON1Z93e6mTS1s2kPP6y1+jG09iO8s1/d1uxT
igpDL9xIKLPYCdya+Vk3m466pazfk52phyTddgXxYGDLtrYcu7FL9qlfjfcTc9qsnWlM8rwYbJxK
II3dGAedGZC0QdYnPKpiQmQ6T9sR4sdTUjp9IDaJ86hrN7faXfdekvdPCmYAcgr94E5+XOeyOTIY
0AKWaH0e5+0yqWQNfX3sYtHOQ9B35TcnfnUYtTles9bbEXj6PaQpcyMEtlFrzLe+aqLMw6y8YsdO
5/FP6tjPjiF6eoXuZKjiYTbuql9rvJWe/wvxxhZhaBSsABPRZA/Yxm8d5rupjhC0iDoT3FMgZgxE
Ol801Ums3v1TIUBSRTZcWs+7paUI860vD9hfoOaZlv1i5VO8pMyzQPQ5AfPukCr4nmLctjdPT95a
WU5QuyU/oOZX0prb2LRrzlollQ74Tt2AdZkX9DgY/JgpvMrgXkWaBOkdaidlOlbk+hw3rbVxr307
v43IRplqmJIKYJb4K3i3TibmxR0FOWgTmiiwuuGUwBjA+8YN7vYs8dBSswYM5+gfW6lG0PClhcMI
K+fIXVCBb7Vr2Cv3MC/eFsoRIjWRFxmG90xRfqNEkXtBr34dlPkkpbU8lsozXzSMWIJ28W5NL6ud
XVnqhzP3l2mp0Av72X42xfbUKqrT1C7fUNe/DzYZXzaqNQBD6+omMB6U3uLmYa6ntAP8TOfuh+cM
fVxpg59zqLn9tR7X6a8q2yZap+WrKCb3VHgwkntt+lRlQoOwlfkDoaNOlGjterBphndttzZh0lOm
zlBwo55kbMTQtberzHELqim93fdsPO/cx1qr5e+e9KMnwyjdSHeb2PxPq53UR3Rb+zKvnqismcFW
w44AkPdNuU/4knO7m13qj6GTohHOVe+FxaxzOPRbqAYZ99oC3yhJsmG/oLz+OTDAB8JLfCq4eyHC
Rn7M5FQQZsFBl4eS1/PFxEzmBdbH/O7AiOANBoQeb5ODEXvQEPkbkWycxJuihB9XgDLH4vzWIj1N
mBZyPhpz8qjPRTxO/p6aujlsZv7EEC/I6v7qbO116Yq4hHMyWgxqwTT2Wm2Ou85lntD1/l/MvJsx
gDT1Yc1iCufFJeQiY0NdErFb9ZxTrm5EOK6p3PUFpDGjbpD0b0bcpHO1TweRHxyGJWwt35OOBxAH
5KU2rLM+1idglV/g+FZs5Xmcp66FFS9H9AwyF8AMgXyGujrIlu6GDc157FkB9VS8SIWlCDO/yjO2
wK8hjHe2Co2GYZKbdo/tYHS3xfLPENjLZ0uSBGYoyoXElcepnW/SSfvg3m614PAtcRXLGFaN9pGv
w3bs8AleJs3IgkTpUWcY36003myR2M+MnSmicDP6cnVcU9y8Q9enypSnXCEUMWzmecNXLTKPnABp
HfN8exWrXz/5KUYgLVK2eLa9OhhWlex4fY42OU9hTjjvziyAAZwka5lELloEyKY/4tWwhEWWfWo1
JaI/KeYkdkEkeVLFo01dPY8X2OUYJ9gt03WVOGfDmcydwUQ4IDDlKUWknAhue+v+7QwdknLhP7mL
k8Z5a1P+1GMaWoK23FaPvlqNvfSGMpbaHK5quGWbf7adujrmFsk+mU8TVJjpdpJNvsbwrgp4VuwU
Drmff4jnu+G59D0ivQttjA/N3jm35Eveyho8YHLfh0YPaCOohpjHHmVvnnTFbEUnSIGXt3tvV6MJ
BgYXz5ZX3EqGLJcprTwQ1Bn7inl8mMRo79OyYyYNhmiEo7+553buAHuz5rQ6+B9bpFntiIftw75T
8pCOxnrApekFaF8E1gAITQGySxpnSHdaIZ7yzj6OYqo+odOnVFskkq/C5PuqJOoyxnjNnAd44b8M
bQexIO0fpey918km4s0otzSClJDHDaGvnA1bzRPu35d+XA6jNzonH/eSoO5XEgURhtzzUA5Gnf+0
NrX8rmcL4wBl+6el3H5qHc5RGArC+Cq+2tYC+nGbr8rsbpvWqHhIHXF0q1nGkIH7qCqbVygnf5K8
zIKNPTZWlflt56UKG2/Qw4UBMTpFN/YKxvkLETBbk5+yvjUCY0lvmHQVIfYMIbWG2GGX+ehiGRbe
0QbDml7IF7pyh3B2cKrDMo2HfmTYkdnO2TSyNbSTtty3bMegrtdiSmqK6sa/glL+QADQkQfhva2j
/pdh2whztD5iq3TL9Mk6IKf6xIXe2dPzijgfu5ZRkKPCBT34fp7lbU0LRg6YSxz8KuOcypkCmlr7
s+mBjIeBaTHV/WNvWTdg2jZUTXnt26Yi3oX7bwv7J0JeLuFa2XFztpQg6Oa5nEwvhC8jI33Uzqqa
9qXMxiDrluKUzbr6LaUy9gTRHien+BwR8VE6uA/4SHgX2SwvGN4sQYt0Nxj75tHAJyIcthyZpdG8
ta32tvruLa2WAOcQkw9yFx3bogtRB7/qdn4dG15oocknZr4/7IFayLeLc2MuazibxBh1Y37G7WYx
A6eUHS8MZi6o2q92U/5OLd6c3BZRVpoNq4cZctVqMG9yE4R18hcyKe6djWfTDMyTFbIhx0TXKf7c
HyKLPwtksj4QC/aWtfJlcyEJtIV4RQ/+UVvZgbtoB5rNf6zytjTqk3Cjo9/S1briDiF2ZJiukBlY
I/4StfgmhUBnAPykcNpt80IB/CZXoB3Rt0/44DImarpz0aYXU5sPYzF1B9QmNeZS4y1J9DOuiBfP
759VIZug6+13C4JN2Ak4qYVWfWCiB7oqr8WWvbkWs5smh+Jdr8clkd+Wt7wVhbZ3fBhJuVl9Op0s
3olkdYJ50nYZN+YBqLwHxqvqwOHUDtKheFhGBaMBaJEnbhVHEut+tQtsboTJO3NQt3x0ue70aVOg
9kVJe1EVWpCWNd6ITh0KwwI3A0Va8FP2p6uTQgAYe4gkKZYw1vJNOv1hFROVB34fu1n6E/8LIFs3
2svUZO9thkVHx1ln1RJ7liyRcZq0cUlUFaiY91TK6cVl5frEZgazi3GoNw0H3D2vzkJFKewuCYhy
2qVYbwbUXwyzaeZ3WZffGOMiUb0LBT3h3VaraoGVkDQwLoyrwSk//QJTNAJ86mhmC7JW5mtyKJzY
dKo2JqWJ5aSKb+KzHmCuTftK5rvGgAxQKUKZ1TLdWgcHU9njnZ9Oz7Nnf7Y+RDZplQFvVzQoP9qc
aicXML065x8WPrgCvlyUzqhyCIykeLS67oe9dL9khiU1PdbGrriI0NpSYBhpGokRkTU+nGa2YuQF
C8qvDgce6KeBmdg6I8TkutryYdUwUjfLS9oCSZndiHWKtnjPOK68zQuNmCnHr6rUSoZE5l5zkhOE
tiLQcDsJap2CPhndQEPA/Jhtkw8zzfn2Rh3ldM9lq6RJYm+cn+4KoGBw4SDZsiXeRNan0p/fcdZ+
rXsaVr+tHhDU5FGula/WSryUQ1yspEWOcHCyQ0aPQKHzJdXax2b2HpvEPGu1MKNM5hJG2vRrwPUU
ayT5kiltLy2GYNvkUTC103G2tlNb9tRQGQPQiZinQNa9irZaex8sTvUME46gMMhdmdcWeNyQ0TTn
biA8LPfShk4Gjp0ZWgw5F0AZze8Pi4BoAQXiydjqhQzdZrhopnpZ2xkbHTCAQ6rTEJgI2LlVhh0n
3vIuhAqLcvn28w16VJ8sV60FMbPqil3NvKV+ZgVrr7Tn3uK4C0ojF6d1SX5PHeN//GWqn0uli4s7
NDIcNT/W5+R81+eAfKr1WU8InW398Vx3vgNdp27Cpdf8c1ZLc68aLN7nLr/2hQYultgAjjmbzeqO
rz28/QDrOgGTrtF3WHeFTDiba8KSDazccaKVOC7qTg9yW5+J5h2uaP/qJHV/W6WW3Gah13HTqXF5
SBxIBLpeQuReehRI2eQu6dkb7LgwP30maTscuUBiKO4RD0aOoa4FwQRRpbXug8g43ukZicKhANcQ
CUBdLPMG/b1Nyz0Uz8i9trCtrG9ZeOth2rzkQP0XkQL6qZbkVy9q59ja9tvWQr2Em0S2lCd/l1Wa
h1m36UHpzF9bCQdiy5xbuWhrpBvje+qMOlOfFAIl9kUsoiGJ7dL5Aqqc49YfzlPT94HGMCFWqwP6
LhIr0pBVYsqkfjEmKkNCoV5KzkeG3QVnPKYfg1ObuzEzdjB3VNR1/d/NRonr3j9vJ53b6kxx44/r
uenFQdVo45ca1A+rAyTRdn3zFqwEK7+LeU8eKsbakUjaP1jZmlRTKHQ0go4Z8HxBnHdja8O2gHt9
7sv0WJjtEc7gL/Rn82NXV1PYbgCeVeJUYblkDrjHneJmrd+z2T+3AiYm4/0unGq9DnEX9nbk3NsP
FbULZwle98t2Htfhxqv9tGEI/WzMpr9PTQRUMAonBqJCTj+xJKwioRtXG/+yi223y31XgOoInPFs
1f3vlY4aBLBs+zoaW964fbHUmKg4Ts58Rx90o9rbU16pmItyCEyT7Gh0zSw/C23QIteDJpncsetM
7+lby+bQGs2j2qqCLpesMQRn8NgkE4/BMW9tw6yKbec4KXfXYOvyCNKz7QDtWtC/3K4wZ6ESQhsb
TDoNrktbGI1ijY1q5uFNH5NwflbNyATRrduwqf03o+1ZT/6LADeX6RsoxBVDG/m4wjWNxtVvUdDn
2PD61mGB/AUtSVDMZhbuBTh8AZYZG8VgoSfRsgkjkFuLiWgDplF92YlP0hYxXFjLXZRNWorMXTtw
xXCsNohaiFjgPM/7rvZfES8R1rQZrM/p3Z/VZXJoLRyaJWCLdSSipUcAdFfjfSTZ9DnNG80cwOdS
edpO3/w3ILGXWReB24xrBPQGbOvHi1J7bCOPWtr/qLJJY8ClrDiZWXgDNLrC8tawTep3+BrxMKnj
WiSXcdJ+Labx3C06bg2JAdDQQ3BdhzSU5vSooNj47hbNlhmPDXZedl0+y6pnTQ8QDfnEfyGPPmpF
1u9lMj2V82yE+OZBdawWySUlb595SDcPK0H4WYhuu6Asp2+TCHG2Fj0yF1RHrclrtQA/NdPNzH5U
Jp7+IDR4d2MTiR6RT/bBpPk16f/MK20vnVMmqtDqfqXFwNnlgyCKPDvUrvU5s7wx+mbclrI7tTgS
AJ/2Rn+irTyQzvBD37a4Jiar2UaApIFxq/c8tgXo4TBcSmSovZtdF/ABVs2RxmVvN/kPd+ubwIBO
cZSLexhsHaLicsx061i5WbZHgfKyLVB/eqM+YzOrdi0QOD0k0ZtWXvyRSfq3sau/IKm3xLauVOUf
ZS7PepOqyBXme6pJ6JUupsSYhFO7bwLeBski8wMpaBBZbUo+y5jfCtw2qMII78v0HS3H2a8kwrAm
4z2ua2dXzI7HjQH3DUttuxpWPl70YQVkq6bpq0W4eqVlaZ9trBJfLI+XMSjnvAxXSz+VTcdMftBZ
g2ZTRVYhdMAFr4uUcEcZSzE45Gka6Zufdumu3NoRksUwhGrUqvlI1HfIrmfGBjixkW8btFEdphiD
3m6EjjBrbhOZZMlHCnlPZJSZ2k9Oo0X3Hj73siRMEvdXks7tS62ASYMxcxKsGe0Z2El3x3ja7Bjq
PF+3aMyQFNfj0E0zS9J2cxVCEFlCNwWWkXMz7U1L+wFcSiYbJbzH4XrdXJMtotH0PZXdL7KK/atn
Np+bxRgHi8bHIesVEWNDDzvLK3baQNBOZmnPeWrYkbk6DxsEA/gP+DFAdbEw8jObrnnJW6eAYl3x
5lkz1q1Qgc1G/Daa3IuUkzCi72FqLTb5k8Q1OhQk/h6a8F5btil2cTuCVWr/6miZHhFrvbpJ9pS4
lHLd9gso0471uhXxhjke3zgF/rs3Qaab/h6hdUeEbKbHNTOuTpG+u6t1lH7z0jf2aW4QoNr1fZvU
qm+FUeHIDr2h4WVyakvo2/gwV13DYGNcd8uCYWcCMLs3i1H8LPArirHIandNa3pAlrgmwSRzSPaF
Rgzah2cdZoFcPh3UeS7Rn2oCJ841e4D73wYplGBkkS1zfKc8ZAMCi5p2MBwL71MI8bY5zVVb3Tlc
sEtU1bgwcnTs0K4XnRvlxu7G2NUq/D5AXdpFNsHV0+Y/URpEg0jHIM/Ml0ri2TgtU5QK9ZGq/ldb
VhRsNQNB96HayB5JMTjUEW1Ka7iN9WjErnQh8ssxlpvOOMKBSJ8WThcQSs0WUotz0SByMNMVtzKv
qmPN6k74YsbZpnb6kOBdYTDobTZ/2/XteFw9s4p55qdixbGzq4HIiwR/86k4Ccv8QIvlRL3wtV3e
p7fNHKeLWIuvLh/e7i6Qx6H3EhCJIg2z0SbLCT2vW6odKXp1KHucMEdV8pZo1q7DOzEmaBHbUBRo
wZbAMsB89azp4yc8a5YZv6YOEr5e5OmyC2er2gKVFO65GMSuGRXxD2uavGDcNN5lJp9QaMaQqvtW
SH03lw4pgqW1/NZG8bH2I594tGFQ6sRGrAlzNRqqbM/dQPvpecXnYml/MqZsL9akIPSrng25NDYG
8XBC1oXqXnF/KW7OGHr5kEOFH67ldsuz1Hw24MJjcN/bnDQMrcMObhOJqat/3+Le5i57sDc3hABI
5V177311l5R3NKylXzI7bzkVWzCMwJvWMQLwJEo6M8hIbE8kE2DvmgsUEVr1St/7VFZOFeW+NPb9
CuXIVTY+5DCKiGkgAUPS3vdZ0gH9NhosMoHP3x4yooFFIt8pPfPsN3+X/w91Z7IkuZFl2S8CWzEp
gE0vzGCjz2N4xAbiQzjmeVAovr4OnExpMljNrFqVlEhKSpLpbjAzB1SfvnfuvQ05HlcR8GL13Swa
wDLVmpo4C7IK6KxipeteFMna6RJjPoY2qDeymLzsLCSQws2vtKy5SLXMFFJYj07bph1F+jhbNCd3
c44G48x0P8AIza2GNY84sHlcbGbiOTqgJKQI0q+e5el6N9RmI3em5MS0Q+edcR9oOTI1xeThZsqN
8uc0UtEYbcOi3Q686GXqerrfeZSLq9Qk51HsA4oLjlBZ9lOmc1Y9VzPPN6IDWKIQxeo4/iyL1bkT
qa57ZBq6dN86Wq3FUBfPNEb53uNxWP87HiAOK1vnmt4zGsZN1ZqGfZxLDO5IFxAfzmhbTHCyJmXD
HeswmuqyvJwTf+rODIXAisxYB99x4uR9zXJaeFEg77fWHDL9rqxp8t9nYJNn7AbxSnV4BnhbGCgc
l7hV1f2kzNrBMa7Mr2xz8jTusUV9mNEY6CuBC5WDNSNNjoNUsd3uQGERQUBfgWj4HJPyrYl/qXhw
zWk4WJE3dvtpTPzsyJ45870vQkX7vJPau12jV4IL/HL88Tu1Hgm5PWBjvY2KUvgbFfjKeMn6tBGb
WS6cW5N8kIJGQ0IDjkROjhHdUvDpUtDynQMnlkNoNBE1GSkgh1gXsOxMLc1Hx4uCdIeywVwOU1EZ
JAJO/ZheNdIzklMwqh5WCP1b+UE/JpkPCX0ZqKJMjhS2iRobm05sXk3RORuQmGznQrUMW1EOlQ+9
ISUlFXPi+a4u81GfmcSWVVi0yF7PsUMG4pXyEIjRF2HYgbyVpkje2YbA0FFwcppNNb3TwaoUhZaP
2JXjCrW8EHlGz1rklrg3pXZfhrhTeme3I4ACeanByvIZRQU8l6m9H8uOYWjSm9ATrWmF4wpNnsXY
Jx2j2wK/XbqR2HRvfGeyYFIszhbWjQnKPd3LYpFEGJKFEu0znH0ixs5+7V16RQwTAobabfkqLY79
c6On0IB485lvoXK/SSsq9svc8iSv1Xn6ohbVYp1cg3CG60UWbB8s6FDBgVlP6pgvPbSsmHoaq0Yy
zagb6oiFA2wweXDyhRaMyGXzVHVx4jIuK5b6qhWNf5HB83wYuhnZMd24PjJUUJeg6leZxfCRBCAD
ymQypuGOEOI+wZ6uapgluhqDX6N2rmcfWH2XCb9JD0Pcky5l1hZBxbAETbMv+6pg/LmOK/05ZSss
6DhvZgJSspDAsYoSyI2zdOI+NMs34BDzLc3YTjb29IVeUk0ZoWMPrvPcuJPo9ujGg+YK61DcL4Xm
vAafzjdzW7KMre3H5tOu+qU6VKnPIqnEDJaWQbHa5KNK65vhgu9v0sVD2JAoouURf/tjdoIg5aye
WWUBxZcNmGs3fgrOP0pjvndl8pins1wPloiq1MaKlAVQIkv1GXPd/LqiU0KbDSNqc9c59RSdyoQx
FZJE57GnxdFCZeVADVajjQVFQNrZ9Gqd5N2bW4JpKuIYN2Nl+q9lXjS38xT0t65j0M1JrIxpHL0r
ektzrJ+8bOYxDvp8sG7mjLezZcBVnNxM+RyyM2d4ry2yvjbdPBbW1QTWd3SKEnXKgrMG8i+3HM4U
CzmTmF6wcK52z+cx6XJFkWYDa1EuG/0WOJy5q5NafL+2mFk2TRgq4P4v1JuQjMtKl2Z28PsqYubR
rSS3jmZCWVrVXiPoZXlkpPI0DD1SD9vq5a7Hkr09phr3322Aow5crT8Yjy5KmTjMbNs+RnaZXA40
e29rge4Hx/fS25rAB+1+8Erz0dLBOPFmRYo2wyhOfaT0w5jU5i1ydhrlTUuXctsJ3BP9Im3iU41R
+QhK2ZINPrW01w5yxC4eJWQ83QBh1S+AtSwfNJN6DN4Xh6rSFksyhAvRzJAUsxc1NCq0/RPJhZ2E
dpc62yHNzSnMIm0EoR03wxa/9eySFk/V7RsM0S67dPGHTRDo+lSacnqRkw+7jWiePaibaSrXdc1m
W/v8neZaqh+drLNyK53Srzl/uK7aOL3ZXyVaijeQJur9xqjpVzhJfANTw685rBBIPGZRA14GRZBs
WjCRzxLGGPNu9NTbSOHZvPGzdPXLXuhl7lha5m6fVmimNhpRYbYpxmAiYaCiBjkLvzQQJPI0EL3R
G6/Fkk3fwYbAdn0136Lv9f2Q2r54ZlRY6J0ye8hOYYCGMt+NYVVGyfqNf7gThU1f+5+ib4brKUAn
RdnbXGOkxqZpm3qoUBKU/vepnpvHxZXjVUqK0lvXciNswfK5l0qrQLKZxr186CsJ3Ansh3bN0f5r
tKTOCzQdP1tZVA+3PiesJMR1Jmfiglf9fdA1NRBC7xWPUdJfOkPRDztO39To/TA/VoNOXoK+7eBH
PYKi6K9mi/nDyy3zbjaEeHNxCLwsprF8S6XZTpvMRats5CYHqGFp6PcUY3nP1ASwThiNHUIziXqT
N8506sdOfqaYZl9pLahIcGKx9sKai2cwVDwcczeJ+cssIDmlmIQdKnN2H8aipR9HTvh0Td9l2lmK
6N1Q2Im654T7OODfz2LlKKDlwdXZo8ah6uc4Fa8jzl076UzlAh12T7Ef31rsRHc+88L8IvM6QPA5
DdAuJwEy1E5225aJKGQJLou21ya3bVKPl3ZdByGdxMxDIWkM1wshiKDliZm8p3EQwYs4ff2E7whH
ygWmZ8uIL0f+OvnsKebS3YFH+B987PjOsSPAoiGujUu36cUTPmXpew1pYtD8wzVzPzEOZrznuQPp
nDydp9SnXU4lYKT7JKadCzkouLUzIsqarUW+DpHgnaaN2FdLd51xmOh2C8zzfChoaPBAeQvrcjr7
LqoplKAbxyzNW0su3JdUetz35qwrCQxaErLmF4wadE/KzLlyFS2U2OqzGzMuMrr5AgXv7784pQFT
W2QQbQhGsVxMOO7/GNPBfBcLQqyQjlxz7801U5c+rwHvGPt2p9wQLBrpXLLEFMSkINwDCT3YkQ1n
03vQ+33WsvvUbM/ARi4/JtYHyqlSDQvQthGBylbF6o7VwAaXX/suwtBqE0cz1XZCIBKvTnsAYexQ
0jdgQGK9ddA0oWtm7oVoJcvu5OD4tUnohZ2r1oBzG0C13mc92f1+GN2i2pYIBH5yqoiuanS3oZfO
eo8VeB5mGBdsqRmYAXoLXcbNLLDGIu195rvErDyHc+0KXOwDa+o3xCvLaocasXhTFQd2/GGS4tkG
LfP2GrBy3AVpID+hki25sWNTPiueZNYys2gVQlXPabaLL63pISeik9mdjXcQ7R2zDbGynKyP4evL
GoYlIRmlsYtnnmCX7ErOIfHGK4aZfmuEFKlazJHNk+JZdn6FNK/gGxlM+ln8Tz+6Agw3QkEmz7bC
7Pe2E6nOsg0QNJID3hsq+7ysUVOVWVwFT9LHfAuRtfNg1UxM53F2nxNpU1niHFqKTcZB7sUx5wo5
n+ODLMkhuUv6ebkGrbLu1CLjLhRDteLpaCbTOwkTS9feFa2zC4yY+qjTSXLnjaSZnO2hXPZjS1+j
YFj0nAQeGoK0e+pqkOTOb/MPc2ljtmOQaZq68moxa8r1FN/WCq1UZ/HbEoFqi5y82FdYCtAeExO3
S6ULHqAl4mC3qWtGgRsiOMd7s9TdGbQwvWa8+W7idzFuRUxU4y6e8Jp4rq1cyx0KDf6g+NewkeTd
YDmAkonR7X7f/lU6AlYjROTZSqHZw8bR8+0yJkmz9aOOO3yivTJdOLGJyjuYSVPbeV9qr2Dda66q
3ujtfamjvtsguKez/PUCNL95Imo0qbAGWd3Pt7KNebZtDJag0UeXXUpZNf/GmWee/DwPuC+RjZti
S/BnYgxbgCzxlq/3Ckg9wj5XCL0fJLkkVxJr4vxq0P5MeIjpuBfuiE0wupiJLyiPWl4EsSM7lBr0
nB/trmiDHb4ZLjzGMnIstgY15ccmmfn531eB2DQiefYR0secjvIWpXzn5Kgcv1YwNAWedmlAEfOw
jQYFKjcmDv7hLvnEXAwuFhKmrrmk9Nx8UTx0k2WOW78aa0ccgTeB5wEVGJZQotBMy8+Lm3OQwCSX
Gqqgv6WdLZpXGvpb/6si7Fl8xFM5LHlzQWfALm8B0wLszkZQxC2qUCvfx1jCBMcgkWsSi1xBSMWD
eliiisVLLzwXJ5EV+bNRpm2/pd1L8nsP1sNdDaD5M+jYUBm0mRa+GNMgve04UEkRih0tYlslHKq2
pKjxl9SiKarLRs9mdhwLrr3pMEhPQsOou2/cQ5JeJl7X8W4u5pGGVNSBn9h4fjlbywnih6HHMHgb
DEN8blIyMTem7AXqYrywh1NrWXrlqn2ks8tCo+SQmCkK7A1EoDU8uVMDnUtdxKRobCWIFFJ77hwC
B4rn3/+GHb33fl/0cT4epyoX7qblp+sth9XgncnkZB9oADEMFnbf31qpW4ysKv6AvD8RAnplnFEB
FUnkMrwiDxdSGtX2HQeGyDvIORUoEVRZvtuSviZrvtYloQKaLqurBvEYV53TPsxgOdGZYz23n9PN
jF6gofLn3g645VPaLlVYenl0YvNS1g2ARVRwSEzwpaCnWPQh5TXq9WCcq+DYz6b9gzLff8nbaJf5
xrKfTPdhqQoEMKlxiFQQP8epNW/yurielIOiw+bMQw9iE+gyvo9JA2qRlA0gSsOn1QXfEemxGrou
O/V+EPO3f9bn/c3kB1mrsB18Em3kgJgH/VUEaCaGPwZMsbeFp+I3CswGzTC7fMyBIWPx+n1r/7rm
H3ZMf4g/f/F/+uUf/+9jXfKfXx2e/uIM9V9zjDr8rFevpf7Xl1rfzfufzKj+eHerRdP/lFmUGfDt
/p9/OTKt7+QvZlF3/Ivuz05RXz//u1OUa/2GdRkm1g6qTZNTKa+kvpyiXPEb1nfC9XAudki8WwNi
/nCKsuRvpo+XUmCRQEDGicUv/eEUZTm/YXKDGXcgcP8gjN7/7zhF/eLkZrNYrVf2XOYlaA5+NTz0
nNKAyY36sO8a5wrPzOycCuvuT1/GHzfNnxXDf7sIOWboCwkTwXOQh+IXxfBY69wgAbYLEbq4Z7cz
3WOLeuv0z1f55XnAE5SXx0KRL5NL4Ajw1+ch8xkYmMJacw8icUEY5SOyiXifTkaxr4Vh/htT/l/k
v79fzkfh4K4erv76F/qzBpeMomicB6YicU2wJj6p+Fz4bDUGQ99tZiK1xB8f9JXC7PDPH/Q/vzJ+
W4Qeux763L9euR4ioRtbdGFUTMVlLKfqYPfwbbgoFhgNTSp0Oeud2I31v3FR/EV3/PWZPS4bBJCQ
ONX9ogeetEn2UsGVYRqw61FTSb0lUCr57DL//CH/filO9FxjzQsx1/vnrx8yjRmNTvSWwrhluWa4
2+zboF85Ta3Df74U/oy82J/0+nwuXDzgZLkJLRbVvzn91VXU96lPb7SZHcrBeizPqeXFD6kJqLMz
ogrsXsQQdWlrmymlgBpPhTuWP4o2sg/UGirbwCy7V62eomesBJM67HSefvoFCkQG9d4L4XFIQZpZ
7COLRjDGQxvaWBhENHXEvG4BWHnRSxF/c6Zo+mGYSfoYYTRnbyluRpNh6QBRYRF/FJFeQ9wPs6hZ
1fRXSSsraZJfJr6bRmBv0XBZqogC1xlbZ3U5M5Zn17LM94jBrLObgrQAisgs5DlTYgWfMy5Axla2
PUhE2/bxwDyEERG9RGaQtdDfUWpHP9RUDN+G3oo+vTqeKAuKpvqgAd2aJ5UxDQiHoSiJQyciiKlU
RbRdNy5P6eL6j2t6wVPS1YgyoLJnWkDMQeUmNh3je+ab+t3Sk5mi5VSZeawZGV+ncjVfKjMPXyA9
JEW1i4F9xtD1p8TlRVx4OaSLTBMXJvohLKk3bRy5MOKjL5C+9t4yijCSiQBBUNK44OxcMtduBv1O
Lnz8U3hGezXlKMoOomthyoGYH4VK1zFU58pHvAbUCMfmFR9+qoA8HBmIK5UZiJIzvewGD13SJk4D
ZuBLktxAfYtz2VjOuHFo+TJw7fy52iCpn/Kt4jTNINge1J4pFsZxuqay307Iw9ZkhSMdenltUibh
4hBkwQcj/v4uFSJtDoD3lBd10bVXRrJgxgQRjNdw0izZczQ2MtvxmaJgp7Kqwxk5q9JX2ieOBI6d
3QuGTV20N/XUCRj2Zr6xEIz1u8kkRU4w516OiXTqEAgTBRSDnvw4qHn50CU00WbWy9BvR7NAhIhS
cf6cED4+FyrTr33ZTd8M0QF5V9UCJsiqDFg9M6168d3W0htQ0GncUi5a37wmK7Z2YyKBwcdPnqam
8w9xkk5vqLDs+040fUjS4PRJszMLYxpjTthCBN5Zo9n/u0CgLwPNvz7pAWNPNmLiSXGw+Ft++8hw
ZnB0T6cVgL8PUBH7BxU8VTGTgJFGPLYzsDgh7U0OxQ9N+67sC+Q72za4doPLubxRWYv/55UfPQ4a
ya+xn1H/fC1I/60q679WQv2vM91k0/7/l1HcyOmUYkD5u4Hnl0snv/B7HWW43m8IPTCiNk2mb4LQ
gn8VUoYMfpMUWd6a5UdB/FVh/FFJGfxfa64HZRRFFuF4q0/HH6WUYVm/UfzgYC9dm5V//b1/1Xh/
qYX/c9dN63d/6P93e61bInsVsA1m/Gwq7GB/3bV8NXWgdp7YTWOHdWskl7qULPYdOEDF4UE9EqSi
BUofRSMRuzm5hF1tOvqNgZDzFkPpeD8GxqHxjswojuS2hFTDbIpzOgnuKLncDTab1f1QB0kKUYgX
R0KuVYBiY15mnA9qfAHNmxbtSrBd5kYtG7ez3fZSiJp+y7a0UVk/VmbjspqhlUMR0q0Qz0Q/jZV5
GdgBgMVa9NgFEEeOE0AN0+d0nvpUZTP8yOLO8vb+UBWQa57cVSrPQoaY17OwZ2wHoaCIRvV2aVYz
I3D6XU6gMz+aPstxrN8NBV3TszyEmHe/idS3L5bZOMcijlYLX5ysBlDlBTkbxDvKqYat7bBkBvSD
31zkDLSBfvJhz2A1OukJTU7vFjc0GqAvEtKXPNu56wFSwxwVcZhqFe/YuOgM5+w+wmHKU3sQN6WS
NPe7a5fJ72lIdPcAFSB3RL/4aDSktTW1O+yRjP6sSnMOzda7QUDZnQhbPTOB/GQ8eUdKKjquOjYw
oEmfinEaD2qiNe3prL4zC+stYKCEoRqdNYcR1lNTpmB0FqxNJvI3I/Z/VDM6Ce7L+iDFwkk3WS3b
xmaHGA+XwW6Zw9xHxIVOhi5fML5oHoJ7+sQy7MgqpfkTR0+5pfMfKXfAMW0YNhs9WBSontqajNbb
je+pcX5M8cQQH2pp82eL/RHvBOWN8qGlc4o6vYzscz9Ng/0RTYXvcUPib7/tbTZk6zpLbSfYN6k7
MAg0CHJqiPbzd0ERt8k5GX0M2eehMothA/oP1m86LRxTaE+mr8crHzGJvPXI+/DrHbOiyvU/GxFT
w13G2E4E1m3ixIaCHeVQb6ZnCPSmCvHKmNpD65Z2snPiZcR5ipnEhV8DGAMAdeaDalzrlYA1H039
AoKcJe0dmurgblJ9d0wtl8kXo3k2IoJ6txIf1xduWxvzCkrympgXhZKpHI5I6durLsoYe8bYv1Vx
BTjKVi/Pqor19RjnXt/v6iYqjP65TyONHIT8UfRBKOjiWKWYlYGBe7UdthKocfCNCYy5lIkT5lHG
XUyl2EwXJeuFf6Z3qxvv0BP/uRx77a3xvbNxocwCLVaAO+VqPYsGDaQ1ABDbJOiIESQ0bdwd+6bL
BD4NM1wl9rI6eAuSFl8MWjUYyOLLM9DLiyEeI4MWfduvBZf7w4CO3PjlBEfRKEPtNRqcWxqhWIga
hklD1Qz26yANVoSBDh2OtQXJRNVafVrosb0sDeh1hL/vyVSobzqSdRhwIcQIqjS/S7NlgSoofWQQ
Mcpv/6ZPrfSii5rq1MT41eUuokBfdCsH4HQvdamNi3pQTG7qAf3LorLXOE4xncENdRfrhS+DFjjt
3vVHFlr1ioHJwc+Vf+h7M0GV3HkpDgyTfxA1dYRvGf2psHDAyEaapSAZwWW+BP51XTn26vUljgIe
80IxIbnwMTF+Sl0x4IFLJnTfdwUSoewEfdUi1l25tPWS+aDbB0dHPpzp17sKnuOOFQttTZDCeDUt
102H7uXrL1j3jTjW82LDnqyvYEj1s5u76og/2mteG+nFrBzj3NUJ1gRJNT+S4caPZSq6GQZMHkxv
NS/vmhT7yGHY947k87VK7ZmKARgT2gTEGCDD66Ct1Kytm9abFHALd0/auLgxzfK7H+ns9ev6dSCT
b8qTxSHv+QnRxsH113dYx/X8KGZ6f37nJPMVgc7JN8Gj90H2rn8FyGx/zNkg7iAlMwrooqIlsGSv
6AK6l6qKFpQMHPdKDx3hSmOx9M29/J6bxnwaYqyOvH6eHqCmjOd01XmRCwoab+KZiaLav1SmxOzJ
8tVnqoz4Ku997yKAbIbJqYLG/0alHBjeickaU5P1O5b4wMYGYu3pbM+yyRL4RkHwJ1SsaSX5pmjG
4YzWjSZ4Q//3ZFR1/tinro3BlJ6xN5E3US3QKub3RLpAd9tLSLDWbkWyOUWdKjw5rVEfR9t+a3wM
/0QWww/FfXUWXsvN3/g3qNK40X2TEOzlG0MtGs55220b6eR75Pr9YTEG8Ipp5GbSi96nHb58AajC
3hndZoec2t7iWeNvfCONd5wWGM36iXPR23V/EAmFvJxg32XlEcIZu/ER6xtGXUqWJkT48OrBy2zn
kdQJRvXPthdwSPLqx9yKfmBD8O62QR2alfFgdlAD7CV4QK3qJhMuf5eNKCS1x1I8LmSSILwojsGQ
y6e5dskuSRZOm8nQ7FADGBcdTZJDXyfJrurM+SD75GQGrWbhdvzPWfT7RXtHYU64CQBVoZFZ7vsh
Gi+Mbj70kY30RtphQ3fgxsoN76px4al8BVPee6l/gQ8Kc5B82JWlDDZNkzxh2IuTgCLGR7X9uR2y
by12Uo2kuSqLSR4G3142rZm/pw6CeE+a1bYgy/JzIC+ElOgeO+E+wjQgNaHuTbyQRwO/GtfjWEOE
ODNQMmkd5WNhVZ8cPVmhziSdkqJx1wbtHNaV8ndVkbAMup5xnsSC9KEbTzyv2cHAxWg3mg2k/7pW
19gxxrp6xTwL82x7sO+UI+1DrKZo1X8Gt9gctfdmzxjJ9pCaVxz5H+rOsw5xpe1jXkbARAZps7Bu
PUp7YcLXozupjpM0g7sIgTXVoI+/daCsU144SnHzJen10pfFTVCY5Z61ekpgOg1x1zEh+tZpB4/x
bkrHEzmHYBQ2Y2G8JdlGpLYGLEujD8bL+jqyzNWtYSi2de6Yod9gCJqKlqyPtiVnnU16F5UdJ1Iq
5CGM4PcOnZdzvzpTcg3g3e47kSEs50iJ0BgBazjKdvlRkcF+8Ea3C2e3AzNeYnWaMBk5azub1ohZ
4yLFZ+fkVr15YUsCqRXr1cc81qTbecBZWd1N3KZxfok7+bJnXTSRnDqcNDE5m7dNYgRluDgsMgkm
+6tru7aAyFL6BhscP3QY44oyM21OgktgJPxyGlBXxI7NVZ3WXZjlOT0/zTi7mkX3UH0R7zYVo/Q1
Jiy5p39MFhKqrLDSeBt3XnzP6UCFnjstu2pWyc/Mrd2dqsbs0LZJITeJ7XJTaBPFadlAklKph9Gi
9G2jrOCOBupaQs/7XubGtapV9M4L57eBwudgwJqKW2xYnqZZH2TkoC0BGTktGGjYSjN3zbX+GVul
/PAbTxwMhkJtE+cYntvOMc0wJ3CjSB0YBIH+KYldQ1JjJMSgk2FZFn0i0kp3svC8DXvyy5DjMWF2
aX3n5BUj2qp+btMu3zWJmM9VlyePqCfyEPYhPcna1Vt7oAAF8JS7TPNCyMM/2dHvCYmBj2crw/nE
B0QZ7yMBiIvzOdZFSlnjsevYTSLiJ+4gS9INVQ2rWjt73wr8wCBn7HPs9h+EEbyLQlJ7uYj/KkAP
iP3VTo7+g4TzYZKzn6zsTaosIIgqe/WKhd1vQblqju1N9zWT9R10du7ITktuPIoJNs7YlxZCYZxo
MddbdtPgXZVVZV1yFikPwH/AkKJIUMWSwLvB/9u/iG3W47qJB0plaxtQfaM5qNWe6Q/dOs52G+By
IpKF9epnBZ8vw8V0WO8IivizbpKE5m4dHCMnbe7mCqCd7kh7USZ5xZ8J+54Oyet5hPTfpkI/6MqX
RwcQHnkF+M3Uq4KOrYPGBr1l0T9llQPd4uXLTkMWwK5LcPU2kvFGMCrfe0tzb3jUlPgLrX9UXAV8
zLdaOd7GtYJOz9ufmDxT6LZdiXsf3ii9PVUPVuKNd5NRYauI9QFW8obVbN3Wz7jZxugZkbjR4Kig
5B6npmCDSUB7ytMOP3IPxGdmrD2N8KoEYFZbx+Hv1HdWdJrY6o6FbTzmtX2yyWg4R44Sqx+6hESm
O+VAsCJejs8YthBUUlcBq0gSbPo4kHu8gqxtMfZYBvI1bti27QqibYxPsetwO1OBhwO2uPdRYhvf
cOVG4RXNd7oaX82lKZ4q1eFY4DT3vWFnj7FjWYfJ6ezvnKsg5Xzx0ZK5cQ5QI4RwOTdiNm4WUV/j
yXlQPpUWOSmME5usOuVMfU9mbXfAJclbPqcYIafkmppYilGu83c0ccUnaO6cSygNAkfN7eASHOHi
m7GbrCI/uAPznE1QNM6lcobqXjmkM7ZG1m6JjSvRgOZiPwXLcMyLJdo5VRxcTFFMeWb88KpkvPKC
aQ6h5Kef0Wr1YKcmwF2ZBnvHUO6R9Ys0g7yJnm3XgaFNhTos0o2ukH+xhUW+CCElihAT55MR8WVK
AbekPBtxLKD3TVoneUPfFuAtrQZ15Q4ICSpGiFf0vsttUo7DNfhYvk0Me94sumyvU0uXh47OdLUx
OcUzyF8+KgdDoGxOprtZF8ZhXs+hFCsoBJzB5eDdjm8ODWjKN0uHBRgwgrcyqbbMYN+SCWCaaEv6
5KZrHWTqjpd467wSHWZ+dxcklS4U0zl1W4f7X1PrDM6LVgUmBRmaZ82a/Q0JUndQbeQ9Fr0n7uJp
cC4z+IdtNCsyAAO8aSbkchdpld9NiCURuEt7X1nFNz9N5NF3GjdsiKIAY1/lxHCKGz9pFcuGTNu9
RKN7y6dLd21fXzsA5c1mtBXT3sz53klngafNcUYYGye4rehx7tLA6t9qWTrbKvP50ksThw1XUImM
I7RupNBWQz0WR3wksFaQWRT6I2coqo0ArAtle+9baFmKLLPCprb1fVLH5o6zcH6sK+JAvDgbLzmi
Drvai73ThGISH2eVP9YBOUt2Be7xRfBdIWJfUC0O3YVdu/n1iBHeB8gF63jZWkcvL+KHksxPtIp+
tZtrx3gZkEod6wCBb9FVDe6LOZZuWKuegQWdH2klon2CocYed7o1ZhQdTma52AiMnkm2BeEjrVW0
l7ieQwe1jVdcFhpi06L1iedus8vwVTiMnUsGgVv9FMFkXsQqWS6BfBEWO+N8tPN5oEpAdZ6sGSxB
FvdHpzLjnWsgcGmi+L2ecROMsuhtavvxgIr0quNY1S99fdN5c3XnSS0/IwlOZcfxeImA170zuig9
eOmI+lhMcfOjqpDG85WkoVf4zgEbvgCuMenvPIrs25FD1NGvmQw2NBNQ2wwEKbstpkgGdprtZnDI
E8FG2jJ5QzgYcaNjNygS6YZL0gKYaXywMIjs5+OUVt5B0aXb4hmrDkHlkbTVtcZL0ETOVrj42NZt
VD4sqsBbNIkbvpikPTeUOfu+oXfI96tIPkBgz81lz7g25i2+8qW2pkNtZ8kOOXN7nWdjdD0H+Rp9
pUtMCCrnR615U4hVkIIMAGtHq2nLewSN9q5KTONJDhw7km6GLbG8/FCtp38B97YnbQy/wVzgaCGG
I+8LcQHx21t6CMWVAwZ+iJ0h/SxgF18rD0k5EQDF0avL/jC1pf7eNywqAvN5jCCr2HmXVmsjsF38
Vx+F6C5rqhEJ9OAfZV/Ve0075qUQI8Y4qRODlI2D+RGMonoefLywEK+Owb3Z+OKmXTLxXgWrepvx
wnYYPOfnSJsojHONoUzGkGzUGTIp/Fa3VlQQkpDMzTOtpehtxCrpOspWQeLg1ZegxGDiqlLvaTB+
s2Mnv8Y7tj2OEOZMgYK5/qHn2bm3SIDdOMDf3/20ARgBqXybkPdfNIaYjjkbMj6mSsv7HmLqYeoR
y6MmRopfrgfoShtndGsLwfMJ7h8Nmws8ol42KCuQ9Tu16V/luZ9eYEGQvtm5gvpmO4mR91tldjt0
ixcWExKZjWTgSFHQede2xFntAvERAx9YOYaMpdwZ1pAzLvR6wJ0kZTPJzOliNIL25EQ4jvMctMFN
NWfePV20/Mps8vi1+A/2zqTJbSztzn/F4bXxBS7mu/CGJEiQOSgnpTK1QUhKCcDFPA+/3g/K0S4V
LWaGa+1Nd0RXV4IALu7wvuc8x6grKJRIjzbNSDrLgPPmSy4iWmEz63pDLe3Jilb7lwM6IJs1Y2/I
aDyVCdwq+tR83jSvfqKBzTeGnty1dQR7L3enEy1K6mJpmRxCQfIiVYkbYnejw0Ad8VohsbnXeG1s
Nmd5Z0z4QElB8qCDZNVNFeq4UwgHuY1TYfo5NvNPfB7dxp2j7k2ywanK6LtpyO+arT9aFE3hxBZf
OhE+JibWiG7Qh50OAmznMky82HjL875H2yq/Or3ysyzkbs0c/xbipKcOVxe7G2Onp+5nZ6wSUhsp
BupztBeiIwXBQjYs+Bp8E0ynzQZ1o1WoimPC08gEUQDMovlg16AixpV3VM3VaSij7rHRvFVXnt4M
cWQw3RFRM6hi3MbCME41FMAdmutnJLgvJY7/bWz3flsM+5JT5kaE+nAjBJXBMMwDPvCFAAQtvKm6
ztgtFK+v4OW7wbT6zTbGCqE1PeA/yK+2BlzpI2FfXTBP7XyYmznb6TI9lU3Y3XD8URFrtvV9cJXa
4bejp9wb92ZZjwHA8701QOg0EjM6ILy2fjp61Tw6aYvBNLUouZockJY5Q9jbCCcY16hirYP14MS2
QcpTKinJ9+nNWEhqqnmXQVCxC06HCjiQnuY7N7b0O4Xp8Aa0GoJ4RfQK7BBSEGhck5ORDE95QnSK
aN0QueUIkbMDyVTbZravwXvdDx1VAX3EyNia7c0SsVOn19YFPQkGR9k65INQI9q7zcj5CNQINjWe
vQdxGtgPsNO/7ozh8EQo0oMs2AInAwka7CfZzdU1hgtOTIaMB7+2dXeb2NMp7MEStQAdb0dVHo1S
fana6GbAwgsvjbSXxBh8zKrJLa76e33WoRq44BYiPXSDBREBMj6PXZ3tffcc5AiRV7xQuqm3g+4w
ugwvPqKv9bZVuO7Hc2Nf0qZeqZC+RjjK/VCZDAA0Yvjo9G3LMWGrlpUyrQ0alkezRMI1ep9iPu6t
ZeCjA9mcHzFyXNMd3WM2fxlnpHZz5nK8rb0tCTdfWpWUPseCcOPQ9tnDQmz3sDAwedSLvqPpcGOp
8mmyYWW7DbXWwnSuC5niTGnoBBRxDDHDdCcfBz/wUa/aO5lF1S5eyT3hBCarSc0nV2tfe0n5zTAp
ukeERLBi6ldhmdLmRQ6xy2MI1ZY3fm5nmVC0KvU9ELkX5ZkRU0s6BE4vn0qHrVTdmdONESdtuuWM
eUDCZp4qu39wnYqux5QNtxkVb5PTvVb5spySvV3Me0TTX4dYPtohpQ5VqgMzPSLWzgiZeyvvuMoJ
n9gWqkMifywIPajLFRRzdfnE/vBLlEyfOEAAtDLL+DHpi7eZPs0ttgR93+tucWNp4s1FXqrLaqdD
vRBNVx1kvRTBaPYxXN3pwIpJ775nSLgCLvu8bu9lVuwzq3pDUn6MS+NzWAMaKVP9YQmt8qSiXF03
qDsimEY70tm+oQyhbkXCLIvgQMsqtNpjapL5M4csH1rhFdeLUidOP9FpdDFWG5r4kYnqKUqTb0OS
iFNUIWVKR5UFuSTzJmUjehV1kX0w2aZd606KECD1xqAt5eCTIS8/Ye95M/Mhe4Q1OB1LDZalHVfV
PazgAXchUpUo7mG0iwQvAvlfh6LoX5OJZeR6jEhJI49nwvCf5WO1MbN+Phj5CvtwyuhrNVVi15cF
Q1xvFaJa69iNyMPnEF9ua+PLL/JjNi6veS+uUeDvFxPZST31pyztIVcyABM7TPciU69zad3zvI8T
cVmYgRieqNPNudZ9qqkHjFCPE6iKSdHSq/sixF/M/wmfyVWDdGWntdUDHbQHE5NOb8THyvZ2OcDK
DWuNL/KBX1hX3ZUVdruij++Qjz9rEZ96NR3TFIEHdIO3FBo0sHbxvc31o83XMDA0DsiqbirdO4L5
fxSOmW0HKz9NbXSyzdR3LRMkaWrcTQr3I30zWINUHneOrp8gFmFzzmrnOW4K8ucR1nhF9VpP2t3K
xLdE+0iKOWbABQ0NHcaYU6BP/7Z60Rd1G4fTRss72KDtbsqqz3pMVg+7WAKQzFtTgF7HlmwcexnO
t1FYBmWH+qfxEstP8tWjN9PDAie+I0P0+wKu+qQhsj4N2gjNoAtfQEbjZCE3IcQcvnP6Eqt7H7V+
Nk+vAC1Hf1rCG4PjCLZB3W/qkLmB7yiTLp3ZUn5C92vuvdo9RV4sr+pWgFGBFuB+odBlbzjuJeh0
uvGT5+pXoK4o7HKE9HOnS/aUEKoXq5m7u8m1cM+rJLmRGoDorHdRgECQAoblHKifJFBxyBrryEfk
y3X76tmq1fjdqtmwQ7nOdgzyIvuWwLalKEvfCMPHpjJnzdfRM/oTWzkNeJzjAITLE3hlcaP3OzD8
0cD+6y8bUUufbjWr4O/2Td4MQndENdJk9WZrYoVi50I/sXsqxBFVimRwH7FGpgGUpMEn3+mHlaZU
FGg+UYvY9H1y5A1u2Q3CApz7YlePZcOkYdsnY8T3lDsDrQqNw9X8bIXFqXbTbtPr+p3TL6lvkCCx
zcP6GSzf3TgYn2lxAhir6OtrBADuahE1RyS+845gzB9NVMM31PT+MCinfOrLwT15lnroMMZ7Ibby
vjYhakxi3vTWcm9US+Wj3ClPDeHSDsZZ+uzidei8djvWcOBsiu6tpaf3Nm/UdVNURInNxjVyDzMN
z41H4dWMZbvNsxBrhxfegml6gBq+M1v0V1D+MetbSzDEGd6dKAQcZX9tPfG1H2DDNPQKfdwZgpi7
7jkqybDVu10N7nWeHEgfVpQwjs27uB+rfYldBsCV/sOBLhtoWBk3lkvfzU1jl62D4WOewlyUZVdN
BxOiH51j6apXraTJkOJBdbvuttFG82DFtdgvbf1AYjlHafsBqVjzKZrcadeEkwNs3+p3YUfZeshZ
lZk+zZNXuFsk1eWO3nJ86obEwvJQl4FM2bbTFqdIjiTu2nWggDWR9yykam8BMNo38ZqQV7S97xZR
IKCFKYthqK8LTcgBg3gvPy9bn45kshlSE0CaQ2c2NdSnceXHl61OSpE7F9sxSdI9CT4lKj82CqkH
gJUWOPgDj2K07hgolDgW4J8eru3MehwWnIiTPd7XJkoQJI7PLdgwEPeVxX+U8TEZjG/mRHmizG+6
qMj92SiyGz2yMjagMsMcyUHFnU1ON7nmFlRnOdgllHsV9UzzeTCrKSOONqqE+XMxqrDehTVdeShJ
WTkczRIy+NU0Lc6MjbTNkEdZpiAeEvlbc2xJ8BLXdQWxr6IEUdNhalaG3x7gK/kx1Mebb6rC/Mtr
a5cvMSW46Z6oF1FtEoqM44F/iKG64/xZ+vg25viO9T1sPjWI1n4tKcganxZ6RR0+d109gD3WpISF
FAOiLqJnQaZCASghz9iNJq5RdbAhxOYfv9YVpIDbDs129WDQ7GI3zbjHvzjZCW4fktAlG9fIwG3d
oz0qIPHHst9L2tgU5W3ZO9vKrAf9QKxXQw85XcpUA0BULTN+ppCbC8OSUhVhTsgUlac4LWzkgNpx
TVMcJ+ulqMdFJ7BUkMK5UZMlMDk7jPdPCaIIxvGYIx0UmgdJXqw+b5Fj9kIl4d1arvg+rWGiwH7J
bIU8nzkFHvK0HR88DP2bWlV10IZhqBhOffQVD0R1p6UaDLCG8E5ja+ispVsd3/QRAcfDMrj2Ux6l
L1Hj7h0VU9gW8IvzfthHqXnnjfkb9sSdhrIGzOjcWPc0xMtTpGE82DIb9sszJAXP+zU0QB65/uBc
yaL9PFadwwQT77Uo/BFbPUCezD1I1RwqmFU04dfME7ELleiQfJb4YWH90FwB8jO5xp6mBF7lgX9Y
KIDEIi+zXQNkKoPfND3XC1bzZiqvws7g8Ma292rM4fCSUG5c5XYc77CI23f4kExK2s2h0czy2E5y
hr5dfS807xYJLM4SkmPHij0ep6OJCQ4aHZ+lTTYtkWV7x6gabCt8IWPnis8hwCiIA4Zzk1m6taMq
Ccd9ZSJoQ2N9mSeQiaBEvlRd+lay6dh1U3NQJK0GbgUXP+oQjaKLVV+KSr4Zs6eO4GpuS+DMB0gE
T/GUTFcDlS8Q/14G98Nt9irRvxLvF2NbaVllTI06M/z6aK84oK1cLVV+cz0OtHJZ9tZE/3uK2yME
rckv0KRxqCKjUtTziWacGZBd1oP8IoXBEuN8yKLMYZfgvvSx4qRctNN9REzExrHzaOsYUlEWDsHx
CVcSC9g8WIVXPbkSe7QiSuYerZ4MxjpydzRN6h/hmKWbEdesL2t7oufSiqAd0G7B0+MsoejAxo0R
bQALSbzXgCRh3xZHvnbqqZ53lSCSeatpCFC0X3yzGMflk0caDKmbktQPGwrbGKavqcP5s01Y2rD6
PaZqwD1GlCtQcfG4THl+I9OQdq2s2Q26fSd3dq6mZ0i2OZsZtE8nGtn9jIKCZw+TtcRq5sIw+Ibs
y/ieycwu7zuidL4YVOvFvsjEhApgLhUuUPxLJxt64HfgmdQDNwM3er1SAkCkZhaYL5HQOSyrzyjW
7CvEjNDcTRqX/QJfaJ2yiH4J0xvLqwraXMU1ybvlttapuVQSLey4bm5wh5MCu0zqWaUVEPwpHk8r
fvLEBMbG2gtXp37FOPDB+Y9Eg/aCXVdbjJV+EhgkQOB1/eS9cegr2u3Q23DViMm9bmS6K616PE1R
aT1opEWdvD43dlOsOXcyx8pKr0Hd4vEuHuKq+EHgiXHDR1xsU6Jj7ss0vzdAgRybRrMeaXccDDf7
Sf4DqJtGkadoMxUulnVf9YKMsERgP8bRqUK0PfHSXXlO9BUG62c6ihjcEkKIa107qpAjspEkD1NK
g86aqU2xDgdebWo/ixrtQCmhrM/lQRkAiKaaZAhmiL29Wnk9PhI/19QM2y1LiV20Q8HK7EDUcqHO
rqnDeiYOdLTAuVnjVWV1xtEwcZ+HUOQwdo37xUt59iOolTtXtwa28wV9xg7oco2ta2fT+P9sVJ17
Gzk5fBLRtN22VEiqwRt2RxGnuOZio/m8qBTMJgbksa/fOAB1D0jrUC+U4yNBHhrgdsDlPx3XeqJA
lOx7+ih04B+iXI+3Ibmr7L/HJ7agagNaU23rPh33aV99WWQOu9HKyNpqdV6NAMrKHFmsp4uxGbGm
QGGS8H0j27Y3NMbdz2bqWDcZBOM9AoXkMEmCc9H3zBKrO4flDdemvuXBoe8L3Ic+Pn69u3bjurDI
w9C+97rnwOXVvCOB6PotzDCLr44RFgr0J2PjITkjjA/Bue0EJl3/kXxv+CFkKonbpey+pnY93vSp
SA+ZapFJ95F1RZOxvTUnEtEHvXgrGI+wjpL0qm6Qo4LfjX46cYICiDycbtpT0b+eDb40WT+OQ4lM
DWp8kNfDtasRQiCHOMihtPlmtwg24wVZ1SSPMtQNuJ8uGdOAXvY1jYYWRQ8t9ZPsRdDTaiMKJ9vl
8EsGWP7cgXiUUXfr5tV1DiyGylg57Ks8QjhrNXa6yyxQdBFR7ddKgVmdW1zvNgqkXVMAX07Rq++c
GOdlnUA2bRurCnoKb9wvgq5Ezs+56AB8uTHlfJ5S2iYRcl14/v2kHrRWe9a6dKZvJQkYsadw040z
9EVh35X5kF5lhU2vik54EubtlQb6Z4/IM6AFB3RbsCUv1/BgE8syogbvlahLRQVF+2GK+XGpevDc
lN/9tBmuR7wLe/IvkOzPC8dD27N+rsVngIekTKuVFwlro4OpDmVmBJl4LHhYN2HRF5xA/r+8vZtX
tbor35O3779lKe2Tt/92bNf/an/Xua//5t86d1e4pu4hTbDAicnfdO7iv0zLpbtp6hYGcUPwb/1H
526L/9IFGlekEBJ/IGL2v3XueBApxwtdYhe1PIP++P+Lzv2vZMu/Ve6aISzXcmxLnNm/mqSH+cn5
Kkgn+9MUExbBHiehrJqY+6lrzK86+CRYpdn0kqQgdssEJUcOBZHOOJB3LZvlQV/WqqYeimeGZf2R
k4v7/83I9fcvO3MYxpoC3YQKFYlCnF8ZRB9cp1NTbxXy/xuDFJSt3kjbZ5cCimeYs8fORI6jrUxN
PULtN4c28bS4r+gYZgYOLdAViPTEwYX64kMQMR9+e/N/sEQK/cIvPXMI6GXvxJ1MCc4OhUfhvafY
obGhLjnaopOx4ivHmkr0enFKhg1SE85HbXn9L6++/qof3x4ScHD/87+L/wHJMWTmbNJArw2mFrca
qXhHtu/VAPqauMspG1KCiMex2lViHK4cCj8fmAj/abb7P+9IX9/db9cuC2SDFr2qYEH9h7IfOcF9
FJXtkYhqaJCj1B8SM4EM2GGb/t9TDkbhP1sz/ukm/PuaZ1ZJzic6BVRDBfgk8v2Y9w75axx86QO/
ffBIL93WmQ/Usxwt15eRipCI4qsF9gx1p6J8yp1kDACuxL6ySDmSEXtYt8oLWuoDKO1ouU058UpA
rztpFRMb1vZ7UTvWvkzg1QhNhB+8dGMdWn/4bPXVOPvbg8eOVhbIExWhEwrLXJso3/FKzPueKQNz
0YsTO4X0FEkOQm4IrMvh+OZHAoJDSbWbjzeCBNpwaKORH5/0URi31dJPV2ZdzUe9JeInrdkZsX3s
bt9/qpfe25n7k+y3pMs4cAcAawhEkHa9myY1AEV3H9+/gnlhytCZZX9/Kn2cRpmlxjLISC8+4R3h
YFJ4WmDjAb0a8M/R+EjKg0YozW4p5ubIOSU/DTkqWH3qxb3XEPwSN7H9qUxrsH/xkH7p6I0HURX3
YODYDsGjQLACu/Bg2pnmk20+kKgq2M+3vfDTDDyzZUx+HobGfuiW4gopcX2cqkntKptbbloxgQGx
KHYS34k4Dl85Qdo3CEm8/Rg15ge51Zee9tm8rmZ7URh+S7LBgFCUVeLCZVngdFSzu3//cV+a9/Sz
GbpuXI6S88TjdjlEEUKi7wbm6i2h9bdVlH8Zw+bV6uJiN6LgwrJgzh+86L9c5n8a/mczbqURd2BB
lQsI4EWhz/nGoh5hCetZj+LhZ45KiHOEylxn57lzam37SshDKzuiQmtnsglrR+tRfjAjXfw5Z1Nw
NXnoJkqbh13l5vW4pOzgZEuVc55tl2x560SiIBht26QFRlne10SagoitEZ5YlCg/eB9/nhRMeTYb
EyrK566LMogk+HoiPPFWDHNDQZNYNhP7RVKsyRh6p0GX4oy1NBLbgwfv5v0fsE4+//dbMeXZzGzr
uqXRcM0C6hNoGHXNw0iPmrLQ13BzA+TI+9f589g2V47D7595OHt8WQPi90FN+aGdyUgh2YxEZlE/
vX+F9S/96U7OpldEn3IJK5kGaddjhTOEjf5Yk7xB0R9rUwlfGbP48v7FVmviny93PjVOqi/owRZQ
rvX5zUUkGG1q151Pjr1oct/aU0EQRYsemMoKBfIs0hGXdz14QUBBMuu2XudMfupUjXPUEDQoZ+Tp
JB20mIxAlZspa2DWCDXrP2yjC7/B3BKgtmJTvaZz27/GqK1o93YlSZaUPempxEgMbZvJdK2PoYab
i1imKJ0T946DfqM4wCMbQYmxGvzmybhp+2G+NcPMAGYLRe+Yzajjtsj5tcXP8tDFeoNQeNo5bNEO
TmEsYpeYZn+HlJUGD4B77Hi2x+HaHGN1hd4noxHi5AXe8NbQvsxWk/6SnpajHpGImK7nmhBem33F
VdLD5EPNTH6ujRXd3CqqXJgSzMYAIalGBTIndmvHp/oR7c0J6cfBwKb5ZPZraXIuyuWXRm7qjxHm
pG+EcC2Cei7M+9pb6I5XknzKRjnyCUqaLXwBZbXiorDod9GQG2uMSd+82DJExYguAXp4W8ul8XMP
3/n1TFCTSZ7nipWPsaZkp0xf1gToKaHi1zlYf7bC6NU3tZotzSRPP6XtUB3rIusOdrRK2rvG5s0j
MeKYP2RVPNNHt8YkaOc20XYcNBuYl8lgH5a0EC+OPgzIFjg8YlPHogNYnKyqUwzD+2fp2NmvUVWS
Biu5AxsIBfjwJTV4uBTEaWvYXeptXXRk3IewEFa+7uQ95d7CWxYonx4KBNk5uLw1SMpB1PSiLSRV
bprWStcwHklNxh1E/jLmSQFUETSh8IHhE7YZg9HMAznF5osidiMAS94gmFbqGzJp50duaSsMOSpB
z9ed7vyQCPe1PacWpG9qINjr3knMot4KyI84h6i8owNJjfLBIjfjOQJ3GW2XDKVukNY94i5TdAge
nVjYR1j0EhZdpPX7ZGwYj01avyRupT8CbZV0pCmggxAjjylc2Y48GLyV/T1KYLYMoPHJrvWS1njs
Lc2Idgn0L4l1gyYZnkVnl8uYFN8GurBNjDDgTjQEQoRjt/EaZFOe4vBE70wtr3K2a3REciEVzAin
7rGubAQNtjXTOdF7uD8jAusDEIi+3qK07qjaMqy3CEIZ61kX/aI+VuEKtMfJ3kYg7vymTImIdvul
DjSJr2RCDE7rqRPOI6Xi/qUByNj5FE4Yhowcal+TyWJNyo+6b2NAkShaHPmdlG5KlG7WuI8wCIpf
mtk6P7yIEv0ungf7Zz2baH9F3SP6Rig8fFZaC48N+7b8Tg57R6pXaxY/y8hSn5OyJeov0mcT6B9g
MmsjTAuKSi364luNdvG2F6axFtWxa2lN/+Q0CRXwdrXNdMg5cVkRRggeIzZuvRYM21Q5tMrow/6a
IsSQSJ1tlL92dYrobCMPy6MGYmVef3MZTekmzmnckESXq306woRCue6ZrzCYJ7xQUXkaqc4d6y5s
kIErUVeBN2UlmspZQYO1MteA+CeW74ASKyRa7cqGMCKlXYftMiI5XqL8IayziUmzq151IJj5SUcR
dwOvbznWfUyaBaEm5bPVKl58L2fvGtkOqqi0qfeWpyEU6SPSCkTN18uLrAMqaxM5X3Tn+q1MyT0V
GYYinBvZmhQ/J8GARJv2wCTlT7vUCTDIs1H/kUdZDW/ZSvDKFXLqv9fsWIu9VzF34qDDLQxBVctu
CGgk9TlzGlIo0q4Co1cAYQyrCCbrqFXWqy67/NuQEde3yVrDzNF918RNOGnKeMZGTBR3ljNlbkHi
IEXR49i+lpPFZ/j+CnhhQT+n31D/LN2JQBWOBsqgwpeSHW2nwy4dIZK/f4n1CPCHFf2cJFQRTj6Q
Z1NyFkD/ZCbE38CHEx8Qbi7sfLyz/YIXIo7OgT8GdU08JJLjJxz2EsjEiB1ujsYPntOfzzemd7ZP
KIbRg88uigDB7OITxzPekoN+EwERuM6p/G9H3Exbp7d58UNofPDozEt3d3asKqZ8EiRrlEEe6vUz
SlhuyNEU0zXNkeUlMR0iqgRmS3YC6HPXaOAQFzyqWwSrYa2liLubdkYpmaS/Cq8sadqwO9i0Dpla
B1ViNmGYr7sMbWaNBM82DVemXZeHucrHO2Jqh5cGaCKbZ4Piwi4kPYBol5Dv76CnuAbJ86vpwBn4
cO9FWlVrrlLTkVfWtcM9TKf0GcMBCb0Iggzng3dxacya/9yE1kjI7J44nYAPFHFeYUbHLKRXXi5m
uPt3Y3bdLv52yJ/6vM3rvCwD3GQ4Jzqsh5Ga5+D9v25cuoOzQ1SyGPSxXQMjLf1XXwD8O1gScUGP
N2YLtbF9zOyMXopBkielHGs7haZz6hu226Syx/uUxszOs3uAeVZpY6cbSU9fVPJcDa44IHbOETm1
SaBsV22YdtgYjikZcJbX3uqNsj4YnhdG51pa/f0pAWpwm9prFXs2nLVKyw+EUrCF1ZK3yZzdD65y
4WHJs9cduRB2o7pKg2QwresIY/SuwbGxHR22l++/EHHp/Hb2vvGkOFq2KjpM/AZ7eoDY6tBLs/ku
hbtzWXm2SD5nDAYSSVRfyuPoIY7UIyP8+cFPWG/nD9OkPBsTbqV1aBn0LND6rqRxM6MMlEV8J9Iu
ua8jiAQ9tcbPhSBRGwALSPw6t++BUOCUahmaUBXyw/u/5dIZ7OxQDZU/WaFQaaCxYd54hBNscx3I
Q5mV2hbJgPJdOQ//qlwCXfefg4hCjZsqIM1B75lMbg5y39IsNd+EwPnw/v1cer3e2Q2hchzCpFuy
AB+3utYXdOq2Qs2nSKXdJ8ss/DYCaj+RmnOsOYKSxlVP16IaDP/9X3Bh+Vj7E79/KW5sN2Du6ySw
Z6WTbWuFN9NYqRetppOJlBtoU2RGvPoiPpCAN+/fv6xx6bpndQFUuaC+eysJCCyp35Q5dvYKXccE
4Y7VdW/mGPVsgGQEZdT5+BntTvuto1RBL4IcdDJRq5Tcp0W2roQIO+VrikVCNmgOiodpRx9ZATED
JgvOG5Co9jD7AJyiJw20NRo2Nj83ljmKnzE8gQK6CKtLthpAKNWZIds0CzTW+7d66U7XsfzbjF1Y
lQKCwRoW95PB0TJey8VV1vn9NJLYMtWM6A3Sk8jaYNEq3sj+KKMPVosLM5R7tgdZmrLAL7dEgSSF
4dWJppkQ1GbaEYlU3bx/excqfuCQ/nl/fVGwz6m5BgUJcz+j2LgnBVWjRE59NBVOuyMeNT5qVvWr
761m5xBO8/j+tY0/F+VN92yepxzizXPdaYcElfCprTTcSlqWYlrJ58+T8qjpOW4PcWAwyZ6tjGii
IDTkKF0ytIqbUcfIgcNK1NHORMxyi/0OzEFjz32QkAm516i6BGaeCBI7WQe/p/D/X6wkRjLe63FH
Vm5OV6nmSNjsEvDO6F3Gav5Ud47s/t2U554tMrIbaWllqQrCkj+fpUu1r9puuTYz9JwqSdULxvWP
qIyXnufZauMI1FIlESUBwU8/TbO7XxYC1KtY3eJcEIfWG7OvVvSfTvHFts2l6c89W1p0RwFR8uhT
odW+Fl7f36OP0bmgh4nBSKo98TFyn8mUQAMX450NS7jnY717f/xc+jzOZl809VmF+CYNrBb1nopW
nhVNxb1BWuQHXZkLl3DO5ldygHRvGgrow0x3R7J49G1H0NBV5uTLBx/5hUXxnGqJ/zMlDVOLcGnn
JkneNTaY2k6vif2rjlM99JyyLe3Hv3pkzvlsJqVHecSLAg7o7dYbdecIlA3+wKS7/vuXuLB5c84m
rdjF1b9wzsT44JZ3GMM13AvI0EhDXw5hh67x/etYF0a7czZzyQ7lmtYwcyGDK4iJm80tXqSQ/A7L
2heaqd30AMNPJMB8Ehwm7lxiXXxXlNVzXxjiWznmsMZi8ZPMMc7kZLRuvA5kNZDGAN05ru0gi9f8
pij9siSJs1+6LForEUiHNHIfZ7BTZPp2h5j4LDbDOepoT4fu0A/pJyzVPzDczJQRcAUqW5MB/jRY
cqh3Nn3JVnNyIDIUvF6fFDM2Poowi7THq9S2hoMcK/zqdnig0ch0Hwy0S5+rczbdYsctkTMYbAe8
ipqKKkosIF3jbJ2sdHZ1RusA0Z8eIMmGv15n2mvUEpZgwpIN3n9nl8b62WxYAgKXiymioIVQ9NVw
l+JxMepsa/Q6qfA4nglZL63h5/tXO8NJ/qevDFX9n2ubWw9Izec0CrLO1W9cpy19MyyWoGqb5jhO
RnzoHOSOsdniRnQHohQm6q65MRBUmBBzSYv/M5EAkn1J2mx7u4HAhRzYb3Nr+erQb1n7hGpnG2jZ
OTfmm2FGC/7+j7/0qM7mVjlIqBEIggPyc1vfXOOOmIjm2yW3vxDOk9wvGVWk9691cWSczaTzHKVI
JesoMHIOj5Y5gwjBKPndHebhChjkcBqQ3F7FWRw/jgRJAORX7a5OsLS9/wvWIfiHQ4p9Ns8qMFQJ
YcTcbacRi52sUdlJpG/f/+uXNjn2OoX8tomr20YORsRmIBK4+xdDJEG5EMHuLqzCcppcbMWT4Rs5
nLGGOMMNpF7ngx3WOh396dbOplyyY5JqqKiK6DamgLKHfEQ0G46fwmg+uL8LU659NuVS2VPWMmtx
4OI1eiEveLrRW1K7vaUYcO9hnPngOV4YlPZ6j789R28u0BQ5bhzA5gHKKif4ijBgrsam63ZGGRoH
z870PZAIsVvUlNwXRq/5JCVQQYIORquI/gmeINB5+FXM02wbAMxcJ/yXz/pshoM6YHYzXrkAhIK6
Dw1q7mIhdD4xbfH8/jO49DrPprCEfAlQgX0SkOQnD51Golyse/Ynq7fsD1a2CwubfTZtQaDRJ4J0
uESr2pM7CsQ4Wir3ho3E1KoSA0GjIDDV6KsPrnjpps4mG41o56XyuiTg9XVbh1SzE0O23VpOlX+w
kxKX7upsjgEEHa2xPRxVCU18os6dHwbZGHdZ01TbOYI6NNfl8Mh1a0zFxEYbU1xv7chb9o1b4Aez
ROrb7oo/lSSKW4XTY3Fi3DXN9FE19sKHZJ1NQ72sOwTGWkI11qZkPtpEMOP02ZdQZrZustSH9wfR
peuczUehU2sGZNUkaMRs01HP56ullGIfc64G/oJ7/P3rXHiva6jB79+rzAuEYrWdUG7slyOHJnhu
odT8ZoSV/P4lLszc1tncU9Jx7QSBPcEwjKG/dNK66epi9t//65duYP3ff5twELtOBaO+gLkH1caC
EuCHBiuERy7dv7zE2ZyR1mVn9hkiJgVXdGMbnnvbVrgZHDkG/+4mzqaMSM69BxGAm4il96lCuryV
ZbPcAWP76C1cGlBnU4YWJ4uUliRsGWbDcxjqlV9NqTg65NNt0IN2x/dv5cICYJ1NFPx0MhdTU0E0
NR6dtrqNVIvzqSQNfqhCLG8olN+/0qU3fzZdLA4LyzhzjLAKCthGgdlbubWgKRHLDy5xSaTxl+js
t9HVRUYB6mRQAbgftPLaFJ70KdG2aiiMA1aDbluvfTGDboVPHiKhVnArTk3uuX7meh/uyy+8PPNs
NvBiEMUVzLcghmACdVR6IN2FLcTXsC4rHBGzao6DEfaQHpr+W96W4qvdt/BxBuKPfnSzNp4kyYwb
K+XMgT6OoGB4ZIJ+zPvv4q9f8oc9jHk2j5RaYnO8R7hr9kRvqUV/nK0efYSa9nAHGr+bKGyjP0TZ
65Qe/MUZZGin48HD9EmOo23/L/bOZDluZMu2/3LHhWvucMABDGoSiIZ9T4nSBCZREvq+x9e/BeYz
KzEokXZrXMNMZQpNOLw5Z++1t+i35ivi9ZbNmFkFLXWn/tyH0j10Nq7JAf7iDgHmss0DnONJSHR2
n0bnzdhe1AMR52WLtbcHhyFoyV4Mc6g/a7gphzxUWDDD5pxfsD4MHXGVFsx8ONftVjYfzRF/Wbte
2mi/DRRIB4lZSQYKGgvzNJET5xQvQXwrGg6Li/kLXzRn96bx/ncTtzqa9/BkGN4UWOGJjTTCLzMQ
bbaaAWr300d1B1Tlf9yYrqD23+fWHtltpKIlPWmU8rblROhdFbLieQTZPwcNHZ4yWUYUr/WyI3oj
/NJrelaQX2Fdm8t8lkH62QRuEx4WrCC7vPWCSxy38T7PZpSSoXdTWll2m3blc2N78f79sfi3j+Vo
MnXDabEIe09PArdybldEzgY3D/wUoBJb7tr6YNL+y0ynjmbUNBR5GuLgPUTefONZZnlIPYIrHCBv
G97SYQkRS7z/SNgO//JTHE2raHOj1J2i5AS8EC4Rqy+x2NU5iZsZO+6F7PSehCpMxR7IEiO/lPEa
3BAZ9IZ3YClgaXUxGi+IQ5wpYrZVkGon+L7+mCzFprGVd0ZrcPBN29gPTRhSeiz4kHwjzMav/FzK
2QylEWBLddtTM+YQuMnp3/+IBnxr5Cw2zY1dG8M15WF1nyk53fS1tn/gRIoAXYkha/2ujfUlFAPQ
Rl7XAqpIlBlcEzpul9vB8MY7UsY0JvBKlz0e02d0B9jEyMczrwryzRFT5SmtPWLDzxxlVgkmya4O
GfUUfZ1Z4EmIaW5OhPGlsKpm18lW5x09S8MxCDPBm5s6OwCf8Dlcw81/krcTbSfHxoYUT6r90qyJ
IwSbIZ016sajzSdsMXNrS/BN8Fl9Io73rtM4+OyZ7m8rvesqHBrEITM+SKuJ+sofZm3QsGsd86Ic
CwG9TURY0QIwt3CxKan9wOsuL4IkDGxfqx4fLqqzZq/B034znaal6xqA3/HtOM8ibJOWfLK72jzL
oqLeRbBZ6oPIC+pSEsZcsknHsZE+keT1iTJ4nHjsS4fovJD2Xc7UL/2CJEvlo7OYfpai6vCpRUN9
lzjJgPjE9bJgVY15zzXR1Cva08tOQmGpcltIHfQQWeYcDrkKm5HkWiP7UVSN/ZTNlBwwZqVO4DuL
lXwiX1fg94XnTKJdBKcJ+A22sH4Z3ceu7KbEH5aw+p70M/PiAk+xRJ86D6dyShRRL+hTfFQ+tblH
89YzpBfyR2mkDIQTMCDHp1nKMjyL5eA+VmYQ/zLQEsaHos1zAKh5G5yArk9sPMgFQhdrRti0sUb4
TJvKtZmCdNj1FkGp8/jA8ZIUVBAcdbLn+GkvaMJzazqko0VQqhqUuasASFuQVZz4ciTBT3IsH8Xt
GEaL45e6czcxJKLHUEn+AxJyMMQAHxEKtOYiJPnPITE3Ze4hh6xbo/ged0B+Ael03tfR8faAHxNU
WYCOblxvntNNCorjQAguwMYQm7yf6HZYuVJZezFm1ZzuKWHWX+YhDr+1Yokxf2XJWrKMEt8kCdA7
G+hSYzx1HW59jDK0TrE0B5/U1/C2d7AJwonDCI0wzXCyXd9U/KAs1dZ3L4n6RyNo8wkagnDOElNO
k58WhcCa7IjkGqxs/xT09YD/W8OKN/GoJz5NWu8+jFsjRWFN74uGptckd7QVykORGPbzoOcKMnVq
4I4L8oXCblrHj6BenB+QJFJ2aEk+8Uq8tg13cQeqH/EkKpN951ULLLIuqC7DcYKcoIysvQ3tAryS
S5GL+O7UC5iu3KanrYO5JdyU0QJ1UfQQFo16Ql1JqS5/RARvWJspjcA7yZKyAkZKgmKgpa7EEduy
r3GLYtso00FnxCF2wQH1aYNP3AvsZV9TOb7K8iklPocZJAbptJCQbFeDgZ8oa9Fn9mDXdrMy4OZk
kL9KgC/gQy0RVA+YpBD4D8K5SNWYuvvIy7sfwAJIs12ARu9nAOJIhOSIgMay4Ogtlkk6PEBe0re7
gaYIEUOXg9UC4+Xvc31zIoUchGlinvX9Ulk7Hh0dbhU12Q/PG+An5aPsYRLm9hfPagDjg/3DSQsy
c3BPlYXicJO3Nk/A8B3OpyUN8Y7iNL4WJP6EGw+GwWmuJmgWrhfbt3z1NZrcyMO+mjOS5+0cAhks
iSwCMEjL5jt5SJduXn8KhY4bcoBd73wyjfAnVIOYkYA8bgPsO762ckc9B1GIOWZIqmpNTjft0xBD
hbNXUHRwly8xwoZC2M5tNQEH2pdiLXFPkLXhYLF7AqLdg+iOmo4mUVukcCehpdFnzaWEB1g74ok4
BzM76fLgugbRe53Dw36IS5r4S4one1OblWYoJlB9N4JKX4CasbAuAMEi7VOg/24gDNsWZNpKfnEA
bJY7u0W8hzqxvm4Ds7uc4vkRBfDaLMdG/2CkiwGWWEftj4zIVcg/SCVBavUpQWIkakAAiVN4qElg
NWeUk/PFlwzZ7VyVxriZYlcYoLDT/g6N53gXJd70FRs3WDi3U4a5IymzIQ2yjkeoYsOaY8ySLtA3
laE4wcOdYlXPiu9T3AwPS1nkV5XKOuLNRbhUBDmNdbydCCQfMP1PwYko21mRNFGujAhnino/jvtY
HSosiM8R3+4XNgaNucnp21YIVyFNbOaBNLK17UnrXHiB19Fhd4JTqy+o7CKU6C+Qi9iAUlt1oFUC
tdVKLuIBePFmss327r88MGoxuwb3MBRJ/hk1EbdGZHv1+f0NkfzLfshcN3+/7bcFMmFtUGI8DHJ8
CG1yQ+chwm6Tjso3Q0iD5mDHUB/4LXCJZ6eELYvzsQYXX4HTBnSTGXvstt/ev52/7P5f1Fa/3c0E
SSWvgOcfxFgyTYaD3pOg0F55cYTbPQc3Foi434csqh9c8S+bXPNoa840TwaAmWLlMLCrmziZtiqH
NRbzgZ3SrZ8+KMr95ZD90jj57clkOQplmqMDLdkqdtAVgc2sSIDKJDbk/Zf3t0sc7aOXLKhAkTju
YVlmSkOevs6mGZFzsHwksvrbFY43z0kulUFn66Bd47FLlLpJMlmgZZrFB1WPv/0cR7WIOi8yGnqc
xpy4Brnotvl5OZVyj2+1PMgebNb77+ovZ47VN/z7sA8aADTk9hqHMI2eOGGfGhLjuptHP+q4nE9T
3TkfiKNeKoB/ONG/VGl/++V1kzUCV0Z0EvR4SusyC28crxmuaYPpzdK1+kTpHn0yYXWXuOQgsjeA
kM0oWmOWGuOE3TlHPsAG2zLu0gtIePJTko8KGxKEftKznJ0bote0SoMcgL7LgcWxNTOzWN+oboLf
7tAJ1lTNkdMUGNyNBLDsTOTdMDjRvpY1ZETPzK7DRcYH5VTpZeCAp29BzF4MRjXtIvSfp8SV07zO
YpaBwgIBPyb5LsWssHV6PMQcnYhDWj4M2Pxbn0we1UHqMEvQ90DarnXREr5B45Zzc7TFZ9kSHwX7
q3BnvMBpapy1cSfuIinZQbjwLd4fIS8m7j/9bkczY5CQZzkERXCwAzvAqFAO4RU9TNUQuG41B0fq
2ty6XeYB8LTa9psOJNQ8dxp/jGQ4nmGHSOYTHAjeBx2Xv7jNlTyqVNBsSnsnpx8yWaHYjQgIfZgI
JAm9eJWXzrlplH6ewIQApLbsEy+mdWHGEHkIr/ZulPSmK7Rk/PiB5d1nxpJ+ef9V/WUNeVlbfhvh
KgrbDlZ7dNJktTwQyV5Bvy3M7ft/+1+mBHU0JeTu0Eswp8FBNNNwMSOG9tnkjnvTFVjk8H2cv3+d
v609R1NCEnBg6IX2DqihoJrE8tkas/Yaiqo4zcPAQtTDoWtIe+9/uSSsN/Lba+MUMRXRekGOZtVt
isnsF/V9TfpJ/Pz+I/2tG3ucyTsKq40suFwHh1Q7QKdKbEviGfY6lu13yG/o+LshY3ysIWFIArdd
Vk7fXy7+f+GN/9Ksf38Pb9wShfetSX+HWqz/wz9QC2n/W/LeiZGRBCYTmsz8xlmm++9/uf8WcHKU
Z1nCgyD1kmb8/5EWtkM+tsmfmaZj0mNY64uEQnTRf//Ltv7NX0cYpEW2o4dXV/4nQIvX67tGmkR2
kuZKpuVouGlHI7MsUoMzzDL6sBrVxgOZAxKwwv0aQ/377Z3c/DOP/h6FvX5V/zO7vlyK7FHCkx0h
pQIH9PojSGMnWKy+nXx2l4Q1Nsrcx3ObXkzOUFxEpBwfRqTij0nVuAcsZtHp+5d/Ke8eX99RRD3o
Nfabt/76+v0YzUEeLp0fW1S7bgDZuDtzcmN3nxAegqnCSjTwqHDsL+dENj9Dpn3Hj6JQ3jtqcJ7D
xAlusLQ1xARmswAEB+pnPZ82Tr0POLpD1FiSvGC9SMZfNVhTVi4d1RGFBl5rg8yWAt5QmhT/4H79
moJyyTa5SdTvxnE6eQ8eDexYY9XB99CZh8/DYJuPgoLIpTfMRgdZK4se338p8mV1ffNWLFsri96H
Iv7v9VuZKxE05Gxy/uWIHW16YZnfisEGyThXNhosA3v8Z8Ag8lvWalMhrwcADJCR+AYIiKr+seQj
/PAkCuy9geqSlLg4rJ6x71cOvL8qJyqK3Ah8mWFoJ4cs79WznAgTPVDw7R5g143RNkqy7LvdQ+Sn
VuM204nbVeXThMgcL5UO5ju7zhvcky5WPfIpDMK+Pbfpntfq2ENLUCGMaZ5ivJJzH10NmPtMsvkq
AAURtbx0L3JKXqcChPfAA035AiSv0rS/tdkRTDl6GFIasuGabZTHk4O5rOi+iYxq9abQuK5O2x5A
0uXiliuvu1XuV0y9LvEVJIqSOjA0ciEBbXKgM5HB42yLpe/uNZvb8EYVyYRTrnajbw7JWOQWlKY9
HUaHTDlfNw5SKTBNS71Lu0BVm6q1wSVStLIwQDYxgXCJHZP8RX3e1hsSzi3KOKrweovT2yTqbYdZ
RLF5CzznnHMoWcSBpbO7WHux2DmTUcitCT2h31oursUT4jA985kH1vY5ZnDSAx3LCePbNHCdkU4D
xZz9EiN33cfJILM9cTAi91NBvMhpoFRGjs+Qtuauq/A7XCcy4cyPg9AkiToaM7XN+HKuTVjXJUUf
Z2QfabeFpkJLmsD3frFIbrU6eiE+PxLRAYlRQ+tecM1AKwQCPuN+zkFqwxuFHmr1+GoMaHbEvc4u
J9T3B/+fJiSXaRfikBZS2G/OODZsV9F3PiJX74AD1tq2uq2vU2qBMOvW/suC2G0/COCnbtYHv96/
/uttzsuE6IETEpqEHgsL6NHGt5NGGAM1BWCVhMWuQ6R3brZ9fGZauTyUoFU/2H28bBuPvnWc11Q1
XTAmGlDo629d1xFCzRXKB0C8BGKuO7+ZiuacNC33W49g+yQwF2vb2VA4ZtielAAq9b0c03LeT7ME
ipsE2X4NszpXRhJ+5Bk6ahmvL8QSpmt5NpQyYUJ3fX1/Zk6EXV0jlqmNoLwpsQEfepVYu1GspIgQ
JziC5Ck6KYYci0M5mZIEL2vZw23tDm1vfKSofL3LXe+H9Vpg37dBSK1Yqtf3UxhtIaTqIXXmVo2h
F2Yozoo5+Uhg8IdJmMBk22JN8hzLhVX3+kIkWFAvd6HkkMk13CAXMtpdHQzGz9xqnZ/GBP4Wv4ut
xUY0EX2oBTEfiRsQdOlq4JKZyfydx6faRge673UDYcQxrOyQG22QAynPyQ7+T8euDfAbpoSpeDHs
Q17fsWuTHjgE6x0PS/VdrqmOwRSQc+4U0X28GNbh/esd7WsdmBg26AtTmLaJnpbv9fUFDQePbWgg
FR8wU34CNe/pTYxTt6cpTwKprkfcOLnMwusExNQnmjyKbg3thP37N/J6TLB1YfMiFLQx9jLs2I8/
WkrnlawkiVerQ/k2c0EQiiGdH96/ylGR7p/LgDmzbXCDLkbYo6GntGRhTGk2GuXk3c11DuYBk6O+
A0Q2P/dWFew7Qkof59YyzjFfh4rMtyIRGzYxaYqfv07zHf8c3Tlxld29f3evJ8715ixPsHO0TBNx
EAnjr3+Lyk3M1gq4uWbMg1N43AB+MhkdinR4DPs02bnWANW2Rmsg5qG9/8+vvubXC1trATPyaB8Z
N2YbWr2u6KN1BClxjsHslsarN4vj6XaZSuMyHcwx38pK9LvGWcav79/BOjH/zzz6z/ObJJ0x9Jm3
7WMDA1z3iD0eY4BKbbH4XRWQnNYl9XRTVpr2fZLFJ+bcDrv3L3s0P67XtQUsd9OzmSQtvrDX713V
pTabaiQ7OVFljGhLiEfCqNkZDSpML9mqOTsDIcu1nWt6ewXo1GkPoi7NtqWd4ZLRwqbW9P5dvV7F
Xm7KWfkFnEbg9Zne0aTNGBGKdLzeXyBybxwr7E7hZvefLDzP59Qg3M/vX28d+a9fPhOBLR1EAWzj
ofodvQQqxwg3WcRkgcIiNQx7B2wz28D47+5ziqI7WUbzHvi0/uD9v/30f7+yfSxYWWRWZG5KGH2d
sFMMCW/YBQ549/ef72iVfnmhkNMsJjmP90od/vUDjiStZHbdDD4IE7RnWRxcqkalUFFl8dBnhMOx
1H3vW/pBVt7CKIqd8BFkk7iEHuGdtXmZniaNVXyzB9v94NuzxNuxzznB1kwAWpIGfgwIgBlsEnNC
e7atxpuwVu5tTPglTRSR9dg3eDFOBnrDXDoyAnpS5vOdB68YB+fBjdKJhB3YE+dl49gNgSTKFbSQ
G5Y3aCAEu8qsA3FiEujgU84wym0VImraEp8UPRHNQz5BBuXnUAVVdmDgLzdW6H3GUB8CvhUy2KWG
GykOMeB3IhwoIEDYt0ED8aIny5gaMl86VH07YZN84+ctvbJ9MVXzsxEFwOu60TVPR7AA03bJO6IK
A/KGoZ3Czdq57lx9sWiJXNO/hMmfR3ogOo3MJHGeguQnMMGTg7MVXRBfm8ZIJ72tpHkqygqfKltm
AlhMzwQt4aaVfT+W3hiQWVwnhAJYgRn6xTwThCMcNBbs23MI+UUsu/Zsnqdujz1KIs+NYveXS1DV
vHEnXX/SsvegyXBuI2G3TSeMsl3d/DQDMu18Zee06qvMiM+KpGUzTcIn6btD3xGIo8onwqPan26I
SBm3NPygrd02yU+i1LzglLFpubSFQZpAv5vG7+za4mazsCF6EFaYT3vCVbLmhA9/dDeJCFJ43C5I
IFSLcr4uAGv8pII/0UmOSNMFvK4evEjHn2PsiZwA4ta67A26nVvKffSK8TyUsHkmmBp+bvQedP8u
B/1lTqJLdxSvCkAdIXMYyouFO2NlqF2yclT8FKlFXjkjhQVf0LUrsC5GwHWIaG4A55mRR9DACyK3
qrztJAuCdQNpq9MCqN9CfRdxCdsEN/0xk+xFLgWT6mYY7QCXWEuukzHOxDal1Tw0fo3jiB8xa5NP
bjn335IBYa6vEiG+wAqWPzhKzCQzyHz5hc4jfIIN1RXbVExyOp0JDqSObxTqoVlDCMsegUQJ5fTW
AFFCsBUk4TPM2mG1SQtePNKr0ZuoHyzTFTmsRFoaFS79U57LeQZClBGvkq8BGiZg7zM7dXVw4NzC
Cb5BPdzszMoOh/PQGjgiGhrE1AGDQBjuIzhPDl3uEage7pTomhwqWvZg6EtOoOk0nZJXRu+bVr3i
WQiciiGnpw2RvNRDGaVBbRFoGEScT6Uu6286TxFW2k5QAf+RMbDvCUcUxqNqqn9ZpO19c8k8aXx7
Wnpi0eLUHXa5IA55g3KdyoeZ9ST0pgTkuGdzo63Mryn0nw6zGRl+GmUzTARW/O+BYSFWdJZaV2c8
fjVd9bMdykMazWzBekU3fNuADxTbLpCB3AxruBhN2BQKM/r+FrkjW/CKQIlOW+RLBmIuDnHLYNmk
RhuqfYYSiiHeleYTJ/cxAWUUqCuQ5hC60Qfo/MTUA7EdTZdo0DuLCPA3FS4Du887whPC1LuCbte6
uJ7WeIiBz7ziZ4y7i9oo03Yb6gLgVJ1YtLaaPDSfwthNyQ62varmUJXoT2ObEaamu56aUVYEyRPp
mTDTHcPtjdPU9pyvVdkZwXaY2/wHiqL61iA0kkRHY3b0wYgNjx9+DopzDHxRvqMO49yVKKgy33AL
PqqsU94X01Dur87zgqfcLpaHMs/69b1O6weovPZhnmnN+ibWhWInJwPyvB2HrDWt4xpfpB2y8epU
6rHNiWx1Q27Zku9ZEO3uxFTSJGHDqtydXng1O7vKHH+sBpDf2HWsOw+ojL11GrclkJ6TXgSYqh/v
q5mFZlMOEly2NSe9QAppNwyQZcgvyH2yq/3gdlG1SWCanitRo/Ke4uxeCEL3NlUGTQ1eT2NTz8ki
2ARe0sWd3wtTTTsXreeJ6oohQiCh5VVVJmraUw7C4bisI79g7/zDllaY+VM6ibOYEeFt8wxV8qWc
LQ5YQH/AfDocx4w9/Di2XG1GvGmYtsutMZrkfi4q+czfYP1qAS6OZMfWxRc3b0YPWVaKkDAOYgJm
QxVX0XZ2rRKinEYWryICeFHuNvGdjD29nGuP9L5emaqA+191gV/WipohZmd9NwX1/CkpJoiBnO+n
zwPl++psbhksWHX7GRsHhf8Bwh0VgG1bzVlGqh4x01vbsgD9S9IEfjGHyisvIfJ3U2NcDldKRRjj
KlIdsKUK42o/Tg5bK0KPcN6JMlv6/diWKaohAlVS87pnph0voki3N1kUtJgqJT4On/5dSyJMM9XJ
poLu+LVYFmdkGhdUo3zgW7TOBtlY8yGuw1xdyrrwVlFTmeDUiC0HgoS5EGQwR7Y7+S6ydyJ0RD90
vlXJiHkDsM4ZX45WYMT0cJsis9rLNNafanM27pZSLt3pkuXppTmRrAJELQItj1Ku7w90v3bZWBoX
ZEBj47aCFI1O29zFgWa5qAfwT0vdXmKIaH/mWVZ9lvV40wyaP1Mu0aV5+REG+KXn/HoPq6VwlZAe
R0nFUfX1Fi8D6E44XTb6tpnKlV1VViFQogb1uU2Ay3NsJ+SrmEmyXCfmqtCanHWLAHKMCDWGFBGq
I5ISd5P2lsvtO1H/tamyimjUGn/+1vYEESIt6TvxhpINKVcf7FHXM9bRA7Ct59Yp9wqFKPL1A6Aa
q3J0PJNPqCqCIFclB2SPHinmlex+CKe+h7aFLDGShOBQXRLPlW1ND7GaKBvDwFfTR7tmod7eklKo
f23lWua6i359S13EoaFIyeTzPGbls0FAgDyZxlIRPIf5yveqmHy7jFywT45wCfWooNuBfh/j5FMu
VB8DlZPDLQJaMCpjSDbM+iFrd0NxJnavWyWjn7aJwXgLSBINqxfhP+GsZw7zesmZja9hRD/GTifD
LohGC9BSb/I9hKrKvqOODeTZUngw8mLMWie94PfaDNJAGDcMc3Dfg9ctacPM4UPAcEe5GExq24W9
+kW5VnzJFsD6qOpqFARpEaDzFaNVEug4OmO67kKIfglGRtzJMhLSd65JE3vM4gnVcBSo5ktEK+le
yTSnl1wMdUOROi4OmRua7PS6zql3FlV2g2hlfI/Eg/bkemmdwleY5vRX3Ca13lQwrIg4YVNhby1l
oaltA6EvBF2vr+7QLN8G4AUZsL0GcL/Teoi2CrSIRByMoAN9NysIh7bnuBt8NkBQNIs8t8h8KAGn
hT3eBUTW4ba3nUr5eUdx1i9aL/sKkBBRUmCDXzJMG+iC67TpL81mzTrJ+sHad2wfmYoWRSi44tpA
TggPCYgFmrtr4E0rpK0eswuWMLyptagIG0HpGKJ8JX7gkp2qDUevJKoCowg595v3P5e3R2StLbDx
DuR6YXNMfj00EXm4Pd7RwZ8at9zLOa+I/FGsBYW9TpeN/uB6a7nw6OsEfspiQVfRNPWxoiJnm2OT
VMG0bBb2udcZ8edy7PK9tFC0fXCtt7Ugm44a16BsaTpvarZ9aXgxGDMynSUp8Twp6ZhAcSiKwDuh
uF3szC4TWyIgxJUuOvODctzbV8s5nLYqpQeapWQGvH61cjYzEVDmhODu4eOOgupgkM9Eqh/Rz1rH
yQdNzD8cfxXlDuZuRykpnKNZppoWdyTJguDlqQ6fiIUjFV32095lw/KIdGVkZxhkt++PnyNpzEtJ
gDlUUw00hWdbLzqR3/QDNIiaAfV5S6pPXF1k3mR8TnAInM0e8ZlTwwllROq6NaI+oH9a0D8xXO1H
XtV8ACX/w+NbLhIhRRNBe/94LX67EaOIXeoRETdSJgZl8U7vvHEcwDPbs+9EMGHETNT2+49/xCl/
eXyGs/lSYYKUe9yoSa3ByZwCtyg64uFHwWiwfDlAEt2OcVV0+44kkWSFspbBoYCDSliLF83fIhJS
FcWaLi62S2U2ZMJ3S4gMyo5tP8j6/tIzCw0owWk4oFijO3b7tJLGF6FatshmlT2QSJkSEZpAxl7S
eZeWnroEuFrKLSC+DkOH05Tat9uhHOjKraqRObey3VKYRYgwlHiuVeiKpiikm9gePKNsac0JSBej
iKdgV3ZOoD74Iv9QpsLMIbDRaMAT9BNefxI0D5xcNinMhTw3fwlJNrKv2gSb1/s/yx8KcaQJIWGg
FiwExdDX1zG4cpdUAeLYThKfyMaWI4XUcteX5W1gccIE9j43qEkbJGzvX/vtZ6/5IFzt0BdwtT6G
5CyhZ8Iwjla9biQPxMeMO/S0ZA974EGMxBs/2PD84XoWegyLerdFhtRxJ0gMDdlOTd7hx/OWK1b0
eg26moLrjo8/9nMaNMYHj/j2Z6Qp6PGGFe0wDSH+9evF1MG/r4h4HzFg+FEH0nLDeHbqD67zdgKn
loPKT7H+O5KP+/V1ZF+2ZPcwgTtgkjFliQTrH2e/UDbGU59T8bDZk59SrBx2iripm/d/yT+sVWQM
rgR8m30YR8TXlxciiBakySQGTJ2773vl3ci+ItJMiPLp/Uv94Ue0KVTTVWHBMt/Ub4XbhhkzNE/q
LPN91MMDJK3VKXeux/HHjtL2039+QSJn1h+P1hWqndfPxpcojKaUYMdTO9m7dEtOAgoJD7Wj54ua
WIoPrmeuq8/Rwo/SyKRHRc+I7+/okyyLWbdaMGaanPMV0RSFIlgwz8lixYJ9kK30Fnw7/fxQadto
N1ntWZ8MDK4E0Dm1SHydJlG19zLdX0VUeY2tg7MHD5w99XdJZ9jJVuCvITSm9CpBcl4rP2py/GE4
gt9n6DNTOJ57POzzPmrlrKgxhZSFzxqyra/zPKYkUNuCmE47DM+m0VgzahN1mpkTyVzv/2hvlzgm
NQtFjL12GWi5vP7RQkprfUFWsu+0AelyxDEcJjFXv7ogRb/bhYDpBBKN9y/6h4+dmdQUNulGdDiP
5+zKc2YwRRjoJpNBSZQmVbcoWT7Qk/7pKiiw6Nzyra8NhqNHK1EZmRlX0aWz3DZslnxkI9UHqsoj
Ge26XJMUrByHzqVimjaPPmm+K4f6Sj76VDK+Ul9uzqu2pjLOseM0rgCnK2k4NxSFqaJ39bxLYgjW
Q5HP2At0EFIYREf9wa/6pn/MTbk4LjwComgasVd9/ewDIQ51nE4kQIdGcO1igD9xAa196mQ1974W
o97hCczFpkriBIi4t2IL+o8iH/7QwtM0d+jhsTajsXGOFueiC1UUDzmn1L62yL2jx/rYprl5X89h
SwaGgwaQJoBlSF+smXluM2CVzeJIPrOPxtRdptiPPmhs/WHIo3SgoU1b0eQdHb2blvwoTEfkwo1G
8K2wwvkUrLk6E8O07GAIFYcRIcQHB/a3u4dVgEIDiVoerTzraOPuZoabTYSv+1YBHygMwmwrrRRH
9rTUvsNisFuSQVxEw9A+v/+t/eFpPckKoBTbeO7gaFYOJyblBA8YZ+1U3ET0XK8NE/dVSEnlZMZH
9J1javnt/Yu+6G9fT82uo1CK2+g7WOiOv70yzsO1Xsa3p8vG9Q27N7srNjZxtW1ZYANybrp+8SP4
Py1lM87tu0S0C+HB8BQ+O5OZcGaurKjwZ0Hk4p5yo2sh6uphp1PpHhNKm5W8Qos23/YpEXcEGTB/
KRlQoAntyd4vtZUbG8KPtT5EY2xOLH7tfJkvQfvBQvt2TUf2wKouUMfwrR+XYowsw9joUkcE5GMf
GivNduys2o0XxOXp++/1zaVejp4OmzPPQQp7jERPgyRPotJdAIx1D0ttTAfM1TY+v8j+Twcsyzhz
29rPpo/iHn8kMZkbuRwpeVHdBzQl6wCYPDRtYchqO7Uy2Naqau+AirX795/xrRiEwerKVSKG0t/i
Hl7PXdQKlB0E4eJ7OhP3hYwIPpypjTcuwUXLvOibrEAWaCw0+GiqqCsQR+WtjGog1V3onKZJ3V61
5Tp9vH9nbxYUzZ1RR+cbXhXJx1hC4eWq5NHhRE7gpiK31+d2mKoPaPHmkQ+Ct84WH530KlR26AUc
I3fstAcqWpqTP5UIAfex9IzI70iMN3cOTdunzsnKJzHZq1TLnhpEikUy0kBVZThyMNET3lGalxkB
J5RpNk0XNV89Ile/l0k5yV1UjAVZeZzci92YCnFvGPVwnbttV+/tGPMxeI65JpjZTEAhZhwQSl/W
ho5OrbE2e4JNwq7xDfTNdJ+oQhGD1ubE78qhdy+9pA4KSrRUvLFtRxQXZysWZLaODafTdGkpHMZp
/6WVEi2omTdonCzMH7jky3n52dd9rP0SSpw4xy9vkTpdv4S2Nn27uuSFaE/HVGMw0l6WzKfEsAS0
75jrjW0FfL096WmWOnc50Pdgu+AaCn+perQfvXoaftguDtWTKM8Tb8P8VSE+bJqZFSieKrXn5Erz
rEGoXGzzYei+B1lgfqWrRPzqYIQkMuX9RI3eHvL6psuJitjwQwUooB2MrTYwprUIXZP7aevagk4A
8QE4Yt1/ScvA+kUb2jxfJhMJqdGklbfTJRYM8AVZcUkzSCZn5MqSoqJRZKHrUWF3TxPQjtiDepQ3
TAwiQE5QveCH13MGCLJoOR45sWbjOo3K4epW1dwXdtiIQ1WiRt7aQ4e2deyK5VNRFeKx7Cw32XjT
KkFYGAzuhg4PlVSkpzVu/HasrkNyRp7BYUzi/7F3ZruRI1m2/ZVGPTcTnI0Eui/QPtI1D6GQFC9E
DArOg3Emv/4uj8yqlBhyeZe/XeAChURlZiTdnTQzmp2z99prgOLjl2YCWbqQsswelBZiwzpMGkdZ
hnZiwHHhTEfui6ur+G+7PqeUjOwXiNxElNW2hZfnqciSKph8uZNugDNq6sqMVdnQ5htcpA4yRKYg
E/LC2Hw2+k8zavDB+BVUAs5ILHF4tBWn4jWgYQLOLQKI3F4vLpHqZS6+fSJB2PInWFdDAO+0DrJC
ISanAfe/RtaGQdaMgQ6v/DBXiRzxQcZtCaAfvpV0fo2LUPfdjdratblux0rGF4Vid2IRR2b1VLHK
3RQgYoh1DWV7iQwpf4xDqX9q6dkX6zodoDO0UA4CyAaVe+eShvEJr65L5AL12G8qrcVv9dT1OjVp
137K2KwRSiW1aR+rLhF5Kjh4geBhdLJWDu3HcDHUJClXGiVg5KeK/mBYtF+rapLfOQG0uywxCOKo
s7FLVmHYut+prirRou5ks8G9Ru25sUxuTFc3aMerXjhyE9IZ5hGPSpEusVG7CNUdNNKLPGFKQiOV
7g+rsOVTOlH6XjShYaJv0bXyXBsb92Xsu4C1wA47JnRth8RKt45sF12Uh7SawbspKwOdVL5qCAtS
N3WAhPscb3Jyxf7fB3ikFLq+pE4c6EfeUb+vx/vdt45q1UaiI+ZYekyDUHp7Cr9mIIkFYWxvIX5P
x95Hv+3dqLvgTXEpvSD9RIn29n3U+Iir6GDSMIYhQIwFw+VLCq9sERIKdcZYqm9w53ckTpdkrANg
ekZ8wJgpUmeZqnup2KRLbxiR0eiIcrZ0lZ/xeSsPBY+hOvKOeu/tKYSu4XMhVhZt7Wy/V1N46+j0
AhkOTZFv4FOJh9x2aF7EtNzOaQLG00LYw3DHwuPfSVrNO2zc0W2fB0l7vldD7RGTWvVISyRuj3y9
dzYwnHJVYfHtNJf3/Nt7yR40zXGK9Es9i41vDW36ZWHm9XMB3eTjl/XvRyAeGxtexMwOR0AakG8/
CkVFkcKu6Jchrd+V7qPkZ9fpxC+URezrdnDltmhHZ0nnKLgMo6E47+j2Hjkd7s+Yb/bBfAnqxlRx
2cpotEDffgmrLAxemrQ+KU4q2x5UDUHmw7OBWfqqa0vtyNHm3Y+jFUJjQmPEzn/z0FGGdATF0C7s
jCv4Q9m3wZySHQ4FPE9u5B+bG7+VYPh9NF5stOy2wA00axBEXYpemhxLgI+946HTLT8VRKEtCT0J
Vqzwjee7vvCIFHfuIGyLdYnu/lgN471fzRGX7ZKuu9zk2YaxcIKxn4a91cqvumejmsRXK45fEINb
T/rka48fj6zfxzC/mW0ZBRtTR2kz+82OBtw+YSe4pN1U79JcKKjqMtsTY3h/5JPe+ShN03m9W5zd
hD4n6/suRFaT/uuS/hbZBhE6FhBmlWk/970r2nMRdvUzdYc02JqxRZXWVqPoYvJ93uxMbPOuDIP2
MVJi/b5RAgRCuFCmdttZpfZgEzwrYU1YV1ii/Ft4oX62kOqQEkmZ9EXOBrtUv025YUYERgUET1Bq
e8hLN/zqQ4BGrcUx+bzv8AFPUeeEG93sLLRVTZzdOFiEwbUOdS5WJTFX2wFuEJkWqRE4a1nF+ddR
aGG0zhSj/GbV7G/pu/Ym5zUTsUxDilBJvn2m6iCWlNDaCiPoflJ7JjhJr6eKflvvVsFlh5hH3nZZ
iCqA7MBUW1E8y8qbj5/CO8NLY2TZnGfJKTDm5xGaDg2hJpKj0JA+Z5mtXwwZv0vpevRYyDzyI2vk
O5/HYkFJkxMe7ac5UpCs3mhCoMTOxdUajGmmr6DOIlF4qbCkreDkqcfWynfGGWhrk+oVV8cvM1um
cHFZcAKmARHuNF0NvMkAOxnFFXKZ+msBpnYTkpG9ErY2biiGVYiO0Z6LxH4qXXX0EK856y5WjRVB
O3F1ZFF798vxhtc49nJf5iksioRClROfu5TaED0CnUkWcdPhzS9tezpywP6tWsLJywGlZKH1oME6
NyI0bdaHiiH4LDfuFpGU8qJsJ/Uc0ankbwsC0pBbH/mBv1gks7cE4TK0GffeB1fMM2DaIg4jxeIX
dqGLQUqOtu2f54kdmpvS1DubnbkfRBvRp/pjKBXMlK5fEr3YIIlchZCRxwvmIu+3MaaStaiCLPle
Or6R0gKM5SM6rebeovg2LavalMOGtA7nmmuaYk1Frl13VpzI7R7V9BOlMN3BVumaYxTO34uBnOh1
neB6wa7Q4FG+fRd2TNnBp7S3dOy2+hxRitpQuiWAq9Rydx34FaHUpqEsgw75WpgaqAUSpTFx2tj1
RUXGnPfxvH5n+8j3cYRGPIGpqnNvC9kIvouWGqlWXiYQF+C6dQuaRseiNH4RTd8+3r2/i00P/R7c
z/P2XYUb1S3rvl+SJhh5raYWzXpEMns7irwnJDJHyUnfKw6/TpR+mpXGy5R4pzYLvsYDKoZF6hOf
ElW+VS7Mws7uVDYV4oycGqJMUyamXLZiHG4pGQ2PUaqo1XKKerJCMMkrEaqr0EdNRXvxPAmSyVwq
uV384MirvST6IDiFq1Z+h6E3voCXE94kKaJi0gua2t84qopkO+59+UgMA+KtRCBmW6Ilsn8SRJTC
qgplwNTQCSg4sg7+qpy/uW9I+2hC8l6nh2XiHX87YIJGODGpqtYSXbNWrGwFlyysPaNHFzN1yA+F
9khVTr9zFMttVqhkh+wMJIT5ObJ84zbpyG659aekNjc+/bX2QiFj/Gs+4o2GAySoULh8+3YtaukW
90LEUqx5l0bVn07E/w8K+AdO+ldzbvW1+fofLzly0/Hqa/by3/+4J7x9eqnSr/mP17SAX//VX7gA
9Q/eYlQJ6G9zxiK39Z+4AOsPFwURzTFq12wx6Sv+4z/+wgWY4g/sUPjw9l1UC80Sq/hfuADT+oNa
LNtRh3cF1W7yGv7Pf71Joalnf//aw/+nt+vNELQNW2W3xzfT6Pzbs70eiZCBRObNHDGn8Ckx3WSp
kqANr9ikEAssTAX+nxBo2OmoojsChVdaT7uHUCB/F05SXZchal9TC2A91U15HxrDl7Jui720XbvO
hsI9T5Q0uHDHvLsMnIYXvE780+UeNrKIJtu8BMW5tiyYsWWAanaBMKQ7G6LJ2TlJUK+ZFHuYaqf1
5xa2pG3r28lZDEt/o9XF9DyIWFsNOGPqXeEW43nQGda5Fg/3OWF9l3jLS8A4CKG5LKqFoA6qp4Y0
qnWUN/VGL8tbuLs5BaN8b3SBFbdUsjDYirHfW1MMY4UzibDYakTeWoWRtZU60sIFEaXDbVxScKHV
7y4Dt9Dx30pza5hxeSaapt+mQW5sMl103/t0aDdgi16qOtLXahERTI/8aaknbnxmp2Q/9wpZWYpR
dZdaHXRnWiqxPOSY/3d9p4ts3UPxLRcaFbMl0YLhk5qPyjddmVhJSesGDJyCy9Si8Yw6pUnliULL
81Rp+resjYXXNAa6UQog7nOgNclZFY3lfd0awWo0u9Tr6iQlYZbIkyTvNoQdNnh12pEsljzfhYXv
43/PjW1TqQR1Z2X50Ff1tGwrK7gMjAmXemhJC6xy3XlFWNfTQo9S67wQBQG+ZQVRPXGVKwM6JtWs
rNii+caNjNyoXURGRuL3pETIl9OCXtiIjq+1rJ9FIO3zjmrEYgKqcItL3rrV4V2Sj5A5uwJRwdaR
SrV14SeeA3+0Fq2R2Gc2tuINAPfcE33mYDDOqwc9VfqVX2vJRtM1fSvzeg/aJEacHo1FiV/RPpFj
QTaJScqVTp4GTKzJX5SD2I4Vr/LamPKrPiu3dZOIb70Q/KmisLh1qODEIB5dStkUIO1iCQu0Xqis
sWdm0JuXeQ3glJYKO38RAVva2+lQa4odsdLZjqpU45UuWwC7d7dUY9XP6HOdT6btN5ve1TRl6aKl
WKd26qybFrFGiJDzqUhbYD0cdeD+Ufk490kpjClb0fPMaJsUS9J3tSeqy9N2jLvuO6aMEZGLoQO/
hOuAkHzQdk6Nr4jqahRuKRX4/MXa0yhEtNYnA4V8JCx/6Y4lbQk9MdD/tPzfkWfJ4Qe1wroZemq0
iP+/6BWoWGKQh2+5HlqfOqyZiUIKZaqlxpVWETgXdISyWpq2NRRLu3bNyqesOFIpsLNuXZShuskz
blHT2dqllMQ7k7NdevbggoNioJEbV1thSGd1TNvPsgdqvMDS4xCU2z4pdjM96DD3gBiY/aYuso06
DESTKmzliVhWl7aWPBVODXPJFP4jU7W9iGMnvc3C4bOgV+61mN/Xtr4fjVNWGdeDGd+lUcpGs4FS
oERJcuO3rb8yqQlTDe6H9kqyrW7XbhGzHQXcmXyGMTh4htO31w1ckRc5hNr56LTmEvVUTSy7jvvN
kGTlLjX8TxeZqQ7Kusf8fKnD/OoWWdDXeJtsN78K0bKfh2EGP1lNqm1hUoL32+kb4cnjZVgW0w8p
ijRamJk9sp2tQzLb7GFT411eaFPqvhD3paxcrrdVkrE5y9OsP9cpHNJBgFydJg+JYlolkNy4EgtL
4TRw5rTAkK9hpxkT1N82eZRM9auCfUe8jPGY3RYQS5wAEaaBuHjHq4wUWp1Mv3SJlYARKsz801DY
ZrlTCZvbhn5SY0bSMWtwqFhEmXJGjkO/GtAJU7xluUtlV04YkPR07UTK57Rt7PMpyeJPemtvMrd3
LoK+UhZo8fRVozN0kyKMt7SkVn4BQB0esRvsDDNsLwIgixzkTHOLv8IEM9F9NyT+JbeNs53Rju6G
6gOIkZERRFxFskzpdSytNI2XUYUeI9qLu7so2xZZHW1cM/+ON+oZ78NOuN2TSNMrUw3vbSXCbYO8
uN3YdFtRwGkaxXs4zl6TlF873xgvifANLrBq8GUxQHpqlNZrIKZGuQyGQPM4dYpzKGtXo9saT9T0
g3WQmtkZAFBimQeqSvB0xi+RzJw1MfEcz5IW61RLmXthTsWznsontxuvYJtcO3QsFlVX/WgqmlIN
qgYy6cs1q0W/iRMxXGHXN5dAxrtdatXnjdDD5Wg6t0aqBRusjN9ydAGPDRS9FZ3maBVg7uC1Te+z
Rjy/ihzwn1i1WnPnx7wb8Re5dwF+hesUJcaK5C7nNk0jZ1G3yUWbEFKytHgBkwymIIgyAYzck4Sb
fM2mIo4XCNJhIUeRv6N7Ird1hN0z69r0cfST4axytGnr2KNcqnXks4UXxVNbFrm5irVWXxAnbu80
HWiFr5Ulh6kc5ffUGOLcGmvrB100/dpNM/W2KkNQ7Apf9doMEvJB7PpMd+LxrBeB/7noyI89jwqZ
3gy+/x3rTHoGS3ZCNzPcBkIz7hX63tt+mIoNQDRrIUUpdi6+jBX2m/BZjhHgWtgZynOiBOUut/wh
X6u5tROStwvrssNfLGvLwFRXcWEN55x17etkVMd+GaRaeQuRXXwFunLTabbabdhWTZTXszq/5BFT
pWrEmN/009h+NhL1sS6YUQP6NjjlpLgvJo46cRukm6Lad31g7jxgziwIsuiscJmz9RR0qrAGyopN
xIKeYbrCU0fxInJ4D5ZGdQ5c2L+09bS8oh/V3VVBPey0OpGrUMExOtJOLIl+pXKuo0b+zndMaSap
g8N7pSPtg8gM7TwIHYW0gpEqG4IuPF362ggy/2IK7X3PSTE02kRpMuBqwObUSn/aAG3fKnWZe0WX
XfYOR61EpG5wRlu7WCpdqHL2ouG9N74k9H5x75Gekfjr3m/NL/RbnGShO8hr81jDb4Ag6AeJUPCE
ctThhV+GIOad6WyotOpT3DktrxAk5NgwcB31mipvOqmQZp8K21oNTHbLC2PbkEsk7toXakUYLgNH
o1ivZM62iDBUCt9R7pNwYOEqfFsBsWyXn6cqls8AKBz1InV6/yU1ZKvdh34+kP9cwjMGDWn4nEnF
lyrqoEBRxzH1TR6Qk0ELM99aduw8mEX9szKUn0UDIL53fQdqpU12Hq99WoxNmX11jbJRV2oay21i
Ne5VZSK6qI3M+TzZ8HZX/FvljN7IVnPClB1JWNxDT4ZoyJFhI7tkurNihop0SJBo+m4Zt021Uccq
htjN5hGyj56tTAsDcsMDv7YU+9FkL7kZLNXfZIEI19MwxC9ONokVkhBj146/imIkjEDbLtc8Cfo8
UL4fyC9s1l32hRawtRB+jrdX0HgYs/gid9mJERLGVtXaatmzyHFFCqq2pjXdB5XdLMpG6b7GjXUV
J011U6dJAA/ZvK1MuUnt8qqqwhfMm2uStO6k6pI9ON1Fg/ndSPQtDFOK7cWkX+Ab+oTEe5em4oaM
S20N0WY3TPhCBdUOcNoYcczQ3lWBzbtnCIY1C2GyrCz29L26Ss1wS8d5+jbEfsiy2Y9s0dwmjjc+
Zri7cZCa66Fv6ctdDHBFuUVsZ4lbJYm+C3awt9gum0/UI4x2EWIRop84BrdKAK9JqHRDCkGi1jQY
2b2fAaknjWlatbJxzhISetf91E/XLgx9lS5/1bHNxbx27pCDbfPWCwLsOkp/2xNoMCLexHUT2uDF
g5Y/4vewqrXxUu0xQtZuTBxVOXFaCFPerplqkkIbpMqNmAqbLOe2ma7MtIteVJNqco4tG7dSRdnT
D8Cji8i6MREIrEUZZYsce6HKYmzY25ZdzhAN2zStBfczBV8TtjKjO78HhBsmTqcJs7GX9CgsUj/u
okXOA7Yi1h/evYY8jxu9h/gcDJdZA9qqj55sjM3xos4HZZePMPf1zN5WfjssjRbjMyesWLvBOYrB
TXfu0gmndd4+5QDUeJm091k0gb9qp8yzDb/aOE6xgD8mzvKs6c9Cw2i2fZV2t/SuL1JT3tiynda1
HchHxGHGHe13EiV14vhyumaXtpzCNV2rfClicrurWAQ7SyfaoVDdaT2yBb8WkaNfhtqgb4C0mFsr
JdOFlCt5G+NXPJv0vt+1dQbJehwuwSzfCmxMF2bTKzsc7emlD+Floao5gAM7HLNk0yASvAMH+6ON
C83rW7VfjZqyl08YAfKfqFXyC4tp1y/8Gsh7FA7Rg9B7pmwQuHfa2CeP7ZAmgLr8LoCg1Kv1pwoM
HceHzMW9GnETL/bOy4sgiYLbyEffAJ47L9dj5U6rEFsv7Q7NXuJURH1u5k8BNbsrTYFptuoCpbuw
8IJgai6VJ/x98TrLUp6Wn6pn0OOnswn/9VJPDS9xyvxGdpXgGBkHN1Pvu2tWuOzOsqZmE1bqtMTS
LfCk2cO3qtOmFTpjht2olvJHWWbFo9VYKXiVgXVoEVBiMIuoCOGK+cbnQTqQsiDe3HdyRI8sLGvT
TFW6G8SUXBLg94nBwOYHY756hgBIZuuqNLNlMShy17R+tBbqWPB+jnm+oayR8rCw7H9LSKbXMFxn
Y+PcV0HJnlCPaueJOA15XvfYgBdsMC5bQ6hLdMrjJwcu0FK0g/LNn0bo5nkd/dQa23mylTHeJWo9
fPrPwoIy3dANXkSWFu5nV70MS9/wLLfXlpFQv2pO3J//ZyviKabQYS1Uw+08lVCPxRiAdC1j+yqO
WhIkbDdgtxDBfxfxlTZo458dnn+rQIf1m//91/6/+V6UGDWCsPlVKvr77y6j71VRFz+bD//U9qXY
V7/q+R96c2WqUH99u33R7M3frH8V0G7bl2q8e6nb9M9vEbwU+z/5v/2Xf5XhPo0lZbjvRZs3+6sF
UZG/LsTty9/0S1E2ALThgI/O76Ny3v98G1+io//9n4W9vZL9T+6nTrWOQjTtFBU9G+1SGvF/FfI0
9Q+0bpwrHZQKWGv3JLC/CnnuH/hsQQtpuAmQCdBc/ncKeXPKDHYPE9kUuj1hkbqGVvNtKZnsEL9n
q/NlhH9ir6nr2JIMgSpQsfIMCaJOKNMsB7s+V5xPhtTMNFqSqVzRtU6sgPWYjWNaVl8YHtiuFn2U
/OJiMp+ClSTBRXz/dWP/rRF5Xb7k90318tJcfi3/HxhNexHwYWrs5fh1j419PXz2/8E/y8DaHxqu
GCq2GgbHX8LWP0ePq/Mv4HUyDDSLBWCvJP5r9OjOHxb6RQYPT5f2wB6N9a/Rg+QYVQKncLoHjC37
3xk9bxtFf2b/Ci7EkH7NMZ6mfKjYypZeRbrxhe80Lu+wvfbp1X24+bOa/KbKzGX+rjH/ffmZQCWP
S7SNalJ6Qq8LDpPDBU6QxBuJ7iCvqxYhJ0MHlDJc8vwIG/Ftm/Pvj9z/81eGxlAvRFfWovQsXWLN
TmuneRqoqtgLQtek4bUw9aybJlKCZPnxjzx0D/fN7lefqMPxo7Q6FR4ZyL657Pe6sjBtke5+fP2Z
afTvn7TvHr/6ANnEFRKJsfDAQnTtTi91MCnIJYLHNIA/dF5VkfnNKvTrOu3kRTbGzk2pdMr3JqwV
9Yhf9G2n+u/vsP/xr74DiD5KCiZoCtsc8A9Bp4ZjHvdp+0A+U7r5+Jce+pBZNyzsGqsihLrwjMDo
7nPs+z/jVDomAiaoeUfG5KHHxZR6/UuGMobha4elJ6OcwJPeaItPiTsCwPr4Rxy6/kxo0DRwkiwk
cp7N5Loihqm/tbCPHlFdHbpFs1W+wG7TNegNPYeH/pCM2ZRt49wR5mJEkapvT/oNcwuhGrghfhe/
8LSuK9aK1hQbW0vtI2PpwB2aI6pjaopaJOLSK1h6bjvKtz2qFmkdU1XMXon/Gqxzu7yWl8NeC0oV
GdVtfx1E+5CLmM1bu7JsOkVLWbaAgwK16O4SHWXgDh9Aum/b1KVkF16bmEH9pqgWDRiXvT53LzgX
CQ2Z9cc3+NCc/iWQfzWfRs6VGCpYppCNKbBtSPwJ1wkekGwTqljrn5F+Ti9a2SXauqNMcga9wyWR
DI0MZFSZi+7Eh7EfaK++iGWGfUebTXo1xbt40ZpIy5W8db99/EMPPev9P391+RZIYQKhSnpBEeR3
hrpPXcLOXxxLJz10/dmSEUScfTW8i0StpvQofC3PHgRqqc+nff3ZYkHtpx3IUJNeRk3mQaFy9r3n
ZHdkvTv05WdLRasFVaqKRHqKC/ZzUao1mUdxKMSJ03i2WKRTJegOORjj1Eb1F67GcViPdby5H9+d
A4vR3HjFCxZuGNlo3lg1ZJnCLUF6oRJ4V3PYCpSfH3+KzVB5ZxMxV3zCxDTHVFilF/QSSJgK5a5X
Ws2h79h36dVQc+w78m44sHn4xUp8PVrdEft+Q5vTFD0xcBYGtuaeZuogLlGWNhqUMRTRwaLRZdgf
WQoODIL97u/1DKECKjUDVamHSTd2N6IZYNBnLoyCIz/q0P2bzXAD3F8zGD3F4qTMcbuOulHQfgIq
UILFomkMpdFuxiNI1UM/Z//PX93CzlFIJwQF5rX1Hjjml4Bl11Mb5g8fj4ZD159NeCD0SIMKnR1r
AsNwFZd18YNOLMvKadefzXhg8qWSy6j0UKIS0ulAM+fdkB552DPp9r9eTXO1NOYqDEFqDNOMqvHW
6Bsn/U4gQTSsVSUJ9WdFwWRJwnnY24ucuI/8MuVcNyqUTFVxZMnfP/j3JtRsWch1SiLkxrHslJ37
RHlS/9GrdBgg9DjK7Sm3EXXJ22FgK4rg/DmyDa/2oWtE5JpnvS/EkTVhf5nffwIHpLeXz9MugeeS
Sc+JxqRemm1toq+jTEnsbBFR7DHqSJYL33cI/GuTMXkWwMG+f/zb3p9QHLjffjiVOYpGJtsL1dco
p5dmYMc7yoqNch2VSq/cixB+0d3HH/b+eAcG8PbDSkUPfJGnHKFqx9pFCRzphVoNk39kDT90/dnq
QBCSEsmhkV5DU34FnS5lqMnuiBDx/QUVps/bb08oA0KS/es5tM1cWTVui/WoDbr8rJWl3S8bIxI/
9825Y9DdQz9ntjyMVORss+qYvvQTF62QDxX8ziP36tCDn60NBoXuWhI27tl9Rz4vNfThnoJeRhNK
mYZzpYjF6uOnfmh8z3YGupwsiqKcy3srzfIHbXLUe93KQoyAuRo9IeckVFbJfLHBOeRnS+jaiXHk
Vx66hbPlIXOIEDY0tuc5x9mdHbVOvFQ7IztGnH9/+bHmYme3bGJRqxxhyjHYk64TTfRY9XU1WUw1
ReGbj2/hgZ8xNxIHqVHqkENLz+gIW3drO6fRIMvTbtJvYI6sykp3Py0Hw/fvJ7/U7pV2krvTvvts
0vt2EyUq2FavDCqilpv+XgFRtTnt4rMZH6LIl4recPEBFmtFnsWmkoF24tX3j+P1+x9Xb0ZyJrcd
8dw55jx3iaLotB0zlpG3Vw8VXboga5jeoPS/xkFIwisN9frE+z6b4I4s6jRHNuzF2VhcF5YyrhH7
HN2JHRqSs1lNB1crie7m24/9TyNOALpALlif9lhn03bM9yHKBRSMFF7eNo3tYDkBWz7pKGGJ/UL1
6rHG6uBTN3ELj3Cps5wka9ol9sNJ33yO0GjMuvGHlAUhFOiqkFJC4Let7Mgr6MBNn2vg8TPjcQaK
5CmDFWwaQBi7rqzSb6d999lMbQqiqCOV+5IrYY2MExtqVGRyddrVZ1MVCVJUEc7LbtEXxu2kosBg
V/VvQWT+uRVFifz2keZ20HUDZRIvGCf4xHVbURLNNbVNFqd9+9lkVTorBf1jUUVywBj3bY6Fjsbg
aRefTVXQDI4Ia73w0EDdmGQLEWFx4l2fTdMwb8zOtXtOZPaEgxmDiTpc5Jld9ScOydlUdSwZl72s
Cg90tQHS3Se/dmG19fB40r2Zx1lYRMfi2SoKDzn2yEIMo64FMnKkwn5gQtmzvbcmhrYr4O96hYzq
lHz4zAfPWGvlsQ3CoQ+Y7a9HTN8gF9TCg6Urx2WTyrHHv49t97Slck65sCpBXup+SciM3PCIZtUu
rNjpT1sq5wFsIZ3iMPXpB9DzM1dCFvHa8gN54nefzdrGIig4tihRMDjje9+0LrTcSo8F3jL13zlW
2bMZW9J9VnsCR7C7jf12ipv0u106AAk+Hpf7EfLe5WdztkBK6WIm587ovs7ErcBLjMVTbobscdzb
SY6Nl8jGOjIN9qvkex83m8dZ3Rlh55e8V6IyFstx0OIRkYvTPyiy8esTH/dsMk9wcLs44J4NyuAs
1TIwdw4ondOWirnXvanNkNA6BhMTWmzKsmh3LuCy0zZr1mwqq5XfofpkES0du9oObVGdCWc4cbM2
T7fRFZjehsZCAR9Fu7AzGd7g2iWo7OPRdGCZsGavXjyrsWaMburVtYGQRFOn9SCOsnp+xc+8M3rm
EV4l4VW1kdS5h/YmQ6mnw49QTLvBSyhVCZWkHLr2bCh8UVzFWVDd5lp9B1AvOSt93C65FkAsKsxo
SrAKQNxFtqrsGd5Fsa/mINx6SaYuvG30yo8vqZJTaGqdHMLTlCdOvgjbBGVnXflm9EWSnBR5dB8G
5Nv9RKTmgEFkKWvDIa3enOhiYBjyIP1ZykZ0+Esucfp2+XZA3d9t7aGBAKPEZmJ9d7ECGLtaNPbP
rhxq53aYxmBamAQXAmuPDOdzGMLwP0pr20/td+6iOds35m6iTH2tpp4c4VAv0Kna6QaTSGEtEESn
chvk5ohLojGD8kJvcQeQ4etXwaqYlH7w9H7U0JbpmplXRzYO+09+5xvNPZplPSAjhKDI2WpqPjWY
Sq4oVH31+wrn0WR08SKuE8NZmKV08Y3v859OG6+zxXUcwwiNXFB4dpypW7/pyfnO0yOr0H7Qv/er
ZkurlSNp7pMIehSMIxIFAn1csWHPiEwr0l1bTf2n037FbFGtK9WxA1TjXuro2YOmleH5BJz4WAX+
0KSeraZDjQxiMsvMA/IyrZRcmKhhXeO0892cyphqiaV0upl6odkNynJqahpRonXK55Nuzm8clQJM
ALS91AM4m2yBZjQwSuD/nXb12YI3+l3fi1FPvBi8x7MfqO611NDhnXb12VnDN5Wo6XGCeaXaEf7T
jdXWQsl72pvm1yr76vzYQuuypQa8KglE3m7HWuo/unA0jqX5HXjXz+mDii+HlMSJ2jOHBNtKWsqO
KUw4jUtvNUs/n3aPZrMMznSfmHjcPIBd1nmqluM9+OzpyNX3z/GdOfzLZP3qHoWpOVAtC3GFEcpi
UNeoUDqmiaEjjo9hXxVlXB3jVx6YZ+ZsnuW4Tts2TpWt6mDiiGvlR4Sz6rQTwhzvMGltXIfFALt7
TNEQw0fcdRVBFx8/hAOPeg7YSYBpRD4mAE9VcTuSmuQE1trxUcGCoIFkdOQ9caBFb81x2E1ZYlSI
ysqr/WjsdknQjvoWo2Dy3CdGWJ5bZl1HZzDIYn6jTsIwCQpRa50NlqXlV204VNORr3LgYc1d4qWd
Z0QSOYVnDaEcUKmrxSNv8KOZnIeuPxvWlhkJuFAK7s4hfew6fk9h98cEWQcuPg/ZU9ilqZFdh3hV
pPlJkwWMFPfECfkrIvzVlPGLyOCkIrk4rHZvdIxorenNeNp9N/Y/6dXVrZrHiXUYX+zE5FwarOXP
aSJFduSlfejWzHYETtMCHpIjXtZKVddJpOIdyEgT+nieHLr67KlqPXxL2Zju1o9s86kfNHc7OMp0
5HB1YLGaY76HzIdUT5TzNi5s5SIYEgl+FKdjsuqLQnYbQwNUduIvmS1WrrSxnCmqs5V5ZOP1Hnne
rtFtPr5P4v1ld66B1Aya4E3ZB96g+lb0IjoYfmfkKuf9VlHzsllT3+vzMwEX9LSFXp8du+osAODp
dv42UqRGIgqE5wWoRmmiqNMwPBmg2Y8hgQ+Mgl8Y21djuBswCoX7sMbejydnEbrYJJaZodbakeX4
0AfsB8irDwghnqgADJVtlQNqhi5C/twqGySZ7B8/n0MfMNuYoFchIzXGnNHZfvTUZ/l4q1aquz7t
6vtPffX1paUX8TBmCqKqgtNZN5IS5OBLPe3qs93yRKxZr5tj7inq2F5bY+9u6gw84WlXn82LJJOJ
nfgcUQmj9ncVe/HLpjmqUTtw3+ciQDdIM1xhmb7VEEqC4SV1o1qbhjRPkjLijH175w347wbLduZh
hnItrJ5+/40dDxb2ARnXiWvHXAvopGNfA9JKPZ/sLA81vrlT/cg/8TfMBn8eKK6CrCHx/i9nZ7Ic
tw5k0S9iBAmA05asEkuDZVse5Q1D9nsGOIADCE74+r7l6Oiw8FyuaGy1oFgghkTmzXMlAyWU+Z5+
gPsj+ci5mX46feRfIsffJugALzA0lS/NicEb5U7HUXcjleYvbk+3pn9JVgC9k6g+wfximW+6dmMA
Z8cdJ25z9Bdb/rfXl2oOx2HDP/CneP5MZNc/LSZAV7Hb+5PXk6iuDEjf6OwpOtbvjwTdWNOxg6au
vnF7vrWAe1LucySm+oQGnrXN0ZFo7hO4q/7/HJ7+rwhjk7XBfwXiC86t5+nZ3cwgLbYHWJTCfKfv
o+jKR74QMds6PTQUxrQ1Jb4BnJRRC2ezLNHLNYbAEnCkZA5OY2UL9aAcnXzib/WJzgM79iAp5wTc
DbdgydbmNXAS5T3goqcu2b06C0s5fECfbPTV7eWtlUwW4KPXDo/fFHkZBRIafGRulTbbgaLlqwaK
XGKRTWJ4B2Pk+rSPQA7//c0vfV1rCaNpnYE5jQQhF2Ns4KK9o6eya9L5Y1oHYJr8/b9cOA1+ufX9
to7hGmLGASDeU+QLDUgWTAtgHot+e8eqm2+tZG9bY1GHiTjVep6O4wyV5wKXP7e3t5bxEAvYPUP1
fwrQvF6AxaGyLd4dE92+dQ4PzbJCBEQBPlsiiJCBtw7vQWVBktjl7ZktpjvzSVvlhQLNF95HuDJ6
D4FKrnEB//xh/8MDhA8BDClXDoP7PvBO8GA/eyYE9OPfX/2C4JHZYjkOghmPWn4GZo8p/OSGRPR5
3OAGu4ygfqPRdWbfp4bL6uPm1d4LmPw+PBb3BDnq09/f4dIvtJa2brx1WCIE+KaZx5dw1c1jx+v4
k9vTz8vyt4URoG0ubFD9P7UrI7fxNE4HtqOlye3p59/029MjYG1h5p3wk6p5ek9XMCbSvbkqeL40
NNYNFPhg+OIBWXryWJ0C9Y9qtF7K3qmcCCuS1y8Ph9uQj0MPZ960/BnCfDxDzkQc3UbGXtKoajAt
cPUfZ6TS/RJX/20V15bcnzfV/1B/5bzrCmTAsig7FNLRpC/LRwErVrQY9PN0zf3swvDbUjjFgL4c
1ISZCUQYL+pUTlM+7+105eC/9HwrxEbXYVRTbrwi5qGH8hJ6QNVaH5w+gC2BQ7MM8kbd7BVGAEHd
SlYf6r10W1Xobnw178cFW2kNl+wCjYMCpvJDc9/vLHSbO8n5q/+2qlQ7rEtQe2khqrF6oJvxb8Ec
ddMvwLXl9dMlqm4GkOq0ANwpuonDPboptZKOw24t2UpGYQv/a36iuv+Z9G0P2CgMO9y+qbVi4UmD
VhRvwrB3qXjo5ZpkW99VV0K4C4sqsZYsHVXQzaVBvmuI0VAF8gTXh35pdTGUe3/N4u/SpLdOYxTZ
zIrWA9zogWg9LcvKj/20zk6xHLOFcKA3jDSt+7SI67o+ljrlxSpJd6UIc2GEbCkcqDXagMZfFmmF
Am4+cViGZBBRLiQTXbC6Zf/h1vd6hnJDyCLQElRESxfn7SbA1nLd1GJr6YKZgOMcHiE4spoGBN+1
PYKp4ybwZjYvvOrqBUQf1BZUFKxfVYzmYiOofuc0/21NXGzQj1HVtCzWYQXacRm+TDvMWN0ebq3c
fgjBIzR4OFwwCAhu5WdWe9/dnm0t3HLuIUJJWw7OWNncUjBFHjwAa671EF1YUzbfN917beKOlAVo
QT/8fbxtB1Tz3V7dWq86UU1Eqyot0rVuHibVeR3sagJok52eb6vhRoDVIdsHcXBstvBzWbH0pW2a
axf4CyNjq+E6xtZ0E1FaGMj1H1pkyk4CoBm3zT6yFioYTeu+bTgG15EpWKOc+fEbma7sNucV+d+C
I1zsXm8DAGqyFX5lZUE3SQ87lCHYlIMpvBkauR5a0UROdXdmS+JIIzpILtT5WEGzbVk1b1ZTVTdu
3/f8ZX47zGGshitMif2+HchWANL5JOert9JLQ2StWTIkNfyIEEGBY6CfE70HzREG8UCksgE9Gg8h
YI9urTgMYN9XP6RuB7qsc1UW7RjwnLF0OcTQvzh+A+vwjQAPZGiCwC+JFaziEEF0P8YgKd1ifRsj
HEpAjPcY8h2Y+Pi3UVhXP5CU4G5XOFsGt3fY35iW2H/C6KlWfp+Xy+aWIma2Cu5sUAZeHUpZJKnG
YzUH1aEN591tetoqOFrBkbpmwisWvcM9YIIlFG01dSq149e/njM9sOUUZrse8p90fFtGC8CQfc+d
0tsg2Lx+uoyNGpIRxSMT8HIBQLZrwUY0QYfOrbiMa7epaUuyOBruRVxi7gQLKXMq+Hq7wZL0ysw8
75V/2OVCawmP69in8JH3ikpXRuKSCGfBe82Blj7UUjCRdROA8nknm6a+Mm4XDoXQWsk69ULdVatX
CLLod7CmXE/Qeq1Pf9/wLv0gayVTXVF4V8dp4VVJ/bM3e/hxmKLgvY9gzs+XoB0++227XUmM/kIS
/Gn8rPN5TEpssAZnf++PkXgqBYVnHkRCXflu8Ef5LojAM75V6RQGD4DxQy2sV0PSm6Sn5ku7SRgg
cQk0LQwB4OAAiF3FQLKPROUfoKOIVrdj3lYaqmlHio8zr5Cas29KN1BI+rHuP/990C98Uls6Bjo/
D4J+Q5Ticwo4cJueYG/i1i7LbOEYg/HhIthY4uWXnymr/13PAHC3N7e2CJrUiwQ1Apddf5Mnf1X8
lvDWMUHFrC1ilD4opZDhFt6yvI1a731ZdW45Z/BlXm8/E7hH6x4v8OVZgx+8jT6F5fjTbVCsTQFU
f/hAJw0iknKGRnJp99ttBFrV7enW+kd7aLXpHi+eBNMPGEd8rCN1JWa7NA+txb+DyrU0aLEvRt3D
U7oBR5B01He73dqysH6BB3Tpdzhnq559obGXvkMCJiqchsXWhZV612sP47Si4/Bnl8GmMqEADXR7
upXs2natQlTD02KI1L96mL7tC3cbFlsKhg2vnboBApQAl6wvXdBFJ8Jnx+PPVkglQpSI7gevCHRS
fargKvxlrMrYLUKwJVJ1OaGYRVJElUmk3yBf1xcmaqnbTLclUmnMO0iPy6TwVRd+MFr1bwEAGRwn
jLVKCZrGgavDZFe6n0XupaJ9owe/cysLQYX/eoORHpkbuWAX4BFw6mobtseoZf2VsSHnE/IPJ6et
kaoWVERX3kJ3tWn5I4YWoX1j5p5+E94+DUXN93fEH47QQciXckmXm6g1VXcEXn338i0FUqBAl8+P
ClwgdYzY3ABohBP2Bjr9TubAks76YIwKP1bTlLArb31hg6HWcV+3cN0dNtCQdxoir9t7Key/ogme
Ck7L1JZbbRuY80Cd46ir2Azi+hxmU782bivVllaBy8zr1SxJwVe4yfGUP5azcMw92VoqmHDjzrcH
JdxBUObrB0icZGgGt/3rl4XWb/dY+KyZMqmRSdA7m9HPUpZHvwrdsGSAMr+e6ouGTUoAW4EC+YTh
MRpEAuK72Z/cPqp1UqPQ3MXlMOPdz/TtikdxNk2emwiD2frXOOG0khu2X1Askxe/4vqGDKL84Pbu
1iYAB+bVi4APLcCm+lySETBmvbcHt4dbx/WwsMaXASKB2vfhPThHH9aSuSnj2K9957cZM0Ve7yU7
IjsPbQE3MYg7bzYzh5+cXt3Wf9FFEOLXiOxSMBsLuLIP2QA/sSvbzHne/WFvtNVfm1m8kA0zNJDl
or9QMO1eiJm9+1F5o1vDBNwsX895r+pNNK1pUmwtEMJD2E0PfQisr9v4WHF1I8u967swKSq45bKg
fY6lW5MnszVfK/4yrHpA4GtgacZb3d6WQ+O7Xbdtt8cEjQVj1CDIG+Tq3cCvmyPhSn3q1sMDT9jX
w77WIdWxJxHmoePt4Pn+A9olrslNLwkKfnnw/Tbp5xYaI7i6ILb2VXuEV8iGBRtuZZd1gYlgu0Q9
NufKE818C6uUtjvCRwtY7bEbcNd3+/TWqgZyBXditSbFCr+HI4o2HfDllWNV2NaEeXOkgtIzSYHs
i3pZ9W5Ovll2twuELQaTG6wJYvgqFMxrb6N0oIcxWh1Ln7YEbF88IlmDXH4v6ITGdhiJt3PttuBs
BZgnoiUlCvlRJtPxOMdoJN6iobxCxboQ99gcNuDyTQBPEMT4I4ebj5bkKKLqs9OEsRVg6H9AmzzR
cbGscmrgtlEBrl7Cc+aaOfalt7cOYL4uu1zYDA8L3YNBOwn5JGSjP7q9vrWiBw9tpHD4ToowUeIE
iYso5p3+r4ngK2+63ynBl97dOoCRidt4E6Nevoq+uqnheHJcp+0atOnS0621ako1zWmE7xoq1RTR
NKCJB+2QV5KLl55uRctTB/YvSLwY9zh5t8G+I+8i3w3pArfr1xuphFiGQKYZF2M51V8g76bv13kY
nAJxajPUFAWaAAD6CPpuA/+CpC+fU9prp6sbfA9fvzvx4XAw+AKnY5JOPSAa2/IcyQpxs8uUREfE
6+f7E8XlisGqIoElFz9WuIPyHGBR/uT2fCtepqUIYgbTm6JL5vC5ZfCXGTbD37s9/TydfjvENNcj
06TCNQWn0gcSt8k7AUusj25Pt5ZrH7O0Siji5ZL0I6xNpynjy+CWZ4GZ8ut3j0rDwmATcdGDQ31M
5e49yKFU79ze3VquY5nSphYsLs6K+sPIPXowXhM4znlruS4dtt/pfD4NcIGREchOJPR3tylpq7kY
3be23nCzXaWeeaZAjrqVauqvucb+ea+BlfLrgV/43Bh/OB+u9fB5H8bnVNLvfx/1P0fjcCV4/egG
rrEtgMMlTB6r/gsow6Yu0sZvgyJVwi2qBf3k9T+ZTNeuXo1c0dogHoPdEex7a3Au//4TLo2OtWCR
mVMQSkZxAceDBlettPNhrbTU5eIUflBb1hV75V7JHreJcQvGbBGymFLHqxz8ul6PDdtot857nBSa
JXVzAHs7osBUJ8yNUg8b9Nf/YG5U0mqVIOyLF/D2Bz/ORTpLx8G3Vm1DIQ9JOHacARTTfE6arwSW
pjduX9ZatBOd62HcEG3va6CAv4diDwhVp4QRtfVcY6NBBdBIGGnjyUx2XnTgRl1tIj6vzf9ec6kt
6AK6Ff6u5ZoWVZMKfppgN6TvJhJtb71kaEp468B3AXT/8TPfFzPn9T7VXVZ60v+aDqg2BTPV+hOI
nMFXvoJafipZAkMq6Od+bGWfhhC0t9uPv4/zhU3AVmnItfZM1SocG2u7fAoXL2iytoIrOZwlN+/r
3//JhWVqS89GWNct0mxJAedMaQ4oZewi56osqdsyteVn4YCXJSti1Q0+wp/IHnYvTC9uam9qy88S
+JhLzgmW0Sgex3Cb0EFjXtyG5jxkvwUF07570TB1SUHm0NyEcRV/mQDocbr30djaYZIAp7UPLUsh
0MIHKGMHf/ZMpwNUJm6vb+0wyILAXBDQlMJo2DKHUAF9TTq6fHJ7urXDtDXg4mDJ4dq/mer7Usvm
doLhu1NKBCZPr4e+BC8FAniBXFfZcFgC1pAEZzAGCBO3DdIWoe0kVlva43TyJNr2K6oI8M7VtW3m
wqKyRWh8jNOmnKHn7BudN6hPDyBhOI27rUBLATyYYzhdFuU4yJtYjXfwbojcpowtQKOi2/hSemGB
FuUVBYdg/DiFZrwyZc7XpD/svZG1ntrJxFSINYY1LJw6V1jP/Eu0mmDwFfY3Hfo0erN+EHMAs6Ne
uuWqqY1QQ188mN5mDAuYoZq7VLJky9ZtXd1KVjANej1T94ZFRtE6RC68QfSR+Hv4PLeB9I9u39ta
ZyC3Q5mRYNB85FdyCjPdnHqDW/Wa2iqxEQ7pGzlLrajfR5lY+x8Klshua8wWibU7wenZ4+GMgeKe
bXOzsUyOMXNK4lBbJ2ZmBaOMDV0DdZwMbwEMNFk4kPWb08DbOrEEZVS2JElUTD19A16+OQRiEm4h
lC0Tkwa3wbWOo6Lf96AAX7EtNNhijk8/BxS/HVzRXsE4LGFRARb2kHFG/ymb9Bqv68LeZovDKk3H
nuqAFbNsx6NsObRudHG7bdrasGHr2a4BwynCfX4sqT9kMEW+pkj6VWf4wwZky8C6ERG3UGVULANr
+xOKnvpORzDkyIgZxifwnLTOQsGGIatI45VZElVqPpwrIPDrhonpmKV10w9ZHG+wqt7HzsvM4JVv
ZdL5a9YsSS2c8lg0tJZ9i4yBhA8wEpQRZGt1DSAs7oNuDZI0tI7XEPp/aL9EVIyrusGx97lhk9uL
27Iv9KWmiwmRWV1NSYpUjHMhu/BaWvVXifEPn9CWfUV+N+7MICZbYP47w5G2kfwZEDc4MycAh8JU
tPKCd5XfjBwd1SEXd0vV4XY7nc3GYHbOZ/8YBfMWHTzoqbfDEo/rB0K0r4/NOoZrlsCSYz0qs2/f
fdzLDx6J3m0zwr4s6Dz5EnfSV06qRBhav16mgRcjPQ8XuGJNhRhhTg9YYdZRxf79+w4W/fm8tQvY
3jJ2YliRUDSAJ3qZICKJc2ZM+k8U9+zjjpqG205sF7PZXIPJKBT8tpuuvonErL6lOlBuBSxKrMAB
MMUY0Q5BbtGL5tsQmH3k6Rwb2aldze6SYdoljByLeMVEzRsd9I/J7OP2+ffPcGHDtLWEqoLWD8pQ
BFV9zLNqg5N1T0LHvCs7f/zf9vqqxwRKaxYWvZp/BFjUGVJSbn1J1BYTNuecLjdRWES85Jk0/EMa
JFdut5eGxfqobaxhE6qQYVmScLrvANbHkvQTt1unzZ9DrpgEsVIReGpCvyXaC39ucJF5dvukVtAX
VlMdmzDGJ10Y+b42eO8Dh1DsWovMxW3O2v7RhjpL5B8iFJzj9oE26/LctEQ1x06UIs0CyGk/QgKe
PMqt3dk9khid/iLDDuDVDb3vH1pDusc6SgZ1QO5ifScVF/7B7M1mMsH3xMtRc5xQqPXn9RGWk6HJ
l3Lp6wMKB3130PA511em/68y6R+2bGINFtTFVQTXqxDbXB1DjBxx81P0hLEMWp09vuUGbqdvBGBh
n1EZMg+QwfToU6sC6aaJpbaKEt1dMGIu0apNfC/8NY019kK3mWaLKDdeGojESFw0VHkmC1o5B3kg
Kkf/D2rz9Xq6pFD0orIyacaKHoiYY52o2C1WtKWUabNweHz4YWESIPwk8MN3MLGs3SrzeMvX29MO
DCCCrnOWw6/5j3VQSHGi/uG7USqoraaM+az0sm4hQiQWZzjBka2RYnQcHGuPGqAtr/ZIR0UpEPTC
m5J3zzCUbpxK3JRaKaA9nlF8njTGXvLxlopQw3had27hhS2mHGC74296wubd7igqomR214+OzZPU
1lLCoaxFKJQw3Bw15B3giWZweOGHv2+w55vKH/YMW/SYTMvY6w7Thk2+YvkmOhCTCTqf+V0TztHP
v/+XC0fQf6SPuzbjtKKeO5Nx+bAtQlAQogNxrV58IeFhix9BiQxN2+CYUCp+Uf3Wghzq9/6eG3QO
5nspwn9jv++/w++ZJGgbR3jm9sOs46NNaopYcg+LoZ6+12X6oqQjhJHaIrfZC9okGdawgAq2fAto
c1egpO+7rThb5JYyJhGzIpwxcyAeEsaD0yzCxi2ZYovcxCS3pesCWiRzujyuolYf0qSsP/991C9M
WlveRllU7x2vKEQlQ7vnQlT9dkDfiH4eAfLe3BKAtlMpYFSzSHuO34DAMivH6gMzQ+g2cWyhW8t4
aGq+0KKs+/LI62o/BQNzPGtsoVvZllswBx0ryqgObuTi92io9B03a1vmNoBQ3Xttywq9THLMNuOp
0xI0ruVkW+gWIVusPY7nD6mn3uyhDzU4nOauhEkX9qJf1Nvf4njQhKZA8JoVnloiCJLYv9PZg/Tv
M/PSw637Pt4cZBmFg2atTH0fNFUFd/k+ulKyO99X/7BZ2wq2pd+2oFuQkvanXppc9c0U5eAY7WCD
kWRgNxOZ1VexEP397z/nUiLHlrWVJVzQTJBQSPYDZAGqfQqnbEcHyM9zaurN3CeyOd9XdDvfBFsZ
DTU4mEgQHmjp0ykzyDEFxynsyJKZrm/6pzkZ5X1T1n6bIVqM1zt006Ec/vfXvbAv2Do5UQtzdjuk
xdoFessiyG4++ZAkfB9G7kYLp7Zabmpjk0p/xa4Ad/LDGEws97puu3IcX5g/tlyO1MzrTWhoYVay
nBSd5fsQ7Zlue75//q+/Tf12TWKQg3xSgHUyHsCZ13fdqCq3MMgGpa0D5WrsGZ6+tCajLaneUM9R
aE9tShqdoRyK4o4WYKnQW9qk5H1i0mv9NtGFlWWd40uNeokCW7vohlQid9M1w5fOqLbJ0Boz9wfm
R5ObtxW1oWkTyCnTLGlQjKbH1IcVuPyeLHR3mkLE1s5FXJf1VsakSAS4YkcmQjjRDbqdrmHI/zxH
iS2fa2SPff88i9Y0rU8wFSgPAtIKx9e3cnVy9seYT9RHvTBJcsGi+ICP4aakJbZ4zqtUh3wm7OJX
EevjXvrhoZWjWwWepOd96ff1NW18ilCEL0Ic7zlKYEBySuZUxia2o2jrtfFkYFlb0L7pnmvY9WVx
SftPf986L31U+4aUiIbJ3g+KSNXLJ2Tt6zfNJq85Q/05Pie2cm7pEuRD+iko+DBCr76NU/cp5qz8
BjrG6GV68so58ybuf/TFuCwFB9nUqQuQpNbKrigJ93pZA8glV1Q7QADNUTTWt27DZp33a8gkW2sd
FEz3dTG24Q3a3tziLGLL6nbNk6TdhqBo1Lx+ZFUd3iwk1EenV7dFdaqPSRpLvHrL4+ofvw92ie5u
QBrcHm+tYxOyboMDCE4DpPw/63qa0Z5KyIvb08/7+G8rTczJMiAC8Qu4Ibc3EjkDFA0bN4A8sSlp
FMd7EEeJX0wVxJgZbHwn+Eqa0HEHtQV17Z6AaBXMfrG2QXmIN7GCspK6STqIraiLQ8UnqJeCAjKA
6vsgohB1G9dEE7H1dLCxCvulLwOg9bbxboVnUjEFte+UqSE2KS0Oa9xCuxUf1hviT0rR9odpqkVc
mZV/PudJYq3X2Gv5UElsc5UEtDLzvbTdssWDsilT9VQ/I0MbbW4LzBbYCTZ5HMQonGQ73W/Bw9gf
+bhc00z9WV9HbH2dqeoA/lGeXyA+39YHSur4bWTYDqw+DReel3PcjUcfTSjkMP6KVZ1Wni1jaxbZ
LEPX+UUFq7xHnxr+oGehnCJUYmvYTBwvic+BXgdLjb/tJzgPtPu+uk0uW8M2V5KDFlYB7B7P6jiG
4juM98yVqXXhBLUJauE4gvlssC5Ktiw/pt3Ij6Fur3k1XHq6dT6PXUInIjkplGR+BsPAPk+j7pqM
CvZh5xXw37slicnrHdVDYV2C3koKAT9OBTXA0u9hBu5T3c4ZVFbreNw4/Fhu/R0o3TzcmmU7a0y8
9rAbEpkPM3jMkNYCOPZP0hqqs4rtSD6Ea5ySfFedXI7l2EVlBifaCiq/0ETVg0n7ucqgqY/DQ6rH
0s+nGJ1OObJ1c5pHYxLPMI4bqzpPdEP2nG+1vxZTXfc6r/up34uQLnQ+pRzR2HFewznJQhjkzcAQ
z11/s1MJscq+G1/doSV1UfeqnYY5b2pUc94pDiPuU1ghI3AUs4H3WUOiMMoqrybkfjYCNFvBFyNQ
sRyb+V0FY5EvPqI8/W2YYUyNB4eLyMm8elsua+M3P+jCzJZPcqmWTIIvWD2l1eRXmb8HESsaXH/X
bIXY5RlqVnCcIj22NCv9Ru938W4wQWFXh/aUD2UXgETWaFONpzD2/PKeDp4huUQRx7wJ4adWH3bf
7OVL1w1n1QS2+I1kW5MmKVyTGtW8gAnf/IsPl5THlBIVfA9IqctHmrQRzrSw3pps9LQXZNL3Ge7n
5TS2d7NGJjDfAHL2T8Dv0/E2ADK0xyv6KsmDWMsOYU4UvMCMke25B5fDOK+5FzyR0GPpOwnrqVsY
QqrwtAOKzmEfSLfysyHMX94oQmoUZZENrMI76k1zmVc999kBdkPdP9Ww1t2Re0OdgjFWBfpxaiD/
zf09XZqjRizxlq8NvL8Cbeh+MsYkS9asZamPoJUpc6P5SL4GjYjGO74yoNbINMrHbSjFZ7xhBT0X
qJLt88C2/XMl9EuIoPSl8cA/OozDjhU17ER97Pp5f5K6ZZ/XfdL1kewMYpWZ1rLPhrb2gHIOQInL
WhmRwxxH3vsUuNlTq3GbQJIjHVU+arI/EWhJyKmsNDImUxit4akVXUcOgQqRFQKRrJqySuwV6sh7
Hw2nKFDiDcyg2+4jA645Paaj0F+glZTVYd+jWn+t6VBWN3SNu/1mTIKEPNWlXMjNNtRlfdOgjolJ
O/lr95QQHga3FM5WG9wTWzUdtiTxoasPva06MPROe5mctqk+pglV+6lXemtvaRRiSmLu8gocah2U
aZ5gf0cp3Wv2IWtFjCzlWE9wmtp0Wo95xYaAQQjSruTg4eb/KMw8JU9rN9Z3Y5KkzT+7Wkh808fS
r++ZgOEIwkExofClop81EonfyRiFb4OByu0YG3zdUzLL+Q1ne4TvabZ6PKqdDcv7xTAyP4chhiZv
FCS8sEZU8/7Q7cR7nuPGAAgBsnz0Fo7Olcx6IK36TK5D7+PtQbZ4FBqOmYdwxTq/SZO5W9+0Sqf+
AR+zTI7BJOJ/yr5r5+cdN97yAKVbEt8EqRoe4nRGLhLKCO8FDRBBlAu+tchqVdWQHsgQpM3R98Ty
ALcnlH49Cf7/vexVk749+/lKlamBns0z+YjuiZ2p6UOIIRQHlvitB9IpVKb3+2z2Nl+ibQNmKvDo
91lhiaNHZzzvJn0QieOZ5jjerAIj/7401cpOFJa4033Ehs+i8Y6yWvYXn4/4Lh3AoOsh4XAOqLMo
7M/UzX6NSXJks8dgv9htkbwDgJk3+GQJOoJm4DW2h2QOAlR/SrKYNyP8sL8nWzLr+wqy8uVLPZNu
flPLqt5uWy8I1+l8OsRVkLG+U0gDJwKCUt+Urcy3WC8yj3QZfUlCJC2Pni/VP37ZrIfZQ+YD3/8s
jdHHri3Tw1ZpXcRkgG+7Bp8+Mv23s4Qgq2c65kI1P4UPhWAGmwWo/pPwawnG3g3d0PPZoR/rUC0L
rpDJkOa+nKt8bxaV4TYWvkeawjt0K2TNWxrN33cdduCdrF8U7MtIFmMxP65BMuYgUHUHjqps3ooV
4WDihUdMGcExFEzgmi1jfl8Lb1nzWUXeW7iUQh49JQbDuvbo+s4mnwmQgyAhyCBhn08qWHMOQ1wc
AYofYzXTA3zbPuEEE3eb6knug6rIM87TN2brNM9geREcQlRrF1DmvA/rLF4IC8oXuAmR91EbwWF9
8Yas93HciJVgR/dFlTM57U/jpKdnmDbN90NN/K/tIKZnGg9lrqrK5D6L+yelJH5g66UnGmxfuy1+
muE6mslYyZxFIjqABEMyTEpy10IbBRn+FgMiXNefAG+I3wZL/82TFVK2u4SDQ72uT5tEA0CUetNB
lGCxjEOJ4pROT82CVGjYQnJAafm+r9v3tG22POFMF16vP4+V+RYqnxw3dAEWHfiSmdfo6S6qPczw
QVb/eroMs6bj7+uIvSgdvYUR1X2aRvpGbd1bY7ZUZ2bxqx+A4RBzDOcm/VSnjCNLBI6MWZZjKMfk
1E4wWq4H1GvoOLa5WY38Fys7CnLTqB99b8BI8xN5h+BEHVuhHvw9wWEFm4pnBsPYb+U83FKyvW2l
2vKg9dljtLbFyMz7Bh0Gtzgo/Ic4EuZmCYnK/DlZn+ZtX55V0+xZ7ekkxxqb35QU4yQQfWRd1ZQ3
fYSbjC/mOEewIb6Uct+fOpS572IP07cCI/owln2b+RzE72VRe6EH8s3wCIO2iixM2ynrqbzZe5CA
KOCKBR3o/hh4KUVrUznxDHI8nXMSkG9AKs3fxUy/g5lFc4hVpsIf4i/QOtanKfAAWoEx/UnAPTWj
MTOnaB+GJosZqNFYaBgeTZ5FlcJwBJYLmHRT9TYu6z3OkjThzw3HgaajSWdi6FR6xBw5JrxXByEF
edS+qF/YOI1vTOSRwyL9Gxbz8ZERBJNat3chArU8iJrh6Ee1D1suiRCJLOzLhCL3SXViy9pR3uJm
HD6U6/pYCe9jIwg7YfEcAx7Gx33VVSbLwGRb6JO8GcWd0uXHkjdLTmHTnjfBNmUtPApRpairu9X3
sXPP9Cvr5hcKhE0+QHbYZmuwjUfUDPQLejnloU+8imfzWk2nuMFO6+2J/wjYWPyWBoLhoDDrFwOl
+2ER/QRvHJpmuuJqyM0+r3W+EzL9W0F3UR38eeqrfG1jcYDRRJdpoACxt3T/w9m37UaOY1v+yqDe
1UckRV2AU/2gS1zt8DXtTL8ImbZTEilRFCVKor7+rKhTZ6Y7Zxo9KKBQgNN2OEISyb3XXhf+VgVr
XO1XTMxaMHMqFuy59aYhM8RrD9TEc+bqck0Z4TxdURZkdJvf0EtOAThGJA7THmL0FtQXGhuktqxn
LsZA5Z20asuSORIZNdgSyUqqk0Ue03qBXLhJQUoMcx8hobm98jdhSUYhFmSnpiT1fulLk9WqeYPn
kkzheVLBxjAi+RpZ9jzAuyxrHCKG8EdotB00K6mFrX4Q7BIjhzPv7GV2yZdmay9D150s0o4OYdJM
4gVa0+QG9WDQPyj4Y+CQi5fpKyKYF5f5K+ssVosGMXReHnQlnchJOeBw4EwnsOSNBSk6QGrNzbyN
yU5Nhty2QvE6RTZRGGdsWYM+DTyVoNNIGOqLDntN2kywOTa4FDclErW+VmYl2YDK/5EnsUjZ4ns3
aouLuonOKICGW491Y50G87gUtR9/tdV46tsJoRYtijSJ2u8OnvNBMXhur8euu4PVw7eJgbec6C5J
x3mLhhSyzzibfYnmRTVBFvFoxKPBR1RJvn9Kqmgghy3ovCgdVr8/oTuhHai03P1sYDazX8tODbk0
rioQkzOkHlWO7WbJGhSv0HRmcVzJXRMEOrMyuAwYoaVeVbdpRAe5M9EQvVAMBRFnhczRAaZaaVsG
+C10umnrFK5dpyf/WDfNmJc4QW3mc7kdDMVzClNKxqHA69RnyxpDs4ZU/WO5CSAkHD1YquekS/Jy
hZHA0fBI3m9ytUVi1zJvFXzsBtf03/qgszd6iS3ComSFNIdN54rM4860AkUQVAQ7AtDui6J6PGDX
UEUyalVInNeFV6/NoyQJeSCoKVAqOk9lXhQlx2btuy/IGgdRDdm5SD1tdXO0wWTu0aPNtwEhOBfj
LVYTQlAVywI54xLPTRw8zWYaPpcJnq2D7OmBStb6aal0dGxQiN/AQJZlzTr4j2O3yD2TBAIZiwef
gIsJm3I9DOm4cpISeDGatFG6//AJWtpkm5/5mvBcGKGB6aj2BO6mgGpVVS9tCWtPqPv62i9sRLww
DYUU72O19E8YQ3Y3ZplRHUfjeKKR6vGIVfWUJjHxjsnG6nwRq3di5SSOivRRAYQ2lvdmGawopIrC
CDt2tIIHBPu00gVVncObtnxZuOjjFMty+pa4GoGwQUz6W1BTmi9LOflfOatw7WrTqhfGRoJG2jMe
iv+QYEpK29dQKZPPybW6Hrs23NJITeHRr8bwPMyVfuMVBv3oc1A3oauMizKBP9fYwYPeg7vejXaK
T4dytCqlSnTT7crgkJrCXsrLpniaZVZP3obTSXQl+p2QRJgBlOif2Jqgf1nG+bQ6FV+ABpDv10ic
FMGXAx7mSi6IFTLVaV5Jz1OjQvOCQyfWWRiOoFjCJ7OKUpVAl9gtU79foQw9YouLn0QdyVfS0gVh
Dt5tOYKEn5pgQxr9SrADlnqJcjkm2DGDYVU7HMWLzkRjLx54kzmK8OQTqtuhL/BUjuIiDYNu6qpn
ypYBgAFI6hGOXJpc8Jz8gKRzQZR8cq+dxXPrxFrw0CZ9KpzGDldHm3hGmOB56xDgWU39q2UAEdJ1
9n0FvzChWUECSR9IxPT8bW65WnfIPw4gZ5ME8UD9li1L49+vbYedOKRDY3O5+Bw6pWWibzox7uvi
VbNMXd8nHja2ElmLS1OhMym96rnmjQMMwjzw8GddebuYhcmWjhsfLzUda5svcYBuEHgI99OogjFx
OgMA2gXOQy48KGj6pRy2MY9EiVAYDsrB2dEWZQxl/KNHIZLptlRFjZ3lImcqcX9GhpS1klTRIQ5K
dyohMHyZMV0qahbMZ27qFzCQ4rOuARhJ7Akp5GNyg7kcgBx43Qx5D6PuYxAtEpeoodWh62W1xzki
buetm/KQOpWPQRXshN+F0Gr5QZWWi2eLqTPqMmDIlKFIli8mpHpn8HUG+EXkC+J4r4ehAcrg0+4N
MOn8BsKh2YdDV+VsXLrCYcPMmJ6qIzA2tHcOOCqgFxCCtbt6yHHzIOAEkUd1KJ+aUg8yBXW+1lnt
65cZSQopm+etT2HdGu4Q07ftBokdeSajzi0JWdHBq/c4W0vTCTvKHY9tnYI5jCd8bBeRwg2RyZxg
k81HWpJjGRj+E9xRfkChlBylRuOIF3wIJN4SfOxNjgqQF8Q2L+hb6c5IGz2EUXwXKV29epv6agOB
+Usrc96FI8yj2vIZaWPiCJ+odkrbFSGpqYB9Mcq+oMkgw0CzE/gkPtcTE5mIkHzW0wW74ALvUiB3
6hbuL11KIzFnkwXZcZWNg4rcyh8zJ302Ihvg7NGJ7qQXlLtQQPExTKX+Vo0CBfWK9JbGq3i+kdoW
MHccH1Q38nuNM/gLYgZh+zWw5TBQABXbUh4iUzcXYeoOGnUYN63t/LwFxE8DMM2whwftqUGw/ase
mkKh+LxWYzLdmjEsiELHPmGWgN1f5mibOJqt5qHVkckQnVwXa00+wrAK95PCI9LQ4SBWmqSUoQQj
WzsXsFf9ucF89nuMpuIUBkhPC6RsU819VWCaYO6IifZC8jUzUffNDd585V4PO04oy9qeN6ln3VK0
gs15OeFj+YK5PZB5cpSJu3coufZmrLHpsv4cBcG76xa775v4zo8WfIJK39uGX6IAjeLCZ8BGofet
Sri/DxIBVBUWgZd5CDsAI4C4U2mqfelRiHBiCz0ONKzPi2IXwq4FFBckg3tzV4Cl9DX0GpSUsXxj
czxlZIp+NKKfc4ow8UvgywWrZBxTMW72awsrsSJyUGA1kmaL63m2QIG0d0rJrOrhaluvMZxE2dbe
oj7BPcXhgCD6ze8KwACounqOXgKWgLg5kweDf7/alW6Ns85Ad6bhWn3FRUnad4a+Cs8fTv4SN/kU
UpWifnDgrIhvZqiANK2SF6MK7vQsUZYK9UxW/Zr0UY+KYRDZXNEWnMBK7WbTmkLJ8q31JUjFYVDM
cJq8VBRRjd5MHgxiZx7KILRFPc+o4GopUtUipo2ZeOdVa5IjkD4+NENL0pqIb6LUfBeFy8oynpTe
a4ibAKh6rp9hHny0uN1p4oECjEc+3JGgxH6g+y4baTPs4E7+GGPsPYqqS7d6dgpneBufLDLT7v1E
JlmrfGxJfIYCaq374TgiP/48JAMval6hPeoNjNaWEWPDktAx43KwN8KTVqch3H++otp5Q80qTyMT
7qKZ9bLQc+4MtVN9T4ZhxPk3bfhwQIp7k3oLZxeArPLWVuzVLHF7N7EqWq9YsVq/DuADZAtVJd64
ZBd4vi3pDCZMCqbH/LaKBvqXSAy4VBOkPMsCsHrsxMJOXZngXJ5BVvYAedXRPa+QMbBf4TcBFfVk
hQAKXs4PrN7GfrcKOdKPqtlM5vUxoyfFF0szUQLbS0uKWicNG5L0l25plvom8EaaovvrctxZgyWI
M1e+XVNI6uPEIoQMw6hckafZT8QPV6o5eg2Sa3mRLi2PL70i7uhEVM0oU3AAvk1dO9MTcPQ5yiBJ
ui5gkD53HtJUN4iXbRSglu19nQdkRjt6heNewt5GJsf5FYCBxz1+UxPfiKcyilr1yGAUue7WqtLl
PSKE9d56Aj0yGyVaTdvNA7ttNm5OZQzSNRYCv/d969s0waioflghRVRA6pbudggCY/eOksnk42D6
6uQ326SflG9xzrbSWbMfIcAQqVzpWn4by4CYAhAo5ivtNHwB0YWio7lWWekqCJLWBlQC/YM/Ug6F
I3R5dzB5gkVnipnOsosigK0f44Tc9/PaeOOWVw65x2ntbXb+SeSGQxhrJFx2cdOYL2OSVAdbtv2j
ZP3Wn+NoFHcVTiUsjJDXw3HyTPNs+wrNf5C44DnuuvDJ0KXf9tV8rS6qJoK1L1YjMNEhHBbk4sJa
PkBHtybBfRdO5E5cred3Jix7wO/T2jv49YFnf4zqQMhbnN2DPFANF+NjRxtywPOF00vNYCKJppvv
WuAF7z2ZxA1kiRoTrZZAuICE9jhGRKuTCD5Av1SnNlRUIOGhFSLvel6qA8NuAZAUXPED/ix/WtDJ
sKOFryvbe2HY31M+wkqmt6WD0P3qXIwdqhw+4AQ7PQvIwx7N2tE1rzTuEGb8xnxM3PpejrabeveI
XY8OnSQRMKI+4E8mqJT4uage/icoHZGjU8IRbUxLXPo2K6OFIbh2xQxiEF21oFLT5dfG9qq+lcgA
DvLENAOWSe0ZdVaeFKdkGORNCx9Iv0CKirYpUsDK8D4Kxzlr/Umzi/YCM+WuVonOtFd/MAw9ZMZI
KXSBVPb6MeEhg1p6kO6ARpaS1HIKwMeaBB76LQ63FLMa+bMiFFOROtFLDlx7W/JyketP60z0BBEk
dTuBYdyJk7r1fnYE+HFRJ6OBSLoRzT6CEPsk0eUOVyJT/OIrzBpvXDO5JdNsJdN775qQVmksxGIu
nt167xhuoc8eJN94XSwKbnm7rtP0hL06mk+6ggddmpDFqMzBq5Jna8iie9wMLjFr8QcUIm0MJS5M
NGKTd4I/InfGSGx0NQHCQLYA8Bqd+oMNh1llErUYiEnDUjbiPAVl6H/4wJTDXe9sFV99N2Gy+s4x
9JBnDE8G9uB5QIDyeqJte6/aDSPCFWfPPlTh5K6fo97xTUWw+Qt87J3CSKayEGnmL6CUulf4xHe3
8bzEO9tt8xcQEgBgjzi8zy7iY59BxtcsqadKhaifYKY/FErGR41Z2bOebZcc20bPaO+JH/mPhpvx
1nNcdznWbP2Je7B9XUTMowMPPQ9Oj2pVGfVkcGdX4R7aFXP2ukN3mXqdQCtBO8aaoydLYE3A9usO
FSoAm7wjInpJyGjvUPyze4yFSpnWjbACXqBzMrwyvTZxZpJNlVkICPdabFTz+EnIOns7RhrEnCYT
TR5qYbd9hM4Awds19Epdu8hLmHAMEMg27PyFO4Zdc40B7deE6MwXvPWOE4lIg7HtMFIJiEVL71WF
M8W962GHimxeG5c3mCZ39t4ZEgG132zovze8b94SAL43UzlHXpbA/CI4a0VXsPuBW4tsBYSEkaKI
6Qv6uNEUrhX8efLC8ejQAbt9FIrkhfUL2lp4J+mjq7au+xSw5YTtszLXYS+mAgd/9Tf0WG6TKIRj
Xj03AzNpSTy/LrbwaoOsZ0zm03kpxyfYa23fE/y/TLeKW5Yy6Lo/nKx9tZ8mPLXFjDL1UQOFQK8m
G5M6T0Ln7fg6kFOFPQxbgIsBiWns06KA1XXrZ61wkGGDNNg3BzVz97QsVfKjExLlu6LL9IQ6tH4i
ZYsLUdpVQZCIQex7B9ZIk0ocByPm8X6cFHABRHfHA4xc2qrsj+UCTX8atK6/R0e/nQ3fovPSMnjV
If5Ecpq3Ayu3rNct+YQWilc7uuhaIrHBtSrjIJJ/1J2a3mmv6XAdryt73ICmfg6qFGVBOkDSu5Gg
gwXS3OHs7Ufp46gNVvLYqgHANYm00Tnm6b3MVBJiu+iYh6Npw8S+BFLdJHNaeWXyCmCuqs6VxP4B
OKr3qgP4dAN4n81C0NgPVfvThmL4IfsNRwCmgevHPGBkmXFfLw+0cUt8g8MT0wwydZgGsoYw1LHT
cvS8jt+apa/tyRgigqz2OkTsjJPD7IiIUHzRmNBRPNFgPu5h8Um2ovfb8YMD+Xz3uoh15wT+z2Xu
xhq4sdco7OEAWKt67zMYE2dJi6F2hjVLgrxSGIehjNyaL10bdN8nNWv/tHWljHdlG/cfmNTPUbrZ
pM2YjOnHtf1IMlDwuznTfbnc+dNUymzkUIZmGKRjr/fL6SXswL/YDW1su31pPRzLAS81PJG3ECCw
h2E3qq0IWtK88pdOFgZGcKxYFQCwAtV5923FmDnF7hJgqj12ehdzuWCnFau6YBP2zv7iYaIbz+sP
4MZJn5HAbgAm/VI/IXYUT8ww+h4u6TKH/t6QEXrqhXtRBTCuHePnBtYD/IhNlvGUhN4ENjZpxJdo
sf6L8TzbvkcDmBwQJGzbCNhClirf1hHib9vp+HYbq3nJyVBOF14n848N2MGWuUY5suvNgg5Rre2E
AfHC4X++Icwng4aMeDer9Ve0v8CRdpOy7rwY/OodsCvA9pCtifigRNurG4m377ArCqyIUVzlbLFX
NihoFJ4M9OXrisiJxUN65Yw6U6HPhk3Rp4g9NGHDGKxd6q0J4TsVJ+rDlhxwgA+PmyAPtm5+xvB4
YTu/lvO8u3rrVLm3RRYMGab0C6yMq21fQrL6Xs2+sqkME0OLeULxlsGoUrUPLWlGzCVkA+TPEwAl
8FhLBUymHUDuxa24HSVpbnTQgebuy7B06UggMzuOmx4njEcG1O3bvLChiGvVvmB9+P7zHDva4zrF
Js5XtN8045T2IJSgzXiN1UaSw7T4MJFqYlQ0aQlZnnlc3RZMqEblon8S3blkhz9hvmJzQzJ2LVrM
rIZuCEDLiKolKuBK33cpXAKaCAweLoIdwQTaZsAv+veRLXQtRjwJcwosF+kY/oJJVhFUU9jntRfi
sk7R1qJojzb3XpGK8dt2QNOG9lNP2xWaCld7iQC7nxOFKVi2Miqnoq0w8Nj7rtR3C7TZX+KyvnqB
TFPwTaI9HXcjWCFzPrSa97lFF+K/wqluGh9I75boXA9LAFkyQNqA77ypcui91RB0XzAeV/gXHcbd
hxfVvX/BFCBeds6DDrVHRQr9VApcAAcTXJVU/NpIlBFgnMAY9dQ6nC45QtoCNPox+B5ZWOGguXQY
hHuYhzTelHHQAKtbJzxsnKz1hqegVcG3nq72DUTQ5ZDIvo7w8bYeXAJKu/m4kC5oM+e66DqYczF9
r0U3M5zwEyq6DdUertCeNZKYLZ38Le4KtUka5zgnr/OIdrhHLubw3KgaI2+P0eFivAZvOuybugYm
PNuXwavgVzis5sWFlDU54kzMdoyrTn9dqyjos8pf6y3DDcdWiiD2cEWJ3tElg5UJSGX+bCuUewvC
kR4iEvn6ruEqng8OO3hSeFPTkwwngL6NlYjjNIS08wNYzFJmEUpyAADCDOM1KygYc2pXPd1YJZo7
sUXcSxdD0fwu2G5zbFFqO+Pcx/PM0SxOqQgBGIPOlzwuYKfLzOrIb7KmhdIh7dcN8FXPUKueEiV8
ANNu7oYTHS3aQbSe2HbjTa9tCgwJdoW9xqPdES+APrEd29tgdq3bV/BLVV8ngVneEdNDHCoR+Egu
BRJLVBHH5exfkzbmNt+ClpDLjGsBe+6SiiT142Gav1gLzwGVNgm8qnBsiLC+R5RIBS5eNU3PcJoi
Dzpm8l7G9fIdlwplMYdswB5j62qJSkGH30EiZKAphHxy0EWPOiwwC00QI+ZY+dma0PnZstY1zwAa
RG8kqRzGo1KtWHbS227GYB5uHBcYn4R2boqeSvpmaOue/KgT6oUYjO0OY1LiJYExRuaw+IgQ/xlb
0UJoXOK2FaNvVXiufEXWu7jxzU/LjXuPZT+XYDhd+3QPe0G1sz2lK+h2vmzzKWI0L/2uUoUHs5mf
MQkw9w7HQHspDlr/G6iDG95jJ0LEl9vSVhlCFIODEyXyucJI7mPGf6p1QZLMHHq+Rhyzh0OPjfAj
SRlsHlguwfXQ9+U0xuKWYnmHRZvQ6hWZNP3wHNsSCLpCKCPPpR+wMyqwwX8EVQZVblo6Xv9cSt1f
qggijnwzFc45tbWv/hywPqvd2nmFMrV7isAdmPEhKnQnVdWLrggQhVnllG08ynTYbNgRBlb3iOvj
yqSLCgF5EpxTdUowH+WApMO+PE6TJ7/5GFquqR0HSQBfLRYWMZMY1sLUPoY6C1bjufH9ZC3EFLPb
sB7aV6Mpinp/xJie+lG5gfDnMBVaNmiRM46W5akUo2NH4Y11ienOUJYHEF02VG0RoRhDV5hJvkNf
0QNHTvA4Z4HZODvJ/vop0Oa3j93qhQ9DIoE5cob745ci7wVtMGEf5/ioBUhjcH2aBlwGoKsFAtXH
BWc4iwxQrpXJg/SsvEXJNS27GU7dMd5kQt5ZyZtnbfoS+MXqGQB7/ujtcO40atcmQQvCgoaAqMCc
On6t58pgTB9FA0ox+HwOGIjy9s3Tvn1p9RVSAu27UwdVb6pGGIoGNCnGuDG7hMzG7GrrRU3OMEuo
wFthLQ6+KTTP0B+AW1qL0VyvO9r85zauhydnEWb/UHKGZR2HCM9KRQDVXVqDTqLyMBmaT9RtE7LX
2IDLP/Ea5Xoc1mi1gRhSV2CPAKpfx1IAER694A2Va4AxVtlw2N7FLXkpUXY1gA/JxICwatrutila
LwqB6yIbZzp+X8CHfC0tIx3wDTblAYImg2yYByRE9LSUUy4bhRrFrb3F8AstJHaihbAvkTcBNK6k
trfXiGyxR69UjYj7xrx5h8nc1p9qZeyaY8YTYPjY6sA/ENSOIufOu7rAb+3ws7Z19DiHaEZBRYjh
gt6pDS/rMYOLv9G2TjJeiuDoIR1gOCfShVlSQTNVTEMPFG6B4LrLx7iin55s16dtrEfwmQzpt9yC
ffrZBnPXZ0PIkXrIeA0AzW5riYDaxLMjSLDbCCiFtM1dDSLx9dKH7bv05PhW6ggLyZ85yFewRDmD
5KbaYozD9WczmnFG5aVhyDK6sr+VZcto5tnBI3mCMKV5x2jUD0U1ez0KNRQt4Q4A1zrumjlpFZr8
LdL7xV+HFeNVZhLI9XsVXcp4LJubupmwK1HV8RVjw0BXmFHLTiK0dNkee9ggNRcbK00xSArouvOl
SCac0NdSu+O2CrIJBh/9Swf26Ppv5LL/ilP+izSqtJzgEyVXMYReUWGDs/4jiNX4+deUAr9oLZy3
revqY0oxka272jHNN93as3+jvPpDbf7/IKz/aiwKxTwCNV3j78MSBevRq7BK91MCKkCKaLN6yDsW
oC5FC+x+oJnW72RoA5M3HUJJdzVarK7A+a6i48q98K+JzX61I8UUsekjsG6xiYAW3dSty4n4dzkd
/0K7Ev6iqELxT2XMgZgMKui+im4ZfqyAzLc0mAYNPxwyAG76S7fuV3vSqh4iqRK27cmyVmfntVh3
gaFPf+3V+T9LDYjPFlj8mW1PHUSYnM3+0ff75q/pMH41P01U41cUydV7J7Rf+BNROwSAkb8m6vnV
5bQ1Se/HLd57T5IOlo9hEFGk8Ij630j8/8Wa/NXl1LtGLJpocXsM7H/47ZzaQT38tcv+y3JHn8F6
5KFueyzFbyJJCiRJ93/xgfllrevBWlBjrwNAGbbI5aSkwMfo/5ITB/3V33QFq4JrX2x7pP+Jc18N
ZjdswV+LqKG/upvKTbcNCgy3H0bTfITatHeG9fWf4Qj/8U8pL+Pf/xNfv/famQa8nV++/Ptz3+G/
/7z+zv/+mX/+jb/vP/vL9+5z/PWH/ul38Lp//t38+/T9n77AfBsI+YP9NO7xc7Tt9MfrV5/99Sf/
f7/5vz7/eJVnpz9//+0dJcB0fTVsXuq3P791/Pj9N3J1U/2Pf3z9P795/QC//3b7vf2+NP/XL3x+
H6fff2P8b3CwAyki5FEQAY+GoGn5/OM79G9hRGHBw5nPCaYLULwpCBDq33/zkr8B8YGkPYiR4wcZ
8TVcZeztH98j0d8IRD5XzlLEOYtg7PE/b+3+v8+L/74buBR/fv2PkTyU/OH6/n8OFh6ieoB7nc8C
jNF8wOJX5d0/aExBdRZio9uaJmsMTmWZYAXdjNT3d6Us+5caTqSgzvocnME4MLu1BVZVg8Vw3yQ2
zFVMu/NITfscTk28W6VnTuDUb7mqNLkZE8y9eFih/wI/E7jbPEwYYrT9UevJoUoUmYKMwITLmSM/
6RMR89+6GcqSrXycNlXgzems7+c4DxcKvvCqX4LJd3gn65DSITi1+Osa/mjTstwxs/LcaTUcvQQt
EFLVILaWOtktbj77BpkRIfF+ejR5tb3cVZstRq8mR0dGtLGg+VsdeAUKeX3SQFpQ8TZ9sSUGFcwY
58jlLZ+H4bsDVC/XBjMiKtZdFYT4+wN5qjq5Q7jOZQq8YAcywPMatlCBq7xeQSMth8MkJkywIEEB
GzizyKMvZtBn06Gu75S3pAim2nIQfzPbhLeBJ7+UXjGOXQrQCkKgtnlFe5MNDDVjixZUAisN9VsZ
uintYDibCkY/0eDU33xo13J/4u7ggPDlHczyM5SS7NhUUZyukLqsSVxES9UdXAeyAJAN+Ygu7Rz0
zbsBkHqGssorUF7WGVAdnRrrv7MJJfDEP2odnmrfe9CQ/IkaFBvwNu1tMvU5JhrLd4OZ9p6zoHqM
ibkMcjxpCHvkqXSJzMUIrqQPkCvFdPS4TOQrniiMr+L5TJPpUVEFTiWgOTZTCs5IeL8p92miBID9
qI7JvM4H3q8/qsVhAiqHHMOYE+QDAMy37qNp7Duo5HcbqmwDE2dIvYYGLDevzMB3+8nxbGUiUEfM
DHZQygEA9De262EzeljbNvcgxy2MWB0cd32fpmB6izuAHiq11dye4DN+QwF37eHg3OwWVj6aENC9
IhiHYqhXlo08+Hq8jEtjMTEY3ktL3jHyzK1zcPCwJ/gyI/IhAV3KEHLFwK6s7ErcWyk/x4Y/AH36
SRdM4KJqWoueNJ+BYbuEroBJHVoInThk2Ddf4mD6IsV4Qef2FHj4iS4GfDg5klM6tHm8siIq62O/
Dac6VD9G22xQG1Xh9zkwP6DW/Doje0dmgPrvzAKkKjHPCRTlLG5SULJRGddXSsL0AWwlo5GHRR8+
NZAj3A9XpRTD9BTQoiUHUdF3iT7vhFlsnKsVhBfd6zCHaOw0SP6dLqwwgNeMJbDGAd8TaSrN/Vad
we/IwAjNVROnjhxgIg32MmhJjp9oWe21PVloGwi0KSuvIKGBiVkPmQBMk9Ow647K7JFYnXWbyXt4
W7vVvBGGZ2bBdB03egL7Yc5X5t+o9pWNT/0a5Qa5hEAWU9rgvWPJg0D/fQn2Y9tmkX6d4/Cjblvo
Afo58vFDoE3qIQsqHwwX20f6Df04SbA8VQ8BoSw38PdCacBUBsbNLSAmx2r3GPvOc6fZAI3FZXIN
f+dihuPyLsCuc/XghV1rcEzK1a/ffKHCBYxoh9LzAXYrgbqLgBUP0LY0HTnUMJZsTokZCCbOY9Tp
6FA66lxmJ1bK89Y6UL7HhYIgBDkjJksBXObwpqb/Yu48llxHlmz7RWiDFlMA1GRqdXICSwkNRAAI
qK9/i/e22btVraxnPS3LU0wyiQh333svT63PTtT+rR5keRcbmjbeD5mytch0bHGYi7YJQot5uxMN
hBNRm4fCz3aZtK3XiuaTiM+iC8wW0nK/Uj1lFNg1xWpt+gKPHNb7VdKFY1Fl8qd1hc2oqKmwHrqp
VYxxPy54rQaFlrJduW8c/HxqDoUUaRKEDWTWLmSi0N6tJv6qpGcHSQYb7E9NKZ8sFQ+870Q6vCom
XPbYXADAHSqecmcZyrdqdaqPfjVuUCNu2Z6jXdq+sZ7axEqvqg/ubdtdHi0DdcIBM/qn7fwmnpPk
xQrqIson9Q0FTuwHNnuQqRx5dFBYOtaE+gGxQbM7anUWHOW6XViTOMzlaXCmi83YPchTljAzSFcc
omO/Hwuso+XIB9/eTRbW0YCdshZ/d82INFIVG07aZZ+uR2PCpp2k28bT6ssYzAVG6eEpz/MyD0dM
LFa+CWjRz9PIf1D9D+PPvefXOt6tbF/n3n7qkOMp4WIcSEMXeeVWFXko6fSQyqZhw6aY5KhlVZx0
085So/POdh4rNGcLJd4hRLTyFB3cVL24OKE6TJqRnR/pH+OplAmGXB5JU2YPbp5cfJGSJ6oegcTo
ofB86yldsvqMN8iK4JuGbjrfV61WH+yqOtVdeU08Iz+7TjJeld0df82darFniaX/Sarql4mOAQ4M
7Rr7FwJmUFZ7KyX313vepqsYDFDpbsTMs7dO1Qb9ob6b6mVrjPVvp7QzCgdAt56QgH7jZ38se+m3
aZufmN3ewXJnZ0EWlZYKl7zYqfS2qdwR7Th4uUb7hFgf3KpN2GQ7jDGBMC4dF+umKHeVWPces1d9
Ge7QJavbhhdG21l3vdGReJm18+igl3RDEZFqJBWuGPM/4Un5QFlMypJgUsFygKk2tlleR5BlO7eO
VTPGI+USV6k/fqOavthFkUfC4/AfZiPbaLU50IhbW49c7EYs8pkh1hFr3HoDSnfv6l16dq1li+n8
bgAwjs27ZiA813e1U5a70S6e1uyjGQeij2o7rtPBSyaDVLQKGWgdk7n4U696tFg+3jKmPolUwQE/
0MmHfb/x+ASElz8AJ+M83rke5/Ks1/veb9MoF25wYqHTr2etm8rWPquu3fuASU1hbKa5ikW7REMg
66iTfAEUbtMd/tcXFG2yWSlyqbFP8YKmSXchCbAnrbFJdQRerfkpgDNMdb2pRmoxm1fN2/LVwj7v
OjyLSXOL9MljqKc+curcHCxn3rEJgDj1TPoz+BxKL7bzuz5hpMR3i5CCRhp28jmMg6d+Fud11qlv
nkc72SQwz4fpVVr9Xmcf04sSOrfgbbDqwa4e2oNMtL0JsZzdDhERmMjx3Fddfoy19hWUGVc/U8dR
/2H714npfmT3SejMQ0xocwf+/bk26iu70CPJV/r1i5iCV2PSq0eeSR/hmFuuTcdLywgII/SvW1i0
45Q0Mpg4fQk+X0eiUZN1Dxjq5RJjPMJbLoio+R3zQQPo/NTsnNZOqKEJMHYchf4SUvElYa/d1IXF
W353041Znvr8vs6dTXGd7IEXyKI2X9M78r+vjs9krdBxPg/2jq+aF6YZ8+08UaeRKWyvtx+zLU5i
IH5QksJAau+wzHV7NE53RaVysFYsnGAbctTbGjfs25RjMmu7d1EFbZxKI8VQPW4UsPSei3xE4BuI
r3im5e9Zq508FziYg3wv8FWutYsw28/XvPSfQH6OlYyVme0x2195VN69h3Eg1i2dkwHbom6TlxhK
1W8LN/HijPhB7iyRjVbA1g/kNvcmYENEGuDNzx1dUhPV3TOCY+URs7DXL+G3QcPptYxnax4JPsh5
3fqDiS6O9efSN1MVS2E/dR1XjCGcuxYKxJ/V7Nffa1IoZ2qrG1Z2KfgObTp1FwzT87qwqLoIjt4q
D5WTsGiR6GxnsN1V5nGxpGer8rajcLddM8UOfgvHroYI04N2vy4uYZc6G1+qbH2qTSosbTnJYYKU
heczavEaJbnxqiXuqfMS7O7jocMCWflaRV41OGOFORc54/GguNHQSnEHfQnyGVlzHyjnM8nz6+Xy
RlCbJCI5FaVgOHM9TUnnPjlsFthDWc/D3q6YGHZ7d2hPRrFeTGwpnP4T7yMh/oScPDr6o+Gat4zZ
tohVKHE6fQKNa2jqstsL8jUkN3jjKUHzyfHuhK/tMvvqxRm+mE67e7qHLOoHwZya/Wd9EQkWrkcj
tIYrD4BwwMjIHwfys6Urmrnat0Md2njAJZvV5a4zk4M1qWcKwaNq63ab9HYRSrkc86miJniVsFXx
RTnmbdPbX06ukXGs90lTfwaNl21UlezWJd8Mzj3XypPDP+psNW1KDG5h12Fq0QAaTWOijiDuXksL
vzDxl1UYReR0xu/U5T/prG9VWryoQJ0VhiQcb/mb3c8Xexl5toM9o8HQTfYDFFbRvifeNu/oCWzK
27ZwuV/1zVCZRlTQ3G3YSP0qwXq8FIsazpbt7+3amyMJOhIr/+2aX73JnlxCUdATptb06grrvQGn
HHtBflMN5O/XfNM19XMm5yUq6iACXv6tBrzTlvSO/XhLYADHZLeXndQjXZPxJOw738u6R2kzB+wI
u67mVQD1xH0l/e30j+RePv2y+o63yNpQjogVJ5PJuYqJ2CLkNm7kbH4QXlch0uh3krkdJiB0UVye
e60kPNQ5JcDLYUtYZCQHSPNheWN9IoBKlWh/2B4pozTw6fAxYvmr9Zl27RPtvYERIPLGmdnCdlBq
y56XMu5Lb3vd5jopsXUS82Eq0g0QhY0zFZtWWd/40vb+ND+6iXgTFO6VgbO4p0dqqkj6p6Cyt91Q
PSftuenre4+g1kPieNeU/L7DhEGJE4rsU7EIJ59elUq8SyelEw6rW7yX2CI35M6ZC2qZfEjdkaUs
9Z3yguwrzXJ95Niusp/UUuulsAtWFeh4qglKD1q7GQrFH5iCJMzayTpkYxLgtPLNp94wxZ1urKxD
L/nuyUTa+FBz9VrDW8Ba5uuHynOXuFtonoG8X2RNiWsLz8Wx1LZb6vmMjpovMDEgI3a9qd+tmC65
K/TtFOifpPShVut6SqCiNgIwF3LeS6S+XTcm75qZNc8GeTcautT8rOZKvvZYCnZZV4/bAPrZrkmu
WQXb7w8k4No7WljjPrG0aQ8A1dkncsTa08IJ3GaZbz2zvcuZIg0/KSapdDEfHBKbDq+P7ons5DpP
CVfZUTReEK5ag5UKPA3HfDUmVPUleilTirI9c7WUcucVaxVjBFz5yw/qkonMuAWTMx3rxs9rTJDl
8u0Gthd1i5wPnEDtIe2z5TDirj6uLGDHYmlHbd+lDAxyc7vogdromTe/ltAnDk5pzm+98OaU2Dx7
BxS/5gOciek3oZ6K88DxrmuFUHbxQ9ySQiWNRc6ct1MvG3LmFcazJsWB6RV0QS3vrD2XRZptjFas
uwEWRuR1uBMIzRcfqerdXeAs5ScH+XEsq2wjCevvfd0f5pibav6xHV+8DePoBJFZutbT5ALMnlVj
ny1rRoxvEzvZo/Tme13aZlzTqvdFV3NkjlYZreSZuMPqJ5/7kEBjXiRbxYd/qZu+iXTgMdEVrMYQ
6Squh9f5ouAoca1HhjA44MrVuXFNgi6zWRdPOq607eLCztoFutC2wtSTp5Fl3CcWzVpniBolblf9
VGo58RScx83GIs2EX1hvh3vPFvp76mTqT+aZOmfqMKz3HubWHDd5XX2mpEzJOfatFptUt3tPDm5J
ItDaS6xfaKJO7nw3zPiXEH/olEWQbMqDdPLu1JV9eXS0tjgXlEdvQzktB2gYzknLCZtjlw5woOKJ
SI4Wrxqu/iDtbdV2DuU663de6Z+A1WhcMolO2jVvyOCsBydw7w2H7wCB/QeyHB9m0oFTTY7TNTKU
GUB6XR/EDwVH79eHIRkGkIC9YgJAuMbHjVg7y0kQV7oaZrn9w9nKcNRlDcsJ82lEJZ3HJ1eDBtOx
hRlwBn09kvfgOfQeREmCQdMjm3Z6ZzPAteICqMpDOyG663wqi7OMseAZ2JXJgJVFlYpmJ520ZKfx
OtvOF0ZMThsGgu9NHz4xynEMjDtNn23qgOZUWdNFaMQyzbJC4IZOem+sq3fRbO+BcPKW5VH3WCzH
3WCtUAZaSbR1h1XCu8ArkddMSa8e2Uv9XjbG9UmFtXIAdwLh1zIX4YWagJUrdVbKbIaSI7Xy124n
ZvvTwbg9MSXy50vqNMEcLsCBztcFSZtmQVAPwXY2+CLHgSWComV3UjskkDaDGSOmaMR3Za7MPFeP
7S9HnoI5Uk13j5I8MMCil6IYUSP7EOqlweRZrZx+CaArtGeZxLmh29Eqm+5Z68EYhR7/32OSErTM
NVaarJ497gszPYB2JHqe6gouksAZYYzmk2Wv19Jj9bGE2UbFTNEjqgnfm4RwUYr+Mid2v1WG7ZxN
kQC6WEcj2CLfUZU6xmowVBmGA0OZTV7TBjbsfGJZM1ZOb1SfhlQ57nW6YXatixBpfxO441bLSBZI
/AzKnB7Moaa7V5Y+f3kVrB6H1KtGw4zBn/7az6KCS/xAeyV/2AWTbVefRbL8FimsltzJLnOdzafV
hbcQmmY2ykgQOjm6mJMd3xEUP3Xa3VdEmt7ZaI57SiKnYQ3AuBglRXqyDE7souzGW9NLX2wln8u2
Z7A4pPfGaAxYyU03BtMb4fnmD6bIB2ABnzA7snLJsx5hmKxdMv0hDNaeK4tJW+VVR5OzltYmf7cM
LdtjDGH/e3FnzMPTmBi/HCPkDbqQspQ+XLsZOw8Uy4KlwLanWOr9GyMwfmRJ3obEqDbXxEIETIrv
UuvHbA+MNLuhDVOvDpY+vqVJfZbeH7O1H5kkgZ/rpE1K3rqbZm8J9and1biJ+rLV9hhdX4B8YefF
jnnPnOkuJ2icM1st9CdrNbxz65SfhM9OMKOY92qOLbHNafIeG9a1atXyDUhv2YYDxcnIk+RrcCY8
5nXZgqgOOeg9WTBccBm40USqihySu/F70qpKf1qYz4eAqG7nnsrBCeqvCvuPjonvage78iRa8m/F
shWO3n45fFcEp3JsqepWL8d+k8lk49dWPHnTY+VClFn1RjyMSvc3pj2fZWnCbLa++sH9GIrnPvEi
DGebfIWyX3mvgNntLcQCZk5DXUVYXBDnnY8VU1eY5N7zpAcXvFm4VBgAEGSImCKuoSTxv1NFT0Jx
iltmY07a3o1M+cZe7GchNrxVWHYVrfayqQd9S9/8Mi8e9zoJjSiBhBXgNLt6ouurEejBw+bO2LR7
mpS6TQJyvzTQZzxXOyJ12dVmqG/ypfrJejBG/oCNRpfFnsicd2besG/9NMe8S5Hn+9bWIgtyZxn0
BZCqfiysr/u1bZs7BsQPM1X/NUaf8BVxHl3HOS6C4bbMvWAz6AZd8rRH07HfVDvSFYiXys229EUy
Hvz6Z8qLieWkYoi5mQr9lpil9myZfnOYgsStdxYRVCYHJwV2JzT86cU3VbR687zXx/4ePOG3UMCY
QKVQorX1b89mWeYrv3NjvPpS4QKzcO2xr3KEXOfkuw4A8ZaJyjPufYbpqbxPdVEeGT+vF400+BYK
SL+1q1pEnuupWPbWuV3md7eqDkFq8MkxDQunun1iGq+Ffa0fYdcPu2627QjAP+IRYsbBWWoWj/R4
7c3EaS8t5qg4KN147X1894ke64bkk0uidiQ+x+fsMMuZ3xanBDA0BudSreZF66+xOyy897MyABzo
dLFZsGyXFUYIncESzmooeYerz527noWs7hOR+wAUzSdwHX5oFIX5rpyMKPCkuzdWkxLwDIKluAWE
VJCexK8JRKODs/btd71zIF3RPy7rCHYkWedT22afK1bzP/aa+jdJn+wbxdcl1VzaE3mVR4oUAJWE
M3FMZJls8sTPI0NV4MZJ7G1yv1/ORCdJ42CmZEXjOVENJFGxMfzgY5YM7Bh7aIykEMYCa7kM+PyB
H/yYnMuyKt8ydJgWeSga53K/MsXhREuiymz1TZYp52K6PKcC8Fdvl98msadm4V1T5oXelGwrq3yW
BIMOFZke/PRmSMZ0M2kafyQiPRp9XGI954SUQoXIzjx6+C16+baySvwceJAPUw9sYcelQoURsoga
ZhUgssEuANrrh96ATcRlHWZ0uLkBPceRWrcZk36C/+E/46v/Gr38pBXFkTDTvqjKXVBSV5U9IxXg
JFMdOmUiz0TU5c2kG0lUBilijslRHejJGiNpLGHWpGSy8oBDreBNMrtqxVmq9WD2PqayQoErC86N
7dR7W1TlsUw0LQ2FDcFBlGwFrF81a/5FxeLtrrcEnQkw29cKIXsLGDApVc2xVXeU+pP+SGLuee4I
WIomO9hyPSxzckoa4+J07q5AxApR/U65PR25GNnRkMPkveqa2wGUTlyAMV491I2itJg46sGpYi02
2zid134lvJ1Okx/6wE6OyCFPWoA1Vok+kpr8k6Bus70xsS8l7wSEldAiUbOOg8gRz8xLW/zpp1+J
dw7VmA/FWMkxrrnzM4Ct6ljD0Hn2voV3j4DVMPC1reC5daz66AgeWDO9scb1qc3zj1bv/ugzskKd
iI3qFwLmN3Ikeg34fwnXKoP0gOM0DugwibCT0FdaiEOVIJWTGptrfNLpjfuRmGRY8zkU+bRNUhUy
ooqkrp+G1K73YuB0WH1GDWVL+DXTyDI1+sYxtjgRo75Y90FNCrwHHAjMIRli2n52v9VGXDkGSlc+
H2eLVGfGfuNnsINc1CAMYq30+lvbtb4UagcRwd1V4hyJYALrSLJY4uuOe7G+g2m5L4ozKclNjT0p
XivgCKpqnySfwhnYBwe44T4ZBMdgIXHlgQ6LS2NATntp+d45o/5LlK0Yu+lzQD/cAuPhxe90F+hN
3ybBjef5952TktCwbgvBHGgS9UsJAiy0g5WKe3zUqDX2q95y4Cj2FdF1h1UwvVgMZIsr7GcZ3Hsd
3gaeUtbWtTtmqoga2EfZ453xVed4MR50N48waABZ6IpnuaYtKRrrF2hj0/OOYfW1Zdxk6ZvZFdup
8lEWzfR+rREbwQEeZbo+JJQgtp6hOyORpPVv6mLazwXoF32dIGJRtnLV3EoOeU80O8t3YklApg1m
DN1Fckqn+mTJmvZzdVXslfW+aKxDwCImdj/11RcXShqBtBHbRuuhKTBd71sAZYFJHobuhOKgbm55
tMpYtesDvVDkuohySUugjr18bQwbA8emNz0xAWbcpcSeRVL47L4p/Pd1pl0aQW9feNV32k8Xt+oI
myc8elYQjRmbAEtW/Qn4MRzIbW+RqJZnAFtW/VpN6mBgFGdWxEzNVflLbRDdWJeUiLCRPPil+Jqs
6qEHBeLrrn6w3YHhY34KBIYBI30rPRR8YYjfusWOsGgp8Io0jSBQXqUyCAToJcQJxvxSZ8anKt32
YqouweJpn/RUqbiy8DKM2SZopuXdBc74Srp83E0awz+PoVBMzbgnzPZntq+rECUjOmeK8YFMUYct
uffKo11/k3q+IYsWgRzidpyfMjB8vj49tqTrOnP4ZdaJnqknPFjJ8jz5Rf6uxuZuoVmdOgbUYtyU
o0Y75MuTPwwnU6i7Zv2TEvcTfo13APZS5d0ztttZGXuQk3xzdcaYfBcTq4Og5kk604XTufdJvkyH
Cjf1zlrAlI35zTD6YT2Sh6394aYXXM2ga7Ar3CIP4Dw3tphRvzTJuZ92w6UZ9TNJrjBgH4Hq7zFR
U2di6WhSdWtB5hqtl1rhGkb4C+zHxmuPw6IfM7bthaVN6oQ7mw5Qj/2GG9HX3jRZoysb46n3Jtw/
y86wZiql/sy+py23bOyPqj8YJg7jca/7NUUk373c3w1L9rX0Sziw/pidZYgtklJUD8H0P8ErCss2
qXaKjBGM3AgN8QHK7Wu2SKJKKVkqPxwJ4MdckNmvlXLKpoQOZrc80OOHXe1u4ObOYQp+hoTHhZwl
T5YJm6VMX3VtPIIb8ov6nnJzIiVNJLaoQMUWH07XsN9aexrqfqOP6UYkSLsrfYNFb9EZyAbmSXX2
QbhXEqtmMcVlaVbPr1mbHbmRHiiLM5JFXXECsJ3c7zGXJv2xLnBWQWVKqvrDqezX0VtumblV8cxs
321OYyf3TcDl5cjsXuubhPW6+gIsVl+Y0xdi+THBVqKV279z1kQVwbPKEQ8ANR5Xh4gOKffKfMyb
8WZCNOFg7+ioRL+Zg3zYFGWJLaLdITUS1xs1+mifbzamYnKvsryxKrk+E8/IOSAzBq6MU+ANHZ2F
kI6q6EON9Qvm1S7vykdCR49+P+1z5aOT18GlWH15lroqbrAkrbftOJ9mc6XUSb7/xVX3n1jVjL8i
u/9hVDMN6zonJSNGJvdvRjVBXjjBrouVBk7f7VImrtxBOSwBEnTVq5wnBqmEHr3zPIqRCjBbBnND
ZLeu/gdT7D92Z/2rZc67Ou8CnxkeURIj+Pv6opz9UG6N45ZIjdN/BKwhIzrLTLCCltyUD7LWtG/G
9v5Tpdr+0SeDvEW47AeSjW75T9v5/8pvecGbBQX8d/i7m/IvBsxb8dM8Dt3Pz3D5EH//yf+DvkvT
xvb4X/sun9fPnzLvh4+/mDX/8Y/+6b30rH8D/E6bZDuu7tjudfXHP72XDq7MwHccHScKXyb9aj/+
d++l7fybw38gDoA1UzeMKyD+362XFs5L37g6L13LYp8RTsn/hfPyamP//98hN2AHFa/MSwEP4DcM
/ka6H/rM9TOrwu9xjdKCUpW7WZPTLvUWriLyi08T+sPdv3xC/8kz9NfFNNcXdXnTDP356jLN+vsa
TGsYaStsL9+7qnbXWDJXlPE6uFT5LYBoltIHRnVBOktdctGgJ8Mxq9AY//vf4vqg/vWtu47J+iGH
lp2/l/c3FzUwy0m2lV7sCQYdcuwGiclEPF0JRUJReK/N9SkIzK///kUN9+qa/dvrokUjXXq6rxuO
8R8e2w6XlgZgYqc5yLvK6c+Lv1jLw8j8h0oHiO29O4B7OSVu53znrejtmBa/jTyDOCHAhHn5otKf
7PeRTNkrAw3BQYhJyn3mUC4cmEKOuib2SbHtM6cwq0endJV5BghR7Qa5NrEl6uZmDABY7SoroJzU
sDp6lnMj+9KC62bosxmzzbudTtgKUZMXZb02ts5ARix+S50QdDF/Owk3sQ7AjBbz1RIB/tSGQgmh
DiubPoC2dyuzfIYX1PyUoqzx7nPqgzk8rNeoeaOm9Cdw9QRbnVXtNXgGcSHSYGeu5Z0IkL+n7LVc
ALF6yJEMk61EMI0fHrt5ZkyJznWrr7hHXbfRf6troH4Zm0e/m9zH1K60PfkuHIS6oeIx4UUKrzBx
JDXlDtkT5+RMFyjXyYkzTf0xZPdJ4u5NqyC7TcDmd4Gw4IvDzQnNpfQif9B+AWZAZkt9bsZwNGt6
AGKhRzCr7uew+EdIigHNB2/Rpfn6Eb7rfPmjIBo9zKP+MKb2a+0V3SbQrNPsCEWtrrmBu8kliwRA
Frv5XlWY7i8KXOntFeEbLfUodwYk1J9ViqFnHOTac5gpMFHxEoi0ulOz1oMPLgfztsCB9dtWgDf4
3Inqn/jh6XaCGWVECdcQf5TFtd/m605qEm+q8I6BpybvNnNq+HxDCQEPC2Wj2X9AuJbosomq5YOZ
r1P3iJyhz/uKvcqfKtD68SKhai4hA3jz6Jb2Ah87uLqDBh40P5qbhV5hnXGI7dlHiCowtwxJnFzN
6pSqYHjC4K0eQICxg8HQICNGLKXKDgYxP+oqE/YKmd68xrXiF2aDTJwDpBQSFIvJygFr77VD0Bzw
WBAOLbEpfgWzp54r7Lr6ln1WkHZ8DHhGJCasBZExqgrScltIA1efNMAxTT5Z79Cy82AI/Tpbndi2
y2X8xHpSm7QsivuaQbjPnF0qZ5uQWWeKPCHsb5asFQ/lYAsnZqV08+5xvl5rN4hMm4SFCuynYtXA
g3KTQTtALjDE04hdvDqJecEFBgCAchyfPewPNBHcpR4CDsOdXlvsCDuk22znoWhTCINu3x5N3vHT
FEDdZRCswYtliO/rcWW7qXmAFGIwIbeCUj7maZEuW0tcp0WFC/Emg/F0XZ0AcuI4gJkk+TNY5GiM
KtVuPdxCNr8AGwhCNp2xt8LXC3NA/Wb5R9T5oPf+sB7I7fEHtsEzRa1VPc5rANc/L0z/icnq9DK0
iH2w8WZ5UzQKq5blUttu2iwHTQIcNy//8FSz1yEtITy9jpYcu21OFv9aG2Z+sMf93VyKpvJJ8RXm
ArOZiKf7aCFk5N+D5fJPkUZn78gVaaGWV6aC5aHb/QGVnnon9ZoJ99tCzDF2axKkT0lnLl/51IsM
E7atVVEtoeaGHrJEErKBprtqR8G6LTCLn3B1Zw8Oc2iQAayVB6zEskawQaJrvthxbCxxo9P88Enm
bE4ht6GeYUbh06sLUz1CvWHi0WJpaQ4d7bkLa44w9okn10rOU94RkmTzx/pgzwN6OsBLXLN5B8IH
E/4IsLN02tHYrBgPGAGRpvwJ9Nphz2WHKp1Ixxl3ml05a7xwDH3po43xrc2m4N1oiuXDa2hgnoTp
uDf67DGS0mGbg50M5L1kOTk8ZJftFXhx7OCNyoSlbEkSdLAj9QHD7qL65IQi6M77ciIwGhs4Xdlv
unj1l2dVwX1r4JFmPBBkM1MwqYeZ680fVdUJ5iM9WrNW5oCtR51IFmMQ7QmJyrzTGh07Q2Zn2QmT
Wo0zzGJTS2g5DOlDmedu3BJyuI6tA6LghZm5R6fCQr2jG5zVfdVxUFwMUU7rpUsSyHlkNzOC7fjE
0GXcKxYdm1q106TXgpRc0Iqj3rVwNy8DA3/IsUINOCSb5a50KnGrDTgJwJwKqzo4th5wW+gurEVz
5ouEw6tfC8xhJm2Jwn01RwOcn2nDdZzcMojvzt3YdundsOQJSBnbZnTOL/LOYZre0rsiDeUSBJFT
65mNJN2/2e16kPD6QaumXGrgIYfmTYClEUgwgzy5Y+e6196sfSpSC83ATLTiEJAgh7reaLf5aI4d
Dh9D8r1gBWG3S5XhP6AAMcCfOe8rjOUm2zhuar0T42tQkHMm9gtXbDv4rXoG5q/diVkHbdSlg3un
EOJp7LFSsADNrlGIpdvr9k6bFnZVmTALodgs1/4qdxZ1wyVLNVSWnqnOejYQQ8YDpdmbCWxAsLMB
GvXxKBIy8Rimv52K6yOuqpU9NQ4njhY1NpLJodOh9J100q3ZcRYOe4PcYYwmvzTJ8FeafyONZX4I
kCy7k+93ZbadxsEaIH0SJj+2NmzhdrElgmRldN2lrdqViEXT+QnLCYyqP/QzigJzVrv9VrM+nrFj
L/NedVMwAjmVIEgs6DsbiZz+gcidCcg/K3gvo8IYcwO3JflR/qjXJ5W3sw/zz3D6rUvKRG6JAqcT
x4Ux/RTLmBbnSk+rdD+yqELFJpBpZnaZQZcKX7qCht5VjP/c6aeBWUhGR41fKPC3mTC0U6sw+JiW
8N8DyC3mYrwONh4nRxuOOkTUMDdVFfdBN2xLV4D9MoYj+mK2NwZ2vIVw5diq61XzFULjck/qWsOE
HZmoOK8Aez58HuFwCiz1a2ZBciynrDmICfjC6F93zQ4C3UdOmGS0wUD1AIaD77aLF4Dlz6xiK/+k
hkuHyqVokR5KTC/y9LE821llfA8ZnA0NjesoAsn1nVuQpQJGSh5y4XNB0z91vumFdTlr2zqhcJiM
8WEN+huq1GYrRXVOLOu9tVHGked54tDzDyPbJ5i0B+Ye4yJENhvyjcyHdFeZy5Ghtr5XaerFi6vT
A4zDss/0IT95g1FAqdFqYCPsWM1xJ95UPlz4UbbxgF9li1vwoRtKyoKeY87FFuqbwUXC67gCV0Hi
NbsyS8V2WaRDir7Zq9rbj7ZzstXMQNKe3nzLTm7afBrCpoUkag8c93YNpNmau+BCWIeNy7hc9hwP
v6Cmy53jde99GsRDWuDm8YIX/TqCcpdiM7Od4bZM+hozd3bkZ5Lj0nfiKzXLN9KU/4+982iOHUmv
6H/RWuhIIGG35Q2LZBXJR7NB8Dl4nwn363XQLSnevBj1xOwVE9OrZhcLTACfufdcgViW4K9sis++
Yx3aGNRNUFypmis24OIaQsSyA8M5RMUSZYU/PWTMn57w4OiVpUhfiGr0+uzWtopfYh3g1TqB+mjX
CXvv2vSomRi7X/gLMol3zfQWzxKgZAOKEv3nEF5UamWImtt7eCM28+wSKl41B9vUgZnPPuEaDB43
uIjiGjZ8JL6RrxMcEANZP625ST9rkfmX3FGfaVMGV1mb5nnk5tgFATYr9BrXLDUq1Oh+/Dqm3n01
o7YZjb7/7GUVvXQqfIrAndxsNawhiMeM1wKCgZYHMRT1WDEB433tMAGVo1ylFeP1JIh+AAfcuK21
bxjeJxtdz/VepcO9xenpUk/cCzV8DQu0Eb5574cotSrpfVb+8NDawbGvx2OYIYWRdpBdAvHdh4rB
4spdFYgGalM/163Ley7wglMXG9nas4t71+3FqvPNVwoZyMj5wOEri9F9U633JcXuswU3iCwurKER
ROMWWdXyFiKhG8i/ntRZVi4BMhaZYzIv5M0uFmW3b1+n2bvJ2NH7giw3ok5K/6szQDJkmOyxaWY8
m5f62W2zO0/IuxoCIepzYz0N6aWUdrENsrpdQxOVoCOc6diRv3BkDCm3so9uudHvtOoR+M3DjrnR
gozMmh7LRjSc7KDd2+zFDWtCQt+Xh87W0Vmg5/wGnyh+84c+eo5k61JGBvnbVHrETHljXm+h8tv3
bBsJEatbNJ2Fa15zw8u2Rkjcgw7lzIAwaXmIdeWeIGqkmzJh1I4KYieixEfZ0IcbIxDZLpyHL3lf
zNs6wDngzPmpwo6EryTU17rV3mlArSwCwz+ICq3FaBK34raMBWoPRj+YWbUA5E82EoTVjPr5NLiD
eW5qjMqOrR7bUQc/K8wjnzMOtakZ7GcyJbi6RDThekuIm4rd59Yzo1uPVpxHGIuH2fKwsQiFQl4m
FT7L8As6a/RHSJynIvXgWJcD0nQgSJIgOuW+R5YbAj0L2rP0C9qxGoMBGWAsAXSb7Awt94za6MyG
ioVELMXWY3FC7iuxExjWeCNXLKRkaT6YcJBYhCo8iRXqqySAy25oO4EsZuIvMae5PJlTKNnBlkb/
6QWRuqZRLR8QEAN6thULIAlwhgDAZqfG9EwLmuBZGo1nQiVQQkldOl89b7wyhQ0+baeeIZ6UQI5I
ZIprHww3VXCP0I89iStOlUkeDJNbdRxhkK1F2zivHn/kCxjHdF15qrzERq2Lden54D8Ye+/MydD7
xsdT2jiResYhdUcoPDk4GRBCtOqAeQixPiGkym4tg+aTW7gbt2p8qDgMMlY9s4QHKXv3UJA/twbq
k3JjhuU5jpNX1YzqZ6epHSx0LSzpyOPiEUcKJ/TQVdYk3aVI3G962YT1lTh6yj6UglD3OsUmTJsI
/5HMnDCY6xNUSlKXSg5rB+J23oiSnRbjBQkyZuiLLHiKnX7sarxBvhwfbSlIgjxCiwRwhaBCdu4t
UX0UJNt6nGN72tOstWxAzKh1ja1o2bshnrS8jL1G0jgIhdUS3rB4UCZkScT+MbQFSJpbMSi/Yaqb
rz60k97FrJI7LHTGUcXuFrSZW/s7IRkp8ibvqiGWu1RFopq+mYMZBY+oKl7UUHb9NrESZ0xWKYDn
wb8MQmiSx4TTt/oa1CaFaJ4HKFhpmhL0HW9kOlpF+5lpcl1KNDVe56Ipy3XrUx3BMUYEW7uOLUdk
b47Zh/velYXvrBotp37eWQ2mi/w0uhPga70BnCrYMdAyjtLYxfQX/iW1hgZoq5lXH1FXI4hBWbqT
YGOqFSwHf4dY3dxAeXXW5Al0a3j6+6CwvvHGVXAY0/apbdI+YfUoza0N5mzn2eOwGoMCmUBQ/azq
vl602xFGrubFLOstmWqYAtzqAdvWKW2EsU2hfJI0YdPNzikmARKoeLygfMD7KN9HjMGozDmaDQKg
JXRFH4i+zZEMoUPr11oOzcoNxFvhdMWJW7HdRXHmXRNZGJdhRtaAtiM9VIhJFiaUz/IINTS2BBTw
gcJKAS1BHWa2EUduXvCqOe8R5aprojscVh62oVd/TomZCFUbyVU3onAK64bGaTSN9CEgcO/dNELg
kaGb7RpCxQjmawwXm++IvHQjLJPzii45xTXMDBMCeGQznsApQjMMzgopByNICgkzqK0jPqZ4j68r
QvA5efI1TkAPb+BgxSeLP+0mVShVbB+fR+QN+YuoUm+VxC0aL4BBm3ye7keEJUel2x9N4aKpXXjo
bb8jjVttoKpv43FqjrIkz8cPU7R+czVf7RkbzqKTxuDWqhf02xg2EVLB6Y3vM5OWY0Wt+tM0pihb
nKTdXat6884wjFuSSNDPJpEvHY8hFtrxBfylsWtNuWlNUZ5y3LL7oKeuXVVtjtpeOwy3DEL3bvS5
iKkblBuR6KYnvOruJzoQ+l0X+3nXuygQhsjcl66hT11ivdYScpypF5BmO724xXyZHGLlQRxZ7V6k
zVUOHS958krvxNz/hFBZrpWKqqPy7GbLKhQVuz2xDTfHazVE/jrhVn+Ik8Y9Jllg0Y/XeI2MqqLR
9qQ0LrgHQhJAmGo8hoOn2ChzKl6Z14SoREVzMApQabEtvA3ZpBC6bS98plBMj66bcOgto3pseuvm
2qLf5mRjXqvA8o4mGVannMAqREZs3zeOW9QbI3KLXSLxj3qGk0NEzhXn2eijiJln7MElA0VFoT2H
J6u2/X1uBwNErMD19vjAk7so60g6jFLnqbZyzA+iS/l+fct2sqxI5Yrb/l04Xv1lzvgRJw2qaOWZ
DPOwT2SXRbH0WGiKYbKhwCQimlsNE963IEF9xogDEzrPA1TGok73doyXLB1MkxVms63dZteidv2q
hY2zmvHtIcUJvcHfiyxjDIe1SX/4PaW/OKc6Qr4j2EUrQf+BuwWNqwrznRHMywZ30q+0607mr+Ii
cmB2TQx6441Zlp04ZJnpgsYcY9yGjJe3oYeFHhB8exfw+z8z2CBchvb+Q7mMKdEjjl8cRHiE62jk
xUaTR7toHHkXxjFUNRWPB5PZdD+YUOfJlQnJDY6ML5MoZ66uV207iJFoKGYkGmOD+iiErKVsW7+o
js5XZjhsrLn9GSEJPzA/Lp0N1LX+qY6c2yTQ4ao5mwgo9Qi7q2YJwcDg0e9SSpRDyIxvigitkvk2
Te03VhDVKpsbkggmosNMZgJUcbyB/ST09g2au7uiU/MhRCQKREZZG1gX1bHNBZhvz9EPY8SWndQ2
c8/ULvgyRUmCL9X5gayzfJSJnUNoNilDSJP6VveqR2lmtPd9Po6bVHSY/st6XDlKRAeLvcyVaKQ3
nH57Kzc2eonQc/zoZMd4DIWGHBsSpcXZKm9Ol5dHrR303KazyJvaYWp39DyoxJ2a27tEgH9TxihW
beOV2zFp4kOXsQDPZvXOAnw8BoUf3zEw9TcENJIf6GRYYjRWgrkJ0NTFAJd2BlFBwUTgzRplIH10
5mHA93Urv7qWA5exNTHBVpWswAUGVfedOdT8Lcsc94TeGuhCmeMVniwMG3Gnt6FLVGVaGf3RyI3s
XjC7KnjBq/iZGUC5I7nFguxYO8cW5xNOzuLM0BFlb2EfEkUWUxIPl9bFTeMP8cGLDVy7TTc+pmES
H8opjF596g3wEJWfk/4zm3W/Gl3Xu06kPFOQ5jxOq6lPSH7ojgXPUUxUQKi9EuF1+6KjxtvFRIe9
D9Z4P2mhkbg2+5Zg8Rtd8HUUAyc6duZGrnUuugvZovXXxgLRt8pcE/OVLK0u27mAMHb8uPhgfND1
H4BYMTZRhNQHpv7esRGhQbQEqKY1Cv7KPKOflicXrVh0dDzw9W9ZAG/QI0nJwJP/ncJi+tRIkzcz
IQARuQxWAfwOU78eX/uUuEw13jEB6dYsIt1oVab1XSWR//qO3a1IsKEQniSBBRA+c/EQV5TBO9xT
m8YxPRocizzjzgiRDljiq4VDZBcGyvsxSZCBMP1HzE2wkxsIVs+hDuyTR1QGFneZpKuhMZxr2C2Q
4hKtY8OYDTNXj6JqphZY5+BhjpnPjenUMZpIQkCe6I9rjs1sXgGjq23nGbyAE/gA+6KXxP5Mtkpv
tjH6+SZKhuCiVaqI8JwHcxUMLLn+FNiQfVk9joDEX03ebziguRtXBQY7bJKx3BYdahBlwhWEZhA/
M3zRO8J1uvVgyPAMoK0lJyyuXkMsSRdWTMEJQYZ1m0rh3JZx0ZXhjnOykHeegDLiDs1LVx+8RAb7
3A/sa89bDaQBrTuCzzQjUBnrfFAjxATOP97QoH10bpm9ww2qkaF2pC+hR14uC8o282N2TbQzMeFt
yYrfiGZFOdOHQr/5amY+kp2+NlEIzW3xbXJxT82973M+aE79WbPISTt5oMP2mxXGNvukZWTcmXXe
nMCC9xihZPgajrjY6JsQD1cCej55b/2z0l61DyD4r0PmlwfOYrCOigEFZgZRn9kwbOKp2xYY3KNP
J0GKXGFTN6Z23JYJcX/nOHMZMK0Iwgv46pW0a8WwE7TpPoGIObwKJSDWF4wCISPSKP/UI4gGdO1j
yuBtMVydR+Hb/a6QNZGkzWwZ5rkIySZKdUPgcNAGbCLYsCGy4SAW5VabbQ29spsPeaBDxkCOvYta
6aU7t/Ly+2loyg9ZW4g5eP/yZBplYz0QIfKVZZzXb2A2Q14ZW+ueSS3lv/AoDnmstfK9wXPwZTDa
CVBnRWhuBwAbT68gsoEkYBCTlYFRtB7VD78MYnFD8MhMtynm5zZDpTqQqbEuLTfYDLbYg2F6Iv+V
g+KKbTfF9ylZHHUf3GrNIhOTxwaM53PSeh9Bi7pf1hc1NAefnFpnFXLCN2q0zzwbsSCiyVXxYmmH
kl7OjH/Z/O7hKivGeulpYBUBLCm8m1L20W7k0PPqM18Yl4rlbFw7vrZWQ8YF+d07dx7UGlELJM9l
tVNhwUjLR8coWWCEgiFMDJ2m2ukRCOSoR3notYXQnGVY02KtINxiHXctYYEd1ALGVpvM5VWROHJJ
CCVsDoOez8A/KkjV6muN7REMac7/g5oZN8vlo9Ui8TSAOcbkzg1GQ3OehMNWZrH35NEFbtN4fBBG
tA6hjcNj9cEzwOywh/o+Efq+Dz3oorr7GZTl40wnsYZGnF4Ndsdtr4+Wk17yHvDGlDSMzWPCDtG5
tZPwHqPBxy+iybay6ndT5F9xwD44k8V40r1H19Vs/Mj7KVOkDBqw1y0j5f5aTOJS493Oo5a0D56k
GGxcAgy9fVHredv4AQo5IEynnFfTdmZGhnKbjleZbnJOMChhLcgAiZA+sWFJHF8isNGQNRGe4Wmv
seM2+a6AUwrb5o5RdYKEIpLfZuyAU2ZcsjK9FpLpS0ukFER02rWEgn4dRaJYWxXK8qLoXrk+h6mP
z2YrX2WAM3Nt2413bnmE7Kn4Qt4prJ7ScUwupIoQDDvAmQ3MMsnJBOWEzjbEV1x/AwyxxkFAG5sj
t2IORp7NrnygfyXdNbUnJo3MaAMIS5YnI8SsJgwBChsGviaZc8hm0VeUJQdBh59GXVjbZT6xYun9
oW0tfy7PL+BZRfYtZP1CqkpNWhZfnTrsMU7jVl3AOHgjY0UGU8fWHmjshsZy7QePIAfKtzaJn+Dd
BxPFnXbJX/Rwz3WnrqyS6I4FEViPaNEea56nq/9UhSDhA3/HIa4ppDCClCDqcfrXb3+vTbH+kXWJ
LsfHf8pQgbknGc/iT+XKLwy2NGuCthJxdJAqiHEs5epGKCPNk6CdGBEJllA1TLPnircTw94trcvc
rQsVhO9Qn60H1AugfkIjz739aDPCvZWsybs1kgwsmyoi1Xrbyn5Mtz3RJyb9fEkIQRiPDTD2kv/I
ZDNX0rJHLwLNw9zW/PWtv6iJ/y9V+w/L/ltE4EurI/05/coI/PMn/tKpGY78Q6AoRKnmW5RTziJH
+0uoZjj+H3YgvcCTwuJHRABA87+VaoYUf8DrIyPJtTxUO7CN/leqZkj7D37G98X//Efdf0ertpBK
fxFs2Y4X0Lwx8zLRNwjLXmRlvxzPih0ipj3D2rJuFO9dzspOz1HzzLs5btd/fy/8Jg7767PwcqKw
42sFv/NuJyHomxt8Ml7pwQDC3fTYWx6658zW4H4M/ZSlFXb6lhL57z/5H1mk7l+fzGealh8gFhS/
KfLApzVFb5H8kUVY/yoHDUzNpP/vP+Q37eh/fwrzBNtHX+hZv0vwWFF1Ux3wKUOLeFvjOecR1RrP
iM5ZLtWEy+4Bl9F7x4hHF6MokvXpGo+Qjv7+N/mnf9RffpHfOKmFrZXMKn6RxPGfOn9clWFP1Na/
0Pr904sqYQrwP3SYv39dGp3ERQsit/0QVbQHzp1BOfAvLqr1Tw/NL5/y259uyM0h9ofFXLUm3HjT
rauLsU72JNzsTf7J22fYmWtrhZ12rTb+dVgTyPgViPiJTIKj/y+O8O9X1uMWQX2IjtT7E+LJ7fzr
7cJUamCKU8qtaxGkaBCSdV8nHcovOf57qFiou640iYtm5oTRl5t9uTC/3Jk27kLwUunMesy0SE6u
HiZPFYe/Pyl4TH57APAxnifZsAuPIRSSzX/8GKGNucZFNm+zlrqb+muKZ2YLGi8igpOw3Nu9juN9
nUj7q7QGMnfZ0cj6g+nPYp5BmKb6IzsNskadYcDLNlKo1nusKWN2zfqmIczcEsJ+IPcKO0vCahP+
HOrFBQ3EtnAJnPe6c5snY4eAqcrJeS9rt7qyX1IOnkiSa1dVComBgVtu+Zdi4sIc8XY76yypJjhi
3rUInLvUmjE/5Mt2CTZog6g/iEZMUaXX2+yp9PTika+8IF0aG/oaqLj8kCz/3DMG6YIDw9k6fcLm
DgG+HRqFwr9pqmBDskJAdLAOwwctNUpKTRKARVvjkFBvkRmSfmO3Soumh9p8nwu1CPxz9rnbKHTw
PRlFbXzxCcog2iUAm9RGZQeUHt0LLQFZ7x36SQc8IxYWe88shY1GuoxrVhGktHWKpCSHJRpKNIYm
7leQjiyRirzQ4OgM45LPXgUVolL+d7saa/MhyCPdrAMVKVIB+hDIItqDRG+X/L5LYpt+sx/8rp+2
A77s76jsRunvPQix5whfVbAJvKkLd4b0G7HNRpV/yhTtK9THfp52ZTIynYHv1cBgaRswrkNX4qYL
I/PRai2yG1138h8bWBaPapAeAaWZ+xXjOxYOIjTyW9DHJka/OFDOKskkBpBwcud+I42p+wlKrdUb
xwE/u2rHguUEhP7hOXNsyHKTO8zOqog9n6Ej0lJz1TNB/cbrk35uMPvmPbGJtGB0ZMXPRWQQLsKb
wP5mhFFyj3GOrHvuVwovquDJ29ZkROcrps75OyJLPHpajrQWg+HXPzO3nS5NmITfiMHsHuNihhQx
JCOzQsvT/QM7pvJ1ypftS1RH0QOzdYMwURBi1y5wzXnF3L7H5psY/dMIMuH70NUJWWvhUrV2GDlR
YrhG/Do3i5m7EB3QHT8ZsHAQgZnfqzph9I6HVd1RtiX5une7/mppmYPtkdNwLyM5og3tE00iZaaS
TWSJ7sXPs+DYahfUCMHWNCTsrRxePsLALzkVdkZGVy+uLHHpI+e0rVk7RyX27Rm3i7nOOOgPFqmX
iz/WMw7CWHImbJ2wLyVmSX73mBeIc0WiGTwKf/6watmYe46Z/zCQNUj8mFJLC+nl4sMF4EQkk06Y
clSYzG5EhXFfhrXNsgkQ76eaJ0aPlMZ4PLn6KRuNenrhSOXf4yg24ckQPwRmcmDOuPKMJr3Bt+Iy
pXZo3jqeISa5EfwZ1k0wcVPPFf7o0FkygaQr1dvU+8WlVpNyNgkn5laUY92TJNUWP0oZ+8BvU5lx
biff1lwcUfNGKWknDjbey7Nj2sS5+mSZOIfM4uZefLGAjch/lEScZN5sb6d2ILhZW3hcV4nKG4bf
80ROiRWDkZID+yJOqdM/wgkkOidHgfBDCEPrFbCWJGI1aY53DtENzl2SNapDgjQk7LESb852XRMF
yMOcIBHbhhBIe0UAnoWivOZGuNZpvaA4dDXh8y0QGW2sqnP8U9jVLXwLp2nJcHFH9Gj23ACzMlvD
+wJIRzMtjZL+KcZvGjNhlBiawgT56BqxEgPAuErb+QK9tn+cjdjC5zOZyCyssntwIk2upmN2dGBE
KxPTRfqV06ytUGPtF0iABiJbcoYCNmhVPA+CnQ6IoKVPmXn2cZqDOHhyvIS8IoSU/OulKEH7ue2Q
8hhk0WuQm4yYfm8F0eytbJCokKWnijToIbJitR19ndHTNvOS+u7V7COmFo068t16iW3LPA8EAGOA
BoiwPzzb4E2QVMb5cHPbOsEKGzqWPC/JHcPGRR1JA4UBwj+UCEDnjZxH53G0hpY0UW9Erg6irxiA
9SRNszER1AS7gjW3cTa1RXJhkVY9HguPJypzoPqF+jKyyRjr+3tUeoaLNDdlhycEV2BDKnAgtsS0
IaLMzCSI15FSYG1dkbrWnZNVCNqqyGF1Sp/InqEmXkY9u3TQYPSopl/RR43egYXtGNwMl+Hz2ijL
ZoRWIdoRo2YdDivuLybA3DmMYZiehv1Rs/Iztrqi2WDVZpYdhAWVwhspUnIJ29o92uSgYVGM5icT
Zl+8CvrQecrTBY4DQ66kMp0acoJ1HbjY1GMHU7Zp5SAVycMbftZdhryjLdIGvzPvc3bvc9kp8mla
uzvlZoAOanns4AHku7EsRPfyGvM98XdZ6H1UWU93RmyQCmr3BkZJ4lTkHZA+Zr924inWWWFmf/xZ
7/x/nwrKnvr8/7ZUXSqs/Hny+Wuj+ueP/NWoUmn+gVjbEg61GFtgScvwV5/qe39gZzIXKffSPf1q
qHKsP9DROIFnsqRYcPf/26Ta5h+Lgc6ih5U4Y5b+9d/wU1l4s/6hSvX4dOEG0qaBdvgtLPFblYro
v7JM4RUXVNCI9Txb+WLNpBYMSiMyvMvsqtJEbty6IXn+y8hQfdzMSRYjFOp8y6hf0ioYxA83Nhnt
ubXbg10md/Mr64zC+8yCsGJvmRa2+wk0iO0BDCqUGWnUzTMzpAlbL0GqWbnLAhJYOquNCY1T8AlB
m4gBumYMpwcyLRTwx4myRq2hFFC+jb2RPOedI9ep0wzFc9epenh0lVUWd0Zg5zdWfLijIfYBf4/K
rLtCdrG/ZCXJlacpwGz/as+pLHAlj7o7GAYvg3SbGZRdK+JyPQRMRAgXyQWxjHNwMY2g4xoDNldN
PvIOoIzSafQ0dzhfUOOoxv8O/cC/s1BlLMR5iaQ57HV/zkNkDuRpMAaF7VKq8tJRYlbnkccKya9q
EBOYDCo694whW8yQVatCvRVDZnn3Ucz6mfGtA3kiMmur+54xtY6OsZEWsIr0kH9EM9Re4APG8IAf
heexT6Jf8jJ7yE0LSB312vLr6ZtrQ8bDvjXuzQIpznpOLft5EMprdj413UZAKj42PEX8tR+BR2LD
NmblwjYfjHiTOWFk/EiSGiAZAYLluEGg6yi8+d2MqnwGG4XqLfEdn0PRNmQ4gku4jzCGzQCuELLf
uf2ATmYZc/Lq5RU3sQYg24nif50QTUUJObe4LapyrsLN2PGbMoR16/BkKwIyN1ljGQdvJBdODhW2
Gk7evMsoOtUzzooMccNUmsw5isLHT619D2Hayh2mqn0EKhcRMkAJsxwW1ddg0mPIApAog6hY8ATI
Iga1iHTNDB6uDS7Zb9i9bXzbtXzWA24ciENoa9//3kc8OjE2YWtzdn4PKAie8yTznZmaod4h+wX+
1cP5HG6FosyczX6w301OAuQ1Wpd425ctBcOuH3XBspvEY6dEJZhZ8sUetABr0ynkZkFIOtXK6cuw
OEajMcSPnlmAJltnWWsM26ovnKZelZE5ftiUXZSaSNP0k9KFAAcMVbkDqBWFEamMtpEApZt50QXY
41KCTe0p346OlWC6EGWSHELd4Vdg0NmjbpFza5hvra95r4W6CvB1mXzzaTPmXY39KLJyO70Ir53H
YmuMkU/0n+UCJjnx2h0MXmgkt8GRsh17bD3yaesUSFae6c6WG9sdeRQAgeyc4DXoRUAlOg7gkX94
MXHqX1noDfQfhDVnAgh9C01wEcj0jtomBCY6X2p/xmS8NqbAR3hok0zqXWLf9AwIdAGIzl1NparU
KdFWVlUncp+WiTW0lMJ5cufEH/dEWbfyo5bYOA4y6BSGJoFi/TksTNTOjYmxc8nT6vOXnkAwZxWU
sku2eR3Gir2fCm8wv5k/IXQGGZL4YoYejcy1OtO0O+Wa7jXJTo00vOAxopDk2qd+/T0aO6oWNdnG
IUOyS31bp6xPOqIzG+bqtv1cgKzl7imhKe2SRCx9mdcl8o3d2cSD0UnaBnIIw8s3bHUolrNe2PRO
FPdvLmu/ZN+MiWiemwq9xSbLZMz6SFf2W1GRFQnzdoRfGaP/DLNC35Erkl4m2WXzHcUwVUnaDDnH
Cd7Sng2nSZfEcBP8QkCU6m1O+uqtiaL5HrVOSbXTBGcM+f1DF1Qt25E5Ew82NMaIPdUIqJVe1l1r
U3p0hCy25iox3mmp1XvWNaRqkJRMJmzeevIwDK7/nd3ERP/Fz67EBPnMDjo0lzSeR79mmOGbNaiP
GW8y6KY++uLjL9pkXW66UP47JNTjnF0Hcyh+ZKzB3kJz6asKx57qnTaq0TnquR0jcL++Lx+6xqoR
zMcjw5NpGjD/IYB1LnYaV1/Zvoq3DMyls9Y0Chcrgc3wZBm6uLhm1K2EaiZ6zTJtAvpAW0wXBo8k
wTEt6X119IcuLlmvhAYNk0EL++Aq+kjCoKz8WKHL4j/lyBuZ9jEGPaRLRCGw0iXYDT/KBCQB85iR
u49izp+zTHNJJjQ9IlImqWVhITh+cVSOzDAsEKNxa3QvEV0lpOcmSdUrnUL2hUVMqxkuhAJubJ54
LK3s+tLUJhExJbK3Aa3nQyTICw4jtClFZMY3JhEGYCAd3TXkdJ4qu6/OEHHb8MmmfDwToMwd6Rpc
kMhp2ZUx8M2PQ2ha3Z5lLfDLrHTmM5RG450M4fZOo5B/DHEDnrpcofEc4unUIq1dxV2ePhQmZxJ2
WQiIhyL47BMrwjfoupd+0izI28m4+HRJa2twrDMkt6fObunQEouFZDEhwJpwk1QruNDlNtGt4Czj
eh2sIvnuGjXWYqNezV2UXVuvS5+yIRWHqk7V0ZZGwJOghQFTidB/izAAvltT425ZhXN2uiohdaWO
3sWM7hFFHWr9MZ/OS6j5uiA/94i5Ta4HL0pOPhkFqwSn9ryaLEEgrcfcmfUnbj0/6b2bC4KWSEW3
6QGFQLDo8OrsQg8RM0CQMf20U5/q3a4Iu2c4ZQTkQWtOaC6CJ1HN6QOZPThqGB+dBzIkDrqc0n2B
mAruFeqDsAjdXealAWJ8gJdIaM3PMMUQP8CveYL/KQZCWbLgzcJtzYQrMlm7p+BDM6onW81gzbBg
3odN7H/ibfiR5fjj6lB5VzBIoFSYaZ3ZI5KrgVf02sLLuIUAFdez7TAx7C1DPuCNKO5zpEyLkPyx
SRi9U8nKzQQccwPKiiwBsy9PGsztoc/i8szDGFofIQn7vrIF1paoXnXYfM+p6SCuSosFT4wR84A3
EJaJGRVYBjr3boQDfTXINn61SPAG2tGGPC7bNZcpe7Qxq27rwplRIdj2awTxdrmg0G463UBGscxn
tLS4xOyc2wbx/aYq/fLiBpSkCrVEilpjIxv73VH9tzicYNG7Mtx5eZoeOhNUYtNquE4i+qYITH32
W7PfJbxWD9BCcp63k7XtWEvTHDanXCXirlbtDrFY8TjNQ3LsvI5tSJLek5ygDqg8vc3sM8GF+lLd
2RotABcQRZzJKDd55EzIaucgbkGpFpqufKygT97bJMr+sNEcfMhKVzev8JptV6nq0LvxdJeGY22s
HN4WIw+7JYoK6k/xnajt9ksDr28P4yHg4otHssoJBU/H7gkzCc43njQbVdo7l8TYgwiJC8iKvETt
MnjrAvrvh5wlelo0/hquPPS0x4jQCQafCjZTTU14J2GxnKtZk8LAJQKgPbdbp8kh8Rtx3Ps0y21w
BtYwH8sA8RgJtS/Uvemj6hLB20uDcZBjSBnYke59ZrVvbS3VV/DDZyTzKSd2LVER0742vbxXakQw
PzIHJT6xXEdD/BPwJJxHafLeiZhmPam0i/H894bxqW1hnkOYrfethE9LNha6CN6vZEpDV/4WQw1d
w0wp1jlipReOtb9uRyQ/2cRqngz4YFOg/qAd6uYVrEzrvnMhbs1jCnF/jFDkONRuDuXQHnxA9MNi
ssbQNcBN0zLEX0u6ln1cU5bRD1EVOgVYnRjdckv6KUkNiX/umI2/9h3Q/jQMQtBpsryM3HPtaEEQ
KLEM08GDxY1YFxio1wnjnZ1x0ynUf01OY8HM1XU+IuxxuwGrwZlltNgh+rLe/dzqj6IreXe4ZcEI
0yt/xkrcZ6gJdi4vFojIQHBjr53OFivsnY9472zOzYOyTfNWO0Q82WSzH4tg9t/cuHuB8kTiBKoz
1Ig5fovZF+GmMcq7itLrGMkyB8QdlPsqaHFnGaH99F/snUlz3ciZtf+Kw3tUAAkgASx60XceSV7O
1AZxKVGY58T4678HKtXXktxtt5bd0Q6XwxUlFcVLIPMdznlOCEdt6zFdfTCs6rVNMgajgsq+bYB+
IWbkwBlyHH95DfyM6fSCXqu+D4I43UHzYXDVJDQLKcFNVZUBOcX6gkfIYxLDrCZHcoLARwRed2jK
TMO2kA2vba8+VV6YHu0Ej1kYZJKXPH9TQxRSFU6og9KCgbZr9tNs1nL0FazfkvCEzj0pKG7HMIru
UXWDqCEhR+6NhIdYxOKBdK/yMWcGzkzaSl45fj/ljl1tUUYNSwvYZaAZ7qqqUKtIApQ3+OCvPGAj
6CbaOTlaxf1YlA7MMD7r2vQxzEs/uSMkMly2HQQFq2WiQzHA+GkoH4BRunCprfFgqwzUKHks7FQt
62tqBvpiMoYQmiQiOn3EwZV1DQN2jWvcGbTXjnoYDSwH2CKo7PiYp4AlVGxOu3EaRhRRJR4yUzB/
S8rMv+n7vEuXRgYo253s9mAgro4X9YRcMx0ZTSxaIEFLiLdX3RlIUy/7ZA/DDeFQ6lUPdPnGkqii
b491n9EamVgCwvFigsW4BIWrPSi0adtJ87yjArvGLzZz4uU4S5epXz/BBPSuHsudC7pDigCrp0Vm
nIq+brS1N6WRDxenDqEdugofStLLlqxn2gerGT831ux7FWXSMUogOWBRROTK2EGPEKas9eSWVJbk
wi8a7tOJPCgO13g/hVn+RLPbvcEw0e98TOvHxCrNda4F2S1wmfgwFhQhKVK+FadDtm3ygXSbPi+O
Zjy8WPQFLyAGw0+uSJOFgQZyzavpLDuumHUgm/QwmZN1KYr2sTAUGWWJtei7eMDOMlTXRHbTgWum
3Rl6ab2RJJGv08grb4OuGJ5LXpaXsjM9Wo6aqg73Wkt0kPZcFSSURiyuzlnMsctct7vKkIIAJsQq
QKGN1cnqsCDL4CgntqW5TqOdw7g7sKAE1J7Zl2wARTt4jP6GTIybAFXThs2RfKVDGc5DZyC+Nhu4
aYpz+FASpYIjs36cWHYtJ1twdgYNuSgkYrH/Co+D1KyT8utgz+iYaQfW4ZWfYhQoAxNaQE4svTEn
djvTUwkgbQ2BTnBKMU6IanXLgd1/TDW5LQuDuL9tFJjunoVVuywtj9wbyzb2zqDurLQ1to6wuueI
7KA1KmIuFemh1/ZVs0ZkVG3B9BWPBezy2FQGsHFY1mKkRg7rBjOCa2IoKIW3LhPfOHsGW5eip6/X
dL29qx0HRn8c2xEt2gjVMjRqWSH7qeq9i8N8O3rmjYOigVe25DU29CuK4WAXuNHIRJW1lIixgMV1
VO8mJzFXKdvPXRsSy8N93h6LoRkvk+dEF0y9ePOIPN4OhllTaIT2gW8+PxDO5C5sExYrcWWPdtlg
t9bbQ2QkM7BRbx89RXCD20fa40Sw4b2uD+3KTWZZYlBZn/pknJY5gtNVBPvsqFmicWYmYLSrXHZn
Tep30LbLL4h8w6Ov5SMK9RK6Le3uR4K7Y+UbBQhgEAMeUroaN3FE0bYqYIGuGVp6m4F38WhNTU+1
2Vqvwp3KazpVjrdxmTQyg5bNdsQLclfXZXzDsQvWge0UlFpOy2DnBEm6Dhh8vuvOZC/TQbPX2Lgk
5Q05UzKa2cfVWHcHeG36UrElWZFERNpQ2OOa0RtCINilEV3Vy7smZCOWGqTZ6Y7tP3Ml+2sM38kV
lS0R5BNU1gJVN7V8EWPlH4xdN7NYyZAjVMKF+0uZzPibCpiG0c5TLKp6d7RQeoFDwxI6tRMZKUZ8
LkerW+dK+rceltRFLpAHYy5Opw9bJpAhI8Q1u2YaoBy1wRuzlGADlWE2tzCxW5TKy+6iAcAqdNqW
zKGmJrHTtK91SLKn2xNvVw0lPTR2CHj8Hu9thC/5dYyN8ayXbbITta4tu7hSdwQ8RedxzHlTh3ze
mIz5xiohNzS+jZqdXAuYgYXjLoRyx9vBmcSLMuGa5iIsHq2INnFR62l9Th0P1Rp6UXiZ5rjlAmEB
1XbZFzxGmBBVBo63aqbkLXe14R7TzBffERN53KRmiZCxzKIE4LwlFMvdROlYroUbkfNFe3+WdYXq
0/Mgt+dZv8Y84mI87FEDLyxguuvY1LQLM1PmYEL2F/jd0UPYMfNh6mxvdWVNNyrMwYXGGemnpYQ/
OzSBfunrSR01eHb3YTsNJyjM5TJ1zAHVDwh/oHYW5U9AGIrKuQ29uCdvjr59wyrSI32OKDMvjr8R
ZtUKu3W9EclEgqhfmdx8kFlIzMuNhP4Uky/TeVIFXNU/GRE4ikXAyhnrnQvosm5D/0JmwTh7ZUh+
wbvEmJMIDIM7ydTcLwVya1w4HWm2JKHGcq/7LbGfuAXxFJDvVi9NHS5Th4ZxLZGCg9qWQ7VDOBQN
pMoxhnNjPd2KgLZ2EpnaB3EY0ByFgBgykig3o9M17zKTc/08tMZVa/BoyDGB6s1N0z+FDe2sJQp3
K3EVHAmRpfKz2XNBehiooivJ8Mcf4JshWi3jZVCN1z5IxU3bU2+KkQVqo7nDg9uidcysKf0oNAXg
OTIs/hiO8SmIcLjz1nQXS5beCbsMmY7ZWBtbV4b2c1DQqcdwe2/1yunOAGADnF+z2aW1GBgb+ox3
9wGYw+bBl9jIGi9Wc3HTgiAbnk76VHtYmBJ4rAQQn0mfFLiIoqOD4PHSdMOwiJq2gIozuEtgYKfE
0ulPTDSdqjS/JHHc7yhtP9yoPWlxUy6ZGn126/Ym4geOk8KpjbvJLC1cRwbpfYBaNmGMSht7SbJi
6iwOiZzqjeR5hJDdtdgFW7n0+TBgNT5bAwc6ujIetq68WFFxKKP5oki1iygd5mV1/tiRHZuPhKwG
2ltTmFROiE7e2N19wXkB9ip1DSqQuNwIS2S3o1H2i97iE6eMQAPAMDMCCqsetMYjN8HDMLMEgSLO
uPeDjVYoWl6Z0FdhkPsKZyV9meJox6K0O0iTsXjYMtTpsjAixi6KaPtzE1rTaBvXseK4oDG3txzb
D4PFPMKUdbximHaeVEUdqDe6th+a5BJ1ZI9ALiMSq9Nfa+AAz1VoqlWtA39hYB4uZc2ko9am6K7u
w/IU2LZ/lq4p15Vh3TNDf6oCrHClpj3Zo23f+G51tvtyWvE+RSsvGtw7LXaPhdSHG8Y28IgsetGh
RTrnQONVFgdi65SQO2MmCnaQ0wbh6NtDDMtXYtT0BSvabq2GNLt348T9ZBjI4XrhUbkVRbMfkqH5
RAgugQ2+ELTaduDsgSU9mEktj4gHmr1eV/3Gotnb4fdE9JuhQWdl4t3JwEiPkEYA4OKavc1tPD9U
WM29bs8I6TLu7wuwEqRBuQakoEA9+6BBF7RC6UufzIesleDKyoye6ZqdYSP3owBRYqTxEldCzOl6
CI8GVsnbuGxGvJoBGJMotD65BgPWYgQd0YO+WkD70t4bRgIXiRln1eP058swRiv0srlDZ0PoYjDG
Z9e3+8fA8ABJ66a8aSAXMEUjqmajTeRUcp6HOxJH4zuk+C25A2W9Q+tkP7KIKrYlA7uDMqEZKk9C
22pse58ZDIP9Ijn1sgm2gzsHLBU4gQ0980912k+HtqOYzPm2PibX+cryBhx06jvNgk1TyIA28NaD
psX3QxFyrsWt3GhR7z+RScKkNq4afgYhMW/GVPePjgCutLQ02zs2ONnpJTrehG40hiXqE85j37LP
XWqP0Cz8vq0W2RSP6PgNfUmFLDEyxKWktoNKIFjWnFmCMXQhEOkmTWysDKgG5TIomjdHmcWFiyTA
2e+mEn9bPa1J4cwPOlG5W9m0zp1uuhwO0qW38wNk8XlenvO6YRaH7cESyQNJAP6d3fjGkYEEKXte
gVIwQQJ6w1w3XDpAgR4VntkNzl4oJBLC0xqBV7d2WqbryJWiR6JdHgAkZrcF9LYbvhHqo8bAR65S
zCVJMOtPsjEtuPXHYov0CH+ISoszLL5ZJJPRwbOnOrtdlt95yrWuIiSeDiw7UKLYQlTUKSxIkMW6
nTZHQbB1yagAWyw2iRe+Q0O85klFBKkww/qZwRRoO8+U4a2SUbeyRdMdypKrcOGVcIKSYsx3yZTh
dp1KD6ubwMYMsRV0LtB8NKPxpfa72WZIJbRzK3EpSqP/XGV5fzNCBWN6Vr96gmZkgVW9YuzevE+h
0+9p7/A3hBRJjpdeKsnetyRmQdhU+1PidHc86pilaFZB+Iop7PtLxxdieFMDIidcJO4nb8VAQ2iQ
xXG/lheWytl9jKRHXrzEIi9q6qV1ygnYexljx6+jZRV0kPMbrk0D+/wAxEyISanPmWqZqGiiZwfj
2rFDgrKDcO4Veh5poAozUrWLoxQmUWDVBg7hNhKfDYgLLGmV8Ls7q8PLvwh9cV9brpjxkuSDQ402
+nIzAGUg6jTCTLpgldHHG5FCIgl6Yd43qkqLTQPo66kAaAnZoS0qOApjfscmLt8UgwwOGmuwYB9V
OYyBcGiIPxshYmHn0L5Be3r+HholD4ykmJ5/0C8totFzPWlgHQunvXBkMl8wXBIJSVKthqVepQ/o
AMPPju1dunJy3keWQ2sR9gakKveu5kHCSRTh9mvYddxHGTQ2XgJ/PBnFhIQkNxrzUcPMgajSZ9lR
prXVnuzULz6K3OovOjFEctPRsfUAKBz7UieB9YpP1NT3KJziy6y8TBj69HM2deqGLjHxRXdj9V04
HXQGTN5jYrk1U52Qs+FqouxWy771m2aNihA7t4xZK3D+0r4ih+JDbJmghVzdVlLeNKHSmEjFWfvg
VJMtN7Fj6d0TstAaqKGygvCz0nDDrFKNp8cuspEWBTiwAEUQ76TF5zqZorvtsA0TMUVptjO6Jn8b
ubw2MkliumhlpwSO5kR45T0gLlbuEXRuXHOPkdTsDR+YOBJiBZM/7Jn5peKL1XOgz0eiXXtE4BC/
Af27sm9sWoU9kL32nZIXm69Zz1vmJsVwlRDrxN1A053UGwKSym0x9four6zpXEQxhithZUu9M8ev
HhfBQyY8GIvICuSTazvWJaGo/qzLyXqc+t4lsJWUG0+LHIllmE2un1vhqRUyOwB+9D8Xdqk2Y5x3
nFyt2W/HOc+I1budLViwVSe8FYg9g4rJ78Jl1Hx2ut780jWEzXQVy6mkb15QMXOYmtXBLirU/03W
4HEYSqAkaTl8ZeqpA0aYyyuYQW9FMVwRfhbHSBrGVy221T7EmHo3+iFzniig2uWE1pdJSLEpYljU
AjfOQfc7d1vlvLI9DtSnjKdo6QK7u4zjIHahJotzFQw8wtow4tBHZLHCAB+uBJXBOeKt3GeO8ZIO
ofhUSWG8x8QdbxKtCB+HbiQmFejSDoJQswATKVedNfo7Z4qTRwfD657dzANlN2bDMXX6LZoEfsTR
5J6hL7LFarvRPZoRea48/c5Dmyv9SQasJOHbyZciR11LzLFZrFqtTOFgdGgYogpHJ0eUfoNqBvQd
O9oXF9nXY1CHw1kXA967eRSO4vKJE0k8qgq7W4tVLViOip5VIMNmZwgmjU4Hb1gnVI9gg/E0EabF
U+K1B713nActbdGBdyQqVPqXYQz6YKEihg4G09ZDrk8koJqw5RNyVdd2MfqriREFSc5BjiqEQVzF
1m2B8O7YMBZdJa7j7hpdhvsktUnIKEzQKROHFwTVrHhOen/aKKf4PAWCI4PDkcT0Tor7SBnFUlqM
akbHdEAQdFM7lzbzS5ekN1WBGECCd9jrBKNHdGAU+0GPnR+0ZHiujUqsGSy915jyKEPjwlimLvq8
QHUsd0eLtQ7skx2vF9kVEYkU2VzEpzyIt62Y3PvRJW0yLJtLYEnzkpht+wySI/qqisFwl8iR6i9e
N4izKqvifagm86HnCFhopmc8drnqvqJTGL5WXuHsMg0sCyu+e8tsq2OJNv9EntKLTojjfSCMu9hp
7afI89fcCihMBRzHxPfegyIMlq6oymPEn4FMSa0ub1lFVSuNzKiFqZlYGPtJ3MfxWN8N6fB5TMJr
55gM3VLh5Tvono/SksWmM5vqjrll129K8DekSRqngKy5dm2VEt7gMJCYUYF92sxT2IXmsGKNuD93
tcjdZdg5DdvggV0AKY8IHyyTCsQswF8G8asbhqGxRCKinpMinUOuEvuRR2Pk3rZg/rpS7pKAE6Pq
Kv5I3eSQiqo0hn622LiIeYnttj20mRMkzC4zDd4nD76qoCs/e1i27qos3rqqgepn6v2Vp15bTVRo
D4g+k7XyUJyEPb8Xn0O/QxjsrYxWWdeBncFOmg31VTcY8DtZmT8ERHA/sCrqH6GNiH1EisR9Dap7
BdJ1jtuxCrLYOth1LwWrhF2ceq9648sD+YjWsS6AyWKaCD+olpnHhpmWGFAx5vytqoCc9YVMQHCJ
fpRN+cklLnurknoPDyt2ThMfxi2K9qk5ocKRmwCvBMpiAiEXeRLFwAKScsVTxrqqmaoHnhb/TalC
45tToXmLjlwxzrOQAUuyCyWdT9ruvEmARSH7BA+4JXeanMgExqdxgqMyZ4CQ/HDQJ5IPHbe2t0kZ
EB/rCftsKlWfc6Oz/W3NumVcRZWeG4fESUIroqDukeWjO+18Jk7sf1ad0DWC1CuUG5CHZb6T0plO
qYhBAhnaACeHsFczeot1ptkhZ9YQ9QSIRIb6mrmtBEmGFxXGyZhW8QUeo1Bn2VT2o0OilVxZ4dQa
/JRoavRnq3d99wLaIDBPmuRS3IUz+DVao3NP+EaF8sbhUASDrT32Joaqc5ugOjpamenPtgUsKWtg
m5l6V6OwtFu0ZGlwYZXb92tVWZb6PFpelyADIw0qe500UvwgleFgRvDEjDMmPwVCx8IJr16pG8nX
UCMvcs3Slz1smkw7mwr20NrVRJJlyVjD6gh6lFoz3eRimMgTjweICJ58YB4zYYhCWnhM63y80Xnn
d6ELExjnQeaRimagnhm8EghylTkb7OTJqot0D9CL5T8oIXa57JkposOxjeQUsyr/yiyp/uTI0bza
4G4chmdCkosTj8MHE4rxy1T2xkHpnrx2hqnAxmVFmd4VI80WqTVdbB2GouKZGxtbfEFkjOa+QA3t
oIxiZeMrxJx+oukk/PXjVzlD3Ig78zmuxww3eGNFvbtGRJNSJIsKsWJrMjNZaKSrfhQT66d9onLk
KQn321dsh9MeGGO58yzFr/U8h6CRwqnmi90bEH6thCO8Yes69Hwb6Uh/JKRMBDNiR6t9mLNpTpKi
lQIjXwHjiAyxAS/twTXs0iC1X6K6mSwfdQL0gC8oQUNGbGxB5di9aFqfW4AACa6e6lvqxZgqEZu9
DvJ78GBAWzBfk3elsqbd0UtGdrxxXdXeW6LUzRixITLpcYlqJGABABMQjdzaAdG9HYMhfXFq0bgr
VbZDs3Icv79hwN03Gl89K8f70KzVUvrBJ9YK3VteTCSM9QF284XpMVMiJtAhZipcA4DNgheOSryH
TUMrhr68SXfeMJJwomgii11PcABThlxzMCXoaYGdnDvGDMB+Qf/ubmPSIJNHFEUmcL249DvtzyCD
/5No/90Q/1Sifbhm1+jzzwrt+Xd8txI7kowKzlss5Z7z3S/83UrsuH+YkhUTTHSsxoZj4OL9biU2
3D9sXL2Oi81PzrpuHIvfQy8M5w/d9CyE22Q22BRF3u+ItA1zdmL+h5XYtm3XNVDqOhj83RlN84vr
VCiCb6HjxaSkoYVE1iqiqxvhY2SUiNttpuCXYAWYS98Xhk4WOVRLpEdTos1yXX2skP0w8zBhsTdA
jnSNsGX2E5N/nhkJJ6XbZrbKPIlXEc0RRiPJ2piIbCL5el7/J0J2Jsh4ZYXRZWy65KVUTpDjWnFY
Z4bZ/ZjGJlH2itMMFoabxsveTpnQZZOFbYikl5HcXTK3AyDRruPPqY7mMxB/3VxBCDVPKcLN1yot
vUVT4q9ZMHPwb5kRI/7Lk44RpiZbL95CKDTuml7PsBSa2fAsQeuCjfcUHjLQG3jxs6q3QBk2jM3x
W7o3RWAkA3eeMXwwMINqHQFQfDJiV98RGZDSSE1Gsudvs3YjkH28BOiM31F4QenBORpdaZXQdFEF
BwY0LSSza9UKgADG1OrPY6tZL0kTZdGuJ37wnXznipUSDqV15ORaudTZzVmIaIew3ziF9N815Tnx
Iipk8uo5DET2HPecCRNbQxNsshu/lk6DqWwMPWsWTOiNYCzoc5g6lNDBUnqG9slDp4soJkKwvglg
0qxrZr7XgjspB0MZqVeRmeFn3+f5XBR0K7eiLwwcYqOoTfgnnvpkVKZp0imwyIFSalnTqWOU+aq5
LN8a5BDdihVk3C7DQiE5iVDaf6otDawL9R2Jx5HtmR9dBchliVWb/VAXIepokKi+doTJEaIUaERX
WSMV/IDSkbWVmuM0ELrNYVh+WCOAbDvrIhtzyLZURf3BGq1eUa9m01D+lrN4fntIHeIvmzcV0fGv
oTFx0Uidf2+0sQl7Z/nHncOLLTYKE8C/+FI/R8XwpTx6IQe7HpYKzo3ZOPKjszhtI5glBlSc0q7u
NFrIFR2jxoSp1tYNMaArVUXdqeT/3hHB2J//PvtOfut8/x+XV/TtWyRyKfgoVld1/dtHriI13lyz
j3/7+7/z/2FA/O2af/nb4lq/t19+OsM5cL+f4NL4Q9I5mpIzEtUTyLO/TDYa/4iz27T5h9BPeRL4
mfx1gmPAwXjjEg7x7dg3MYL/dYLLOeyIHbfBv4tX0f4tFIT4JYVrPr8tng2bywUf0Lfb6sfnomVt
6JYxq2BAws5DhOGEhDh3JCSnmPR3s/REi9Y/QcmlG+05n1zmU6ofOTySLnT2XRSU91HSU0G7TvUF
Y27gLZFkgSiMlD69E+GYbv1JmyNUBwbhP3zmd3/eM3/L2+wO7bZq/u3v5s+glfn2YZtvS6oxneW6
7v1izdf0yQdjxJqCjTbrw8FEEiXn+fzgTeCaPa9+NjqkgUWKv2AxZoLdfrsZ9V7EMFN0a4/jmDWX
5riMAcgS52hrtcR8wlO3TjLdAcLujnctiV+vZm0QfUgLrt2h9Zs4NQEbSUbKbOYQyL9ORO3qt6yF
cPTquTteZByHJyx1yd4bcbpDrrVQFKoxqbbIDLvvNJY/n7//5LP42dP//aOQuiEczxWm/PaD/gEd
YLRWl6USFptlkBxaqhCN1MDCngZD/ouz5Gdj1p9fSvDcIgLQpcEB9vNZEhWZZSiA9SvpjPU6zUv9
AB1OI1mzcxcOCdZkLeSX3z9Bzv87c9HmI+G/NvE91pgSvly/fDtqHov3a1D86OcT8+/+66zRoctI
y6MkI1aBTCxel+/V4nzWmESFcQEIblAOm/84a4w/QG2QryUNXiRPzIXkX2cNSBouDDLSqO0Mfs3v
FIvzDfNjqQg9lY6dB4aLzqP0nB/gHx5QLqdgqAKb46Hv2y0Jl+A9oDSvfvhw/pPXwP2lIpW6iXHR
lbrAhqgL0t1+/jKyEyjcm8Rfajy/Z2fqUBfS1mHgZcsWvjF8wHY8RlolkfTEZD1PXcTa3VDDcDva
OX7sybcjfSFLHaeSnArZbEYA4cAJMU1AGmAGeipNq51jE5BJTK47vFuZT+SEZmrJNhgy9cwQJXSo
20zdXnWVGIFbpkbzNtllfQdENAiOoHF9Z+Hbo3nB4CBIE01b+jnqHNwVtqFlQA10iHV7H6dCu4+d
qruLzYZ4kRoG/03nVgReeVXCrhWGdFUvK9/KTxmbUKYqeY5BvZh8RjjoeEh2gUs5fe2dfubegoW7
TbQweo74kRNL2sj2ucI0QkaqlUcExSDHOrWpE5t74hasPWrn6TD2mNQXMhMdtPnJrnpc2SktvhvB
NFoWSYizEFczuUtsCRn6Glb+mE24JUift+RNyMyJkRvjq0tJGis7/Sn1NyaOZkLSBst3aa+Jp6UI
TtCVsmARNxrGs/ckcNlCEKGHiPmfPye/PI2Sd4EGCKUohanQ/6H0SrJBCU4vbWmCnt+RYSYWnhm2
m3/+Vf4h5PLbl4E+ZAODMrhef7mgxpyNlNciNRnZtu2TyLlvOoNIOGU1R9fEKR/5vn80ZgQSr218
gg0R/Ys/w/zA//DefftOSdhkWUmRYVruLzbagH4d5nepLR07bM7pUJu7CGAzmLeQwOpIin/xBv5y
EX37ehwyfL68i/PZ8fMLSDILpkc9nuO2KZityVarVBGtlueOsf3nH+981v36vdH7zgblbx+xOf+U
fzhTqjL0o8aNue+6hIDj1gslM6OoedXGTgqaFU2phWniAiKcCC/vQtrNHeMN/aMvsijZmLSHJ0xa
4Zy0VhDg3vGHp17xlEcWAFpV4Ba2IrY3qKIVspUJP5obVi8wvsr72rCNU5h7zhlgXf1nafNbFfP/
zvuODM8ffsr/UFmf2uEje0eAFvx4zX37TX9ec5LhBvZWnOY2LblJAf3XLWf/4XxrozxuMZObZk6E
/F5Q2/o8SPFwo9D7YASfkXzfLznL+8PCZM4oBCwa1x+5or/hW4ei9tMzOd+TtHI2+y8BEYyr+Jc4
TITsIUmfMwGpmR++lvsHn3iOgiqtP1dl6S2Hss92YZwZl9EjI8fGf0MkcUyMFoL3JXPjbN0gEQCk
7ootj7/7jE/v3W4mPCVGj0OAlRMGYXVlF35FfP5c1NYbnlcKb3ZYrh19NYV8RITfL2SIu80I4T3S
YpdLlZ9UaHsHJt/3GFO/MKIB9GKV1X5gtrgAIuGspItFUgCXPubzXQSG6L0avP5NGTXbtCmMHgao
JUuYIS0MX905k/09Z0eOqM3mwWGXiRaZKoCioSQAYsybaeMGhr4KqRtvdV/3dj5syZNX9w3+pCbG
OUIwoTk+ubn/Kcg6dUhEcoF+hHxfn+2znt1V29gek0OrzcTwiGTgrDU+OZ64iDAeZozLZ1y66QF1
CgTdplgPhn90wwEDLAruTV5k8Ih6c0tuRwN5JKg2sfD8Rc8tvNEnk7yEImVSU3agS4qgXbK1owKQ
7pXROLdZHyky6EN1GIaMq1u5n0qA/MuBAe07kStDtvJrx94ho6uPIQESTLYKwVrZecp11Cu5lo3n
dFQciYKAw9gUydLQ4LaM6bTPXI2Eu8bYzH6fm54p+kq56GAY2Pakvuf3oGSwl5IIhaGNYDwRCTKD
IPSyyjIWEDDZRQ5QaSgtns1RUFNUo8v/KBg3XvUEUBndejCOS721n2VbPOod161rD9MqDbvnslSk
ZiHxtfvGWPYlpgIxJ9jWdIFLPmmAxeFooBkbd5EfEG/g4/kA5/Si+sJdWaJ6wI7mM+rvzgoEHeCf
vCC/A2dzVI6bMjc3SGvTReymV58MC+UbJ7uCsxUbGeP9KryZOh9lhy/e9TGQa9AyfHo4c0EYvbWz
6jYR2sLIwmzFSXBMFYuAIBhxQnnGO8S9AM//dKsF+dPk4jwkJ4hEOuIMGvslrTApEfwwbEbbRejf
kbZQlEONTiEX68xs68e+1HeuSadEKM4XXKfpknCaF9lYxEcWSBDDBpVn6uKv8ur2jSXvYxkO/gP5
FN2OkEhygqCkcevK1WiJA8P6nWEy6tJ8QCsk7oC65rs0Nszs8rWXWjVDxAHBXw4d1Y3qt8ZBW9fT
oYO1cWYw/xgsWRQiAmuHHTluez123Z03mtvSzuNtx/P1oqv6XUkdLlFeEIMz/xCCkEBqXLDjJurc
T3obEJZaPXUmcy0kOyM5XXpOlH1JRhMg/63Rwk6Cj5QTWADJzhtm+yQfdNE4x6Q1PAIhy+k0EPMF
BENMq9wDYRzbBbnwQ9gtGNh94kwgj8nl5xoOQl8ZMnmpXRImIisxVk7TP5h2/Iboc60mpJau6Iih
ABW08kMmdZ0xgv1tlNhaTeEsCxvrm5dVIbp7Qpw3rqZubORwoyuspZpcFvV5abIRaxGol2SLBJBX
+dQS6x4XOuu9PHdXSdCnq3ZKjTmAyBMrw8C2Z6p9A1aWV01G6xi3HyrbBmB0F10Y4x5F3nOqaBHb
1avVw1Emhm4P5Y75YOrUKx/+ApYf3UHNqW4wu73XiG+2GktItli+D7IqMjky+CtynuDOtkiYoYKI
wMet0E5POEzfOz87USbzihaBhGhXmRusPS9p77FPA1A/JyCsswoYdcBPGYBXRaOA58mPeTvJJl4g
48aISurEqmdJw+vDn4dWJQAo7nwkeHdZ11DxuyYKZzF8KUYSS1CHLcy+KfZmEDlr9kbun7Xzb9Um
j0XGf3+NHf8poPy/V75sP4p5pNb8+q+a/zSfixKGbxCq5v/PGud64ae/4SphKndpP+rx/qNpU/XX
5T3/yv/uP/w+23scS2Z7n4s2V/O/jWH6T2Hk86Djv27Ut+E1/2kIOP/yP0sW4w8DrKtJyUKrARtY
pw343pgTaj7P4OjZKU9ojy02KH8NAfltjkUry3/w8Jg2v+uvmgU+D+I9HWgO/zaLMvt3ahZSun+q
WdgfAQ7lL8PRbf6kuPh+rqPtpOxSHG9gzNwYMoI+m6YLCWLFMCPtqa6Ediq8NKQ4kQG6PAI/OlYB
0KFRHo1Fuc9CYiKB+BmdTgPYiKtiQCQQk1h5iv9YuDXOI+6qNeucqLslXs7GH6lNHnz7QU8nZO9d
OvUnf6pc7WAOnTnHBSdJd/TRTkf4L1oF1K0ovCXrJiwzZh7HOtHVHhLR3vYhg9qFrR4pRdSlgC6o
Voz/P/Cy+94RtIYGfL8wCYp23Ch7w5RMFI3lGY464kgpgdzEZWNf03EadZaskyh3rtchi5ABoDEg
1yZC/1gY3VdkgLicyW/s9H0RgzjctVCXyxUiA8eDUU+45Q4HpY3fNEQE76Df2pZO17Vrd3IUbADm
g82OtWwesChOS9jZRst1S6YQjnJKlIZpq29/5CxjjzaOJEFwuzmiKvbgYEDenOwnt8ks2rf/x955
NMfNnPv+u9z1hQtAA2hgOxEMokiJlChtUIrIOePT3x/4vi5zwPHA8l2dqlPenDKP1dONDk/4h1or
rnOcw3lLQLHkrhmXg4rCdlBiHxCm3zAhhkKJBp119D0FdUXTH9MPztRP1GYTJ6AKEhgxAYIW/TL8
FDlXJS/CdzDs0gcpC8A66oT0ziZUzaAiSfKV8uBjofGrLb0SHfraUp4Ur8EbIExstd4itQTeL9IT
aR6DnF73VnWAElMGj7VDBpO43IOIbL4byPmpIAIi+VHVYGVs1BDvVlQfBlTnnVzvEE6HS+653ehI
fYO3RbMzjRpGqQHi9XuTCh2Ncr4LnuSOEn8Zpzz9WkiFt6kUjapwH49i26FLC0dKDYIGLYkqyDdZ
BhkoU0CBegOo8x1ZodHuINYo72EtTMoWS6iAQhA76wZEYqgnGzVA4iguDC56izcZXx0gGLPlnKLQ
/WqRL9lYpLYKIoMZ4Yxvt8H9NDnRd1LHsL7yDU3+6rCDmHBi05vvQA+y50pYbb1XHIWQBulUnI2H
oOxvinrKv6cyJ6gA05I/qKENe1NBsuVXi3TVnbArP9nH2pxT61SS8TLuwBnujMpPf4LKDUaonlKv
+RiIsFJMIPiUHj6z2JZhGbf14BHlN2beADY08UXIefKxTaHdirEcipBQiLw2/lhUtdlBAbByLB5b
jI07s/6OrlGMgF1seM9q5EO9txsLtgBG3YD++qYSv1UcjZDexCyjpbRjhAYFeMBPmJ7Arjn2alj9
DAHE8Ovwa0ada4RkS6LTNBBUvRrBBc1q/d+QYzF38DvQlYhcpHzQUK3LW88zoUj7wpmCqz7EhmJb
l7iBcDgd3BmdWHc4big0fZxgt2JCHtS6fUBcCNPPsrGaGPHGiT5l7IQ/k2gOoSt4EfmhagooLTGy
8vuqhBIJgNNTrjWjz36jHsqVgqGnDuEMT+SP6En2v6UM+99BqUJlDEBoct85BqSgNrO1Z8IR+Wy2
OHwDUdTsT1WIL/W+R33jq4Gg1z0FggEEJDS+32EQ6SHejbrzjXsqQ0M0zQLYxdJw3s26SL8ECdnw
wSt01sViSyZbRZjpNWHCNO1bJJc2IHvN+gpqfXwFgA6M/6Y3HeXrpJjKA4w4Z/zkp4b9XCFXSq+9
q0iXQNeijzx51lb6EgTjtkGaPjwmwPJSrEIKq/rQkDWOXyCewcOwhSqvuDVmq6Bcdjgt4+BD03bK
5Wfp6XZyJ2SryoOSePbvuEYpECPExhyhGU7inQbuqTvaceh81/Tezg4+ihBwiKq+eq8Vjh9uKnwm
DnM4iNN3B+iH7UibZsoYDNEeaC28K0pzb0/kbxSuJggLvom05zYmn8a4zYztwa0phfa7epDWo5kP
HqjzpkSYtSPi2aLfUH1ASmKUmwnjxWkflUqebqckMRDTzAaH1rCp69uAFr29AQKeYX+GhBFsvgxT
wa2HbEu6jbKqeYxsGeMnZNVQpkf0P+4S0+tfvnt+21p2HbKV0vInj4HMaE+bCISYCGSMXLhVXNOI
pvx0QF50bLHj4lKDHyZ9MqWxClDTUmabXF2EQBIpEUcSLqtScktKQ2nejSlmxFeAg/L+qi4AP0Fo
TiOxBWNrkTWBvf5UeopOHS9CaeGmNwAlkXYIGuQdyhEkdhqidQm+YD+sPvRzmvM6x+2284Za+zSg
n6dDXMfnbNMkgZgeisqL1F3OA1Ni49E1cLrGoT+mDlBvmIk4Lg+gpkBbbYTqd/ialVzLAIWCr1Ea
oIybaIX+4NMf/A1XJ61QM0JJDLThVKZfEVDQXbzKwvYOPTQtfh74WeIxwQ4sZlfQKd1l5tCO6GLa
4ldZkPXK3rSOIcJcD9aE/ioVfBNHWM7abfoZ3x6EamSmtY+1HLlUBFsivK24c3ns0WaFN9MAryVh
mYbfHpZaA/ycfkK+R+B9AwuQSO3KriNUkrTMCz7nUGm/Yx5CRB0oX6U9ZvdVA0nZLaOk+giEt1Bu
kaycrzzPzhCd6gcg6Thbz+oymle3/W/kqMcvjijNn6mf5tmxLw0LShqdGSxHnZlKZlSe9lc37o+i
8f8s1P6f1oFHbOtSwH376/u37DRCf/lf/BVzC+sfr5rtwvzHHEGbhLbWS5eLWPrvMBtvhbl/TGT+
d0edgt7fYbbAyQFqAiQrzUCM0iI4/2d28XcrisTk33ZoUQQ/CbPxicMkAFgWFCbItZTGmd7rcjW5
vY2bPXjewQqbao/Auf8zcQQ0xlTa8Tvwr0ALoyb+QiAwHhX6E9GuxfiF3VhZ9j6hdfOzjUINRbwi
SZ5CFFe+440ojV1F+wHVCBkb1Nkx7YRpkGZffTgX6IFVAGF4WuNbRzjIWfoV0GGqZMjGbpC40sCH
xpPT8W/OZ8G3IArtCN363wkmb09Z4kSPmBXFjx5kDIpZkyI/5rI3iBg6o7hN07Z/TMcmpGODV/Mu
oihz21aI1R2SCmLfjnjH2wHgVUFem2P13AhgQ9vGqbALsszWvwvqiWtXWrX11AICtncVUrcDtrNt
UdwgWentHWPGaQVtArnLNlsqGdXYY7seFj+THiU+SvP5nm+ow2tU+lkJKkVIDONSx4+3ut+rX9GN
Fu+kNeSfRaBxgWdmsFeMSMvgAMfjwRYthsglXKUDCQEyDHZTwrROdOIn6tAmCFyTjgJmt6p6XSQd
ZS20SoKvJkZWRJnJfKvbrQYhOUNHTtmge5iIreZnUbPjvy2/ZQb+ooj2gOpAzSHpP8K1iO4AJqnv
hapE6EYjvs8LkDtoCxnQ9qodZTd8naimmB9C1Ei/2jaA3qOm6iDkvGAiRsJwq98DBidZ8v3WvzcM
cLpbZP89kFxx0auoFYvgy9CSEW0z3q+AZlvvjOgLWTBNc5ki4KW1+o8EkPtRnQjRD6MDHDnVbetn
GCRReT1VdC7xblOsX3pV5E+Z8GBGJoj7+PDTB2XmvLfp92qsC/zra0Clbt0k9bsi8h30KULCDkqn
zhw/ohn1ENYTD13jhQJrzbyJf0MXyYuNaVoU7YxOUiONzbh+NIop/ZigFoMxa6SnqLzNWhTVZNrP
qCSaxtGvW7X6yxjhf2/S/2Nwp/37ysU2CJNfr7st8//7PzEF1j8MzhyAATF37P+uWmjq3DSZIUuC
Jh8aAfwP/r5OFSCm/EXQm6EJAmVJ5Zb7+z5VTJo3Gu+dtCk0SHouf3ShMv6r7h9YF7T8udW54Li4
+D8onby+ToVMRISk+nRTj9gRI4flEWN9BQufa0+BH+XfXy3K3/f5a7TRfDv/q5EKooAXAvwE1k6U
YuaCzelwqDbOSuSxfT0d3r93tse7auOs9E5f/o1LYyxeCE8PNDXKE/sams+uyJG2aLlx4RLqxDrU
Mj3gsA41YfkRgRTsI+D/D+bWQ8ForowL4zqGL9gW7crvWpn6ElxUjipVCXzbrtPN12D72Gzu9E22
girSTpEbb9ZXX3zO0frn+tb7h+d3j/fR7n7aflE38eb/6zsue/LOyLNlkUBcx5vnr4/+5tbbXF8e
YekKtNwq+jzVV31p6Lx+6vmsl9y89zcfPt/efXxYm8YCW/B2vZbNb6NKRppi9vUNaiu7x2DHRNLd
2mc5LQ0S8gBEJPHDvWlGHNJrP51K4Xt0Fh2JnBwCuPtoKO2r0lfkXwSAfxsbLY7yyyhAyQAvgagT
HOvFKIqnDyh3NUcxyfbLgNbdpx4zz00Tl+rK5+dqen2MQdNrJK8W+Hc5wzLkHKS9+jbxaEQTIEGI
6LUGZVjtkcvr2mqXQiG+TnUZroAUXkAIr870y4DzKlLINYVK2Hc6oKdEpV7pOgMiLkcfFpNyNEwt
Oh+x3Ike/WLqg+axiQK4gE0pqftVBSqPZLG0Byi6xU3/rShUBIcaTUMwB8gm2RlaPpsWhdmdAmgE
j4AUiV4zBfLk0Wpo0zB3/aqwj8XQoVBcd/KKgmd6M8ui7kGEih00QdqgfWzeWTFWIKNMsSGANna4
fBaW+wfvJMMApkpRFW14bXkUECWQhIiOfxBFoB6cJEkOed53fzrKzIEQiNjPkbVBE/50jUfka71Y
nYhfrFQH44//bKW01cooy10K6BZAj6VbugHvwlq+AFMFMMkcU+NA8aRC8DlDnbY0+4+tJbW/YpH/
+EAwFCR4oXEAaQyAJDidEJKiqQxiD60bn6oCytrxEzzvuYxstB8uf6Ezs6L/AASCpw2yiFy8azDO
YVYBHoTD4Zv7sjLROZ6yAKuJwFm5499sBkfwlUzCBj6XBij9dFYRvioFTszWYQY2A52jfIPE7xq2
CyzHyQkH3whBgwhj3gogn+a/vzrhpOJh3fRO6yJWqv/OCo2kv0qM8HcCw7LfT7UsPtI4cJLd5YWc
F+r1QSdQmqGVM5sd7LBJU+ZkXFUPVFrbnXf0fR8rVQSOqufERIPlgG1a+LkxZfUlJKYq50qPvhY7
LO817hlCLt1RCdW445b3WprqQdHNzC4tVsH5oR6vme5AixU2bRWrH/TO8bWVu3S50gaRkMnBI9Ij
qDOWEZidDlXakBscuzJH/Efa/nNh9UAXUdC+Af6X72fCysrReDOoyZnQAati8QcbYplFRznOKFOQ
FW4z5DLeodgmg4PadZO9R33E0rYCR4AvSC9m/h9uX4A9Gt1uQwPjYzPr+RO82lhm6k2pMO3cRbEa
FISKSEiJMvBfZIn/+Oi/jDIbX/DsMtPl/DRULkaOfu6WTZ3eaKmHjW9igtKoB2VlQsujzwqyTyWz
UsEt2eri6Ld27g2x3gxuP3d6clMEoBLpZKDhkaxg9ZdHfx6KV4DCMckcPIDF0Z9ahEUC00J6FC+h
O9NL0MsDfLASeZ0bBT4NFRsOIKyKxYQUzEx8mdZoZKSjcmh6FBCVMvt++ZyfGQSKlalqFHIMyjmL
u7mfWiqASdy7iKgj8glmBzovtm8/Lw/zdp8zBmmGw5XJKzrnUa93W24PQ2lQK3Ap/+vv68GO9kqH
ZW2phtEHXKxQaBmH8cflQed/9OQOo0QGgMKe0XWwDuVii2tmUvjtmA+ulRn+gxU3yl5DqwqOA47I
pdPH8FHRvgBzaV2h6ZevfL8zG1JCKLQw6gWDwRk/nXOM5J0M9K53oWwpe68IEaHuA6zbk9Lqni5P
9cxnlDAatRkDLGilz39/dZpJapCV7rTe9bMQQasxcfSt4+NXunJJnpsTnEuGoL2uMtrpOF4B4TsS
zugOo5F9Y0Vl7dpZHWrHnMHyq8uzWuYeYBl59JyZEzOnxGyh0+HqsG1CKaBJdrR57EOQWKV9j4N2
/inzFeVumrK0/hKljv3ILrY/ZBWNnX0ZqBT485Zi38ptBklgsaOItGeUpsovQtZnGQD6gxVRd1dV
12cdOvBrQ+dQ28xkckBLCWedshlNRFPBmZc0dkj7D3FgoWxvREjZIXkzNNmBniX1+1SZKAgFUaN8
0vxwvNeHTES7P14/MoMXWpHGgwo043T9BktGLX4moxtRSfuJfKmKyniG6Bh1QP9dj3L9wUnt+p2m
6CV47SZ4yMO+uGsMOewv/5Q3F8BLjmIB7wCbwd5Z/BLZtIVppOXojgKInZ45xlbru/Ao0rR6psEZ
3mYsw8r+OTcoZrnASrng4JDop9Ovy6qQPQZ7roOy1KYlkUADHwKEiywg7i50l1C7M/A+uTzXN4eE
ub4eVpwOi8hpM+gZKMOa7u+nuoxsVFRwPqB5hI3Z9Kfv3jyaBvGOeI0ducS7oBY9VJ1ljm7Whd2V
jLAz2fg1/qF6oKtrB+Ds1IiuQfcQrBAEnU4t0ESAKPYwulPegKedcAI+6njd3YvQ7kEaqpmbjN2h
KGT8mXJy8d4YMJPLID6IgNYoUmzhO41cgz5wgsjUSjR17ngSbOBFOt9NFLdOfx0CTErSq1hRjAbW
q0FWj48JvsyIzDRNdSPUZC3dOLfBZv9p0ybQYdx5uV5du56M6LP2qYrwgkX/ncbYOwzg8qfCKP19
WyHLnfeWcnN5e50dFDtuWLBEBnDmTwdVE9EpGK5Obpn0CO5lkYFyZQd6NXVG5T7omvF3VIDh+fNd
Ta1h7ivxflNGXezqAZkdCWtIdcPeKQy0o5xa2SN+jCMX3/bzH8+RDJgcgCqKjrX44j1TBsdDGl+O
bhCrCpuogSxkhlZ71wfAHvkdLUT5tv7TuM4yhW4IMGXcFRBcFvvHwm8jEZU1uSpVNTw2NWP2t+gj
6a/chm+e65eBLMooGpA5x1hcTEgACZFQ7XXTSEVr2hCxmwxqu/LFzo0CmwT22JxDYYCz2CilJwet
yTW3mZDi2dHpzwC4ShNf2stfa1nunDkHgvyFjUGjeY5DTkfKrMRRkEHRXJ3mU7sXWqbWu74MHOI6
1H2UnUz78Cl3wtHe9VODrFuBHoiPhUUlg23TJ0BB1QJpazdE9bha+Xnn1oHcgEKZIObi5T79dcC1
siJMCw15Ihu1I/AMuMRbqOislQTO3I5kjv8aaPHIkV8m3igYyMwGNI6nrERUtRjK5INWlRT1L6/6
/LNPwlvuYcpD9HJt6isQWE+nVQKLz/s44/JRlNkdRSifrajRrwB6px+REJDvwwrNRCcVIlwZep7I
cmhmo8KNQqL8zRWEETCqypK7YEyd7BHUc6Nuq9IZPvAsGODYG0e99RVvvKZzjEZzh8Tjyi84802N
WQnAgoM5x7yLpZY4fMMarFXXwiQGQJxa1z12ZDWCdpdX+cxANLtJlB1gLfZLG/71FZ/Ba4hx4ZOu
6pvGDpgjWs4j6qSXRznzcpGrUIXjgqUXZC4u11q0feMMnnQ9U7HoxaT4b+zgaqQ/uIgCUGKTZzxf
HvLMZpUkJhxZa4YFqItQHuO2oCiDRLq50ktcvWW9F5iVXzdN7a1kQpp1ZjCeSKhMXK8EKeriZqVu
bKI9HlkuBlvxT93Jlc94c+PjA7i2fFBUH2KlplYiO9pm0UTHsMWdYRMPuvkDZVlHRVq8sSJ2EkbC
exwQ408RdkA5piYBWUcY6bB7mqRC77KLRPMpg/zZbsPQ0/GW7vBB3qrZ5H3MdaSdNSVM71QEP8tn
gaGycJ1YG96nlkTe3K4plOw6SiPWEdKAVwAKi4TYjrpi9DdBXOJjNxnA7LbA9bABMu1U+1lVXfM7
oTOe3wa6qdTbBPzSpxJQpMKHbCQ6JUmdfzDR4pCbqIbovynqWnb7XEdFsnPsftyGqtcg059pLEk/
Ks5z66QSGqoxxMggmp1iHwZ2SL9FkgraRxoj3UIjo8s/RMI2vZ0UHa4xClUcE0m6soYnQ1qEhnhp
I+E/ZcbwVWtgEL6PMPN61/UmUngoi1dfEQ3F5CSRmvKtxkPUvhrTEEApHjDjJ0wc28cCCwVkmOh1
Pwpcv36NSGP+CEiDqqOWKNOD5YD83cYAKNE68cDr7RDWLpjoOJjwgTWr8nfdqHsPVagqIxxe3wIP
aGKbrWW+9yPImkFuusgj60B/UrrMqXvK29b03oOj5BY1rUgt90lepXctTlT1FkyoPmwr0SsVHtNZ
+rVXeZKOoraTp6FH+WvvlX37Ey2e0Xdb/o14g/YymnsmnoI/oG/1zKcssuwG1TPoJHIaSlAHOQZd
vAotwiXIpkBcqJHiLw+kS1HyoE64bwB8KhHGszqMM7eAIlTvSkmjsds2OioMm0CACt36aaC7MfAC
9YiLa+5tcz2txQ4+BUpaQxcL5ECBUW2As+EBFcuqS69tNCu/DWk7/CCUmq5GGQNdzzQd1z9TLytx
qOzB++7bav7dEE2qHfKqTdSt9FQlQxPLVp4VHyW52a6veih4TnlNW5WfwT7z97ba9FgoK/Ao2CED
7aEeo0acVHgsfv/fLsaXuYbNwTNSz//0aFXOxh/DIllJVM7ccWQMAJfoBYBeWhZ1yVNsLQGlS++o
ab6mqF/eCwf4584pUwT/q1xW7UoCeOaJ5GkQc3pENGm+XEuv4nP0khyYU7XhGr1Ay6JSkzLGt28I
nit/6FtwmFXmVorwCSe7Bi/7y1fssq05x0UIVBGAkY1Ay1wmoGYOoFXTfMNNdTiJB3TJ9XETlGl8
X2lBeTP1WfHBx8bkN37heGtgnak9gMS28pUfcuYRA6NMHG0DcAABtkgZUqF4Wa8WutugwXJXUQjc
pdjRrYxyJjGhkURnjOnOzZ5FFDjgQCFyqFquXmOgB0p5THj9bSSjJvD3eAJvW5HI74Ec0QS+vNLn
9pZF0Rf0BIVSfVkrNdrcJ1yQuotIVpmiOmyORwzipw9mYcsj4s5fLo/3dqowcunHEF3jDw1B9zT2
gv4H+j7oTXfyUlw8g07BtKTsNUu5DSGichXX5oTD+YSA5coxejs0NW4ALNBxqUTBnDkdWiXEDUtl
iK6KGMrnFietMZ3ZGp6+S/Fsa/ctgA9Mm4LAWcs8z+xnanBEKZhjg5MxlkcYeUzLwEY4vbJCK/Ax
x4NAvs3CLC83wifM3jcGLRYkqGY2yYhmdn8zAKIGrapmWbyyEG9jCgImnQCY+iod2WXhI1bCUgxJ
iONiVdMwRoTauQHTbF53VWh/u/y93+4vxuJzU11gj8nl1kZ7tcxy6GlXGfC6fYCI457+cIudd+8c
TBvU4+Xxznzkuas4VxpnTN6y/danVpl6tMfcMMa3pcKP0e2R6d8jCTcc4cFqx7CO1zpgZxZUEgiq
LClbm/bm6c6CZQRswhSOy1uV3BG61JtptKa936rqyvzeXkhS8hTQ2LAsSjUzHOt1VF35gSUbE7UK
tLH1A5rh8XWDKO/h8iqe+Wr80zq6MjPICUj36SgaxIQcABEYIzQceDQ95WMdYHER9ipC4fg1rdQP
XuA2p3mRBA7GEWShEBWS87RfvzcDbo4D+Rr1YT1PqHnZXHpUMkR5M/SleMjLrLeu+iaG5NwDHfWO
UaAF7+u+kvehgp4wsHD0ozeRVymPHpxQf6fVIk3eYSOOSTIeFFN7rAuzeYjUpvPuZDYaXxpvdJ6g
NKlrcIdz+wF1G25UzExVa3nAWrOOUSSMbVcvRIXWDe6fCFaTON8jHdWY+8sf68xo0GCJr0EVkwC9
yDO+Wrtw1AndkVR1B1RpNOAhXhnswcpJnFZ8c4hXHquzw8l5n5tgmR0pTj+VUttOMSmx5xZlayOj
mmWpsqc4XT0aSZorf5yuSpsQhH4ndSX6J4uNUY5apchA81zkUwnf/c6CEZ5W95eX8MypAt80S6lR
ApVUfE7n5KDnCrINWfXcUgKCvVhE7ZM6cKGvDPQ2rmI6sx6EPfdbKTufDhRLoysto/DcSaKlsyMd
0Ymu7Xpb1S0elJWHe2FhD8FtOE7Q5y/P8tyX47vPHTUOGeWP08ET/qR0te65qtKEj1QYGv05jkT2
hE2zUTz++WAgIGaAO3AZpns6mI+cbe8MneIqFYjoDopitMnLUr3qNFzGLo915rqyTaAkVAIMduby
upqGKYsNbVRcP3FSROyaZqf6en+A4Pt95His3MFn3hha1wagU20utS7vYFNtEPZNNcU1QMe819Wy
2lmTldzWs4t0VnTKVaWl1srOmbfg4oZkUOaHwp0AgTr/qFenvOmCZiBIULhTUkvd+Cm0QShAWm3u
W6segp2V9hb0/DDrvym6Zx/1uh6NP66go6o1x4M2Yq+gLuYd9upHxNlgISneKi4F0hQDZhh4Gl5Y
Zt+jotON6m5yfL/e2t5Yfbz8ic+d0Fm35aVqha7tYjtxFIOurVPFTcoJk5MIqqZPuWBlfudGIRam
SwkGkbHm4/tqfrVSTGZl53zZeEQRoqfxByGpdVBFuDydczsW8AgtEIMGyJu6r9U5iNd7AdORVK0i
pykwZOl+Gj61XcicazDRcycfDAmACACcs2jf6bwaJ4ySQtgOmJXa2Bkir/eDbKzNGHX/xeGYu/ZE
2C9SO4C7T5bQNmmp623iuW3cAB1r7ah9UIOZSxanLWoUmVEwvah0nD+/BAhnQWIQ0EoUVRc7ZMrZ
+khFOJCxm8albYu/mjZZT0lH/Yuibra//AnPrOlcsUdLi14EzYjFeCiG4xPDn91EwyNO97RoNwa2
oMhZ1ysX95lt6bzcNMDZ+M+MzH+9LQEPZEKDiOMW2IHeJfpstmF10fHyhM4lKUTqZN0zPgcs4OJl
t5SuTzKzcdw6mZppg5OQSLetHhgIcXhqpRwCJQ1RCYLv112lft3l+yATENeddBiTlV9zbnnJ/6mw
ArLkiCyOog80os9pzru4dA4YiEXN3i81/5fjm9luZeLznlzcrY5OMZcj4gC1WcbvOGmEeVRFDvY3
anFtUE1D/V1H7a9DMw29GS/bJn4LlLDGQbQAMfO5EpN/xA5uWin4nokPCKz4xBo4LIk03emXhqkK
Y3KYAxEMuGmM2lCwkcnqrn0KpttQgf4dVhaBLi9rubIM51acPg/pxYtG1jJVC0GayTZlbJpLVYTb
Gr70hHcQcq6wTBy6lU19fjikKmnGgGzSFzFXKDCuyYRJ2Ko4xVVgDQIpIcPq7/tiRFJi5ROfebPp
QxBKIrOr8YwutlPUGzUO9obn1hEarFuE79vyOvZb77OBwkQObb2P9X2VVxSZ4TzZ3h7LnEK9skar
fcYqHcXtsk1wDYNfGmFK5WvYL6tNK69R/RH9pvX60ttf/tFnHok5iyCC4jSiD7KolWBX4/R2x7ac
JPh0bYD0TbwoZl2ncVMnqrOySOfGQ76dMBu4CTolizXKcAYc1CnwXCeqql+Fg8+GipfcFyB6yYj1
Q2euyQS+3e5gzICD2xALuEa1RVAjOVpmoKW2S82WchNUIixjTMyAdui8N8WOzLrI9kCAjI9TjaHI
yoTf3qugTf4CWPIYM8TpaQsA6sL2s6Vb+r59VJBJu2obmHWXP+Pbjc4owLdpJZO3U2M7HaVGc9uK
EVZyyzhIDtrUGbu0AloNQnFYuTTPTmjujRMpoYZszX9/Fb8E2IMHwIqlm3jgWBzg/G6hd+1K/Ht2
QqjUUEujhqcu1VVBpqpTPVrSDWSV7WpHK7dVp4orrDT+PHBh7YjIiDk1qAPWIprQhW+GKOXR3eAB
2tqZOu4LJxi204jL0n/xmSjxooVtk0cvY78sJealACzdKRg+awYWP0Pd1wgYFP3KJf/2nMF8m+HS
BH7UjZYIYvydsTKxBgmkK2+uQi2zDyoc/+3gZBi+Ai7+43uEOZGvzDw59rlcnDIvEHoGrohThsUp
dp1ejATNVO8zUWMbY/V/fo/YMwxkXkYkOSmrnu7CLM4CXs/Gdun0qfctXe4HUqmyvvXSzvyhenmk
ryRHZ3akxorSJZ2/EXfK6Yg++iMx/mW43iCVhYEBfsQ07+VuLMbij19Jey7Rk4gR/QHJXTxb6Pc0
uPFipzahg34dmE29o+s17DIj61aGOnOaKRvCyJiDARK/xWmOnVJYDW+PKzrKtE1Vx7uhUvqVfX9m
N56MMq/tqztDaBFg3hHZOiSqQGDijUmbc+weRzts3CG1rP9iN1q0si2uD9hey2C2J5AZaWDzrXIY
6LiuOQ+jNYwbf8hxYjAiFFv++GBT8aDpgFIQOZC2mKBid5IiX267svP8vawd3A+B4tHYG9bIH2+T
dDpmnLO5ecXDvQRrtmZUExdkrGWl6tumoDEWG+zIOMXfe8Js0i3sWU6TctfOjCr95+WZzp4ui0CW
8aEnWTix0LZbFl0aTLQCbJRtt5eRUbih5se/nHJqDRwBbZlsU92q8/uxjKv+aFc6RrfOIOqPqaXX
1wUdAxrsPZqkK/v4zCsPS5fMYo69iI7nHfhqh2XVGLXVICSlIHNES9LKtXdR5clvbVvW/ZZOu1Nv
bNG1v7XSpOt9eVHmU3Ia3BPwzSArNgHMu1n09fXoKfhoC7thx7Uqpd4NCW0BOL7K1eVRzt1AxGkz
PG2OMpd1ysCXCPsrE5ssLse7qs0ilB0AbdlD8ePySGfSNETfBDISM8GIZ0ScTqhB/nai5mK7oDy6
931Gi3SL4IxtIV+cWF+MrMZgLnT8/gqrO+vJ0Xoa3I2y1kU6s66QoWd0HEA5qqaLn4Efl4CVMjpu
5gTxHUbzHS7J2R/j8y0mS62S8I9PB8LndLKVZcR6X2nIxeJsisQoBYt+G4x2k6zcEvM2WGwTnYYK
Ny1tBt7/xb0eYF4JlMSnXRSouYcJmCLKXYXl1ack8azwuo+S8p3QGlQ3L3/PM/cvDWb6LGRCIG+X
RgpjBdggyxP2ZxJrt8jk6deDDPx3ho8UfDba1kqMeHb/aLxcoPpYVfQ0T5dU5joxIvpUbmKI7kts
ewUeeQFysYJyftB7w94MiVEhpjrHOo7SQ681a5vn3KQpnlIe0TESguZ0+hsGo5mmOqSN1VZm/GXA
BMc54nKOjh1qsQZKyHk9xSsPz5kjSghOuRZhgvlBWHxhcv9epA4Pnd3IdlshYrwRuVMcMD7JV4Y6
c+OBHAVmx+uNJ5Y6n51XN56q9kNmjiQWVhuoxlYhMP6CMilW8MA4EDGZfJyiksqWmxy87uBe3lHn
Jvp69Pnvr0YX5thmrRnwwgLjeEpCx/hV8zSYmyA1/XLl3Jy7BsgYwaaAxqUGvzigOs1HA/i07eJW
nd8h/trfAtbXV0Lmc1Mih6K0N/NIuPZOp6QiJm8V7cj1OprV3hAIMOHPZ+wRZPL+iwnRTCMD5nJD
WnN+Y1+tnhH406QmRF1eG5XYo07hzsYf978YZdbFwGePTu5fuL9XozRN1KtGFltukKTBcYrTfDeF
ZbGyD8/wbma2zVyuB/FOZ3pxzqgpD8VkpZab418G606rP4xCcTYccJ9nMLa2hTcGx0Ifwh3mZupG
AaR7C16OPqLRKjtV6bWNlGV1l6I7tPGmyFz5sufuXWxHMH+bKxxUxE+X2+ssPm0AS9WJ9Har5mmC
jsEex20V/W7zb9Xaf0urPHv5vR5ucTZgjKah6vuWW3Sd9s1rDPETEl8Eg2+QpYqwqA4gDq25ZynK
xLxBmNkydgOKqMVKB+DcjiZHZ5/NfVvSwNN55wYe9CjB4aXaR82zE2jhFsia/z42s2BlF5w7ogRe
Np0j4hMKPKdD8eUDCzMiCcFTEdsIuSfkooF5Xr51zl3pjmngWMWnnEEKp6OAoO7xZ5/j+mCUqGbb
+k4AFqPMkWf3pdEFKwt4ZuMIWn4UO/geRN2LjQPzrWgKx7MI66cWiViEE6opVe54aYftgGwqqDFE
4C9P8sxXA7bNWoJVmDuoi9RWjx3PtxUGFU3ibeKs0Hd9r5iu3prhCn767FBAMCj+QUCT1jz/VzdE
orZT1EWRdH0rBMkS6vqdzOuBiL2MVh6MM5+O7ve/hlrsxSCYOjQ2AjZIiDMBSVu464rcP+IhG28h
Da7585yd2iwaRJMN1tGy9FsMWAoDMQbUXERoeYPyfd+j2fWEB+Hu8vc6NzN2CYEdeREO1PMvebWI
2ODVJaAu/6rPww5Twr7cV7Xd3Ey9jQY/EJiV4OpMAih4PADNkH1xsBeHoIOyIYB4+Fd4HsrkqvG6
7CnKNIzF4lz0X21rcPAfpISBgwEWADdN3EUrmciZ0z6XlRxaxMCRAI2fTrkJBpX31/av2qLGNb0g
+eMNKldO+7wlFuEycRjNEsrEhK9iUZs2EWROylL4RDRNcYusR/fOsif5TlYWaodekzs7VqhByq5x
/A+XP+q5sdGoIPMhGICkuFjkFuy5KNA6dX0kApBO1ZXZ0zgI7pNwaq4dFcCPHdez13Bq7y8PfW7n
Ah2cKcNoSlABPV1cD8O3xG4GxVVTFWeGdtKPXooJZZwP/cp3fEltlkvMUzWTxma/kmU/pqFqkSpD
FlwFMndK4h0A9XR/Utu4bese7LhW5lRBh4KcGfWaOvCuzaSjxdopaZHvdK81jtVgGdNhFqGYNiVi
wu2xV2w73pl2gXcFsn/8M7I3yjWOxLlzQA2VdjMcF4LuxSeSHDo1zabwKmuD2DmWgDAmZHaLpPlq
eUL/andC+zIoBqCQMDDs21gjA3r/59+Kq5PwComwt1wxkThNhbVJcGVrA67eduXtR+n/qMdgWrll
Xkr4i09lUNKdwZ3cMVR/TrdFbE/h/+PszHbstoE0/EQCtC+3Oqu67Xbaa5wbIY4TSdS+L08/H3sG
Ax+1cIR2LoIAhsNDkSwWq/6FHMFiqZouzn/WUaoljyjaw7YzU9TT/cTQI+9hxkN+uvSqsyhB2Y8W
4Gna5SKIdDyIvtUmOnm4QBjN+IjMYv8Uj4ndHTpjqKzDvAhnBp5r9/ODLpyq+ZiQjNn/KhwylH/z
amI5qzna4+Jv3LJgFKieYbcDbXKN1xWpiFQTp7QrTbre9uMkgvyV9EqzHOKcB54/2F43npJ67Pfc
SjdiN0k4r0Qea5IWvLqV9FFGgKFVrqh/O/37fHAFliRDSTmj5M8+Yq/W12+/dIlqOIHxcqNSaK3u
iylO9Ar1ReUK6vtLVnfFFzXLv+SdO+xszq3vChoDqAnHhHbkKkqjj94rml6G1wxlTswilZxXIQTV
h3p0BkQyATIUYDTKfK/csBHBTEYElMhyYiS72qqzqnV9l410mLMuxjSjUgrVp/EiDN+Zmrf3syXB
l+xMvrlRv5dr/Mv9i8NzTChwQ/AYuiK/I+U9bazQkmjJK6Z3PX+9vJquKDEHWMZB+Xo/BmzEIeIn
jobAIk1a26s9RC2y1BBQjQORD87wE3pKFz+UbDgksfURHgkod4H+p5OiytXDakCF3GurvabBS415
HSB4StKjIC81ATHdfoeyQCoEzVTl2tS2Er33KiNSzzACECgeZszsS6esIBv2CnYw59hW8/abl0di
Oqh6lDnnesgbccE8NXqwJkXpH0dFmZ+mnobOznNsa3u4Mn9w7Bcz1VWCC0KvntMKnJUytdFj5vbC
d7MejpgT5b9x1lwomFBbKB8gFHn7Tawc5x2viZSrm4w9nqtVGv2lDENjolPfIJ10fydsRRNZ/Kfj
AFoWsu3taHkaIqeVgkeMC5tHl1WXlm+68WIEEVZafydoOs3n+0NuZGKyVCF9WKXO1XqC5E/IGaAl
Epizlp/byinPy2jrp7ePwk0rOa3EQ1iJtxOzNaVVR8NOAiRfqyCp7eoQZ+DJ7o/ykm2sdjBgcGQo
JKYJEYNVwBpNbUqJ1klQ6aINAwPS20S1AGyHX8+zF73vhVo1Bz1EPeXQI69VnnMcG/Sz2dTZX3ot
zD0a78ZWlVJltCWonQIhWE28rnUXVXs3CXLHEg8q+egfKV5DFycptO/3Z7+1kqR9MJRlq4w9e/uN
l1yg5b8weT2KpssEIOGgQXnc2aIbdwK7hDoIKa0UR1hNKFNxiadwlwRdD9ZZcfhw/tjQzS8rOGqV
qXfvI2zcLr8xNz4kBUsNlulLT+mXEJ0tg1HUHbtUj7Qo973ZVMSxrN1s5xtuHEBEU6XwE2FY9k5v
v2FUL9VkYqnBaWh4l3g4O9V5XT0VjRpei66Lr/fntTkeInPAIICqvtLZRu8gqigpxkFudeK8AFW9
mktlHJM5nr+pk9gTDdi4agAguyrHkKydTPB2fvgNtKUdZSIg1DT6OY5So/ATgUbzIXF0o/LztAin
ixe6SfVEc2H4gqzLG40+UVlEG4GVJOlWKYvQzrj9FUD2HOD5dcSvaKsTbj2WP4qkuKCiNF3Vuti7
Lza+MuMReCR8h4RmtWdF5ygmaUwUOObS9KehDY3GXzxMUM6kwpPzd6FAUtkT99s4+nSQMVIC7QmZ
Z21n6hgjuqphFQXz0AAG6bLqPBNrz9Bl96gp20NRDyYpxDVsnYWS2IsxrlMmWNAYXZBR/1CrlRZU
yIoF93fs5lDgNBiMWigAg9u1WyahZSV2NtdhhF27iDZ7DOvIfVBQV98h3GwNxdMITIiksL8KNSlc
G0Aag3cdsW86RHDQrvTfsgey3T15ua2SK83wl6o9uBd9XYNRTLr79Cg9CZTVn5KmNsm9yvE06FF5
wPMtPo1ohp/qMMFetYnVQ42k2vH+p90oGSAHRxWcfpPMNeT3+CXItS2+z0JtZBuxGv4rywnnqWky
jyFSmofZTMaPrpX/G4p6+HZ/4I2bgwyfAWHB0ZRfw0WW2CoRaaV/mQ5hd0Xkwv7DQX5973aWx3p1
O3PwJTgfRQsXtvDt/GYXW6yWHOaKRAd2ylWrmOERAV2OoZ4bzXdQHeJbPhka+lkRsKNAWeLUvpip
SQPs/ow3PzXlZlU+MHSy7tuf4vRKRnIJjLSZcK+5eNgSxb6LUVF3xX23KdEQdu1/YyeLPhVK1M47
n2IrIEmkO0ZmoEqRAL0dPtOyNqb5DYi5adL3iRMt/9letKAnhPlMNYfVn2+eLo84lJHRTiJtXleE
4tGJgC3SLhobWhee/Z+jJR/ixn5fR/a3RjP+LgsQH/fH3EgU5IuKs2vQOCE03c6xHYG6N+kEMDQy
yu9tmGPs6SLIF00Olc6l+qmmtvn2iAGyhPxZypuC1lwtq23kcUd5AQqBJ75TrOkOLapNyNEszc5Z
3bhIqa+RasoUCETXanZ2Y9moIpv0hhN8yw9Kp1NGaW1RTX5dw9T2S7uzhmMZa/WPqFnaEOfIRnk7
ogz9N94JAL3koVpNt2wyZUhqdrFWKXruO6lqP7WOhXHLYHe4ONxf0I1wTGySKrWMCYtPnqlfwtOA
UxKW8UOIKbcoLnWvfDcqMZ5nLR13TufeSKs7xsLkfDBNnv9j0uN5Y5XR18bCFSoxhnrnE26cRIe8
C0yMxhPoVUzKUZTQRdjDBMknhWdDrL4jRYjP7lzicT+15k4iuzk1IDHEP/h1EPluP2KFxTf02zq8
GmqKlBuSxmp/0tsu/9fQMNr6jTNIIYWjQG+BY7FKZ5NCrdW2s4m4ttVGfjcluXjCVdFKj/o8V9QR
8AqMsX+ykr2u7tZEAcwD3iBLppCzCnGeMdljjNbJdXHFcJIOCU+YG6sHozTr09s3Jsg5jUouOCkK
ubffVJkSm7sFNg/epcu5p1V5aM1IvWq9u1dE3ZoVhXV6a2Q+1KXkn/9yBjrMqrB7An+blmP2R65q
EWdvxhtuqbjR7k9r446SgHPkn2jB8kZfTSsyU2UZc4uXVRyGaqDXYdGfFx7n/6pZFP5XI6LcHrGT
Nb6RIGR7iLStmUp6GXIPtkQ3rUb36ELBgvacq5PP+Ycux524clsU6EFBf7s/0c2heLfK/AO9tLW8
qVPWcWLRsryW6BycG2Esx3pI0ge11X8DZex4EqUlB5Ilndv1M/QZzKfCUK3nLu8q20DeBZgWfuRi
8oe02dsvG9cEbVHwb5QX4SGv4TxIJ1ghgDtQxolutaCXrOVLDQ4PY0ujjL7bhY7joaPn4j+KB+WD
F/bzz/sfV15Eq6SLMIOSIORkPvE6X5+jrlmMEuiLXlnOocHy5jgg2H66P8rGElJyodPGJLmPzFWg
MVw0/PQYwHE/uc4ZN7EYHLw+XUSDpfD9oTYitnS5Ikln+ahSri6HuRkW0cslpMqgHMZRVIGCNSjy
PdaCIzTWnPfH25qahFIDEqdVoK0dRbD0jUJrhEJnYZL4XGJN8NBVIFEG1fv37SORmyF4RbYEEGJ1
nXcDmheIbkZBbJlpeXb6IooOWhq57VlPRLEHipIneL0zZDau05+Uz9PVK3yu6f4S65RrD1LizEs2
+mzNuEsKRG2PwjTNI9C4cWf1tr4mbw2Q/iSjnPfVRqntpm6RPqF3MYxtwOKFT+go2R8gY3an+59z
c348hmnMSDFffXXVts5kzmPbQEZegPQfU9EiyetaTWL7ousX9UPdIht2FDEomuv9oV/AAetvK4UO
CDHgmex12S9PGsfoUP+9Nlyw86feK8q/6Gc4lW82qTcdKfhjjtPrYZE9Loki3kUdVW2EXlL7z1Ir
LGyCF4D1h9B14vGIhhV28bjbLgP0CNzAnpPI9ooD7i1O4itx33zBrjd1D2PbqYhBdamSHwptTv6m
4yq+kgMUyhkqjvaAP0oW40mOPFYThclvMGEIrqSGGhqbCMmsthRc4RyYPKWyKh6jL2AliwMVF/dr
rmBpf/8Tb3UrSKF4woFdpKPprRIMDRdh3QI8HpQLeswXsN3oPE2uV/5s405/TCd6N+d+qUPjCKZ9
xncIxph9doq4eHKNZqie67538MU0KvNkWyJ5ilTLjL/e/5kb+x30gSx2QYcnC1q9EybCioLqqoJI
Sf4lTQ3vUs02UrnqZOzsuY1AT14Jjo6OIyaAa/JgNwjdg/HOcU67DEHyHJ03bJL3PrtcwtXOhsH8
MgIp16sSe1lVptfkJjs7Mad3dWmgK2BJ8WNPY9OJwjR/VJCZT5Od/jkOcYK+jLYTJzduAH6CJEvQ
GwSUvF75nspT4SnEEOjUV8VMs9Evk2o5AevQzlpaRDt90M1FlB16B6qvbGDcZg3tYqdj1iLdkAJG
9osQt2rTU5JLr4Tu8f5+2VxF0lhiMnJegFZuh6qXyRBWbyhXCzeVKzpM83X0GmsHlrb1BSVZkegk
TdF0OeFf0lhK6cUgoRvBmEXFxySfxqfWmpK/dTNMP+dmPu1pyG5Ni/0v8T7obVKkvB0wKWo8P8ZQ
ubaROR/aBty03gHxvP/xNiI+ijGkrCjMUK1eg8Ynb8wxaUmouKZTfJ1h/x3wSxInEi7EeL2pvxgG
fYO3DyrbpVJYmFttDauoaVjkZjTSIYwj1LBVJXwwtLZ4nyEoibJ9UX/U+7o73x90I6+UdBGyLWBR
AAFW26Rp68SeJjQgojipvmroZJ6irgY8thjJcVKa/HGCSHyIJy5wrfgdZDzKe7QsICLAil0THlTk
fKRoFieQls37oquKo+ZV/4Yu5StJhtz5xK93D5FeyjzJ2j0rvNo9Qutw69Xb8Bovjv7ZMeZY0hDn
nVP+6r1FIQD9K0ZAJo8uofwVvxyKWa+7uhsH9OOr1n1uhqb6ANK2PfZZ7zzVueFAjqoAiwG+eHP6
zNBU5ihBkDQABFhNENepUKD131+nIe5Vf7Hj+q82XJYZ22Ar3GMUb0xUPrT0l/3KA3M1mhCdrUai
GBitQFc0BcKcnyLG/yZQS/rTVevePEet4Yz+HFve3s29MTyFQXIi+lDU6tZ1pH6JjWGk+3slSzIO
ZUd9wO8Wu/WLNBnetQXILzxjnQe9z3cemlsjI09LgR0BHjSOZFj8ZYU9XGQG1LhGgiuu7qlbZY9q
YdYI2OXFeNGWyH1smro/AmoNg/sH9mX33NybiNHgkkPFmcSIJ+HqxCKfhA+CZ41XsTjDQ9p0Znqc
C2T99CFeLpPWKu8q0RvfvbkfaDgk7VmoRujXdrvApUd/BWGw+J8+LPYkSV63PuQvkzrsbHpSVmuV
kkezay5QYXFvGQZCSN2XSoZEqFiiD4Mz1fYRI3QHZdyiwim81qpM9zN9LBYMbi0hdvAWr0K41Oyh
18O/IOFBc7pdotKAsIrt/HDtR8X+6haoBRXV4lzAhi+fGy82vvRmNn65vzivrkOAYwQq+i4uJQ1K
x7eD1grVQVDS/XUUPcq9SuiJYFZn8Xkyi9E4NWi8FjtX1auQxpBwqXh18Q/vIPkdftmKuNnxyaNq
uHpF1QGqT+aTSsXzdH9i26MAfJWiTHiNrUJa63RaUrotJ93LvB+GR+rb6Uu0cxm9hl0wGfpGlKC5
/uinrCZT1Qm8RnjTV3N03Euvl1FzLEJb+yMzHP7TEWOn+mNbWE9LUpZ/4C5YukcyNgOWY9aZ4/Ht
s6ZyBfBVqgsAy7v9trWZuUWTpMO1GV3r0g5TiX+Lt1cO3/q2nlRTBHIo7//VTm3nCidD9IGvRYVF
cVUI+zC7jbOTb7/ampRuqLfjAimdXiAv3c6ldOBWO1q9SNJ4qvtG0cEI6zK1jDG5L3WFF8/05pKR
HJPGmCN5b0gkrV5xXVXGQwty86qQiP7Rm137lFfhuLM3N2fG/qfOIXk/a4EBnPwsa0jMhRQGFdXS
xAVP9En9kT6kftGS2NujWL+K/jR20SYC6ESso0i1uvaiCTloBBzm65KZ4uSBQ33nFI34NBlx5U9a
5Fx0rayvUZdEb21LyZHla4kLj8+6frDYCR0GGvTqVVHq6mzmRvJszhSobU/p3ow6kGNxuwIqJs8m
wNxuGF62rtNVynIFl2memtCb33WNHX8aGzPfY6G9vjoYTKKJiSz0MV/tlIm2k9PZmJWMmVJ/M0Y9
fiQfdZNzPjaD5w8mAkl+11rdP2PkmU/u4E0fhJi8dufWeHUWqc29oKf5IVJ8bhXnFEWAYzYH41oo
aXw0Y/rzZt/u8TTkq+jmCpejwCR+4YGhdrM6F7KaBD4ILW0MUOuDPmfjYTSm6lPSm8VOuvD6cNDI
gLpDAxWYFaSX21XkZjQm2JAGDeI+vcxL6566PE+O5hx7D0ZneW8+jFImQtaI0ViWKgS343EpoEvd
x+ZVt7PO8stSoPsYVVFyEhnOrj6QL3XnDbr1NWFikTqQ0ms0im+HLPsSd5Ac9WwAV/ERVMlwyDRa
UqViqDsXgvz1q4XDAYGXu4R40CpdBdHR8Yp0UaEOVWbv/FGj2hz0oak+Z15Z5H7pzNp7GGNtgPDk
+H2EJ7InELr5AzyJveciZklXc7UQYkyqGJrUqCfN36gaO/jVCwtgrVHlJeqaaGpbl6zJ8XWiIhsU
wJX+uX8pvlBqXn0ENg7gQAREoWvcfu84d/vS6j3vOvQqd6M1JhL71ZGu/sAoYvS+kdlRzsj6Pmv+
jZTOerdMZvKkVaFRfV1MhOdP5lA549OINv90Hrt6zr4q4+A0QdrNjoZ5QRnl73Mtzj+VFRUGXzTN
8mQPba8c5rFJl3dDpamfJsDdzUnBGbO/LHM4//REhcJyEra6cdbHuT72iAEUh3HmqgvKDKtXCT/W
KGeROsYP8xj6DenMn5ozztOzgiaX8OsurlU/bvNBOxZJm33SlhZz4RYZz+Got175X2v2GRoXVUu6
JfJCx93ETrq/lbLWQ/wxepr4bt3GH+3UnSe/slPOdORZSfIoyyH/GFmoaL7aCzIZ1MDr8aTllUUO
XLnmk/BmkX7DHMVQd87lKh2m6UMPDtQodRNKT9xdt4sG/RZ0RdJVwdKnyrHthznA5aY/jaWZH1Eq
5HxOnbFzMlfRVA4qoVBA0nGBAYq8Pi6ijHCFGMpgjFTjbIR96XvT+EZk7MsoQAlkVY3TTyHjdmoG
EqTUv8IiiLXM9NOkqi6VoSPuoSjDzlfcmhB1ClvypSWSW4aiX5LtKY+jftFmhhqm4p9aHzsYPfCd
d3K1zWHo3PDFYHqiOXU7TD+1yGrEeRmkdds8R2PqBBhoKTvBbCNu8n5UAbe8JE7rLlGoj21WJQUS
UKGm+L3n4D+YhtrJdcWblbqopPEmBOICJoAXkpzwL99tZjKFHkHMRrcyvsAps48L9YSd1dm46/hk
3KugJHEPXIO2jQbPqoE6L3lZ7RAjLMQcKqs/Av+vLphZYKx5PxRurBM7TsISUPylBro6VA6hv6Cl
lwXUkNx3VoiGcWfGe+/qjVFQQCHgUzCWbcpVvM2aHifNNstgdaTFE/aHzXEp3T2a4UaA0PFtkwR6
eNowjW+XyDHrNK3obgSmVvR+1qfaCQ2HH86gLfSaZtRP/Ijrb+cLru4zeXYlEBtUAL1K0szVxui7
ToMI1mTBaCXFZ8xg2ochxDsUMVpRen6Z1pLI2icAihF9Mf5IXRqYv/MbEBmWJwEm1PoFrRjmPJnm
lAVI+rofKexNH7BYcvw6CsXBTpbmvaJ4tW/PIv8zM5vqy/1NtPXh0cYGacbHR/ZqFSSrjDtoKJsy
4L5DanEeje+hY9d+Vw3dQVf04j2eS6Qzbx4V23gZoGmyg1paLfcyNlPrzXUZLFCSnqNO1S+1PbVf
W3Vy34sq/TcBQ/Hn/TE3NjIcVlIGB6EJqmarF4VWFlm3NEMReGVtfKhLpfZjRc2u90fZ2FKUsaXJ
JWUoABOrGI1WEKivWikCQAbuX24tRHoa6zGtrgXYxOiY61FRYiUUCdtPSw+BjaoNm+T5/q9YBVe5
sYGB0ZSjDiRxDKvvO3au1+MsXAZFGLZ/hubwz1zMlq8kvf75/khbX5XhmCxWj0AZVkco1qoFqzwu
izoMu7OXRdYZK430cn+UzfkA++CqAFP/CkIdt0ncmM1SBK3gkU2nufFLI3R4kyl7Oe7qef3y6SSj
m+MIs8BYUydayypFgftN4DiT/nU0Moh7vcLZfY8wq9UGiV4OdhCJWCCZiUfVXotprSv2vz8Ayzja
zqCMqfPehkL4DGFrRWoRWF3S1X6r4tf1iItI/kc2Ur85V6Cc37U11gPHJlzc4VGHDquccPOc0vM4
aVN8yJtqlwawsdAUxeRjThKfXtFyPIysIqVdGiSJbeOzYpXjg+b1+k7usa7BydnzwACSyptKBRmz
utSoqo9Y0OdNECmm+sVTmvBD1ajORWm09lClJiUqLMIOmM93Z3yavIOeTvVnS8nTnbf4xpZDYQNs
GE8tIABrMHky9Y3exVET0P0vnvCuLb5RhKjRTouGnd299WllF5gTBEuATXe74qJKlkkTdh30dExO
Q4GKAEnXGxt8RAJ4KjzaqG3yjXHjvR0FzmOo8IxNA9Up0GzMiMvMZvSG1k8IWao0zWj/iPRwfKOR
6MvIxF0yFdpswEVXCWVWUKUTNWwdqmHRR6OD5whbrd9hU645/C/DcJ1TGiP4ovi5ylTCqmh1J25F
UFSzMfG2ULm3ZjPKaT9N4P1Oah7OQdWUi+PHrvD+Mbh2Qx/shSoewziRnYsuTX21wX3Pn2yj/a7N
EBnO2CfFn9umSgsEOtJkD2H+avlZGGg9mBzK64m+4O3ChF7TFa6WiqC1nd4vIIn5xVzvZfWvT5Yc
BnwJGi5ATSh23Q6TZ1FCOhMmQTTUZPNzDuDbt5rcq56GNB/DL3rcLerDOOqtcR7UIQE4nFuFcqIQ
vaSuj36A0IM3xnV+EymPzD2onPCft7/J7IcixlAlDVBFmB6FXSTBVGbY8GW5t/MafHWe5VBk/+aL
ND9I/tuhFI8WZO4taWAgQn1d2lj3pzJ1rsmSfXn7pF7CN4VuALZrG8koLysxRJ3goOW23xlNF2Th
ZEB5zpTT/aHWXj4vex7BCtB21ILBfq+O1oBOaYRvUBpwv+s/S5MuDAwfw/uiQHyZ8TjN8r9qPsxf
QqipeLAhwbm+hlfSd7hATXaom9406JWlSv/eqgbruaNuppycLHHKw6S7xQ81DE3NH9rJ+Fq6mE76
epZTZBgjY96bzdYSyc4xMhZUuDAMv10ivQZ8TANPBM6ILxG4SwoialMfBsr2Owno1pnjhpV0LKBX
oLZvh8JXLy7AeorATPD6W/o5eQcEaK+jtDUKjFkclGlIAj5e7TnqMJ2XOY4IbOG5IPSQASmT2T7e
3wRbo8iCIEhEUiNYZrdzadFkQomkTwIrn60j8APj7JruG30R5E6jfgurSsJSXldTEiD2cYlxXYB2
e/TH5KLFiztJvhPEN+bCKPThENukZrSu7s2KPRZGHzGKOjcnWBrpGXVoYyfL2Nho1KKkUNHL42M9
SqN45Sx4cQawcWfn5Ejfez+cXLfwUb5zxfn+AsnN9EvJ8uXTUfqS3WDMThCYuV2gNI8RXusWEdBu
nq/94FKt1TKIRB5+qN8mLUYKWBXG32om9rJZ+b9eD03AI21G+x0qmPwSv5Q+Mtp+BhL2aRCrQ34x
ppYQJHnnHztNFJ/iVCT6Q222b6xUyxlToiKZod4ssTWruG6HVloUjZcGQ5GX85lkz23AJWa9G9he
mkZYhdXNcwuYqj/N82IY55kCxx5qfWOZgcuSSrPKdALXqTwyxCOakxZGgKNlzIBQi9ryEwR9QZVS
Q377BQNpFdgi5VtumXV3DC/71omtoghKnOl0X8OC92Pt1tHPyZjtvZRqY11vBpPn6Jd1Tc2wtqwm
5JXSp/mj4oroiDq26rfiiyLUP8vQKnc2sYxVq53E606mjuRwmBaslrRPurH2KjMNLHRaBz/NxPi5
LdD4xOo2UV2pMZJP7+8fnNdvIfYRGbgUZQOLi77R7TTLFhG9AWvpIHfr5Rl15QhVnGm+or2EW61d
jOcBs9TjJGwNN7tyOIiobk4ABZsf7VzsQfZfve3lr6HvQokKdB4iELe/po0dW1aERFB6jXFsjKhW
YD5ptLcmXG/fa/E0fi2AA/6HALDzs1atn/c/x9aic2ORw6Otgc7F6m3E7k2mVndJLCzBB1eH/mHy
3OpdH8XiGPJuOvcYZs9vvyopT8m3CW8UAD+rq9JS1bSwlTINMH9enrsSsFOtKu6P+3Pb2l6oxvHW
ArxG/W8VqBp9wTq6I5FZYlc5F/jhngE6158aetsfU/ygj/fH24oNFOylRC3nFfmV27W0O7Lc1lP4
lgY1vmGZypMV9RhT2PmeJPfmUAD3pVEmW29tFKFO9oRcfp4GdqNbvlVPPypTWw4zHio795rcgOsz
yp1JvJPdY1gst5MSbaIoGXD4IO5F8U51lPEhpJ5xvf/pNq4z4wUbDwKNEP9K50dt2t4Zea/g3r0M
H4qwjSZ/8pKlPiVocTf4rkaGfvTCqXYeiriM/7s//suDaDVNk3RXumVKWfs1ZH4xW8dpF1L5tHDR
nxvUeA5KXGWdY2bG3TPHQZkxve696tHQEif7VtQlxq4uNc3RT5QZ+Wm/85zyy5wIFEdxF2/aw2IJ
szgVuNvZZ6/ytD0Lno214UdLDUa5PMgW3q4NgNbCiBuOUdvywEmzJH+kzrFzirYGYekpX2GsSAK9
2gBuoTkKsJAocPFFvYRx2vtdYkQ7pZGNsyqbAZKdTDLDjr6digOSDd/4IQqUsqyPXYIwXzdF83tX
Wb4bNPlPO+stK17r9aYyrkvmEthrdVURo7qVgA5CZ0MNGyfwMJC5FpNhfhhspCIsb1r+Q/BJtf0E
77OnzEBy64heov18/2dsHGO6LJAIUfrgtbWOGKVemG5kCYgaszmfRhcTESmadgy7dt4JTlsfGE0o
4J1IqVCFXF17GbZhI905lA8nTbn0dhd+qtuh+MvpkYJLUkXfE2TfHhAeP6GX7v4apxHytcw8wmtw
1HrnGJXGU6SZvL7MdnhYFqXamd/WNuWdB6FeksRI9G830JKnaj+osANCVW2PiWFFxwqDip04tTUK
wCzQkFzZdE1XGQvsIGRDXSQ+WiPrDqaS5henRJ7l/rbYuJSlRtP/j7I617jEZYs5oTZmKGZ1qKJR
/2ENtfbY5g36z3NLwl+3e2n95tSo41FUY7V4ydx+QNtepniQJyLKmsZPOaIXOgp7JnUbgZ58j1OH
DhMpwFrGK0viKUNCPQpCx0AeP9WUE9TS5AzKQH/I7Sa+RG6mHqNsTnYw7Fv78eXhAAyK5H3t99er
nQ7NgrPWT3MCzyJKLzjOa76XMt1xyK2di/OF+rIKMTQXUNB6aRADObv9oFWIQ8dYDnHQ5XX5bNhL
bPqAOGLrCHqo+KSN4VC+d0PVBiXCz72O/TLQTzHH+cGeF906G33qimOBSKz1txC5kYOuEvF8tLt8
MHx1TqPw0IliMg/9pGsAkzUjjk62lxgpbQTXoAgLd07xi1xoyqFkxmjmSuGdc6bm5dlzhNI81KFr
dH4zZcI45sJp0i/R6JXOudGmMtk5oxv7+kVTlJqxdHpdQ6k8cK08WR0kncxZeTZbzT2nFEnPc4QF
FQoRGdCbeY94tzkoHVneycQiwuftMnT0wjJhuXEwanp4SsdlOPRNbAUIbjjHobS6q0cV079/gjcC
O9k0JSeKsMDv1hK3TmvXoaK0sIi4P5+q1O5I5Z3+qzJ4xvk3hqJ4gsYjaQAp/O380OGwB1fez0WS
uOfeDjM/V/Loya2Hn78xEkV+CeyVsNvVhhaFl1t5hWqTa9V1f9CSzKz8pC7z7zn2eXsg2I1IAauF
nABGOj2GtXRBVNVOXWbI5yZazdZM4w7HoVj5kE/1wLBa6R7Q/CESh33zG9kB+B7ehlxcG9IX8xTF
VZfGcdB2ff/OdJX07OCOjUu5G9mf2hEJsJOVL0t+MMPW/Av/8vpdveT5XuNuI2bJpIhXEohjkzfi
7drCIihGa0KluU17GJzC+ZkbeotKTWrxVrSd39i19HgpnnMBoC21WuCsHE09LKXns6z/HcupT2Cl
dfGPDnTunlrexn3DDUBD+SXt1tYFs6lc8H4oK+Wa5ON4gBfWPMypqgZv37P0/16si8A2r1+ac17b
vZVBMp2qpB2OFhia65xCKvIHstjv9wfbCjWQJMAYQ+Bm78g//6WCEo+qXZY6fLehgWfsR2URXZqy
mw5tqM2Bxgv7GPUweXaWbWtYIMa0e2B0WxAkb4etTGcCBQKbm4eNUT8ArHKCfOjjv51Sq9FQqGrP
OlhZ7qg7V9zWEtICoXiDHiDP3tV860rhqs/6KBCJ4CjkpgdY3d4bZWt6eAeRDVGjANm1CnAhHBde
JTwNmkLpaZPbWNZeGmhcZ3cwuseOfgVWwUZsXe6v5kYMR40T0AMwQ6Ra1qvpjZTB4kJlg1pCe4jj
Mjmlxuj4IY+HnRVc+3zI4qZkfdGro9xHXVF+6V92Djpay+yJIQmGGGfwi56HXX3MiyxcDv2oN8rX
cLRq+2zkep5cC9tS6kNYtOAW9CUEuKAK1f2kugA9z8gWlte0z4cvWd4K+yys0FJ3UqmtL/Prr5V/
/suvbZRZZF2bA0EFAQnwekCZa+x0H5jFG+2o//fDwDuCJS71a9YV0KwVbEC62VSKluGzOi3loSxo
MhtKW38o+8o8tl3X76y8jHOrzI0KIWjkl6fhKyE/tLubumxIGZzCE8/dqM2+rWjxoce+9eDamXKk
NGN+Z3nU49B7+c6rcCPqc5oJv7IqavAbbj/vUMZ2N4ooDmy9MIpj1GR0l12ry/VLNCHc78+q0++9
DzeuWymAxqNG5pPge24HzVFbAiaH2rqn6Mmj1pftGVv41F+UTGMTUQzWsAgDyBW/kQLyssRUFxiS
OA3SfpWgTVElUh2EXKBUof2hdNSK1mCsHXTRODsLu/VlOVw2DzciE8ftdpLObIOkymXXRITykVMb
2iW3U/1iV9Q4I7Vedk7K1lelusozQKIjeHjfDij6XBjgt0QQR0P0bWzTCuRwLU6Npc3OQ9L2XukT
Mr0zqb6S7wz+Mp31PsbJUPs/QdN1BLN6LaT/XfNl+1j00CkVbNyzguLWg9GiFn6KRDnQGR2i+Gh0
XVee6GGqut8YbvFBidvxS9QogBbTSG+LDxAxG4vXqBY+OBRE0ucwTLrnusqKb3XTLqpfVW61nBvX
KoudE7Fx0VDlojbHPpHimnJdfwk4UxPXJtqOcVBXYvqACaEW+T0WNef7EX9rGETcqKlxi3Ia5Gr+
Mgz0mxQltywOikGZ37k92PvCdOKdUTaiJ08fCIFsQRQ61pRKu7WW3h7tPKgsc1iORlR5yPYqFVBv
kwLyX/fntLEDQUFwdcKyInyuC2t1kunN5NVAvwYvNfyC68c+GnkvtHMXxeMDtJlJ8cWgiEup4+15
uj/8S4N9tQclTIfpStGGV+7JA543yMXTVQqN1o3OYVvhRM44+qckN8f+YMdVEfmcko5TqI2eeYwg
lga49g4wJnRLLGe+YpIdZzH3Pw30vJaDOelNdnVKh78/5QoGCr3nhu2lXKLpeYSPM34w1fh/KDuP
5biVLkg/ESLgzbaA7qYnJdGJG4QkinBV8ECh8PTz9cxmLn/FVdytpBC60VXH5MmTWehvcxgWTeq3
SPKny5AX1hUCpQP5cl3ktV8s7Rds1vbhv//AGFacQVnEi9lR+nTpEf5QS7R46nJ1ajkyF8zVRV5s
coQQO/l/rR3O5d3nN3xWAKBRgWLI1P6fp3aX7bziPcYbrlYnTtnDkE66KHtUog3wvQfdsxtmeTv2
xCIsospOIRpOsbDW0VkYHnjo3Old9f/RkP4c2CnaiOnsFbAK+hmSa21H7dsKAbutY35zu1+O1mYm
EUj5H7UD/++jzhIkyIjD94Yk8893MPtdWeLEIC8RnnSOrOnMv3KVt+ni7u3Hv5/oP1xfJhXsg0FN
pdb+jBwX59F7j87JpT138dE0XpjNgMlp2LSP//6kP11dsqIHZRC0Lfncb+u8WZp9UvISSOxNqio+
JKj5CRtk+ouf6DVFj7XJtNPX3//9wX+Ig2etOZ6IaBk08k9vM5/hiqqAt9l1c3/wjIluDQSv/z7c
psCi4IAyAz0n/lRFysmX7TROHA8cpC72xuoP5YYFkbU4f1O5/kMLwaMop4Adz/qcn25kNdu5cuya
LxQX5VWpdJuOIe1gtRiHnGeVqezt7unf3+IfDkpCLcVEi68IjepTW5bPzG2ClV2KyowTTK0pv64d
PKS6qPoLw+Xzsun5+PN7oTt/rmsYa3z6webKTUbHcSCf7GVtX/r7jkvlusT2a9LUfcf212b6dPA2
qP973W3b3QonNvxWFLGb/6Up/FMvc5aaYZRDfqNNOP8Y/18Wnc2o7KKz2e6w/epXboEvYnVb1o9O
KCXk4yhUj2xPA44N9VKPXy3Ts4UxUnCHYgn86t6dsRg+rWzFXENGw2Sz10XhC5mv6j8Kof2/FxfB
DoYhzNjxc9VbRf661A1jP1wR8pNyt1B0drNfdIG3p1LRXuTVtv5l5/kP95py96xKS+9CY/kpYMd9
p+08WpvLJZLed3Qz/UdTmD1DZWM+5TIYrxWzOPKbHVz++5H805NRtKCTOh/K6HOqKJ3BtPhMNpdu
ZMpOmM7Ylw5WAUkmEdYeMuK5lHRUC4p6axkv41/Oxp+uxBn1BxQ/b2l8njFwIuXKFZWXqoisSGDy
6r5WhT+4xzUfrb8Zxv4hjJ33QOgeaeOJZOE/DyJ9vSq7nvwDLTHKpmVCCRFZuezf3+mfvhNoNkSo
8zoTkfqfTymoUYALF54inegLxBNPlLZpDwVp8fDvjzp/4E+ZHrVoRDjAeaH+fWbl4RTWDNYcstEU
5M1pUiqqUm8ro5et0aXHzGZpn/79if/75c7L48zTIB+B1H32AWMzmHX1pFaXLXTnNt1Ki0kCO54M
Kkbqyr887Q+hA6jXhdJAi8a+22cVmtYHgrRyQke8xog0L119luZtdXlfwKDeTr6a4iGdWRjrvySd
LguR5wnUdjMGljmF5GEjqmjZ84Puk64+hIOv28PQunMuVOAN/n/+QcAkziKwTHAZJH++ye6EgkaL
zuZlADPrUCVbcBU0PUatsdvcz8m8/+V5f/g52BsgzDNTZe3vM0AL168H6enqy3ysvZSqY0zrGGX+
1luji3//5f/AiCA+0baeOaBU8P9zrucBlyVnlpe8ADNlFsW1mzJbak/9CFMtTRZbNSKX09Cd9mis
KOWLcYa10ckGRcZ26Bt2j1UZXpdoCDVCDYy6M7fQusjA+0OdrbUmB//lY59b+H/ekTNGiKozypak
+s9Ejg1FSz32pEJl13AidU40ZNvP3cN0zAP/N91pws6wSgg6TeTX31TTKHMTtvIsc0sP/DcI4H8v
LRooXCB4OqB7WJ3+Mz7wChcsqfhA2un6R6eyQuHpJDmsLGQ/9cv28u8v4A+Pg1DASs25qmJM/Wlk
UFm21nKtJMtTqz6V6D7fLfUOvyoJQY78vf5bh/e/OYXbSv/BiJJ5BOqK//x+tT+3ntUEUJGqufqq
SyjiTmPyjLWq5FD3uOHu4VA9oRpd/6Xs+d/4Ds+asI7Y2jm6f44WLGd0rH0362Xf2MNhjyeZjq0b
/SVn0iKfE/KnM3UeV9PKEQKh+396p6GqcnttZHI5FaNXHkM2a4q71kTBIXGMVQqlsVlONXYp351Z
d9OhDLYpytDEWI1QsbW+459B88Umd/g6b0Fx3+cSXkkwTNj+jY5ahxtkqOYp1e1mOngFY1nALXIL
CDcmR2xsKOZtfZh0K6Gk7NiDp1uTS3xQuYQjwuFR8mO0pfXqD4F6UM0cFgCGbv4aF0W5i1BSQWVQ
Ma2PHWUxk7X72t05qph/GLNJdZPs2/YrcNa1ZlMlWNvUa1jZSPkqpRRozKGSB4lteh6TzS7FBgAb
HIc5KE26J5FpHlAKk492q5rXqHa7V2fb6/FUunJ6LmMQ9INT7fsu5Kj1rMSSN81vRFHK7nIBhbJE
nMhSiz7AXfKbztsZHwZ25Br/pHXIuCaxFtP/KCoPNNKYIfhq2V38s9LJEBwqFIL0ycU1q0Eno5nH
m8ZiJnujWOEqsiXYZHO9KMvY1xDZPe/nKhPcHNn40fuv1e4b9KUG6UKhd/Y2T6vESDCH0GLQNxJE
HmSbD99UYOXFyvLOltjv+zYkLV7pg/Zua68DxsWuc7NdQnJktbT4WO5C1n1343IJUwhh7UZp6wXv
zDDa8Jpm3Zwasw9TusAGjS42sK31QsarfC9zd3llMk2FomB6PC02mhAXwAblKmCe6jarZ+NuAk3B
CM8X9gB67LpKPaRQp4qPuO09P0UioN7F0ir51plCs+SrCs14ZIjjrygKOxJqmipf0N7uB9beRvl9
Rq1Upm48UX4bj/4C3h1kwgMeDmoQkAycXahdkvfl2CaNCNicfs8LBMdSx4Fyw4pAYYoM7lwiMwql
7RlHcueOEfL8HW7D3B7KfmrGwyoLPVI1xOsiQmTbZRonKPumY7BPHwxhgmyFT/PFTElbicrM4Y3V
LjH0v4hhp+qcxkkZ1DRpnffhkq5JWX2xphGR3wAh40Ww7r1cN3UsOwzvuvG5GBp5XQekK6tV/U/j
hSo5uY1x+mxin0ymCZrDX6q5C2thte66pRz/psbRE4RajHsQ/XZWL3/dsQy76uqt2g5s+mBU1NrS
k9ls77l3Uw6Dy8JL0/tXJch4J+xeT9dLhfaVaKIi/+LsdvWaLHSB6HxUxbeuyetHOxj2t9Kqpz0N
qtIxae3mxS9MbEqMRt1VVmmDVEIhLDyRTJY3URtf9M68PXvu4D0kPXQ0UXVF87w1e/CUFP6i030w
4d2iYLtmZRXrX51vGVcsawdSOsZxV7KctXisgE99jXJ2hIt6VnarWUTS7avFny9Eayr+HMH+rr6H
/FY4fLMqGupsmbpgyDwzVeYXq4Rc5SmpgjLr9tiXF9Y8+DeK4dz9npdJpthURqoGf1Qj4D/6e4r+
7tplHViKEgq1ulTJSX+1vHDEFW2J/Xt7a+rv6NLndZbIVg74Oc65JVZsUl+jIWo+UHmm1ivOa3VY
0RTRzClscSU3mF6ngamWl7KQU5EOW6F2gY0EF2Qdtxkd6KAdfjYBfkUiJ5ipbBqACo9zGYbPoV3r
jymM5bPXLs12mMN1DtJkCsuHAAWz4gTHnuUk0w5LkZVyDM5QGvV5RqGfOBQ3RT4JXVjuyZ8aVRy9
jnGVWItpvN0a126IdEo/5a4L5tX6Ha+ti2rvV2VXRXkw42CmY9OYGESHOc93b2/rMotByPCRZCv6
abLKfElVFQYvYHnjfKitYuwEu6L7h9XO3XmrcIt3sTuWecG/uB3TpLDUxejTP6d6aBxEB1AibbKQ
M5MIx+rbB1YO61eYHDDx1mleN5Ek9vxWFPmAB03b2T9CkNgXCamDVfbJbd5kYMLhUCAcF4pEz+gu
RhXPSuuqOlPV2YALRJ1X/YeuoG9lYxDW6rCuWxSlQ2zLe5cViS8O+yJbOm9lOadhXXrPSPIBPdrV
EvdP+WyHM7zAtf2xn5ksXEfHGg970eKu5kZYvvmOmu0MUet5TFH93p57NoemjCxrBZjmtDjKNpTn
6GIgq+OIfXQRrmTjCFXbsN336BBbOoLsE1lQJiDMIhvq+z0EXzsP8tPU9ecFzMiveCnuxmwhDZrG
tVJ0Dx11qLXlPoMEdIOAQAZNcuk6731SSXLLRhTbn5Fh70YMqltaTP6k+eJta38TNOUUCb8YIZaR
Ipt7447mye+a/amTA2e1wJvjI84p5g7dThVN7Gjcq61uUDmVYxEPR39DoVsk/TIb2F7IcQqrVr68
8YbVv6wKBvxFR1jAIK4sm9TU6/A0+V7ZHOuVXYGVgUJ3hbbSPjBo8qfLDT/xHzihIfW+9vwPC8rj
FWF+sYtDO0b6o193D7lox2cBvVUTYdCeuuSWxY+8yMxiopPjttOQenkQtimam/PvoAWvEHtvl+Wx
NnOkuGVF8sHUYcTtmGhiib0jW6Y4Wu8lfpMVnohMu9XHUoXrTm1RdkDQnfSpGmExzKlTjIUUjm6T
+7IoEc+wTbClRuIRJHxvqF9XuZS/u97Va5ZHKjaA2Vb4pfDsjvsfWH7LbEsGFBioisKEIrE2A7+z
8Jd2ut9jd5lSw6zuK+YTizlOxP7LJdzyJNtUToXck4lcIEKzxPC6K9Q9WR8k64ZhPr64fufuLKcU
zeNodqzg2w5ensD/J77vkehZs2jLOZOdO2/TRcMG3W+vtdqHxmo9JQLko3VaxHHfpLpO1i0zzTlq
MbEwX7aiq8KL2q2rW3TIkFKacFoL0jYY14cG6wZzMh1KPUeihP0QY+C8URQ45tAtqk/uUNervyC1
VJeH0R8ilbWBgVNnrDMxg3xjiMh7IfuDXSErKfrCJu1gfFVGCKNIu7qxrAKccB472aeaBRDy47r1
XFGi/e92n+uHfTLInzl+iXkmMlm7e7HP7faeOEtxmsI2SLgv8/bYhaa7Lo03P9q2Ig0isF9r0Q7T
kIvOJcKmGDkoLZRvk/ytpkEuI45gOISjDr/LuOaG2fvoXeW1ime+AYCnyEeCcupI3bfCt8q1E4Xb
hbc0dNUmIgRk+8yvvcU+7E3nusAUA3Fx9LYgyKBEQ12SaB24XJEkvod4hCVGlJd5Iyxt8pbjV1o3
EzpOSvRwovnLak3uOwmCR56JlCVynWh9Wmemk0zqJIVXjUfA794Nlgq1AIpYqKwKr0Y5uZyV3CzN
O0agW44cbOl8U6ovnqxgSV4jpBcgBkli+lJvgX3SZZmPx3GfFRI1ULNGgOne6tJx2kKLA99aTE7C
tntdE3vtU8lM4AIDzrK9kFvlPapxkR79h1N5oh9dyJPJMjrt0R4sH55pABskQ/5/JlfoNr/34z3a
ROkzk6bXDRB3pMOSo+iNW+pjyYRmRmTOGs7VbmQvAvXX5ufitvt40fql9VUpG7GaCYr+k3OmoqTB
iDqeqENYrQIehnvRYnnPrA6NURycNr18S6p+sNMGB+63yXaKmzLi2mEl78nhAgl7p05Z8yCTWDQ7
DeWh8u9GP29r0cSlc6WN5eiTgmQ3CRnr5RG5jIBPbQcSvyQT2m9NX9dXOsx1k7YR8pzpPPTbywBF
bxalM4UaR1Rv29JyGddZoByV9/gT66Y8OAuFeJq0dDYZR9VpUyZI46+y8VdUa5IqqgVZxrJvHQvK
yTXNQSSFW7sUu97qqq9DVXWTQALG/YUKQEAJkrSIRUdDrw66bjlkPg4pWthJOzwUcCc7gRpC/tNb
nPl579W4ZRvFR8t7OncCI1pqY7aa5izQEW9YbOcMKOH5DEP1bar35B5aA/l/D82oj9MeK1/UQ1L8
mgcv/8GI01FpEA/2moa53/NYhHPvOsZH76MfUGGXdvhVoQY5itYam7uit3vc6ttg+4HCHVroibO5
cep3/aQzkyztT3bDx5ez0pR11NQjr9buLB/0yGfUZwPJJUgrM4uG6uWHkitfz53MWqcSevJdzhq7
PrqWrH7Rom0fspflBPYvOaK+6seGbmIdtKhLnyCcbwEfWGsHnTNJj6Em93uee/Mt3InAT5u2l78w
ARp/+UVC1pA+Ql9iKKe9yuba8l/9hd4shTKvX2loCWQELEiiMeH5pimUX6XGqdYyo8zrz+9HMQOf
d2negi0ceoFvDr1l4O7eG/t2VD5Wtc5b1gQJ41uTrN1rlVf6PVgUpJFa0ToJaDDWPRV7QPu6DDI/
rYNytFiWeeNnlsFQHbClniCuwu2cyYqb+a4qxMjEHI22lZLg66sc7xOizdiYn5YuquvO3ab6S+tA
OuosFT6XLK83x16bhJWQrk+8awTIqz6LJ1Wc4hySYUbd2UOVcczan9SK8oLYRuMV1Nl510JwcRc6
Z+W7XGu1ydTOwzNQrArSOEYs42/8QeJGaLNX9IDFPMjDOWm/7Za/zSKEhNRkxOj8bhu86iMMZ7/O
gsmSX1fXrtrsfKivO5xTRsr+0B5StjvcGw8eOWjbNMPT01SP32ITMkqYtN7sFPKJRfqzmuW9yXe4
kIm1Y+VNk7tdtHUyOILSanwqYhNvaVQjLiGscbR+SJLGz3wLu7fGK/ZEaJksxP6gC+iIQ6oux9+c
mPDXW0lay356MTIKKjFa2xgdyfvmW2131Q8IOcMXdHjU2xjuTnTaVmeYU6ZrNEpTaHoyhmqXLi13
FRH+FeRfoehwaI6b0v+xLON851U8V1S4XbxvfaMkXfeuc7QNao9UQ64OUnvY9IPk777KykqsU6gc
8z1XKvmar3OdZLkFxYubMIxkZh/gXkDKouIqoTBcrnW+l6klFw/iWbwHbqZ1Wz011L6nRMXJm95D
nzietHVAvEMmHu5NnvxGuG9oBMXgOB6SMfflEa2GuE69uCSgmlyrF6pG50ajGL4Ivw8cGrDImaZj
Zw/xjy2vzZuv3fkqcM5aZThgmnfCNWclngMemKilJUrCTSyEAwTwPpsgvl+ifdhTL6yrn9RHiS9M
bLVX7KvMESjFAtEAPGDIL8t+B0eaBnvXpzrRNVC9XZM9wn2MEhpaT51qOvPtYkT00mJRP7CcQznJ
6RaGjDFpNcdVR2IagKBwHuXXR5N/lGJyW0k684yOr61e209LOS73bM5SDO2+Km8ommnXTImhB4yI
aVXCrC6AXbVbHnUhnEIpyh79+4MK3OKLjVPGReu63Ve9T5OFfQOWKiJ34q3LdF5GvUAhSbeIVsRx
lZal4XYsrLMAl62uOcR+KX/uq5O82dY81vinJQ6z12FPFrHGxsXdNQYbT5el9x49e+3e6jnZcHAc
Y61FuU29fUnfuGgqVj1WKS5ltpOWoMuFCOKt/1b4Pf1GuA7lnW0ldMtUdKV1ZFmSKQe7mcHXugyd
NpMuFj8cqwFxT98J0Z+po617D+U6T6JYo51cn8TTc1Nv+Ve9eTmGTwwufk98m7smcVlsjBwZf9mq
eeMzqvq8oe1GbznkLyWamqZMTDnItvDHpPgxI+tXpKobejJMUcbDoe8t77fr6bjMEM7uSCvz6u0i
6D1WVbvETe5yT5FTBwCa6eiYPpZX8z6s95asVQnzcE4e+nBcCNCWvQNsRKM3ZxZoa3vYg87iMODz
6Qhb7e5Vt3ShzwfOw1ekdViyYdSovli+U95iiMFcNx637iUyy+Sndlhtj7p2C95XYcIra+ys6IrV
xNhhoLQUGwrGRRRe4YW9ffRodGG7AFPvo/cNsEzh2wg4qyAhcI6zXN7bNW5o33I13VKZmeWkzkuO
IqnAeNKt7bf7kTL2rU3CBdkg5u5PCT5tJQ35VHfoAi7xW98m8nHF24BUsaF7C+Myphdr9m59SJhk
lXTanescfLWrkMW2yP7GINAaL1s0uwaR5G54J4Pcu4q4uK6I12J524pA/aSCcz88ZRgIlNix4grX
e2j09HnEkGaed2c85W1lX7PM2o9QuPNuy2Jd9D8qbzExo7OkmBCWSMLpMO/F+LyCtbkU70XTH6gF
gBYZt1WTKFU5fEgbPy1GP7n6tY4F4VOC2caZjjuLm7dv6mFqnPIDYg49tjss6+PuTNu98Uv9nfPh
fWUN2f+JT63biG2Ch4pEYj68KTQsbouiK9zT3qzFD0PFGKdjbcCEkohmTOyN270Uem2/741jv66t
038bkW56tdQ0hicNU/EeDYPoR1UVeX/oJ9PU2QAC12a7xVwRCprt4ow5ub93+ObfJ/SJXmW7qS1F
xYjGlUrVfVcGnD9D3SrkzC1ckiX2GrRmbad5DP0cxdnGzeGS+OR/WyTobifCKJmMaWBv23ZKRhAW
ypZufmZg7X6po6T7tgRld+0MVdRczMq2y6xBr8RPNclkE3Pp2biQuM4+CaP94jG3BlOILXLrF52U
FmFz07Z36Lox+N1akQFOZe7zulcLyoulrHofaLux+wODH33Vh3qLIDhE87NTuOVAUCu86NSiDx4L
ziXkar4d8gtmsW8IRIS3Ku9yJq69s35AWiSq2KZE0JgJU2cdeV/nIR/H/NH00Ua/MNPlXHr9pgPI
BcwPRZ80WywoPda3gSWFVuDdE4PF1dSyQjIVaMXQVz7GIjMRRiio3hUjk4WD5RWu/D0BMIBnOza0
z3Hy2qMPjdBJ/XnxaJ/LsQZOgMBWiMGStMR7j9KLCNoeTWQWL3hXMpfyYWkGnH9LrcKOnNslSVrU
w3ilXSTn+Ij1WmcKH+hbOagkTLEnsp/zbQw/JsYX39pipcaYG87ngh7xCE4YdD7habKSzJPQX91Z
I5S6VVH1tC7e6j1hpOJ/HWCQ9e0x7hl2vzCrnn4vg2sR46d4weHyNJHrghMK+P1t4zJNTb1BjTdO
BXfjgh2sVR3M2uVvC7HjkspwU8e6jwKZynDu3v0qr/dDl8t4RMczBHrG2C6hde7W5WmYdAnKSswu
T2s0L7fJPLOUjpn2+lEO+tyx0SB+CUzTP5jKiVrUF0ZPU/zX6lb3jvvQrJtdHQY2wSoRd5P5qFXo
XXdlZB4DhqsvilMaoHg76AezeeOPrh7C55YBOwhaFdJutl69PEmI3d1NhG/NSEckNW3l4FI8r8qp
gYTWNaCXIJBWw10Pujo6F7KLvbUBhAlM4AHt26abMZSHt65CwIJxKg5MBdqIKqc2VO42FOTmUI5O
Ts/leNVVj9sff9xiESaseHPsbCS+PtVW4z3EIKeUG7BufmvbdV+WZrJeRz6LI1o7yQ1zoclhNZRu
/T2aPVZvXVpkJt2drq9mMK0+K6f+jAMSZe4QGJUdK2iuHg51zsdhqrGFVyxhtP7RLr3EeZcOS5TC
r8dlPsZhvlLJJBSUqITR0RMcYJ/N0SLysMrvgs23t3Q1KvnW6mEbLlwkW81pVah9nsEFu79wNU3c
IXDVth6k1xYvrQUnFvhiBNKRuy7D1Eb+s85KU+7ztR0WdX7YvD1KsrYN41lUEyLlWXcW8qcsmduv
7IaYWoxoEEL6jjQvoklG/Q0gopvSOpF2/F7aMmAqGJejfTUtzh6IiOxZplPvUZ7NcS4bLhNl+onB
0H7hTguNwxD2g8oGpQYDfsqSyMFzWpsGsILHAbRkIHYc0S/fnAfWMFYYm+S4F9fkcYyOTnCmIfe+
p+wDNiLb8xotc4JTYTSzRx4yyhJ4z+j9np9vcNM5ZOKWzWvcX5O01es6au8iqeXwqyGDlRfr1LTN
MdZG1cdwGJJ7tU6qybgsQAi1G503pOqwSQ6dw1qqqJaAArECYO+P5/ToXBa66qLbmkbhVy59hAGG
1fvezaXpslo6bSs2FGu6NJFsxSACuDsfQetT2QjgsDk8OVHvzg8mqJb9FdBjm253IPDw4FPGlPAn
dPGbFcbCnBxGd+paYfJDS7CUkXruWIpyj86AikEGKOgPl17h18Vxjcayu/NNn2+i0HvUXmrg9JFO
1MdwmXtBEQwaXZkr5fmT80rYoqNJevYdKlHpcQmFrMjBd5stq+DBShBj8YSVmG0+sKUqH6mq8vDS
BcYv7sNhpbFr4sC4mbK7/b2rgAJ/LOct0dPMQZu58jaDu7KynYNHyKsPVQFZN11nnKeJuq1yjpA/
FnpTzg+jVEcjLFchITvzL7vcv0IhK5yv4Se73RNOGfH2q5bWMnGDCT6ioX3kfU3VtN1JP14IbZ1d
j2i2Ss+7jbYtrK7odlWT2iRGKjGtS6juORk//NWFQZ+cgPJVkcp4Yj5SBkWyHphNJM+lSSxof8Pu
/vKMP21fZR5Oy6HTTZMwVW3n6Vb7K+vUZeIP9kmWruvcosluOSerrhjqWSOh90icGz42zxpt/H1z
BCtmZqFHuTv6vS9qcJAmN5umeEmcj5X/fL0BghuaoweIOT+hfdZK0eAFsN2UQb16ac8aBMUtqkRe
ypce1lcki5YbB4WK8Z1EEuuUSVPrPFj5EHtpGfeJ9eBTsPVHb9mX9S7JdcxIkvuuvzjdMupbsOnI
f3VQIokO0zb5TFY64+qr2sR6vuXMO3NKV9mjFTpzATK/iyNXrOsU2L8c5tpjFldA8ZeelrK/BMZF
0wFuPUljDmJ3Ik6RHC7GYO7LLAgrPZ3cBdqQwLHGuI8SOGgSqtE2YI4NdJ4Optva2zaaiP2SvnXK
9NjCQ9/Qz1FCogAsBcQI+9p21hqQqfJGk7q9n8y0Qoi0XiUAbe97b5gps5w4zQca1dw7FkOOGiEr
BHq9aZOBc8NIe9+ymVKn+1ajC+CSmyqkebZlW6ysw82g4WMueZ0c4ACEW5p38/rmNvvqpyzX+Lvg
gM3hRSGjej5OzR7SNST4jB/cdm3ndPSxps0mPPjMIUdxxM3K2R/MSxMr12Y46S/hYzD1TnSVMEul
KURbMfWslg+O09z8NA5b7qY9FgldujoeH2DCRHnPKrmuWNvOZp63q7Oes8m23a/qA/s6Ll8r3NnU
Ka1Rd3eJboOv/OckxI4v9zzNenKyfV4SREWY47/TOU2Y27uFuRi57M9hhU60wNoitm/scrP1sU80
lUSgqS+Z0FmUdWVYqP6qLmbyYFNae5jB+NiZdsNr7k0KbDp4V7j0+N982llYdvWMyJ4AnGxa2oR8
2Z+hlw5KwB2Kc8YJrXbvu2TJ86MN5bV/YvAw8cOstSquAS6Y+k/VPIMpM88KD3IrHe6wnCZG14V0
1mdg97I47luOcChyaeGQ9THLyVdlEM/bXbtE1m0AnSK+BD4Ie2H1duVcB2AdT2SjfM1mcAXiOxjS
N5e3ABLnNz4WQFHLiM5ulnhJC3ca9NUcFaESdUXbeNXvAYLE2O85X4Fg6SVck7DAMoUWa5f8BvVb
6TvdnnV6r/JUhXuPlfnQ+VVWtxB1vvdKUeJ6zKFqEXkMty/Grprs+6RhLfOoVhXbtzaOXYTqFWyA
4SUDEcobqP9ecEAwtUYzkzGXPMRby6LaMk5sC5W1BM11oPNad14OvfxLcBZAeWnmsiyZ+q6MZQ99
ndPg+rCpg299WNlrtqyoG7/Xcx4PTAUImJJCHKAGFNbmhKMulg8nf/w/nJ3JkqTIsm3/5Y4vIoAB
BlNwvIm+y8zImCDZgtEZPQZf/5af0Tl5Sqrk3XE14eEBZqpb196KNvmwu06pDhZkq0gnf42mc5t7
43yMwJWL13kwA3UDSFZ7NBZbNrp62fR5XcfprQFfvB2GMhwOrpp2xocAHQdROH57J0WpuwvXWZOd
A6PQQtQ0MhEclFjYmyJU846wlQWJ6sOsiMPMn383+xQoIgfq2bt0+UAi1ILV42fXOePjypTrnUwY
8y+BxEbxn6ZNHNGELfeSK9dpX/naJkZaoyf7g9uVVhb7O7WvIYGZ6RYYgTi2LVFrb2RngKFL1uz9
KufR7Dctp9+aWqsKwT046wg+75jPrLxn7gughdZ20lTo3L90vdbliTCQqkkGBtby4LYyWI69xzwe
p5qx5l7HkmXMLNi27WXp7nNraReyktFi7oBa1XIMSt1/8IxSyxGDYnB3kCjKPhcnZ9X56O4uE5Bl
H77QMDTL4+BHxR0W5SE/FcO2iKNGB0YIWCpGs2O0Oy0kTSuyQ+dWVRAPxLcD8AQDut/Y256MfSxu
TWwssd4rxvLRSa2cH4kzMhVM/Ma429ntBxq22RrVfGyrvjtN8FR5ImpcBncuc7HmkM3Yj88huVwA
tltbbQd81HOXaHdz9sOU+3pOGCNwKXOTK8Ho2ruuvPFlfm9YF0XyeLuGiHdRVTxMoJrAQsXs84sp
Z08D5UzitEXt8LVsh/xhwQIN7qL43A4RzM1xp1X6XBR98LDxudskyljkg2yp9JfV1O43shWqF8+v
u488cxrgimX39qcrXBPeO2JBVwVPGkkLQtfuEvQnvccrwbUfonJldRxqlgHVNkzhaTdW+8tRvMvH
2mRTe2SLnu+feP+mMHULudRHMiAAoCa9bd3JtYLKnAJogTEZVS79Ix6fMXtbZhrhw+B518O/newv
/M+c4W6iGHW+sUE18k9aW4570MW6F8cuDMbouJUsrHiZs0V98kqPt1XpIftasZUJdcJ44oNRDoxW
OVTr67QhBqYmX/2PIccUEvc0b8yBKUh4yzmLPo/oaUWSFUP/mzwouzko5j4PqH0VyEwwySdSBgbA
hdBfyiOTc7OhDBSZHdtCK1giPdst4Yh5gOrd2O2nQpvoU7kF3W9AYK++9zZbASQ3GBjcRddNInWB
fubbLD/Dg8cne538XhdnsCw29ZkFVfptlteBBFX0/Bys/fbdgbNpCNcM6UdD9hD9ZPhWqjtW/HG5
Z0Ewerdim8bxfYWFlMesckfvNBQcKTdbq3t1qtqGVbv9KBZ4GHdtMLJmNC0lcpG5zEpOr0QB82xa
VtB9NNjTvq/Q1M9WRHJ00uYk1aAIsxv5XBpCBw6BXLv1k8jbBXZKzGo7Fxs7nU7W0puXxaxMexDy
SZaZmL5HBzfcmAvlVo0nPizUsh26jtYVUGPdxjOQ0rwe+E/tJzLrUcI0lkQCTelliyOkdPNLL6Fh
8LRJBs09qEN/u7vupJOAxW0vzTztP7NsMf0FqI8vgsKhi0dWQTTHsNracoyRxrbmM1Ns6IgxrAZe
4lAzq46xd2iSmDt3LNIZabW8r3SpPhdrVVeHXhPEkrayD/V7XYviHZNBC7c2BFEJH9jMTrJlTsZZ
ToTFdLadyVsJb2rs71O2wufA2vs75NS6fB8nayeeoVfzRChFyZ4B6fts0ApXlq8cpFv5j7YshvVn
zUpVL54FU7hktUcsyXVrFTrpUV/UsfCuCHdE7AvBgKLrPq8uIdvHYR1YVMu5VIm0EvUGU7TbUZ2M
gcOjPfbNxHbeLOimu7p15gCA0wUTaI3OHZ52lyWtdmQFN06ba3PP+XUtO0n7JCND+lAfOT51FNLc
zsCKmKK0l5ZtaP1hacMccXRyh+LQO27QkFs0XlfQdiES36ajHhIYOQiekDRrP547/F/M5hngHsxS
MOiBlrTBGDiAWU6Zm9097HMth7NiPP5tHxUCmET9XajM8ooKQhX927KoaLmYwji/grEIsnRAwX4u
9xFMiDuwuDBNlcF1wNjMKfh6gBnEFN6BiaD/1gPEBClmhOwXCYfQNdjvnac9cJvyNKsskJeCvZxQ
vGIULjdA19PT+rsNBURHXhxzCsHw5PM3/W3LHvNWXk5SnWpQ4/rbOJC/H1NLMFXGddG6Z4T9/AYX
vTVfPNePqivJsndJ0Bg6dBcRsX/RAXp47LYhMt1Yho655XQs18SPujANr0aveGIm4Jx94mibE61O
gU0vr4r6Bva4MmCV/oiJXaKVHXma2+reARFteM/QKVLM/dlNO2zDfTEFGdViMNuvjL+WF8wb0ccA
QzFcB3mFtlGY7cKLzb7av9UQWVU8MZosDoxyHHGsIsN4Ah29hukySNlzr4YXuXr2emD/icGLObdd
GE+gbyvo8bi6Kbp5xdjOUS4EOCq7uq1Y5MXbNzhTzigeZepdtkJbd0p0szpEPYPcxLMrYv/cwrX2
Z6gLtLOpz6LgsNa2f19DcRUvm+YTl2yCbsY5gStR9/VknPZR7OvAmG7ciugkLKWuqwlG58XGQEnq
l6Vc89xHOl/jwO6mX0ZP5XprUHH1I7XGds0/CDMK3dbW9onhKdWGF0y9+4S2pFECIBJYoOWa/k6P
a+XFIiME921HwaVOqnLU3YxCwfri9L213G2so2uhvSLLf0DAqpcjUf++98nS9S4OgFkG8TdQIrz2
HSsWDLCj4jBSsaq4WsvJ4mvqoqeSlgsBmtGmfQZJjr4K+O3yOM0ez00U1QYYUYjtx7xEGzdd1TM8
zmFheKiyKf9tYU5ZXnJhMW0Ls6oRT14RbnCgyD3r0y7m5QMkthqAUmHv4n7Zg+bkTeBMbImPrPEg
9m0cE23k8rTPpbtQoWb660Sdk2Mj0dZXlttSBda+S5ZDJJplfWPhRTT9CJB1gcG9dcLfovfOvO6k
ddlPE5IP0IM7e15/VuvCNZTDtD27cvM8lAw/+tI6tf2tjwb5WcDaz9fOrf/a5HUZvbpZCf6NqaWM
7la7y+sns4ur5hSqsD+5ucDrjaoD+9a5jGufd4U2dDcMfR/dOZ1kQuBNS/Xq4w8NHqxpdssTBU7m
pm7FKISdM9FioVRZ2UCvGuTK3JU+ilK6zsHyI+JCXZKx6DpO4VHbLctLe5r3zHFG1HvS8x5LqMIm
DlQ3A1C09LZPGxKQPhAL1mYx9UQzHb1ur5cYsHUg2ZPlYqjv5pp8QEO1UJt0O7t6hykEvpu8PZsS
OWwaMUu7s0hyvncCr+Z+1dQQQdgl+NWGa4WKo/OgWa44Is1DQd5kvIJRsilUyKTqm1BTpXR9mxDu
zCcMo84efu+mFG5xJZznLcXF5LuJg7D9VVVrvcY4aIWbzrKQ3v1IblN+8EYiqe/JwACC7iK3G99q
VNb9uLH55Po0RshqeCvKOtmDsa2PHrDJBkxJ21KS+gHVJBADOPcD/93pkIoSClmnOVXW2A2361Kp
N2fomjFZxnKzDrOBs2WmKqCOPRTox531GNaR9XONSNsuz7ub1enL4tYLu4V6VCxQlnw1VJmtWreH
logDgsH6WpvTaEpd0k2O7UhlHW03ODrK+h2rsjwTRTi/9Oz2LRHku+7b6sv6N9PE8I2dN4jas5sB
0O/ufo8LsXqssSw/ra1mN6Vh1gCjOW/uS025y9SagfWLt3AJMZUkLokKaB2mJKtdAGZ7Hpfj2o4i
ukNodORhDovxg7ehN4eGpp7htrOyK0JTa35twmXB7rANAG1b7oe/cxO5eVqqsTIJaNvYnaOiF78b
C0A1DWqwCDpEtqeRwtuXXcBEuTLfZyD+L2bkjrhOpYPx6O19ZT86G+d8wiDCHS5Czdl+qrxcfIVz
wsbgbk345rCtd3jswOwmRCjprCgnYaYf53DjkB7DhcS7xYT+t0JVpTwhXjDv0vmoboTcImwJRHnX
Zy71CXhU5nYqfTk0KVQq+NtYD87t3u3MGEqyS4ubhmTMZz2N+py1GiTJ7TN+qU2t2ZRm2vZuQtlw
yopBj1+XxnLtoyxKzncacg5ZPiQ9UKXqoP/mcKF8MkUwDklBlI5Ibb8Q4blRlPEpfiavgzVpfXKk
slxLnCsdbFgZrM0PU4fzl22z+vnGkvbKqtJ88V46x+82L86a2f2ZS8l8zGtdxPyV8LGvy+6i4/Uk
QlvHneOLTFw2W+GqJWLsuM8+TRYarCmao2MZR2FFWOenwrLan6R00O5utj18aFWX+ghyBXdcLgsS
vWZPuE8t3tpfWIU1Fm/4adZPdCMY5Ey4RYdt5/aEfhA2LpmB23ijLP/O6rrVYEycOc5Y7QxmZYsQ
jLmhj3woYSc/EUPJ2Mzri/4HXoJqisOKAGcpNPufw2xGqxn3St2ibPAUEahpxiRkNdYHK6/Lz5sK
lYxHBh9FPGzgGrFq1L7EXl0oeKrrEPAuZKWPSZ1shLGQkwPxvTCI7JNVWC4CybiRFzYRhPHm7U3O
/AHe4YeccStf5LLu9aWy92A4ShfgO8lsI/qToFjLrvP5SCULA4m0twpqMNL59Q/F61jcTC32M0RC
160P1io4ZmdLe6hR/ELlXdMwmoDI72FEIAMB4Vt3Xva0HkNrTLsoNw9kLa3B951vkmwU6kb7tpNe
g9upnN3lWKhoFmmwiq0619J4Pd+Xz0lR7/WEc2cpjDrQwpDNHxvKSR4Hm5kGYnunP0jrwrzFn0Ko
AzPOKzjU2dF3u4OgiiHAa/Ww22Pdp1YQwmhRl3geX67XckK3/ZLNxwHTy3gOLcRzRrI79OswOTxz
IwzreMDvqSPImQ1UV3UCkSvKya9JSQt3QVSK6aGiU7uXchrzgyymXN4FYnO+C0M0KhPSZfVO6EZm
O40qWrtv1ShHN1ELrPvNlfrqDg4IZXdCwQuXQ2DluLUoMMLwPDprWd7vvaN/0AhvL5xqlTrhiFH3
1hjMbOM0ufJvgb2jNwKt1A+5TpD9IwPq9Z4yVRW07aSBx41cuJrholqVmgJwNMEugKGIAWyOeqRp
Bo+kq7HDtleCqxmUzt9Pa7lM3hPWKEcdM3cq78h33ad0pNStHkY6jGM7CzK6IqsfOC1ZZveb1UBe
eQM6uLxHXqYe3IXR3mFs/PkHhG/0UUiohDtrLtflpjEQzt/qZmpG2IGwDzBuRnDJ0sUCcqAlXCKu
qNrIC4u22l8ce84n45AWzLCuzbyEa36vYu6+mfBRmqWRFF+n9U7WOnvWAZ9B+4IYrX5ra7F+dCB4
bUz/Ars1FHPzzWpaakNiA/r9zLwnUKlf1BWFU2mKlO2Y13FVKBRwEXXs3YBi0B56G8Q2Dj1ReWnl
SMtHgd/l99YUDN6cBZcPdUtf7QfT4hBNa6lgARfC2sQ5sKA/TuW8u1/lDA11cICq65MdyOx7wHrl
l2HOZtzMzNIecXyASc0GpOUaYAOHMzXtNl18dOxjFWymh1bg+Wkws7XDl6JcLPcMgkhO4SD81Zx6
5Myeg6AJv2ECFs+gEe53zvMluHJQVX5EP+yLV6ew5w4un9t5ei6qVTONgRDN0rIx28rF46vq7Li5
S4UdbLSVNPetPlhI3e+6L7z5JDaaLOZRuW7uC5c9EvjyMj0/2YXfjYel35a7aqlaWFHARpomwRTv
HtOEtkFa1c7gvhEdi5S9Sc3mbDko1jGiqXN2uzqwYbQMzhwMF2N5IMOnvfXLtvce2aFRDMfAusos
4xKpJz5Q+wEjzPcT78y4qNQ2p0AnYFtu9yoywwCDnOMJRJdcfBwtq97Gm1LqqEmJUZMfFV45OHry
j8MT55q9nK0C+BSwIRo5EdG/34DLNypnv3fz+3yY2+lhjfZ9RqOQPIX4TXMaoYHF26dxxh5/aoYs
ky98qBZJFttNlqyZLT5lmqFs0jmKRlcWRZQB0rUcwFEB7rfZM77xhdH/XeZavjy2GBZuq4qH/lna
LE4606ED19NdAcAFvWNl73VlZoTOVq+/fSCC/ULDNZiTxYhW3IC6U2IGbSWOYOo1D1KpqvtZOytk
KXz7m3d9IZK95Sx6puyMfoArVnh+ZT73CXYsl1510nnxFvRF/g1GSG7HjtRPnx6CXX+4rTzpHvvm
Xw0neXqC9w4Z/Ye7dsMaw8KW98uObHnD5ohmSUxTjb+NWyBcVxJZkjP9yjNYfctfW1Gy70fbn7v9
RvMq52xBUOpJ5U2Ju0LyKn/mRm7h+Jnq5/cFpHN4AxSuxGGusJICOjKCPWTb1N82tSizBIUu/NKT
llOd8P1Rw8wNyTQXOThVceO4Sq8Jon2NuYZxERmbOXpfnGfMrJOh9sbuy6or3jLXLYm+JIuUXQp+
a09Tiowd1o9AtuwICMyGs2Rzu/yRLXyam3apTYqu72VpU65o150lwk9tDpvEb8q69HteMvCIaxv3
aueeM5/rPaRayWTIERH4mIwCjLrhYXRGrvtIdDq4m43EMiARADh2nVXer1Wwv6vBh3UbUdujpBEZ
E7Sosulm3HLZnhp+Dt8KLgPFC9zRg6AwtyqxGf37qWCTx5o2Ak9f2jqeZVNYzppzZ4CSIlbB9aoT
KE0VHl0VNt7JWAw+idFqh5MdKtDYftyEOntBprzjogpxZb/88nGa1kzDp1VB97g3g2qfeX91cMkc
azUXTBDIwbU3PxYSF2yiu2IB9uRLpAonccq1O2e+J8jHhDdRN7QPOSvps0u0kRQCulLtdA9qCyFX
svL3jkt1uDCqpHFCjIqU/dRYftjFRKFVHk9budeHZip8fRgYiX4fG8bwqRwtPSS9RD2irNrz5xGm
33zrJ8H2DEWVVqUZYEdw6hYGWOduGSTVIiGWvwWXI/4MyeKngx24ZXtaZm9ZnyZHVwHGvHr7LFc2
IfAjgibEbCCG21Cb3D7ZE8xqPO85cwcyGzjY2xyvIQpUz83TVGAssakChw+alQw0kOVqUGPbCn5G
hcwHhoSmUEk4bL2TNuReX0zE8ZlAShKG6lMhD9xfZhg/jUu+B/E6si1KUyh52Kvyefs0Vln4nDO7
cSgXwPEPtjexl9kBKoJV1gWW5Za4ZxwZtT+usZ/J/hszDkbwURsJulevABPky1GoFdSC1RkQ3KlS
V8gdkSaYPcVgC0NwSuRNLo/OgLh/2cBgkKta0FHKrsoekQFB4w69XJWVlNXI3ZaRD+ldzA4MfvZN
E/5kpoCRysowAqTC9Eaku262T7zFTAgxUm5x6GzaOYmWxFrCEBbvrYcd1Hc6WrfpJu/95TMv+HXj
3zLnaRNp/VNMYvsNaqtwf/XWBs8VUjAjbbsYpTGLHrlmG5XakZ6YXmOIi06WGfchMXmW7enAet1n
zeP+pOGbfjMQjw7we1cfEXLz8L5vy17y4QLq35UWA1vIkvePTJ96SkIDr3KhWl9DavFhCGOd7Zx6
IiKeIcE20+qU1SM+7Mq1yTmYguz4mEJ2+7JE/vQqemf8ahq5nWuihdRNP9burWRN/NWAumKcqdnG
AoMr2ZuAmpWVdz382rtbDGFLOamdDoSag5tHXvYmJXoqQ8tkZ4s8h6sVVodNFNh6otULT0UIuHDq
gPSIY7D6ELogzNsn1q/1XwnFLV7UVllfnbllcNNIbpM7IqxqkSJRLn4CtB7eydJgAmGDjwfEZLMk
UFQS2KHJ3PV8nWsyswOYX2PyzcX96Jnuu80i4DWdjUeIAGEI+L1lqPPgZFgJEDFPARd6mbYgoqnj
7olpkKLPIxydwvOSzcEhwhv65kMilyf0A/NGXdh/CbyKNVrC0cW3iVPPpHVjy++9Ba0VAwjn5kR0
vf2NR4J8UVoTm15IruaRcAjvGnK3+x6rCYaqSsdoHsentp8GgGixOz+CngszxoQPyasl6duHfJfd
q2KPjUj7bs6fFLFPP7nMZXCw5hpPPI0pOQnYturvLZM4Az7eS3qZffUg5ETFyGpYNCjQLjYg9A6/
KVxrWPln6dKQJQXMPLKRS1Izg1qyJRLXKRhTeCaPyJdQRBBNwFvzqcr1knHNr8E7CZ0r3hTR+I+5
zOl/nDIS70smXSb6WprnUtV5fRsAofwO5KLeR6vjXW54t/4lju7zgZC6RibEGRWfpdblcu7VjtdC
5jI6W5Fw1we8XewtWyIzw0K6Smw3YQAxSvG4oIPoip2ocTWZ4Ou2Gib/Zo6m7FTNdC0Ohjt17Ng/
Y1MajVfBGDOjd9qtfbub+2mdLy72uegQVDSquAXXSN4yBR0bXsKeT2HNGgkaj2VZMeMkD+LgO1PZ
PbR5RjwFT6/9qeK0aE/gVuyOskS1jS9VMJdP1bjtPxycChfj4Ihk6jZvWAkX3eds/t78HWNRiFQd
ZUHkJl5HFXBpg96zwUosouE8VVT5ySdXgTm77+n8YDzqyxNafOF8mNGsb9pbrPGIITG436e8GU4B
cQ5f1UxngbDaNS/AmO0arz5fHI9B1KIxcv7XmD2C/UXXs7/FiAcb5O1ghVQlTgCZMlsbGhMd/paf
c9TJ1LWN4vFVjeNRuCz9z8kNaRImaIEpntbAeHQ7e/bczI2wjgL4/4fNmC24eKsrfs175zfIKYH9
lO1VAy6vw/n9upJ6hPUaOkoFr438mx1IUqUliR+PLXlTHib9nEfrGmjy2Efg9+nGytX9iGe8BXjF
FBP7rCz7tuKDRzkP/fFbFDSFdZnR2F57bAZljLNZPUzAwOXBEZ335KCH88BtgoGAu2mV3WMjVNg1
qyF6HJ26Nifslaw2dq9jGfiY/tVyJtQpu3WjIvWnuudNsoZpfozW3OTpttZsKRuJitdnTiqKr6hx
WJPMk1mzmMSEVc2jJYkEUS1kSJEzIuNQmkJx6lzPxw/5L4GouRo8kTa4sZINm/atr83Cw9cAJ1FD
FYxjiGKZIfwcBlffq6GIHktuOkJeuFM+Alxaw40qstxNLSORH9AjVpFKokLUAQetfHGz3YFcF13R
sN5ikE9T0XPgjzP1ntX0mFxJtuk4ykk2jBgNsJteHPYq6xDZ3E4ebYZToEttIfxkZgCDCGnb+oV6
jZpu1baDY23kxDrtvtgea4fjNF42ZmmrX6prNT0gOu9LUCKMaVUkyoDzxkvGqpZb0dn1eHWVUFV+
p72RkmAP333ke+Za8X2bDWTMirdnj1ytL5nuRzIUCgFOvysOk6Oxo2m4sWlmXvJVYi/1/E4BAOGL
WmJdQpXfoz2gg+V69D5nYZU9Tfme3duMa7JbTwe7TIjOsNY0ilaniffNCbbbLveIPzOT3fxmsWL3
1Srm7PMGA7pfrulav5mAKBaktdAOcTjtCzHifYE05mRRczcOV1eZ8JbiO7FEhTyxNog9kNtWbwEd
LukGF0t2/WNW9A4yfEAPlvoD8z7+DEWLHckPMnGWFiw8tnp8ZIdw6IfrKRe48YTB6MZrG9hVtrf5
7FJSDC3AYMrs4O0yBEyDWmaJSFXP7Qv+hflpK+flWTR65NgGTh8h6wvzZfCu/QpekOWGXAXIsLBq
5HrLmZfZrzySmCKCTbQLOBrRnGmeheQ1yAE2LaZRvcb129N6m4UGDtK3fEIuGeM1SRDmjp3HFUur
fvWM0a88Gq7hGPl++To7ITQ3fcvwUkwd+D3JNrcaEMpPs41hHBlMOd6yTOTqZ97PjjmAfxPjcs2/
cOMdxCM7+ugwE+Z/EX3xM7f4TMC7fq2M4u1RXjudt0DbNgOZwrvFbJO7ccmTw8IA6p8y9StBQsSm
7Oiko1LcMZ+dWhadI3g/tnMNfINk7b9NUbiMcTeLgbcBzidDXsi5QT3KyfFhz1QfxTnBU34yOu3V
kZ1T56RW7pTvwVj2+7Fn5DI/8VHNy8BlRZw/2hQqauCLKd2xDsBKcpcFfF0+s87G28fPxDcxB6rr
sPsxRoscYicPQq6OesaFAbQBI+INkzXF+XWlQlKKrFGnwTYd84J5YPUH6pAYH9w9Um+I/oH/wNNY
E/XpBnOWOr3PHccYgCF6PkNOI1z6fZ7a1Uq6C//p0qckGJNBUMp94J9GCBwJ3y3+KeQkxFdiGmR5
GJZ1Ko+jL6OChqtYHlx3sa+BAGFxv+/CCl/zzNvemusbiVxR0vV2Ogre7AExE0Sqq27zIawFaTnR
+L4w/jSnBr/8Q8MFwcamluW7OQMozVUxrx+TVa6/SD/w7jyr8YgpkmEWJrkHEH2DK80mhLnT5kLS
kH8zDKx0jDGp5FOyU2nxvNL3+x8OougXB/qSMgrGCFETZFK+Bm4tunQZloDUGi7oZMQwdCFUYulP
/LOiisfVMCio3aCzDwKXECSKN28ftVxRt/eliPKDS0fcfCDMhil23avEIyAPzrR7ljjDDM43i1jQ
layw93mDpR99Y47m1hjqneJ6SRDwjPehXsUbqWr2qxnd+ofFc/J1bIy+L7x8u1pAMo5RP9vaH5ju
7avb2EE+i0il+1U0FvuymMQEJt64xG4jnvTttvaa+smqyspPdpjfMvYl0ME7KRc5zjVWs+I0I2EZ
7X6nc+SyYex8mEy3vpiy3KcXzeAOD1Q0TJ8bNEroT9/z32Et1vAELiZ6qJ+W45KgUunHfU8jel5t
bY0fjMjtNnFX1Xd36Bz6RlNv7acB9sVNCzu3sCeAbBG405ji+Zre/eHkGdVouwOQwGNPwG67XfYT
0Tjsi4h7JkwagVl05Wnfow13WFtTTHeBHfHMFa1H2cwBaI5bBNqTzE6xTU9R61UPGGOG8m7taj+t
pN0AWVW5aCGBSy9PfVTljpJyuU5E+0x6zySaYUP3HRW2F2CZQCRwWNk30rTy8qmb/aE8skDDbdPB
jVa4y9DtH9hp2/exo2w+NaYZ171xQ9BuCOywPtVOUxc3CKaaOo71RkDw7bjZ71PYWT/pzlu+3VXL
5y1oPOjKrRyCmATIWb32+T4eRW62Oa1dgwKwu8sI4yoyfYSiK58cUouIfdK62x9U3wvW2mKbYXsf
gG3ePPwvCGBgTWpaL0G4FDdEbHbyfnFVFsW73Ixz+F83E4MH99pc9mxhvZbTtF1LfI7X1ulKmK85
Qpjbmv/VDp6gy247d8PWyrSeuba2mT8cJohq/YeEzr8IAw0CSRosUbqu44k/8qUZg24Me7r5Yi27
nTi+FhAiILoufec/5PY6f5GqSeCHzeaFa9gpRr3/+Y9M59IQRow7Z77MRB4cMgKMUhW44cNG0EuC
YiQ/rGynv4goBplugzxrqnNMfaX4h9Twvwp9lIKFBoyGJEsa/kiXtnikkc/s+TLKfTrOBFzeFKNa
Tn+fonn9v/yZ+EiYPL8s+1fIrv8jMNzKkXU32pLLnA2v/AHzL6Kgd7RFaF3QE2iq+hpz9d//0L/+
lr3r9SUCMua9P363FjvjmiFCXtZlcZ4AGsIT/7aVeLLmGcssUoggbdJmDPZDt+I5nuQeJd2q/2np
7189WvLfPsg18/PfIrxJThrkEPAlL01Dkh7AVRg66hbr5/IPe1//8s8JUMcabEJSsdH+50+SgQlq
6Q3zJWCGfBI8eg9Bt4cvf//N/uWfE3GZX0mwT03+8aqIKQ8gpcx86bAeX9j5kKchc5wv5F21N+UA
x0g1tvxfntR/+6F/xHwv4DGzMwp6ZxbbIpF5/lmvg5/+/a/2F38q8svDa/S0LR1b/PFTIqpchEdv
vkiyDVNm99PDXK0ZQWxY+P7+R/3F34qceXZMBIBLkev9kac9E5wEGVLOFzbuuXhhGXAeISYZoP//
/hzXFnYYED7sOJ788zUoWo5zcBaevnIUD3p34UF3k//DM/HfQbn8FBwKgv1O7A8Tf+TyErwIAO7z
5GVEJx5D3bufsshY5mZXpXtBF8zcf1g9/99JuWyxssltvv6lwD/++IkuK0ok2ULjhRJh/lz4tBlW
WVepaYN8jodrRH8VaJLcMtf9hxDbf6U1/+eBxtxEhHyhGE9tnpj/fM+IARKYvNR+mRYrcC5V1mKR
YdQQ0QV3rasvi4RAvAwz9diZKUHQ06Y4/s08Y0M4VnbU01xl+IOZ05PB4tdyaxJcD5l/brHGAhI0
ZHoyeQ2j/KaRPpP4biTarcZe36QskZpIESW/BGaQ3bZvcthF9w/H538/niRV83p7sDNk+YvrP/+3
Q8uJaq2UcjeY1ip4I/QJlmEv7Oe/fzj/+327/hTWYpCKTcr0/yPtzHbj1pl2fUUCNIs67cktO07s
xHGGE8FxVjTP1Hj1/yOf7LQstJBvr4NgAQHCJkUWi1XvsLwJ60RJTHocI60rJANCpZd7pQt1ry+n
ZuMSWp2QS6nSNWcb5aVDogrtdBKBw1CdT5fbpFI7gwg3TvXahFzVslxuU7CVxvLSUWq3rl1z9Gbs
035sLGQMJh51cBT+3agQYT1V4+KG/onR5CJWUd2Ms9asBo+ahUJJL6N/WvQA5nj231WVGh9soyg3
bpiVUyc0jSKXhjOzLZbeGECrc4iQYvACXmXFLs16BKbaftZEQgFRDz+g0xq+9G4L6ldPlTHciGYr
6ys0xEDwQNIF+reLbVn6ZRQ7sh69WInS29Du06NTt/3RQMLm3z+lQBueCGOquqkvDWMCO0YIPmFv
xubwHeBuC4GL3i8hMNsY6f2Fypf8fyMtVcZlpSAH02ajJ0lCP4Pfsj/mbjFChdE7r0KxhB6tsE//
fPQEB1vHvXn2j1iabwNX0w07Smm46XaFSkOmHEJQMyecZP6X+XHCiSbATjRysctYAruOt7qAK9KA
G/llgLx4zUreSWEUy0cphfZtpOn769/nJ3gGgspzNd15c0f4K4ChI80TtS8HrzcR+O7NCrJR1P3X
Dr27cROtfD6sRwTlQYIY/y2yrmo0i7zT7N6Lm04+oAhqnMZ2Kr7S6q0+CD8AyBipr9dntzqmqbuQ
y1QE49+Mwv6aXTRSVtTmdmkHQDijC9ykdyma8YdoQAQJvr+KlM8Irtw8Xx/4/UVvaPNrAR8LMDyk
SJffEjxcnqBxVHHpWSHUaJrvqdmlv4usLf4zEBwJNg7H+7jNgAb5u4CGimLSIqLWHLw+hEmKLr3S
8GZEFy5LombjG66OgruOrtL5cN55/mhNjlLjICsvKwbgJC4A/kc3tvWNybwPX0yG7FyQeus2hpSX
q6dROjU7X9Ze3aNNBpqnmW5s6on9IUSJ+M/1T7Uy2OxgRNJMqMTpb5Gn0+0anSoKpYd4jnInMS08
hYOffRzVcssz6f21YNizp6htgyTCXnah6e/2lkVXwW88mxraiCyIOqDljtAg2OmORmR3myPN+YDp
UMorV+Oavz7Vlc+HmBG+Q0gnklW/vQX/Og4oOU5+QjnVs/yw/aDKFugLlKPn66OsLSjnm2DNHQjl
Zj4bf40ioqnAHKpovTDTw5M/ZS8Qc7OjY4I5vj7SyinjXBNQGE61TLFIbuku9KE2OLVnx5N60w4i
iKlfI+pM/7lrb5BOlf9uV817kFtOtVWN77h0EyoLTBEMJAc8tVaGB8Iz6kD25N7p8G5P12enzdvh
Mn82qN47jMN24cwtIiasvhBMDOJGJjzP7Hb2m6vpnkPS2cGtMG8bqy7+g//av2AqoB+JgeqTjlz3
Rixb+Z5sGNUijhmkuEtTFpDNg17pM4YBTO8TGrS0LEXUKOcxA2R/fc4rX9TlljZIplVmbhqXe8dx
stRuo6j1IpBed0pfWl/9qs1g9DXUTZBzxOLl8K9DmsDI2Ucmf7qci8shQe3keRrFjYdVBAoNln2k
D9scVOTL93kPIf36cO/PIMPZZPHIIwNa0ha3/NRTmAylqL1QC1sPIQsYncx1Y5T334xRHNwvYaRg
BLscJQVXbPq9X3uRdKePyOaImzRwAVfPki3XJ7Qcii9FFZmNCuTJpjg4T/iv465UJgr8rUIzHXHV
26YwGlCrTnEKrOhfrbzehiJbMQT1FP5chGqaLyDK6lT1cATJzyQs36EP9jM3K9hYv+VXWo602Ifa
aLhJIguMJsKyP/Wtbx9MBVmO60s3H+C/D/g8CncOhFsKHO+LG108ahqQPs3TyERQTrXsZ0qvjke+
7hzRTYiPqDu693ifNMcBrcKtw7a8jxifdzlSYCq/QHftxXoCazKixgkNjK6DYDwNZR3pj1aLydUd
wsAIxCDb1N7pqqP+zlE3gBuHDAiA1CZ5QuJOfXJN7qt9ncUV0Ejk8fNwDyTYgVSE1hZE/UZq9SH2
pXgGvUg/Uwv1/M/Ee/lLV/LmO/nIJyp3SEH6r3ZKfXynWGHwlepjkX0QIG7FLm4dXcMZA92nveh8
+zVtE8u4wU8meXUsmvhwMBXrP5RcjdcaYbdP6G6KXxLuFo424ay9kXR6iTBe5TQ3oVu2zhP1S8RQ
EqAJ3edmSOP8LoHe/zjlVp+c/K6cfqOwV+OeWkAAP4w9Ww2aRqU/9XRc2duoHRd7IkaunYY+QSkE
S8ne2AX0n1/TxA+7YzHGEjQKrrf3CZ4O6h5GKmgDxUqGDsKndH8lkGEewU/U4T8maG9flKcfW8q2
XTK0y8OY4JeNtxRqnjqYmttcEe05mvkj1/ftMkrPo2g83wkvglO4tCBDZ802Iy4LL08spAUyCMaR
OvVY/ETu3sKp5x9Nl+bxoJkQ0XSM2tw3r6S/Qkw7KSS3vqJ69HnVbg/uP/5e1w5SgdfntRLKMFGf
H18MRJN6ceo7wFyjkts6tKQWSL+P3B3yV5K6POQpdCk2hlsJMhTIdG32q50fX4vIaRUVtAAoJVRB
LNhlVRx/wBnP2SjDvfVkFlGGwIxkPQcVb8KlNbAu7ZjaCCBLwkDjPkdFHlKvMovmqSoVIH4Cw72I
ElkQnnKzGTEmqXSdDGpCwBR4cqfvFVxQwpMUrROdAletz4QrrdnX5Lg+ZdKQk9tyU6IqQHv2sahz
qRzQPrIfJqBYVOJSxTBPdp9E7g80s8fmZ1jqHfB6iCI6PU48aG4HHzUcdJ0mYggGSirUAAC940ZK
tfaBBaeCzau6jlDnv/9rIw2BjkQQgrJeqIrYmyCS7mIlLSjTcMiv76WVM0IV3DJs/OxMlRLU5VBx
jAAJUv+Tpw5h983BXMiDZ9gfWrMt/xvG7h8ttzkiBqVlslIdYJ9hLtIKUfdtPqkMh3MiElBTkP3B
7lN8DTAR2aNLrH9CkwX77wwrmesT1eZTsdhfZIdkbRTOuUWW0SBLg7ipKtB0lOoD667Mzeg78Bb3
c6cIa3a/FcgNhm3wiT589dSj1X8LbcN+qvxC/9bLLvvUUQE+Xv9VK1+a5gTlBup+vOyWteds0LQg
SsyJV11jnTEJbG7Raym+ApCMNxZgfShCLmkQx2x5i7rmhPyEYvOlpYqcZ1GDwLKi/L5QAA39D7PS
yZB1yyFlFYtNlXV6FeMaqOIuWkFHQ79cHlIlDD8jJSAfro9lrM6LIjBvYt47iMVc7mA7YE4qLHWv
UAa9hCAemS+1ixmDJ51K1DeYhjrihGFOEh37OgmhKFcg2cFJDdb3Hu5z/gkAeaKj8BzBTPALsxeH
EuMkbObgCCenBuqmei6qLv6aoVM0q134s183MLIGaLyOijig2ulrjBogIIPRsgGCAT8xf8oATuUe
koF8neQ0Qf0W9PgPwOGrp7GPHZRSRTUAs21RpbpDAMPAxOP68ixLSxy4WU+CVNadT502r95focRF
7Q8iQjZ4JrzfEK6xqikAIzOc59DdS5BsDqfpQ9yM8cv1gVcCi6Gx0UiDqZxzx18OXI287eNGTB4w
nCl5DixH/TqA2blvU+S1XnV9VLbyxJUDrjmmSoHXQBF+WUIPlSwKtCSfPK0vHUQtUGEFbIo5UhvQ
7kiDLQ/3laXlFqYhTeS0KNkuNl7TKaVTJXL0kjDQD4MOzbgrQS2CgsoAaAevqmvY//jIneMn3UXc
R20eF6zt5aq6IfDpLLC4GHOn+AwGCwI1yPubok+j/8+hFte+LICJBMjkeBM7PDrm+HU8ZgkQvJ2S
qvq4sU9X3hg82Q2qkLQbBdW0y4mhANDmomIxR+R9b4EFjSczp2sWTU67p2GSPc/slXMwleUzh1X/
cn23rgUR3eGlC7OTeLxMPmYobNlT7PIsWH8fB9Q5byTPjJu5jrKRJa68ZgwdFpZGiQeRDnVxBUr0
e2NlzBkKVO6+yhxAf+6ILu6Qu2dz0NrfXdgApantIt9Iu7eGXlRq4qZG3SF3B8Q5dBqSQVGdoSVr
0KMThPx6UmPs7IJdDvh+Y+S3l/zy9jW48jl2NvHWXRR+K6vsQLwko+d2dV2Qa0m/A0c8Rt0Bje1Y
7KPWN6tDnwHQRGMb2N4ORTqh7VR4N+Fe5GaAKjxyBBL5B9N6thABx5C8taCGQk7RvqK56Ab3bY+w
1vHf9wb9Ka5nnTBG2+Nya2Zh5msjEoJelYr01LuKc0C1IyW/V8XGKVgLmtZcvCLTRlFpWXlVO/TR
zX6avK6uxlNQhM0Zr6nioAbj9AFlnvHm+tTWQtjccscRlwGpTy6mRmUrCFBO9jrXd/WT2RrtPWAy
P3jojEIXXubPgi5a0sjP1wde2Ykml5FJcdl+OwWXA5d4gISdVHoPtGjzi+PuvEC/S37TqIc8HxrI
+4Gz1FAmb8KOMtf10efQtdiMJiVfFB7Yjia20ZejowBpdD5y/l6Q4YKBgjOz38HODbdu35XvSQmI
frtpuQaZwCKG1gFNh6FmmqPp+KQGGmB5yQk4WcowfOlUd2NZV8IYwnQIhpl0A4GjLGLL1MeNrVo0
VHV02vHXsKPRPeJ5ZHTHTrf0jfbt2uxMtJXJuQhkRO3LZTTRQBor2GxeJacWaSmJsqoZKfpwcOSE
XIyNAvzGWVzbN5YKI0nniUkldDGkKMJAGmE1AQNDp/ReJjNH2w4TG5xp9oLy6L2TO8awz4X0N+L2
2myBiWAmIkzbIWO/nO0Q542NhMHAM5jwtEfrPaUolIT9T+gHcXpq2jaqTtc36sqtaOJKYqiaQ5+c
u+lyTGTucrXh4eqRgVZngk56zCRIzFqYsYcNsHm28Ro75HWsTLuyq+qNL7y2n2zXBh5ADkfFdzFn
jlBG2q4xZ5k/CvyfPFwqfk1Y52wEojeowfJI8lbgCUrwo3OxiERJXkGmqaqRoiIkZQiNGHB+hmai
5AeEmWh9IdolqOLh0ZP/rJoqPwPEE89qlhsgTWGz/iLTrezbCGyS9GAv+OVGgeKtqL/8idwClDpp
0YKjWeReiq7hxYj6pqdxBaQ3fpe15R2g9+C2xWkJ2njX1wYsJy2+c7A0RXUryKcfVNILfF6HBHYR
9IX8RnUiKBeOU2u/GxVcPRrVuoFdzKQ7co+ym5LfoJsEy4cXIaZpfjbCuIldN3Z+2UqDXDDi2qp+
x3MuHc+iqbCvxu096VGKzRz0l0s5locoSkqsDCTB80M3jvGvgTLjoxkFwR+9tDN58PvZMLZjqwON
Bd8Kf6Dr6lsjwB/2kCn2mOM11Ou3htpk+Y/ru3ol/ALtp5Rk6nPr2V0cYhBd0nGzYfLMEOaz3ko0
8Bs4/NdHseZ/ZvG9UCYEPsl733GAll8eHiJI7BcpxXGaAkl9IzvYO4iYtNjgUkpVR2RGbf3jhHfe
FzcOEQQtTDF+g+SOkwkwBB/upRC+fQymSQgYzyUeVKjC9RBDetmEu3Kqhmg3un2tHUA5l/Wx6ZE4
3Dc4g9k3IimGWS1ggvkWGL72J3NRV4KwFIwOFoul80UrcQvbTWD0P/qtZv1JHE0JT9YApdYzqNs+
FQFubLsOlwY2d9N+cXuAVSeXihX0FmkpONfXIyKrnYM1CWwWO/EQ0oBqa9Fx82ykSfs/RQhxw6Mh
heMUykZWfqghUvl7DZ3rAfOWDHLxPqhC29oIl2/w1MXyv8Hp2DysPwfmcvlROS1oWQvb6xG4V/YQ
mK2PBtg/c29WuvvURnr8h3czhqpa5Y7lbj4cOKHVfW5DaqPMuOvtwClPIB2V4gaLiF7DnDWIk1Mn
WvhMCJjV4hC4dlk/9JnU24M2G3Y85EiOKJ/GaaIRwSN8ppzTVYfTQ/+n3zuTLTy0gjEDKOPEeKW8
3uqv13eetrLz5gvCmd++cx92kWenKE4jzRJYVHWY5qtpumX/X4uo2DfUHMLmQTUb07ivstAdzlCK
kJduB9SHc2rV4Z7i7vjHgYeSHa7/rJVgDpyTAwFSwQWgt4hfQkMzN6000zMKiDW7wNK+UnkyH7Aq
HTaeUyt3JUPNqC7e4vRHFydcdeu8L0oLK16FDiO6kbJCtyt2sCQPJFT1z3Qzw41C0EouS2mPngIh
i6xyCVoNpkiPcAoxEKDJbPvMdexGp17Hsuq73YsSElaEaSHJQjD8vr6wqyPPaQFlcmBsywJ52IzA
GSbN8DIDBQkDjtRNbWMegmdD9g2ySH/K1PLx+pgriZDQIBuQv8JSI5Zdni5Bla+TeWiCoXFAuyOw
pjf7XmT9Q81pQuu/o4oaTMkdAgzBFr1iJYALC2wwkGquQcAil4PzSEPxA6dWMPBo/cOuRLYPR4at
C5d/ZRFAWE1KHbQe6assUVF9hOsSor22l7RWj6utkx7iUIs34tTKqQB/SKGSSjsY+GX5MJaW65vk
6d6AccbBRUMQk0apHI0CrML1bzYf++WE6HCAk6AhRQ4xL+tftTgHGSzUoRubl38xuicEGNzupCDI
F31qatNVdgQw56zZSAgiCeCgT4YuYexvpVrz1lj+DJfNytK68LGXbSq4R6gXYDHv1Z2DwoadWR9M
IaNjpFjT2RkdLkYzk9/NtjMOoSLiw2R0xsa3XQkQM8qOU8rNMIP6LpfChneFol7seBZUy29pbElM
GjT/VIje+jY2OFhsZANvB2Ixa/Yr0cgCpmLQCbgcUTQpFwVU+fkplj+puQVFcMqhqbtWeaCHju/o
iL1X0g8oTQdRj7ns5GxE4NVZ8+p8C8MqD+/L35CM6jiEqeogTOyapwRlgj1uX+j0AaU6FIYTb1Vd
Vg4qACowFpRiTUMs6wmIf6R27LeOB88zFogkucmxQlPuIAXWTE5ptnva19FnwF40foXa7F2Hptho
xfWuoy9yoJEubiJ0uJ6vH4WVkMmZ43QTu9BeWlKVLITbskiNbE9NtODINflTuFL/NvTmS4f8+G3T
S2PjoK+txd9DLt7GWoGLR68qFkFLmJ/JQ7AwbbtgY8mNtW/M+5v3EoUNgHqLWxarDUgOgru/rLNW
2ZWO0tanIh9K7JxwNN9JbKjgJqZkeZ/yJmzgZ5aIrN3rcZsbHxJVdj+Qqh7PuHT53Y8oVUz8a/Qc
EbIRtSiEkkCnIjCLTkGwr/s++ezbPW5sid7Zey6MWTFESYdnGp0KDq5B0Fi4i1qNc/Ar0uGDgWs5
BGscSXC7qmPNP2CqZPmfhT8AwyyMub4bwDwKDk2PtM2usS1zC7WyEnLpNup0BQwgvXz/y2PgRq02
e0TZ3kTz6xjbAWaKsY4VoJupGydu5ZpkKCpbHHl8T5z5a/0VchMrgchIudnrgij8ncCi3AkcNY9Z
UI/3UGuHc4vyyS2ZnLURcNa2G3BlckvuSReA6GLkrKrceJxsr5mQmMwtvdubQ7TVvl1bSjgQtIhV
YA4ARC9HQep1TCJm7/XTgLVqoGXEkdj4hij21+sndm0kV+fhSxWLNtuyQI/XDo5SRsZtDEF2lyRR
8TIXTe8jCWjr+lBrwYGgRWkc+C4FgUV6oeTomJYl+yMbHOM2sJTqyc4y/UNEhemDPmDg4Nj1Rj61
Oj26ZODraJi9i5RBPBhJHLGQjhG0zlGBFpXR1uvKI4pO8Y/rE1wfzAQ9SCkc7NT893/tSrN2qwyz
L8uLcmM+jMXsiKDFZ0TlzI0D8H4oDfQWbQ3yDRrfb0+Vv4YaSXoxbSfQuno63fFeRBrft6Yv5RRu
Fa/f73iGApbCoZ5vWnuxF1GYSQhhuuVZyHmgv8CVmiGterq+du+YoGA2aJTPTVveFvR9F9EjkqqK
Z0diePDDIv+lnKuQO7UKCVZYn2vmfVcaPTCQJMYqNbTdFJV+ar3I8SNciuKHKN164zZbqV4BIVah
j2lMfe7mX37QAcOGRIIt8uoifrTLZEKGJkYwD5Pqob4XoyOPWohqEUH9P/oc7iE0wxhFLMOg96Mk
Bz2Ww9PGOs0B5jLhAWlv4oI3p3kkPIsUa8oK9E7TQvfMdGwTpGywnv4Q5WjEAFRzg2+8hE33POSR
qe4aFPnjfeaqk3ILVUymtxnrGp/MKMP+dOOHvb8haZrCLtSESjYMW+VysTDuA/o8FqiphUXRIZrn
l/ExHfvKvR9dtX2ZFDcZd12TiGKP2qgq99iAYaS2M7Goe9YzOahnBSky48DTMy1RKZHyBXjB+KmM
tO739V+7sql5epCqAfKHmSgWu83CNxa33dqgqZypXxLMcIf9aKAzurEq89dYfC2dYhUPWN4HvOwW
aUPXwgsUoWp4ap+7P9IuwDQEXPEngywC6SUMkjK0x3v0sYYmRZOLyzzXNhro7+MuFmzzXTlfJgAG
FnNVkCJAxariAPM/X/j1AgHjTEcCByuDALXl0T2nIHU3Uqa1JZ53g8GThN7vMhpGJSJjjZyolkyd
jrtzFt/CFdM3zuhKICTj4OFFLYpHgLU4Dn6KsAS8JdOjP4InDbVA97V1y+DRBLQfbwWplaXkzQqX
Bz4PnKwlX0ltorj2YfV4Ro/7x4GDbudf+qSs2zuRKwMUpiF0s306lO1Th7Bxg4ycilA8kIJI/gjh
lPYHqSBRd6a3gn6gCn+zuqvi3jGOo9IjWqahL7vVH175EvxqkgmyVwpE+uJ9Qp7YDTki815RZpY3
EuceJxkHG02F1VHoaoBkp0QE3fHy/Fe9yGO0qA2P1Cm49XkE79iL1cfrB3ftC3CeqDJDggD4vfje
+SQd3+irnvBH9e8xR/NoQO1Et5MDHB0TZdmG6HGf047eGHklvtHbdHhZcw0SMeb5/3Xl5pM9CKeo
Bi9UnOpG4GaIAGcef9CVPPDGAnPL6zN9y4cWsWN+b4DsgsYFVH+xoI2Bk3s0GJ3XJdj/3Gd6BUYR
rwu6YcDI6gfWB8833HflrMsc0LlGSM86BlYTlrPrAhS3vgyx4omyLNYOAUKlwacBKYCvfTQBF2rN
NL130irHCCQJS+0pDLjXdwNEeGzIEy6KFwMjouRHSRHjRZGhVpwTAl1zahALcU59mqC/nJFCBp9T
0WX2Liy2Oc4rBxwzQAIIfC9KgEtqWYhdUmm4sfQQWoVkiZoMLiBDPgY/0NFv9E/XF31le/FuJQER
1C8w15g3wV8f2QlBv5mVlF4cG+MXX0GDPwKxXQGOkfpp4NrD2Uir+s/Xh13bW8CZaQfS3+UduQjR
YV6hwmhCPNFgPj6kAeYFFnake3jq4hFggdy4lt6/nzResRTv6UHSp1+m4lD2W3JSGCDREFqPfa41
r6jvhXukTlAPruX0arOvZmnmfGNXr0SJmZQPfBsGH6y3RY5slXpT+tjseK2JdQAtA3ljBdZwc309
3wLx4uxQX4RPMwcjXV0G6moScV+VNsTSqEVnSFq+2pztWNM9u6T/wPEokom2j1CUQ4p22HRnNeyJ
Ly0uwMmuaw1f/h5SzS5OLQ7A9YOv1zrYoULpv+r4wZsbv3dl21lEZ8p2KNsArFysCu5AmIfXMQ1Z
GC5g+uzyYUxTvDM6aSTtLqr91CsGmbqH6+u0Nq6AJE7FGdYmpY3L7V7GBmpPeHR4SuGU57SV0aNZ
F5hyd4n2iWSiQVW5jp6vD7qy2emgYFlCbAODYS0Sxa4bsEKYSb+GmEpkTlWM2EQnjkNbPPsYwXnX
h1vZccRs+oRkIaD4l02LOk9Us8NL1muaFr0ep3NxUTHLdAsUsvaCAQRFF5kbgv+WV9NkVXSRcZX1
LBDv06EPjOjFqSAiIQNhWvI0hLXpaYhwd4AKkuiLqoSmftOZlfUBaS9zfLk+75Vv6/B6wVyF60rD
hvfy2w5+riAKrTYeb9BquBVmU1EQ1OmYtnpxl6ANqB+1NCz+vXYxhzEIBRBo6aobi2xjShI1orIP
DbhDzd/3cTVNk6A5d2Qhx+tTXMmuZ+KsA0SY3JaH2uUUR3cEyBuVjVdMoba3AlvbVbXq7tU4YrmN
0r/RfFWeIs7SKcTq8un68GtXk2GSVtEPpOxuLDbyAHUIjVRobgO+6wfbBVa+M8kC60PTFbW6sY9X
St3AYEG4zyDROQdd5APxBF8i0kvpoeEz+QfdaVEty3EzeSh8zve+dDI/OlUOd9TRiFKTomSsBd/U
ELHwjftj5QiTawOshJVJvrfUxckqCRZfNpAy+wLUnwzbM4/RdudigXXA5yLfKPKu3Fc0Nmlv0nYF
9bCEJIHMKFEkrSXEzFbuW0XD68LSCq+NNeXkDAhvD5RjHitE1TYi5PuRKVXBBgXwTNEXjarLLWbH
o6vzV6OHJnppfpkFPdw/GKa14Q269+AcwqyGZGJ1aH7vTbA7xcYPeH+M5x8A+Jn3vsq7Y1E1q4IQ
kz5HGT0/EJn6BNNBr+4DKtU3FNrjjyBEmk8jxODv1/f2+y9MXYmLkw4DlTp3ubejhtbBlBgTMtpE
CNVBL1bFFXDXo4NzGnsuyevjvT9LNM5m7B54/7mOsDjKaeKE1bwMUIOa/BghSn+0avU/2bX9/vpI
Kwv690jL5smg63mEEYnqSXzpj3JwW9y0OnwNihSL+BAnJ2sYq5vrg76/hJjefHgJxESLZWNExiOS
AiHT033QTn1kiNtuSOqNELEyCis3t44FlTRACpebtSq6aYSTjmdNlcfnWSnkblLzdmNHrgSiWaCH
j8HNYhF8F99K5k4MgsViGHsaUNmso4d2rJMfeObgy2roUjNoM6U0P5KGG1evq+KmkW2/MduV8hyP
QJI8Y84k3sMiRVJaUZxGAgJpFFSAckJxMjPdfMGM3v6C07nxs7Ss9L4ujfo+igJxagLd7ndObYU/
gy4f/CPWhcLZoYqubdy+K+eHNyo9CnjJlDWXfQLFjnQxtApsWt+v9qWll6fBdYe7XK3HO7XLrY1d
vfLp0cQgIGukOLwWF9/ETsvMLgzsirCYnA1XteRuzPRgIw7P/8plWv3WKCAeIjlF3J/P1l/Poxag
v3R9NpiSGoAuoPz7A3YfvfExx3j6ua7C/M4EE/4BVcjgC3LB/uv1c7RyeF2werwG0XGxKWpc/gAZ
YC0mSz55zEX/WDu4xO6kaaRnP5yxW3lku09j4bfP14ddiU4My52Lya2Owskip6EeFOuyZli8LuSh
wecIt1zgNQNmPufrQ61tHNJi9AfIx9EEmX/KX0usQrFSh1ZniXkG7HxMg7nqFG2HFLb7UQMwvnGa
V6f2Rp2jwkBqsbhfRFBWVAFNx3O6EUuSwK5uRWcWnwsX8dvrU1vbo5wEWoPw1GC5LKYG3VpPdJ59
HqB/QG5pr320un78fH2U91tkTgkNes0UssASL4KgP9p61WmD8KxGUe/iOFBwRAwdVlGWZ0otxb7X
2bXXB32/ivAfKczPyEQeAUs+lj2JLEo63i46Li8IxqE8T25sAdvstI1VXB8KsMFMJDDflSgwGah8
ta+FV4y4Z6NVZ+xC0xpvstgPT9dn9SYgd3ne52nxMiTEcnstgcrwOBunrlrhIZgm70EKO/Srce98
bHSF37b3m1EhMVClXu0KWSBWkKlJbnhJrhg9/BM10HBatacXkKzw4AFJBsauKWKt2EE+khl67lOO
gjXZcnoUSVzflpJO+x4fr+i+og6F50/S1j/sjmCE3UEo2u4AirxSj2CF3VehSUQfcGszProZjjM7
oOVKsYdzjC2kMeXonqFb7G4Eoff7mFjAKPQOQOWDL7o8ongzRSHGscKrQpC5FSC/+9JMq41S1PtA
wCgkvST7YP5BVF6O4uAUNLYdBzPNrE49AtoK0p0B4Q4NqVggMjPOUobXP/ja3nJRatEorc7F4kWc
q+0Q1xMjdj19wDMEt8O40fYOzu97K7KqjYLx+8tkZnfOXUwaWtQDFrFcAeNcwRSyPDnJ4idCHkF4
7jHYBrzTAws7DIMh8IcecB0d0WTyD1pXatnGFl/5luCGkCVCPGSu6y6+ZTo5SgmCyCQb1KZjFGsZ
IHXE5a+vK50lvtbiJPFYQrJ0DhCMt1jZPBt7STNoRmfFef9sdPhJ/JzaKh1eHLS2szvVDPX+Buq/
g5B/VOPl4+MpgyVTin750Wx0t/KoKCT01+ALxLvSHuV0ULjkk5uiyCZrZ2iyrHYp9ruzOHVZxnex
m9IODuykbNG2hPx6AOzcVl7Ddu0eKAFMOl5bovtdmj7KM2FUSXxeQn9SsNrStHwnZ3PaE8YVeXIT
4BPdQWMejfZBCR0KRLC3wuEJEKzy1Y5itOaDNGiDO6sT2DW7fh/8wW89cQ5miQXEoWojUC2mHTa7
qUfJez/FeRTfqKpdfgQtFaXHuT02oUgY2Z9MkAEhMn4yfy2o35xMy9ceBay6h5offKf3rhYegjBQ
uSLrvm4O00RTAr+bOK4+IBJkIbqBp9KzJjWR7EPcfQemJPWPvdSm+HszcX53qIJIVEb80XF5uWZ1
+VPErah/ybTwAWh3qRveWShxjx8nVYmf5TiG/qGqmr44YSHg3nR6bshX1+iiLwjxZ8mNbeO+chZY
4hYPasH75TXHr6tmvkoZYHhuN/icyUn/glcWCrxN38bpsaRZVDzEFdoAe3WwRPSiN/R3bxtRA2lX
WBhjr2W1jkq4lXfumTDnRx6kEgyiJuzsUGYqJeZOSa2Nt11Fx3MP40kqn1LZ2T005RyTNoGnnv/D
LmP7Vkodh1yEQZA2MehXf1esuul2qa0lw1M6lbp7ENBcjU9+FJvlEWZhluwdTFHEcx84bf9hqtre
frbxuClegiQhN9GdWp6NWmf7YcjiDDszRnX/gyJ9jHU4v4TuCTiUeVdPkRmfg6yoKXU20Lt3OG0o
2gHsoh3tLFRRmhMC5KDtU1Gjf6LGllF+65rI6b+RBTX6LkUd4iWojLC5K6Icb72gCREIHXgMq+ex
Utphj9EJA7rSKD5RdOXNSnvWUU9YvqkIpNtt9zhkkKYPfIi8PkiwBBGGDrZmxkdZ+zjvxHJKb9Ui
y6b9ROb+E9NqH5cKrKkhQqVyfMSaFtdqAdDzl4sXisH/2sN9kSUjfBY0JNp9AlDql+/XdoVvfBaX
d7lwh99u40TZkdonn51m1WDclaFjKZ4jYSLu0jgKo9NkU+w4pviu2dxmFkbXUAL0dN90Qmp7A1vQ
X7UF4O2I6g3oMR/nOXWfkf1mh0Cv1eiQD0qUnbWs1TKw2T52WFHpxs/FULR3Nk7JuH4JP31ULSir
RxFDeLoFFNyNt6WrRc3JmRzf40Gc9J/ICKJ7vPzU4ibtbVnvszHnYHEfAKUZwjELPqia7I1zmqr9
lxRR0VcEpST+ySmC/vvJstvw0PfdbE5ZKjEq6nbdJiQNiO7f4Oc13Y+1qO5YNRYdvBYyPhXyO9lu
FGquHafYxT4doKPdPg+qrJ3fhqq29lE0LRa6PNL9mnKfTiFktPLZjppHC3xt6ge/87KztddBV7vn
IZL5g5bq2lcL/m1wE4Vp5PVDk2mHscAu+K5qq7q+4Z8wvE5QFN0VtQXoBDXMrebSyo3O05+03QQf
+Z4/4E8SxyTI9RBk8Mmw0qk/qT32dnBDhmON48vD9Vtn5W6jYkWvhfoNle8lMyBT66Ez+97xEhq/
HydMgPcAEsTGm3Al30ZmBI02GFS4hC9Ff9zUmD0j0I0iqLs/cPgOXFwGtX07ARISUaedMbrp/odM
hXIRhRwkAVCYVZfPFqJmWkMD8dIBN4KoVOjBjgH2Vm4oNhLulc82K9mCkptnh8jsZSJGCRTsRq66
ABn6wt31SpL8UQxl+AinSPXKVlgbgI2VAgu1mzdVs5nFSunxcsQhqFhEI/M9LlTIzzhN/gY8Y3zj
yLtPA5iYQ55IQogJbQzHrup7POIHv5EZvZHjFymLA8LMmJk+toHEyuWviNFYDCa3Ukg4Gus1tETO
aVSQfug03Ox2SU/5feeIRv1PVZzkIYZphkmLO0afVMz0XnRtsqanLExif2cDdghJJ61p+FhEWZHh
dTTGzR5EeDRbOHcSp4FAif6Ps/PqbRsJ1/AvIsBebknJsmTHiZ2eGyLJZtl7Hf7680zOwUFEEyKy
yE2QXWA0wylfeYt21/eaE+I/kqr4YQyRx0WDefJyHKFLPHag9xHxGHL0RTs7x+8mtoWLWTA28tnj
mPPO+yOaWdZ9HUXaB+A43nSvKSnc8TwajZdu6sLPEPCTl74tc/2QJUjGHwll4v4kYFo8LwhNYBgy
SYfbnlxv8XPRmNgqZtJBc0zM+b2dwVUMstpUZ2yBB+0tCuo29jtWkb+MZVzYB1wByw/jEDs4mLk1
T1EfKjiwWAm4lKCdixZgRNM73aEYvboIemyVbL+PNNyTLGKyl0HVRpTF6hirnXiYG2Kpai6frSrG
gQRtccxx3TKf9XdlipYAmDMDQ8A0c8WltPvm38LqdaywQYjVwovS4xQNxTdUuTLPn3lOukCFsPYD
NovxoS2S4gf13fDr0EbtTzdHS/ySDunyESQvJk8uU22REhncR8gaMAhSR8nvsL+B3RVKLiXOcJKQ
mINCNz8WimPHOzW+jSsM8AMS3eg7G7KjdL0HcQp0c6WNvXPUjcXRQMrhTquqcueEb6Q9nG5wSuiG
wm/6XWj8o+bSq0tYFF3rnJFoGz5kU0r0rRvd7BOmNtHf51hclbIOAtKR63l1nUw4ZXtt4lnnsqTN
32d5gg1SAkduaXJ9T+NPrs/qDFO9B//qcE25nOTr9UsxK+sjFUqPQqwbDN4svoyLzOJdkNrvTKql
DdxbR31MjH5XL2jj44EXtSWSgq4o0tLXgxvqGBmZDTejcfTuEAk7C3ph7RUptkahqE4Wp2NfAvXl
epRiLELAM6l7docuP4psNu55DffgjRtbhE9Gr0+mrLRi5K/4Y4tUnhra0Uw9N0E3Iph7hwuC+sLb
tBHTzoO6OSEJNaJ8ypzW4O9kdsoK2L57tvMuPmZmOh5opc47cKbNCf0xyqpgTBaaNqaZsWx6soCb
q4u7aA7HDyk2czuHWH6B9SakfkS5FuiXSiB9vXYiizVjsSL3LJQ2e8M13RDHa934w2vAgMC9Hw63
A5+NyoJEOwItoJYBeGh1a0B8rxDoq6JLZddOdSicdHpYUjEjSoJUw6eYNomHI1ycxYGnlxGyiFpZ
JzvnfOPoIcAhlXplGx4O2vWsTQu93Hj2FOyiluQ8g3p4V+ENGYyJaO+TGBoYSUzHLsJF8fb0N9ab
keWFiUUcmPfVp3XiAvo8QpjnXlMX4XuqUgjgtIr4t1xCTkZsx9VOSez3N1x9499qAkS34JHo0l7P
Vu0TKh+qqZytxaReQy/aH2yrPmUalrJq1r1ZhIo7oBZ98joSPqdHgU8bUyUI2/AZWNW30Er/HiRP
BYtSDMrrZLPI0V7/JjG4naENgwIzNvk8dAn6xYqVq0fTLJOdUHvjNAGigRBNbYc1X6PUGtyfgWzr
nKamHZ4p2ShPzrjU5wTz2+Ptr7txPaACYlsUkriNkG+4nlU2033DUc8996S79xm2p08ixT3s70eB
oCmL2vQ7CHyvRyE4i1JKJZCqBToRijOOb3IdhtntUTZ2qktgCfaIhoAHweB6FBsvr7KaHBeHKU35
UheG+oZOCz6l0sIsPsyVW407Q259Kc4GIDu6cjz4q6jWjSetSRyGnDptOWRjMR/MYfppqFO2c+1t
j0RPRaqdyy91PTkF7laZlyo9AbPLgwyZiBP5eBL0kOPub6/j1p6gCfr/Q612umkruW3HfC0HW3Dp
+4m7bB3+fRObB5ZDzLsEAwr88/WEhrJxM5wNPRKAwTp2FJH/6RQn/XF7LhvLBm6PsyLRFrQ4Vvtb
D0fw1D0PE5Cf8ACFFIReN87IQeF4fnuojSsaGjJuAiSSQHrX2IrILrmfdUGJndKtEmDYSYEuzNwU
dVDI/OWx5FXDaABrzieNNsbz7eE3dj9xEcB1nc4XT/1qK8YG4kHFQqcKe+rCV4SCx+cU1yastlp8
QEsg2tkmG6k6H44mLeRREtl1xX3JKcOnlITPMSwS1R8suzWP0dyXb5UccBbIcPWpG9vwPwRPxIAm
tX5SUmoEqyh0QWAnGWQhAtzfcpGTdu+k5dNbCs6mvnPAN84C1Qg4HWBlgFusuYEd5yxcnMoBHBTZ
x9bwiie30POdUV7vUjT7WEFZzefLrWOa0RiwSuy68OxRbL2nrtr5QxdXb2dn181j422lvqGh/8Ta
oce0PhFEORo1sjg8lw09swPpuogPsgOXED0Y7kdCmHYKsIG1p0PXF90cVAWe5oAczRKT2ykfmsRv
aoQwD0rcxJ9Va8FD9fZefr215G/k+QMdTk9yzcNwikrJ7CZRzsU0C3A0qUP22tQgp4JU7Xoz0EXU
JhRPWiM53h769SlmaBNZXRcmDxXd1YUxuxUuGqoWnpNhsIoAK2wxopoDRNxXoq56GCfV+FzpRh4e
KE7tvpRbM5d4GPmEkX+sO0g6cm5iTCnWxBBREHBxx0PSd+ZhTE3lsChJ9MGs5z1Kx0aJiPhOEsFQ
amDO6/Vu26YBlFCFZ9XAKX00+0L1IfbaJzHgYjpovXq0tFQL9Nqd3uFMjHGkOdUvt1d+6xCALcWM
k+ON+t/qXPNVxq7zWuUcz5MRCG9Gwjzvy6NeOtbOeXt9qmU8S44HdAAcxhpP42SdHVVTpdCZxIDC
TInlHb0w/sNW4iVgH9N55Rytnmz8NYe6LF25qqm4U7Ucg8a+TI9zhoLLgDHKIc8m45A4qLveXsqt
XUQZkxwJFTLpbHj9tsYDgIZwMcMzUqM2uYntBQNKTaconxccDRSuaAhGe7WIrVWFqcqupSbNHl7l
KClyLQW+tx5GQYmrHasYWfP7Um2Gbufl2ZBpNhHgJG4AGQyUYL1fcZAzNcvqvfOChIWslxWZ/g2t
q6h5scbFLu7KYig/O31vfFxaTLcDDmqVHBeUvuPjkhTReYS89GxUXbmH3djQ9eG3GeCHKfMCKVoD
a63MXXK1rQEV5VZW3I1Tlr1X7VR3fXswmk9GG1fTHZYB5TdV8SLTR5O9fDYSR28P0+CkS9AotZbt
bPjXOSzJObp0lJwtMti12FCXSYWB1nHOaaK+iKF4rADxnBKvsy4i0vJjGdf/DK6+HKK8yb/89WYk
aQKCJGFW8GFW28Iu9RhpVkr6kWa/GcrskMVtQAMmf8qrmHbf6Imd/bFxk6BiYFo82IDXqOZcb/9q
QA0qyhqPcr41H2hpoWxoedGPVEzmTli+secZSkLTuTwBD65i5aEWUFDQpjonToEgi9IOB1go/c7n
25wQUhH/9zCsVcqyxKB2SOn7THsyotPrZBjT6xVmzZNBNnD7e20NBneSDJcim40I2/Xqoeuim+FM
9hnZ5Nb03MsDMhOWb+vhXsa29fAACQZ+JN9aQvzV3jCjJHE7hYPcFOpQIL/Gr/LDGVMGH/equQpU
O9FC9ogbve/FYP/CZjv6LLwh/Xh70q+jZ24Ml6xaFm1BCawqDlRxXcI8fojqKsvBRZLtuBh9c6ic
MQ9g1OxJGW/tGwRVgcfIkwHe9HqRoeLpmpC56tBZ0xsJF0TYPdlDimzNynYB/AD2Bliurw6CGBXa
dmRG50h4dnKxIq16XyQGN79aO+FwpDD499BriEdA5cDX87ai3HI9sQm/yE6PeAScyfilq137WBdL
+IZeSL7HO9vaqLgckUZSvSBGX71yQikGb2K3nudanY6jjgx7S1coUGPEtW5vj42hAHuBhkZESzLr
VttDXQBnGcI2zrEDqPu4TDQqaVpYyr913GXF8fZoG+QfWpGyiUD9C6L3Oj4ZE2wHFZqk54xH3gzC
Isq/4pKaW4iQpG31bLTTgqR41CIFMXqTOh6yTG/ToO4g2R0pcxT2zqWwsV9dySiUynASJ7265zC+
abIign+dm0r7eVGjz7NVKi+3570xCEUH3k1iUR7QtXimGoeGhsO0fdZqPUKopkrOikCe7PYorw+F
hFHDjQTDQ9VrTWDuwkYbzIw8fXCr+lmxB0/gAZbYvtYs6fdERObO2smU4bqayYAI61OtplVgrE9h
hqSd02noWEEvCp972yzgPKTdZ/AYFDLj8QvyjmXgpVa3U/vfnCn6MrLoJjsAMkz8o83QaWFvpOoI
Ghd8wwmAZ03T17ADHRogiAFjj9H++vv9LpMT9RBqSEmd6/FE5tkgNRsg9OE4n6o51O7bcXL++nWn
CCsNI3SVWbFTrkcZdFT0DNpO5zaizC5UI3os2+WHp4/V368fc5F6HWx6KFLyw/6xfqYzjJk+gZ5G
Alp/0gcPREjfIaLaKtrdogI2vL0zX4ftskiK2hl1BnAda0O+1hnT2E4NKhtSPDi1k/Y4Q7cPRiWc
L/CEPQRC+vQ/LCeKtWTZGBhTnF29RABsPX3parAPrWcfkgoLBHAL9VF6UXy8Pb+N/SE9Yfl8nD24
jauhwEYO9MLm8H62k/h57Kb27NbatGfpJDfA6rwxDG8rVCtaXuvsQBi9XdvIqd5XrqnUgaJp1QEp
RBpDqp7tFdA3ByObBO5OO4ry2/UeQe/X5GYswnuh2vmpG2qqfXYT3sdas8fK+A2QvpqYgYkiAGoN
IAX1mzUnVMM7zS3sNr4owgUrHKNO4BzVIUPDphVm/1MU9TQfKkw8bF9tc1T6B6svv5eLl5bHyLFK
vETmuflcWlXxaypJ4u6GZRAV9Y28+hETBFFrAUcbBqY1OHmAZRTchNlwFeetEfHNdD+KsL718yU1
HV+awuRBVVYoaRY6MkiHZcii8EATV3w2mrD5NYksRbQVHCz+DAWtQC52gYapJNsHBj5s/MelnCiN
DvRwgnoKm7eWslBfK5YIofVuMYrP/A94oy1tOf67pFF7Dz7c0g5x6WmYvk9DDtZNXbKXeXFBAP7l
hpULDgOXYwGkmGTu+uM2FFoxkNIibKc7J+iTxbsfm3ivRftqCwH85gRSh5AixPTarkeB8dRZbT4r
Z6Q6lRdePbAg5BSfMtoWO0/RqxP4eyiHYaSSJU/g9VBuDDndsiZAgm2XHI2x1R+Wspjv/nbZmBDZ
Fy1aiF3EZtejLPkw2KgO0Cqbcu+EYKVyLIHu7szl1W2JZMX/xs6Slo980fUo9eK16eha4ZnWnH4M
nT4H8apIEeGSMnvq6umhmb3l0+25bXwsdgLcesrs3GBrljANrM5e8Dy+YBSOHGSnOqeQ+NuP43E3
O3r1fjNDyht0L2hhEHut1rHShN7EKk3fUBdxzBDtFAZ9E9nPc80tcUzyIZ9Adi8TRyW2+wt2ddFL
qqfzi17O6vvZMvoYN7RZGfyq0lP3yMEtf4D6afe6OZvLwiHB2E5yjdbcDmxN+0hxDOU82crwrAAb
+hKraF63c9Icb3+B3zn19TVIrgZ5CmFbemFoP1x/eC3KlLyxPYClrpIAgoqjyeNhNkgwRAtW+D4b
Z3fxuzBB/lBg76PcR4Cm+ntd693vReIZ8bNRRsqIhvlofcFiBcRojNaPcZ+VWSt8Wni9c5xUbtCH
EemSLLBiq42ftXDOLHQsCjtFolHvrRNxVVdyWaUTxiPR4r73TNGlRwyzO+NoOUPT3MUGymKU2VVQ
bqq+AHbSo6wdf95elI2DjUsitVvsWGF4rO8QxUo1K2pEiHGZGXPNNuJihA0o+tvDbH1myQlF3I+h
XumqjZ0+WeVQhufGVMqfg2XEb2otn03fTkb7r1GZbH8HJgoXI6AtEOSr7zwiOqBOeXjO0zEDa73o
vqXnxSNY13FnT70uRMixDJJ/idyynXUdx5vnMelIQM4uYuH+ZENEL7LcPQp1GR87FPBPSomr1+KC
sJ3s3ANKP+yFmzL8We9rShDMmDI88l7yOvgj3CzbAv/xbKaWRP6W+LXIrPuk4DXAt7MJcDYYj7qd
a8E42dZjN+4ay2ztIZJKLjYKhC7f93r8SVvw2R4672yVYXyZYnsJYKXvcWS2rm26dlQdJA4Uzf3r
UTI4AXGrh96ZgCD/ODf4oedWnH+V3Nt7RZm+t5PT7TwVW9sW0hNcVsqgVIzXgWflxQu+3eHZmhbj
VLeGeprBl0ISq8vT358Q5DpYPt2SO2l1OXXmiDib3LSh22aPJQHEQ9kMzl1bj3t55cb3YrtC5cf+
g9B9HU4LWaRDmiG6oNPbfWqMSGLdi3FHee1V9iol18hLkEalHkEadP297CqKxWwiwmWMbvZvpI/T
acwd/I0MpzOgYmiF4fiGVcanIqvDu9uruTVF0JpE1lKugbvtenAnU1y3p/d2qXFxOkE3MiaUAyBH
Hm6Ps3X+Ce+QEqX6AJZjbS1i4yUUdT2zrMquG49a43R1ECWdkQeNM8FZ8QotsU4arLE+6ERj5XAB
y+LFzNqy2LlkN559XnwZ3AA1lGiv60l7/ZKVtDGiywIt+Ah58X4pxqOX9PM9biF7nuEb35e7VZKR
JW2O0PB6NGGIxNTjKLnERt0c89zx7upB2HjI2OlHo9Gbs+4W7ZceFt3OUdm4CSj0wN2VrRK636uR
56zyUDNsk0tug/WetdE69XmefYBqbzzkS/svPKVwp/izOabLfkIIDYrBWoSz8UptmHJ4TpSX6RkV
i9ZrfqF7k+V3RVTbp0ngvxjMadMaO3tZTmd1vWMFiKY7Dyht/nXsvXRKgthvEV9SZ8j7Uz5mEdjr
LjKtlyrr2jeaaU8/FD2z3hJKDvojgpb0hHb2uQyK1z9CsiM51Kij0mO+/tr4pst6fJFczKYblE+5
ZcDzzcH4oeJctZPnD8hILoGC5e0PzF+sj0NfI67J/ukQAmic8T1kntLwsZGpzrd/2+9i//q3sQ/o
E1EbAMglv90f799iJDXrRrjrue0sLgkSGppf2ZXT++ANy/YB0BzMNxyULO3ZqitTCYyM8+h3lmzj
6mSIhZ/paaEEIs3m92G0mED7gRbN/jyo/WXQOnM4TMhDVb6O6Ulx5w3kyUEalXkbRLNw3yTxQDYt
7FpdILtlyc+sNwc24mL/KIbFeLEqMYE17KFF+WoXJ+kx02fXPkSDYnWHLneT6qgNja0fppHDfQcn
Yv5UtUZh8myL6L6qrKn3i0RTvzV1Ev4q6tB+0myBhwsWYfYHfHuMHzRKsETpS6/2HsISCpVfT3UX
3olsGb+2S1woftYkgNnySEmnYzGgZPnoRHUk/GoCFHHwsA74OMe9kt0t6P6dRZar/7hh6Uy+Yrb9
j6IZRRFUlBEiGBFwE332a6K9Sc1m/qS1aOvfufRwrcOUCiPZ2YNb54DQHfMTuQHx4bv+zOYAjIQ6
RXTRsSs6yBbsMa1F+JTnNI3DwsYcUynLQzLP7SGjff73kTINOyIQWQLmHljdrqEYq6n1iuhSmm3j
u4qwHkMC/Q+3N/NGxIHEMaAeekk80etYSrikpoDkGSUiBQYJBk+VUe6mZtm7RreHksrlaMFgXrwK
kyledk7oZTwXme4d+2E2n41Umw7wCvdSr+2hMAZmWsQ4645LHQ3EV2kUXdJi6vGPUs1DUS6LP4zD
Xsd660VGnYn3j0oexnhrNGc75XFZYf93zsvMfoALXB6V0LA+GErZPc1JhXyTWpLyI6h4188aUgJG
mH+6/RVfN/NpQrBJYQRQt6dDubouG/y7klgjxBo04XylBZtEft209dtOzVPYpVhlFqc5M8nO+4zn
443Qpmo5VJExfa1MTfF83cZifucEbT1i6MFQfZAqwCzS9QlSs2JxuKWjC7fo+COuxxl6Ux6pH52w
7x5QIMRPSZ8meycu+a0rtLqgiQUpqlL5oA221trDaXFEJ0NJLnSDmgKdPa//UcFV+l7NQv1a6kPz
MgonL1/0dKxgkzbqoPowNVI4z3mrYBzR987LbLnpxwWN09wvnEX5jhXfWAblMmgfjNoD4J2UTTP6
qjEpZgCzWBsOrg0q6pAodXs3VqaOQILX9X7DpYjcw5A671FlpzlmNIC0AT22WIXGS9x9o69S5g8F
HoP/QGcZv4Hcc+ojvmu/6UtLMwSwsmOoTCJPX6C9Nf8oaVJNQQU3DNIUHFQLtnScGscMFgUMMyGq
752rVZqfeKLBoys1inceiNnqS+da1cMUep3xPlrm7FiY3dI9NN2c/mzo3P1Konj65/b23DiOV99j
FUBx37siM9idk5V918fEOYrWaYLSzJb7vx5JBkv0rmysCmhkXe+4QZDMTX2SXoQJFNAacQsqp9E5
lMlsvbs9lLx/V5uMjrWspcu+Fcjg66HKrkEYV+mTy1h51UO/oK5iV+2eENrG0lFypXVMUgj8YN3a
ccAF28KY0wu1+uGzGWbJU+kheFfilrETcv7Wr1vPiCeH5SPDkLo41zMShQ3D0cnzC+ylOjwCr1CQ
2nOrqPOdyR3mY2NR3gMg5oz6KZzhslwKyHQw5sY4+pw3aTr7Au3Wn5D4dcsfzaSsjyBfcMjSvcHy
867iNBgjeZrfmUp00pQZx77Way2XDN5S39ad6MYH0J3d8tDFbdj7BFWuHiQod//jFgJNFMVLAEUN
re7XlZc8NSkicPYSTl/CSJ3+TSIVa9KogSngx6gk/wTpnH8t8cCJjnY3qPGTZYnuW59Z5kuPIPCT
Q8JGcriotggwFWg+3N4krzvkkhlBMRucNSBWkt/rNYWzgKSsFaWXSfGa7yq2jt8QwFy+WJWzvBvq
fno7tXXxXWvGpL5P1HjCq2Yyhvo4QXP9dvvHbFzHxDLYd0nUG31rGXP/EbfGFkS/sUnAV5hW++T2
C1x7DDeI/WznaFWp/sWzcnvnmGxtYIgo8iZWkRJcU5YnDCH7Mlnii+gL/QIVFZ3IKKwvi7YYh/8w
P9lwpRNI4LmOy9GeGJaICV7SJKGiKKW530da6fDXPAm/Au8AVWhSczR2Hpytq4BcDQgjgu9wvlYJ
Qa+OWq87LGyJm9gvRZve0I5xduLB12BCtpJ0E6X7Qg2FGV5/PoG5de9QYL/ohjDeu5Ej9bHMHHnq
PjTR9aij/J0CI/5nU4bzuRvrHC2RDmfZ41RMTdD3aqrdNcvY/IcvLIHABD/scrb69e+KdOgk7RCT
qupa9jQpznSaQtd7zJZsr2O6sdCAnrgKOTbAgNfXe4V3k5ujt3aZda/47rS6cVelg7JDEtw4J8gR
0ymlmCvRgKszC2K88RbPjC6Nzn01G8sBP+9AqKkIwowcbcAMcmfrbpwS/CX5Q3VXSuyvIELTzM4B
J0oYbuX5wbQj9WRrU+bbKGv9/ROJ9AedWVwR8KFb65ER2Mf4fw/JZbKd+nlJUkUEeW5q/d2yIOcV
3D6TclOu3hQwCVIXl4oVRcDVxLIe7w2tSDkaTVk9N2Qw7zvHFQ9YdaqXmCz2wbI7VwmysNb2IPJb
i0q5XFJkgYtTplptTLUSvdPY8aVOG+/ouXy1KfUojgn3v2xMhoCixvnkAVxtGZGBIBvl2ayQnX1r
q+53FUTJDsxja/fLAic4aYQJuJSv54Ply2QsvLUXrUvLhxmx0vgYG2arnm5/s639L5XPqGdSIX5V
+e50/BDTaOKUlcbko/G6XBScH2skAtQ68LJ+TAKYwc1/OAOkLuQLUoDB0lbTs0ssTbFS4x5RzPBd
W09F4Gr4tuAhumcFrW0tJUEOfCba2By41VMIHcjoIrvOL3BD5/BOH7omfZvToRNHZ+4j82BQSqZc
bJvdL09H+IkGYdx+7EB+/VSjaHhf5j3yQUVpof4zebWzl8O8/oHoLUqNcpX2N5Wu1d7VksTsRCHy
S00w5FdDqB2x6613TufWKKSL7FgDiDo36/WOcr2BHMGJiPimMjmkyIIdRZPVx9v76fU5lMGGQzsO
qS+KmasPWw8xJZ6+QV1osfM7dnd+alutPmct1J3bQ21NCMo1zBBJEaHIcD2hpnVTvZum9ELh3zrU
eVcf26rYE6l7fUBg4fH6uIDEZba9ajUUoh+KqE/Ti9ojX+brfbP0QWHY+Zuhjwxy6XrW2uMIhGgP
WrNRbQCjJ3N9yHNAMNbF2bZrexQUyvSiuZWVH5IsNn+mrR1qvoCLlPmqJ9AhRd3+x9jlFEulC9BP
PWrwVL690lsfVdKtHYmgpf25uvHgCQArNfTkUpd9espx8D7qVZ0FlZN5O/fe1nJLz3aJembR1xWW
OhTxpBhzcplRuvIB7to/aGcAd3bG9j2UIC1w5+6vIclgAyhfchtRFJMwsOudNA69ZjRULy/6omv3
nYBvpFae5oPcVQ5VNe/dfq8fSskBILoBxccVv/6wTRpnSheOyUWt0zIMxlBEHyju5w+dmIpHu1eb
s6m3g3ogcdtr0G19SxaXbcWUZQByPdcWSJjQJ8Yu89yDuTaiHhZOJtJkubKzbbYOqEsewNlhd0Be
ux4qUxqC8IJvGaLkdpzdsr6vvKLfuXHk5ruOOnjuQVoD8JAQorUucC6MJckXO7voCuXjvChOIQ0N
X20Qg7J3RSXMjUlJKQ7JTWdEmFTXk7IpDKFclhQXQJgGDSrR6W4w6kM7H2r8ZwD5aIvpTX6cE4QD
hPOyB/T/sAmP7HH5x2HX/yjRoBsJTwbY5gtpsRlMWH//bIpeM32liSJskbGtiB69KokhGsDJ+UXC
O7+1EOmzA/hu5lvTi5OXRrNRGG10ry18tyqM+bD0Wo6TYs+5OSKIZ8DfiSNdnAAzlCJgndDSt8LR
zZHp6cwWGSKt6AO3lWKmeVeYSVDVqvlpMSo0gUbPAt6QVoKKlpm3Lg5QFv98+275zbNffz/2MZVv
2l8qbPzrBY1ww1Ms6DGXSB90EyqyZkOdLZ13STmZ+Z0cfj5YUQch2x2ph/ltkymPYwFgrE2SPCiV
oanuLaMo3MCpvOYhVaNiR69K3zg11OZlEC1pqrwD1z9yjlhi0BU8axGaWKcFZBMgJyNJcB3qEbp8
1HIjUo/NUA9vo3A2+4DdM1bHZKjzD5pY8l9Zm/T6g60m1Rn4dy/FGlsT89gkdY52Irz0oAKxh9ia
q3V1zqkgKhcPoscYuK60OwrdJZuPRWh32UVJ03EPjrC1r4lnyaTJNwFmr8IDm7pFIgY+g1Z6+Qez
MD3fQB1xR/J1602jcg2wEPYyvZZ1iUDYMZYoKB+e227WfTNWi0ORJ8kZDK765HVpRZuvL98USj8c
evKXwHGGPTvr37Xo9ZazcbKWvAly+LXwLBrpRpFNwj2jDmWYRy8a4/rQpF3TPtlJ5Q2+QqE2e8g8
b0pPRc/rh5SnkiX3XTq3lt/33uSdwGOF4s4wJsQ2CwcNqwzpbsu3qHe7j/QixPBL1fjogV7Y1JIL
OnIf1cHq8vvOXWK0MaMWGs+sjGr1Ug/uWN9VfTb9KHIH7VMEHrXqjesu3ht7EbZ5aGO7fZdaSvrF
rRWLWyY3MzTG8rnjl/eFEIHSOVPqK6g6fUWW2HLul9gsphf4zPQhBaqP5WUU4IOmLhlwCGWfzYfc
E9pb1VgwxXI8HsCdB2Dj1EiLFNT6eVzJCFfvqhmGzpxHpTyoon+0iqH/IP2Dz7o9Zve3r5HNoaDo
EnNKksa6C4RII6WaIVPONX3XX5bTfaf5mSV08LN858baeHDo0wPCl6Rs2Xm4vguwwFHNKi2QEO5I
FAIbCPNh0iB0KlnXHAgmlefbc9soLHIlSKo/XHzpAbg6m2ElMcatgqoBWg5+agM4mbKiOiT1QJ9r
qPLALTpQmB33ukof8wFBv/ZkdELfic42AhegYFQUgWKBS1uH3OhiFilNEX4IfLjD1GTLk6LP/ZEN
YD31gzqjQVo4d5a1V87c+LwMTH6KOACd+LUEo0Op1zNqeWJVr7wLu1QNyPPNOynAddpZ7c2xPPkS
wZWlT7KKdltLOMC5x/CsM+oblHTwPUldYON+Zyx0h+0iW57TZEQg1WlUepyQ14bkwzApyzfEweOI
dyqcxEcjhJ7l857aAlUCkewJEmzc2DxJEKqJIckbbTmPP0q8Ysa4ZJLKca7S5scsKZaLMU/F+fZy
bATkEuZLD41iJNTt1fPsGFZRCGI78L45Cr2zLqp/IdW0EnAweJd5yBzXT6042Ysefwduq1uakM5A
hJE+MmnH6pxRaJw0tAc40gv3GGhSWsdWilIjcreF+bigdfqc6/TO6kpTH+Yw0lsfeKgVQAczn6j+
ICmrjMpbz5iVu8Ud1PeR6KZ7IDXKF8Ps5lOcK3uKOL/xn+sfTW9W4gjIgWlKX3+UNMf33MPB8Oxa
6fjSV4VZHW1E5DN6dp5Fz8SdHBNmRF8jnW+N4sdsJfMvXoX+BRVxesdlJjSMbmOj9462FloNoQ2m
AofQqcfPAoQfvUonVe564ehnHqU4undrEQ079+nGJYdCJ+804TtBwbqeNniL03kx2Glul/ycLkV8
mmqz+JXOc/YhKRTt5fY22zh0FFhI+GTZAITCat3irIEc0zMePLD8Zw5VpgmqcWjfRdQT9igUm4NJ
2U86IwharAfrsdLAF8xWzmIe0gO1F5S2Ez29R87Turs9r41DyjiyYk7JEBGVVbpVoSFaKTXzovE8
B9qiD4dKWHvdkM2vBRiRLWJzM68VAl1LBYwTy4c2B6pSN0t+NKmNnCJgNIe40vfweVsLSM9Q1njp
uENput7lCpyaFonn8DwX9nCwwOUclVEnx+kqfee13Rzqj4d9df8gra3Fc5SyERGBuaMj1AchvOGP
UZj8te8E+ZyHmCT3KaR2GrDXs3Joe066aofnFAHy2B+E0QZ6k8z3iI+MO+dr41qlqASrlHq1bKfI
af9xeSttr6egNbxzkQ3RsTOX9CkuxvTgWMu3Zoh/mZ027TxsGyt5NeTqXZvKxcpma/HOmp3ACCtt
fX5fIWs8EqF2e815ua9X9yAET5DbCCejRbZukzUa0b+KT825du3ySUGP+yFrOvOh0FKgZlBkIFwp
H5yxEJ9nhIZ24pStqQJxwslGphqIf1yvLv+49N0Qurg+qtnFjgfqdNWi30U4vO/sz42jJz1soUZ7
YOGgo10PJXCU1Lqe2Kwalf6woIZ7mIw+DOCtJQG53J7FzNZ4oO6wIEcq6bUJMcTgcBhLxB2yYUzv
kn5a/pk666uJ6P0lsUdvJ2HbWEkQjIjxob4AJHb9/CdaUip5K+EccZw/cp/ih4ve+AlF3z1foM2h
EO76/eSQZq9PepXAWayJp7ivpkejtMQTZQH73eAae9oVGxgqSM98NvQA5FlfT8uyc8we7JBrmcjj
Dpl0qDlJlp1m2vQnRXMEEf0CqRZy2lNr1P2nYsrKQNdq5SGKqMHcfiS2Zk7vCuIWARZ13tXMjUYU
SkXr4bwgNn0UkN/u4bsrx4i65A7wY+PekfIzIFp5KchiVnfc2BKaOiO8PiwgxGPdVdG9lijqXbtE
+bHtrHezUqXfbk9v4w1kTI8GBxE1YeTqtVC7Ikf3VyjntCujoyfK7JkSWbtTo9lcxD9GWS1irRaV
PbpoYY52mpCd65TOUk/qgiUj+KDbU9qqY9CooVbs/g9n57Ujt7G26ysiwBxO2ewwHI2ybGmdELK8
FnMmi+Hq91PaB7+aQzQh6cAwLMDVrPiFNwBBeo31GKNiNQdcL540YEPf0SPJzq2zeoGJCelyGrym
ODtaur7T2tx0TulqANRqo98mtwPhkdk1ZXkJR9i62RgdGX1mEMg0i1qEg+0UoRd7R2KzuzMrjz9w
CzRRtiVPRc2cOCubOMQWDJvVosUOwkqGt55X/kFPh+nkENBuMShSb8LACbxe1rZAVN05AeCoe9Wt
EOWnx4u3ewaIWjj3UqpvS4dBf8Dr3EhauOMf6C/O0p0tO8dbJUN4XBRpfxrz5PvjMffmkEaSDrQY
qjF9yPtnAqyKNjtIkofmEvfBJPTab1ZmM4/gCv/BUDQxdK42ktgtjKzm5izQSSMFgX53Wpa8PBW9
Wj5FaMVdHg+1Uw9AH5BqIfojlOC3oE/yoK5WW1I0hFSL6zjiFuBMY36ZkJYIynHKvpF3WV+GeP6D
cuVPpJFUQXQkHfp+PqeZGgXy/FzgSeNda8S2AicdlwN0yN7NRQNf1vklqHXbM83jRJssl1MOrBcF
kE5Rn3JdP8JN7O0NLuOf4RLJ/FYvXdfXZIZcCtdaqEu4ul3xw6t042w7s/YHW5/gAaw0vUDqSZtp
0xa1o69fKE9xXbqBRKj4qa2O12aoxCXP8ccr6zo7YGvtnTeaXcCwZRTBO3C/VlIVN+lUkDxKNAmU
GzXsc9DgPueW8sF2F2D10Ij+4BAgfCBTV24tkMGbMSlWJDrmwKGjxeanvO7SEy4C3Y/FWb/99hmg
WAR0CMVdsqFtuajMVq3pMxBESoXGECQIs3s20lh7C0fOw5rGistP9mA26xV+5XSQRuxsUEjmUjpG
llndbY3EyYZ2wj0qDq0ZkKivdSpgOMT91YPp3B2H+g/NaIkm2kpAmnVkJ21vwTDv8gaciDU5lwln
6H9+fy5JKeHyUgEAPLDJlpMSKYbVFJTUCqsN6ZEiB7WUqU+bMgqxzBhOXgzPLi2aozRz7wP5Og45
6R/pymaP6o2y2H00RU/dWIqP0HBaaBHd0fP281rapEWSNc8hgJcO0HczjDNqdPk8RBCVzlpjHxm6
luK8YybWORvjNJLgW/0jZ5f+XbdqcxN0/SK6a1mslqzyztjM0A8avIDZA5aua5WWXuyI6xkCT6kf
NVf3Ss/cSGh1uTrUCndb8Y3Q0HeWVmp/JlIBtuz6sQ80JWETKM2yUvqbqsY5l5lXRj6cjwnR9yiZ
aJisxuicjK4ymoMQdm+pwANy5+MbTeYs//6X1Ll259jKaqj2pakub3vFm4Haz0cx+V6KwAHVSBFo
lpBHbq7Keojjoi9s7wktkObUrlZ1mvWuCd1qroPYhkBhFIoOQLCM39IPnn0vGcWTOngtFk3ZkdjX
7kIQgIFRRH4WyMvmQpusURFcNe5ToSBgEpQJeAFY31baBpW9OPYN5aER+Ua1xVdPJ0c5N2izdBeD
vr7r54o9ZU+PD+vOsyWvO+YHRgwAq806cPWW3WLl0VO+pMWlo2X8xshm7ULBfPiDJZdeoAwiOf7b
Une51hGSYimn01GTszW02VmZ2yN6j1zR7eF0CJgkQgrR6m1ZcF6qyOhb7IDsnJ5+0jbxTahaDtal
i4JmzX78/vxR3JZ0IhnAbPNdjzy6LmrpRWbP5kntEINoKoHBk8iL33+BMVMlfWetcNzdwnYpTbRI
UsUK0mVpdO2NPlN80+6aN6JfLYNINNEMP7eSI2GSnZefSxxeKxcWeptbjf0a7dUBD2uyJO7eazcq
Xeg6S/wcZS5mQygehHNvHN1ZP8ll23WUUaHUj1IRsd6c3KSB1q5BHw4pa2TGpa+pxZ/SBIFGyu8V
6Rg01DEccTE0/MxIuh9j5+K06rTANoSRRYQnao60MRQPZ7kNgPZzf4RvXJ/arlvGs5sU04dl9RRw
CV0+T76WjnMGwGOsGgyO0gjLxRJ87WVA9ugrBrl5fOqE3X1TB4gd73tPCMw4wXHdsqZznZPgIotP
jzeXfEi2cyDDEqoKhMhIad1fkg43dNo2DRVaJamx+Zmd/E27NN6ldTIKtRo97evQFeb32WrS6+Ox
9y5oKrb0+ZHn44LYjF1Y8LUrrUU5XNfT89gaw7VMoyMY9d5ppVpLW/Dnu7StZNQlnXZ14sVW2qy4
WWqngmfE5y5qLFylaiM/qCnupfzEBv834Oa+65qkGBNM8556p8blNO3Lk1Gv8bt4BgrHv3m+uWBc
VoDZ8/UIfS8npbHweGp3P1oGYLxH9J+3tB3MFFFRgfbFFeXgt05IepXOrydVmP1L7NXVwR3/+gCD
m2UswmiiaEBW99uozoCEeBnxCqS+9VTj3Piylut08tA3OtFNM96qay0+Pv7I1w/L/aCbpw7SGnAu
eshPSaNNJw4ztE6YOycxFvnl8VAyoLw/JgzlyWeMtwXfgE3RyHYjAAo9a5ooXfxhjrz0hIvscMk7
xMP8wu7rD3lM5c9TevTa7OlI42XvUyWblPcTnd5X+uLMLhiPYQS2vnbWp2Reqzfu2Dbr0yDyXD14
RXcHg7yGqp6DbMZWo8jSJyhXiGKETeM1obNa9U1xovk9FQL9YN/sDaXLhxQsBoWcLfRvNuPFzLoC
GKftNcGQufi6QdE697n529LA5OUMgo+869LM26rWql3VqPEA8RSnZeV50ZTi394QQ+Asxvz58W55
ffrgMsvYneIClf6tRRYWuMpCzwPUHymz0vNcWMYUX/JoygNPd9fz4+F2Yj7Gk8ecxA65E1fO8i+R
btdnSxpPiOSia+t+Fl0V+fMagbtVSu0sxnGB7m8bF2wglgBvwfxNg3Pgac4146AO8vo1QfMVhDpw
AypKrygPdjElAsNRkJzTkL33ass7GTYptZEpzsmcF8tPW1xN20pYHw7mQN4w2xP669DyhvplDlA4
KiwxLnnYrqraA3fpm8E6q1aev6wu2nx+g+Wu8OnHw88ttc4IR9KuJhyLSL30vMwDs9caR9piO6/B
TxsozhIcd3RMN4/cjKBbLygrhDj74lZZ9fZ1UNb0komZLLUsmmdD9FkwCOGyaF1yzepJPXjk904Z
YR3fRnkd+Xx5u/0yN72p4ZHBHgnzwXJOUdWp37RxHE42hpIH67C39ZFv4/UjHdTZlPdDCTVuSS/h
1+TN+jdKBZV6chF+CZS+cT5VFEAO7qrd+SWAYSR0piHAbJoGRmKKlsgxCaNsLC56opH4pktp+KMW
2UFtRObZ6obsuda15J3VUrTFuKfzH+++va8mkpF4BAJYYsr7r0ai3q36eEoROs3c/6jdYL8TS15d
EOXpn00iuCN5sd0BKc5hVgCyhnm+H9DRsiwqPO5NzWVrWaVafFwUvNOdSUkAu7j2Qai2977T1OMF
lJn0K2WoOhlzo3GhbJUjQhDONOHeVoGZ86sxW8htRRR0mWkcPPC7X8kplCBQ6vzbKkgSE/pnAnmf
zhPzt7lJBr9SkuztZEU0alE4ujxexr1X3iND5eYCug02535W9bYr1aFykxCGGIanE0o3Wim+LXZk
PXkRHuTgrPMT1s+dXxXLv48H39vJ8txQ3wVJo1pbDxFL1FKoFa++iB4Vhq6xhrilpsGyviqDvV5K
zKZCvdOdS4wn9Qu9A+NjJdbEOXiT5RHd3KTSoU5qbKLvDpbufhbs1pqTYh7jsKDm4RfoF3zC2F49
CJN3R0GGA2gvjzJqI/ejuMywW7g0i5a0Nf6FRvqlrWbz78dz+pNKuP0WoFyIfmuyILm1MTEofLRj
lZLQplTJfLvL1n+aycv/o3mSSpmu6fAyqk1DcY1iQai6ifOVM1zkONrOdAMhoHQmpe+BBVGSaO38
xWNb+rgkEmiu9oztbA6ZewjGSkhj3xob+KPnXW67Vx8B5kmn3El4sAWVF7LHn5YaH2GbrXdSpmR9
k81J717roczmS9etUxQUtj587cemdQJFFdmzFuXN93gYozd2XbhlQFRQHxmG7BxQNKxJMn4WC17F
VBME96KyFNBYSjxd5nYwLskyRf/qRa1+mKv1SDV/b9MgpgYLjocU+Oxma7JpHEUg8xzqcJZDS4/M
yh+hWL5/vG12VA/A5vGmSLUQIpltVoywjpJQEIvDssgK14fBkXxPItv80q96m/tKGSFlCM8q/q6P
jja/KItR3hAH6sRpbSkOvTWWOnfOeilzIAiB87fEscEJGHrlxkEL2g+/aKtwOzR8xPIViSXnn05k
g3rVZm6AwHazFmPhtSw/1W6Ep7M/iMUdbhPKCt65HmsceS2oiq6/qjBAL9NsWt1tGdxl9Rezrp8B
x3mxPwkt/xRF7aCEWgYldOhL/ZuaZGNDmXaMu6sOguI/Dv+7/H9DApcZ5GoXO+e+IXg6Q7No408H
M7uzlaVfnklzSWJFt++Wvub1ugzwOdXFCNXWs99OfV/dHo+y81rRUmR7yHsM/pTctr/EO8JLa8ji
NJKarFafu2Zqn+0q7cNizcu3sGS+eHWkfX085k6MBcUQxATMMN7l7Ys8iKbXsf4CK5hhbj2XZvnU
0h4OEPI64jDvnTpU3RGhghgmxWzuPw/8YFa0K1Cipa1/NJ4rXtQkXz7h++G9i2KvGg/Cx53xEDT7
mWKAeqOBez/eErkxUJMS9EBkLLqvGUuDoVjlTlSuOg/SA7QgNfvyeD73BgWoSOsdujEXjJzvX9YQ
y/SiXUbQ1UOqaOd10v9xkrX37aVBrLFZj8D6O8snRYGkXDZCkdZWB6N10h5eC/2LsasnIvFY3ubU
DS3zVKdGdn78cTv3mCl7gKwdUlTEcfcfF5tGE6utRIXULWoCKh59QAqNgydWHqbNuwFh25AgCUho
tBHvRzFMaLyNTb+4U2myXOYePYG/nMbMnz2hmgl6ifbwvHjdWp+bro7t4PFH7kwpfFSg+NLLC23+
zQuPFavVo7SiPLWT2Qa602fX0Ysnf1rj8veHQmXLhHqKQr+BxNz9lxb9kiXohoFqaUV9cUhxX4qc
+Ok0VUt6cIXpO4sHGgxMGNV/sGFbYXVImbair0YROsgxV2cRaRAk7VW1hG9ZorP9lFTzRzc66X/S
shxL5EXEnNN2K8z/5nnWvnD3NmtgdHDtzk2uI/08x4n0gUy72od0TRkZgjdIBQ+Ot857P/T/aEJX
/zXc2M4h2mXTJxe3rSOf5r0Poz+NgQMBPpenTLF/OXLmPFJGmJU8bFKvQwl/aYIIm5GDy3lvFCRm
2Y80zahXyL//dRSeJ2uOSdQtcy1uzeSuJ89Y1uDx5tsbBWwu1QiiWN5xeTZ+GQVjsDh1DVGEQAWH
Nyk0rlNfD/Pvn2Ngq/83yuYmHluGmfS+CFMLmIQx28lFt1v1YJSdg8Q1AXqMSBYFgC10FMg75Eu4
G2FTqsppMigq0aWrLybo1d++MsBB0EGj54xKNrWk+2mj4zz3/ZrloRbFaXci5ejOkV26HwV24XFg
TJZzQRf4Zjh5cpDJv/5KhkVOVaoCmPBmN/vCI2S01dnMw7UyK+yeUtU3TLGEiTIuBxnO64tRDoWU
KY4FErSzGSpBAK4iNS9CI4ETd036rB8vnTO78amo4JP/0B0BxdYsjSgc5gUK5+PNuTs+4gqUCKnX
IbNwP8tpl080rZnlobGqZ3Od4rdRP6i+21vJrUzm7G3ZeuoF7lZ/MPLuJKMqQ4tNHsFtYDvozgC9
VI68qtp6avBC+Ae+nRX7rt4c7dvXZ5A0mheIfJpohbfy/jOrqSnGHpn/MCXb9mFBJm8Q0Bivjyfz
dbAHk4/iPJRosPivICeZUU10gysot8jaVSjozVYZQMvva19ELZdrmwzRi0115qiztFN3ZWi5YxEA
/ikEfP+BnRpXY2/kZVjDmv4S1d38UhSZrZ5LJKZ+JIMlPgx95QQo74/PuYGv3ymvirrwbRevsT9Y
Wpmu4DzryvrF5saLgVxn0MALCqDN5zYpnafESvQAHdjk8+/POHUnggqMMmCUbbYvMGR9GO2kDIGu
FwiveeqHBdKz7xVN/7nDwuLigJU8aE3vlEdkY58miCSBE/xuXqdetBR4y7gMK1E3l8WOkVzQrPn9
5OKoMjr6v0s7ete8GxBGLHCspjBy1DHe29BQzCjyUVyRjsf3650qUwQ13snDjir6dWxd45QB/D0/
nt7dL5UKNLh/kn2Cm7gfRjHdWFMjKw9nrys+YLsqPF/VZy/zC61JtMu8TMsbcCfJ2bXTsvarxp6+
rDgcHqGXX8fgPG3UgJhxZJfJt+9/SKRPgzlCjA0xXMlXvzGc6Z8mh2Dpt2jgnistPzrMezNMTRMd
L/yqkdvavD9UqrXW6rMidGtlfWtOrR3iatwdFKl3D+6vw2z2UjfiHzQSfoSmURjvMnL8EK1B4/uM
vuez103dvy7P+vPUA0o45VNkt/6YpyI/dbqA2P14vXe/GXY5RU5i11cbe6ayGpdtxHL3nlWFkLci
9EfTePSCxwPtLifNWWIIwI6vQJ2JOnF9ejx7kam3F8v417TSf3AG00+Vh2L848F2rmVoJ66MJSXi
fEutGQd1jp3cyMJ80vXsc64I6HnNAKn/TW470RXbhPpJVcf59njcnY+EQ4eUiLwsUEqSf/9L4DeY
i0l/20KYvR8BT4uVnOEUZZTMUj3vn/VqFAfVor3zykPOWEQTdOC2NxN5umjSjjK1XU0U5v2pnfT2
jasMSn8uMTT8uKq6MC5xs8bo05ex6oQ90kfDpZziwfz8+Pt/4hnusz4YpURvCPFIg8ltq7pvzQHc
XZ+FraicD3NtZj8Uz4DnDohI3EhTUutaJEr6Qn2uaW/e4KRnUuIxsOc+/dyvCb0p9EkOoru9ZaEv
CDmdyxsqgjwEvywLuiV6zrykoQvS+wWKbh00eicAAdbxm8QZD0WR5BF+NQ0wBMAiQIYHz7QZkDuc
lg/6Na4xYvqVRE0g0sV809FHv3aO3QZtkiNssuj9ycb79oS773OuxNo3ItHfZ/EBs6T7B41ALssW
1Y92/mialKXCOsmFFRSjqZQXq/eWv9rOTQMxmv2T12jxeHC17ASa4LmQDkKuA/kgb3OdxhPWEHlJ
Ny6OozIw16oIOveilWcLz5s3YvDeG5lz5MguZ3Y781SLAF3iD0v5ZpOMg4BqXEd4tADVCM2SZnDe
emt9xG/biWSJ3sm/qRCxn7b1tsTTS4/cDmFPS5FgjLi7rNoSBUuJC+/jI7U3FLBWSu+QdEDJbCKr
CqAOyqzoa3nrBKerHbpVIDnlgd8qBYaYj0fbOyl8kbQtAXxPHna/cVsFsnGfKFlYqjPOc2msI9OZ
uTdvTf9ZwYsFfzDcz34TRmR4F2y3SLbWZtrpWaj3ZftE+94NqslAe6Mv8nMWWf1BuL43mSwcuqi0
9HBM2JzLCpmUUVcYT0x9EiZTtJ4HpGSCGiTvQSC1O5QkrxG5SC7NZiMW2rwoKerqoVISRzVrpZ/z
udf+HnCXOpjF13uepgTvDQUv7jeYrPeL1vex52XNnIeI2RMSkyyf9QGK5+O12nlpGMbEnhR8r6xz
GffDwIiw2fg6w3SoFuCam1/JwMxz48UuMgWG+x5Rt/bqoODpK9psBrbZdQcPuwxy74+3/A0woAn8
PVmQuP8NczbgR7EQBFvWyIbhFr/NQlneZKz3aWq82fK5z2sfAzMMGpbMOTiNr+80OT7NWVhSAM63
50MdYhuFPZdwCV2VzLft7jl3++4c07c8jSCafNGsy4fBydODk7m7yCBxKfsZCJts62OD1o+os5fM
fpkM5xW19WtfmcZv71pZ1pfEXbYtEbDc1b+8lOBkq7TNUW+aEyUCSqepp6nTnCDuO+UPplLy2ujz
EnYCLb4fig9F5X9oGCoa6tvkOMNlsObGd9TVgxA2qxfQodPFGnqc3x5v5ddnk6+EwUcBEEjdq10U
G0JUimERHsZ2u4D8yqKPKyJnfaB0Hajjx6PtrRwVD3qGUvYAB5v7D53jpnBwmc7CCJMpw8fMxP3c
ukN/JIC4tzcBsyKD8f85n5txUofG/ZrWGQWBsRNokjX5F1foq0Aew52fadeS9vPzitgvTCM6SGv2
5pQXl+IqbZrXlG/LSaOyrvIs7FS9DMt8noPBtYrbsBpHE/rT93l7CxDIAVXQJD5jW5N0TFE0g1dm
4bqubf5RL4cZLxsjXuNAk5KEf7MOynizI6GJEO4JxjNTNulLYIC8M+CjoGTmp67ZJGAmcQBYiOT1
82z1bn8r1rX/Osx6g+/I2AiEFpfIJnBe5vSmqsKI/HUxE+PgXtshcmDLTFKPMDHFDabwfpNg66a1
vRBZmADIetfGTXvBm2Q6KZWaXBqlTE7I2XSnFKWHF9eaEFiCSfNfd0iA92loz//+lqXbj3o2NAbK
cPr9r8mGdIwtC9VSQIvD23kVyskpS+fgstk7GPISBdgqw41tiQ7N26QaXJAPZd6KJ8vplBtSZO5R
IWFvZ8KWslHv8wjYtojSVbii1mykkJtOs4NETe1TP8D/9IrYOaB3vw6fqPZDDEN0C9wH/Iz7eeOm
nKC5IFScrM3wgga7hu07pc2ZjRishrv8yZtMM5s/PMtM5SbKGPMZlT8U/uguG+o/SAot4jw4lTCf
C82pcBGlaN76Bb5Qhe9VeY1g4Vi579R8gBX1eM/sTTO9NqkUShTyGsw/pLHiLiiGJ1COAtfsojDJ
POeSYXN38Nm7Q0F3or/HiEjk3U+zCRAFwhkY4RoiuAi0Qu21lwnlrRNGK7SKH3/Y3qKCY6fkBgqG
h2NzGBJsTFQHDaMwHiS9CnzUc5wBV/DSyPwBovMIK7wbaPFp1K5lkoHE/v3n6Q2a3ZTmcKmJJr3w
cSspno3BNJsbOp5rfppqCgpILcWflyrJ2nMTdfEtnxvjqGazM8+g0Sz2sUe/wN7es73t2pOBbBZl
lHU+ldqK+wsohOwmqqn9/feDSr2spVPrQ2Rps5P1YmSp8Y0JwUrrN9vLurPnQNHLNSgtjxd0596h
J0wSACnDAlW4GSqeOjOBqsj2qVf1WpZ9c4nU6IjcsgP/gk6EQojLsZSyR5tlNJYZ6jJsjNBGF9T0
sRKbf+ABpf0HbJT71tCqGh+IKdKr57EWDXKJRqvP3+2VU3NGDrz5Une2nX+ZmmzKISKVukBoVJ+a
Wwb6UfgZiW7nY5eRS/SP65zNpcFe9fFU7e0A9GlkTVRSNLZKx1iWc92h4xwqtoGZb+tqPiLO+S23
C+vgUO8cM6TbmCmie7b3dlVKkRpCn9IirJGzftGUcXBPFEObb+mozBfDjBbt4GDvfhyZNQ0Lyp+k
E/fnLBlWBD9Kgl3dUpeXsTfda6vEAzSL0TuI3ndiM6mTj5UNMSfYi83D0Cz1KqAH0idy4/S9UnnZ
09rldn2VWeoL1DuqcmvWXhqYmkf44L3tTl8T4VogSRTTN2OjSwXOo2TsFCmQMz5b7nmw0uHgC/cm
U9rK8JhzUQK9uJ/M2hBaNMh+m9eWre2DgbJQH1ay/9mrmV0f78q9rUJyAnoF7phNtHQ/loa0LKrq
Q4Gbmp2dUz1pnmcl/tjoog4qx50O5IX2hjPJd+lCSG7BVol1Qr+omcDihRXYuaDnnfkrHhsdR0CR
X0vDOmpx7U0leTbRF6oOFLE3JR8aPbxDyOyFceJ8XKN+fOK/fPH0+kg/b29nyGKPJLGjG7GFwZKT
ocgCoCtUIxE9a41oz1lcHjWcdz+HTJGmCgU5Dtv9aoHRHkfTpaY0LLFzwi4ayaTGM/0VR8UvjzeG
3GSbxED2isAq8FgA291cubmoAVI1RR663bBeFG5FemSJ+65S1vLa933+VLSRetAc3J1Fj7eL0j+3
5PZsV4D92jbOuUZaQmQrJudQu+bfx1+2tweBRfNE0jKQmo33kzhD+Op0iLehEQtgOk3noyK9XOJF
tIGiVQfzeDDatglotlUPsAWdZVGn1pumKL9nbZ6/Hzh4pwadyPPjj9vbIdRTaGNLqSJyoPuP8/QF
ckYV5+EiICuMQBJOSgKHNa4HLXg81O6XYVgCwEjHA2p75+Obu6KPzGY0FcW7pIZe3PQ+Hk5plqrn
LpnF5fF4e5sDZj71Q5CgFMM362boq+dULlUO/GOLCzpNTRhJkebHo+xNIOVo3ikEkKQn8P0ENmZf
l95YoyLnCu9sweU9L5QFb/God3+wVnQ1qDfyT+1VxuFSny0mm8swzvT0UkdpYgTKvM5ntKRFeTDY
3moh28O2ABoJR3dz0dfx6nSxURahkqiCBnQynVIHjWh1pXXn1P0RQmXv/qBCA4QBSzLCEDnPv5S/
QKVAX6l4xBavrL505dD76Neml7Tp1S8qhp1nPVWOEK47gxImSjQtDXfZObsflH1YdrksSlNc6cO6
QL/YLwZ7OC32EJ9spcQJbuz6r4+3zO6o9KGkvhQ1sC35UXF0bEicNQv7CjvClMz5WtCPueA54zwj
AVLhvlRrv79PAf/AhqByw5/tU9AIbxVN1jHo0udvx2pNPmZamgelPpsHYLKdI0G+z0tAmsjb87ML
/8tS6k5ieiLC5252Es29RHbRvotzDtFTbZPSHKQUOxuV+wTRLKhnMCW2bPIZQ5PCSCLy8Lxw/tMm
bXQVY9tfrXRSep9+63Tw6OwtH5k2qRmCh2iBbh5VJnGthMCGEW6dckpT7FR0E5ldI9HFpQJJfzJV
fAQf7xkZeGyeV+JRKijSsI+O82ZQvXVHYWOrHraV1rx3tPkt6at9SR28M52kTa9LXM3XGRuoz48H
3ltMeYdKdT6CzG3fRqu6MQeYQnERebDshAUF/fxyggolbDv6g7VEhx2TY8hYREVyFn7ZOcAEosSm
TBSOTlyOl2WMzY+N0STUwGpoWe8TkM3uwbO080zQmAb8iHT6Tz2X+zGxhcWtx3Wh1Mm+hu1VxYsb
HwLw9kaBWyIVAUFE00m4HyWzW6hVA3XvtrSaIF9kubER1cGlvQNwgcZGCQgZLayz+KLNMHExNcg/
56Ew+trzB5RD/vHaRnnfcQqzU470ReX3+K8h8TCmZhDHppUEawrmRHWM4aCwsP9z0J/GS4HQgqrc
/c/h4q1LAI5EFwaoj1jU5anC8PyNtlb2341WN18rVMKxRFHKW0GPKxjzdniJZ1QnH+/ivSIvDA3S
aAqeVJK24WnizQUHVyObLnKrwz29LG9DJOzTOtVGzUQVXhjny/pFdFN8W2preYdisvqSdEvqYn4z
/D5hVla0HIJyGr5ElpvoBAtfe61q6rxdnvwoUK8hb8t6H+VW/TplSntwf/wseWwvENnroZTEPQkI
9H4pet75Oi7YgCpuAfN5jR0aPvZql+V5bWvsKURaJFM4G3mtQXWc7I+ZNSSwhi1q+afZabS/NS1G
Yd11p/+pU1JgZdDrYjhh2N6/5E0UF1BDkUP2O6zxnKtY5/hDqs2Didv80DxHdb6qfj1kcQZ7pK+/
ml2tLVciNwwY6K8N3ylKt8mFknr3Fz6LqelX9E6SYCm81L1Vlr2kQanF9fuuLOHmLQlyu39ThCOU
hH6+ntdhNOPb3Nax9reuD8tnTBT7oybo3jFmLwNqJdyj87tZNRSfwPVYNtG5lq0fLafN3yVALA6u
wZ07Fx0RrFYp5dL/2IpqIYZiL/FioHJpp9O5N9wfS58MF7KO5uCp3nlWqI5JETwHB7xXAJU4r4WD
lAXc07JAqMZM6mx+Kt2+eKsidtH4fVJWgHVa/EgWLUuNgxB9b3jZngOMjTgkkeb9poxXt+kLCj+h
Qv2azjU4oazt64uGccYNpTz72uGmcNYTsLOPL4S9KUZVQ94EnD78mu5HHuNYW5aipF2g5ss5cxQ3
SJwov9bdUB9cynJPbE4eaG/KBjAK0Qrb5o9I6xRq2k9xmK/9EKrq0N16tyxPZR/Pn6HRVGx0c7k6
CY6OPt3h3ydrUsqguMs1QzGLoPP+UzHDmDArV2HcivwMMWi9rMMKvWno04CVPZjYneiI7iDCPjKZ
JM3bjIbHe40qZhc9VZmHPpZiiTcuviCnTu2WIKfhfE4mNf78eDV39pHUPkM6kpoUYgeb1aTQkmMq
nkEvRFTk7Zqu/RW0XXUplCb7b9bQjcExKuHS0+KDxd35XGoDFN0o4pC0bHUkk0hru2qiw6U3SR12
Glp3+pyMHyh9oLQh4g5t1fwIYL+zowjif04y/Z5XhJ22wJJn9GBTlmPcnL21UIMc0e2/W90oLula
NNc5rsSpd0B8ibkevz2e7Z2zQxzqoCcJFUrqftxvqNoRWQ6NFNdYJ1cJQStcwdZYmmxPR/fTzn0L
qFOlGcrlRJK2Gaop58X1llw22UQd+7jFiqAuqvmgzLg/DHUVdixP41asI+tXl+gD0KA1rVXpl0tc
fq+S+shXQv7azU3A13CkaThDIdtCaGIpe8OrhE9i4lkvjdt617Q3dL+3PSuop/WoW7/7WT/XCWgC
1VO5kL+E08aEBZVXEU5Xg9KEmTsUn+ZCHHVb9kfhk0hoqZluhbbaWB3VHMuFsO8tHAriRbVgY9Cg
+f1Xkf6EK6UvpDLm9mucDC48AKAkNCZziH2h1WRetdPDep4U4PCPN/neVwFGlyETKDkQjfdzl9Sa
npUtULWiKhW/a8BpJ92hcOHexSVl0MBl0yFwtvgxexgh7gP8Cc3YUN5yppwgQyzuzermvd87sxNw
rVQnTZt/X7Sb3jWlBWBjeJxxwO6/b1U8WGU5aE1tpYW51GpxylZl/AC/8Ovjmdy7LiyyHk6XrHds
5YvZCsZMzJaGmOyKb7VVtXxZ2n+eAU8fLNreAeO24Gzx0rIb5aL+suEzTxhuOmAbjCMq/YjOCwe9
KE52tf41JMPfj79rdzBKKlh1kmrzsN8PBl/fVYzcTMJpjIcXz0oTvxxV99LgAH2emYunx+Pt7EgZ
sVA4pZiPW4x8FX75uHQ19WIyahRvymy5gHxcnlZop8HjUXZWi8mDhME1BZtoazySDsU0L9qchKOO
PP3c40Vj0xV8M/bTEXhyZ/MjTGxTVeeEwdrX7z/IVnHuwVQlCc2y8MwwU/MiC+x17G61q3iWX1Ps
vHZs0r+8drUPrvy972QvcuroWkDn3mTKlVFriYPLTzhPRZcH0VRqn6JsyppATfTl8nhS9xJhsgY4
THQ76edvCxtKEUeV3dpVWLC+Z20xoiBX58LPnEG5CEePbqnmfZbKx75iVd6ppeAauGN+cBR3tiyr
Svolax1soc2WRbu+jbpMlGGh1/FThbDOaQYifrFKjwRKZEeBys4Kg5dEUBTGuywib7asrtaK2RIg
hJMxq13guGnyVZ0VvQ8cLVoIX1L7XZ8nabDoELkez/nOcZGYP5lgExmio3q/u1p34jGPzDLsSxB/
LHBkvScoHI4kmXYiQOhwDqJXIJt5ALffWK6DpcDnDItJxMgdC0i0gOPPVQ/mr0XY/NR3fXn7g48j
HCKb5yElNLr/uDhrkFfrtCo0I7V/Ls2ufOqmrD3IDvc+Teofcm3DfeOFuh8F+KfZ5MpShfSIrB+9
WPVbpDn5N6+RNRMRowwVjFN+BBXfWzkkjIktQVYx/OZowrsGYhglFfXxfDznnZOi4alPB4CxnQsA
xCZBuyyqUtzcTGFECRw+UlGHqtHUqg+Qx/jWZX0t8L6MqXE+XrCdk4CIDyePKjURhSGn+pfLux2I
0IQSVaEbCT0OHGEkeIGqtvja/z/OzmM3bqRdw1dEgDlsSXaUZMk5bAiHMXPOvPrzlBcHbjYhwv9g
AC+MmeoqVvjCGxwlKnxLA9voYeraK+Aj56k0Tq//gI3pOsSe6HiApdLIQ29/gNoCnUbIk35OiP6p
HNrz0dIy/UwiJ+8MtXXbsWMQ7AE0DcxnjSfRAyVlh9qMtUzwT5ZeT2UXVFrzvY2cBA+72qiW88AV
hdZGknaCW6HaCYXsLlRcCeJ3sLP8GxcfOCqD5wypNvDVq4tPAjFvUrrJiOHqyjfQJH3EnbDHkEx4
lUPK3rl8NthY2AbBDxZ0Byqfdxe+kYXwj0F+9E7QvWkT03gh5q/tI/atMzFCpE6LSy3UsY8t0tHm
VcvM5r1Z1WjYj52lJpfZqfUHIO+oYv77TgCBDQwbih5/rnZCrhZWYZZOdjVLuzhEk4RIq4LUSdZO
0o4u5NamQ1UF1yLROIcjd7vpJNXOJuIMFAy0+LcR6M6j3fTDUaMg+PHfJ0Wh+Q/Khpt4fWdMEHSC
WDWyK4WA0p/lOCarQqcuV2drJw/ZAgmCf4EHgS+b4NOvUoNEGow5iuv82mVB8m0smuVtN2ZL4I6p
k16U0dFPZlPnpqsnOUI9dmkcxo6S6s6evl9c0gb472g28MTxrt8ubqIUkpOUWn6tNWXUvSLO+tQH
5SbgbLPa7KmNbg2ncJr/pHlC5fN2uDLtB1uOQH5b4ros0zn7NJvm96WItH9+3NBt49onDhWWiOtE
b+A3FAEi9lcVEy4uyWC51GW2R+oWy3ObjDMKFl+iVwLwbc2XBHg5aoMd05tAxvcj+0Q+l0gwfEM/
Qg89OTL7wyCjVb/z1e5vIhr4tIHoKYFYAbJ1u4wpb3VSJ5jex7JZv1msInke27J9Y856HZ4GLVbU
4+tH4/45ZUSTzJlaJ338tWmGVTYkZoZOuSYODZ+aQO5LlaXsXPpbywkBCsKlKI1TU76dl1Zy2bU0
7K9tnYXnpiyVw5z39psYe7YjpdHuvVAF/fejSOOejfIn4WNJV0cxiklQlIUsNk4K1U0Djt7i9Jgu
o0TwvkEg9/dIv/Si9E12RMswdCu43cXOJ/0jsbDeSoTTKCPoxBH0hW/nLgCv4FD5pkkaZ42XQut+
rPMxn91Fq1satGmI01JoIfpzTDg9H/Aiy8MfTVhGQMbV9vNg4gsvd13e+J1ZD9rJttpQZOXdYrpL
VOqKi+ibRktkosZ2tDvHOOC8UbUnCRXDQ9XaenYOIyR2jsq0gNdwlLi0ULCqEt0NEYiVdr721p7i
Yid5+tO+WjOIKlsf2QZ0ryh556cgcoIH4rS9io8IndfrKsDYvNesIHnT7boCapkVXDOSayVJc3+a
Y905S8QOH0I1MZ2j2g2yDDU/yt6BNo57T8W46+XfDw+S2FSWVQ0S6Lqcjcxh2OVqBFEiGMKLpkmK
PyIzvPNObl0KgkMAnVUw29bNuZ5F7jscia6qHS7enE/9S9qoKMmH4Y8kA+Hz+qS2rnLqI6Jc90ey
V5zlv4LRAmkbUmK4ErLCfS41moYNUWRfOlMxd87G1rUAGlCcC97mOzoL0GmNE2eBY4+yyu8dAzw9
Kq7LIbbMSOhTd+F5Keb+0+sz3Oj3MkH2J9QWAjAKXLdT7GepGuWS2kJo1FPg2aCLvGkK5McQlO9v
I28bOpf6rJwMur6OS1qsB4d6Wexn7Mok+jBFaP98/TdtnRmR0IjKOQnHukmRoxhpN/MQXdsx1n6k
oV286ENk7Sz4xreFAEMaCq4UheD14ynZErSUJo6uttEFV2tEm8ZRh/nJbOQ9s4GNCaHkJTCRCFQJ
YMrtGiNYTYAngZyYSueD0mfmU4ao+04OujUf0KTkgTCxaQSot4OEWqZ2aafFV7hEnU8ISANAXeoH
YxjlnYdy4xQqKB7YNHMIVUkWbodSo7SaawF10UdZQY9+GZ/HTo2erGVRvxcywP/XN8T2eGTX4ktR
nxdT/+sYDlahSovFwyxlyCjGsfmlgEdwHihVPqP+a+88llufC9EyitnkdNBoV59LqpwBfYwI/bpG
7mmUK9MhTJZuZ5St7wWbXBSXhMHHGuVZh4vSlrAur9OcIUbbm5VfSqriwQSrdjL4+5watgJzoSjK
n1TXbtevRLERBxOa8VFjzD9T1Ci9nrfuPPVZ71WSnTxaeE290BPc8+namCSkb3Y9os1C32F1uxiz
vUCARrMM279BcycAA+jzOVX6Rg8LZ++cbewTunwUeUThkPhidV2bjTYjzCxYBPIcHzGBKDuv14Fv
FGkrNW5T6OqOasfGVlEpypKy0d8T9sy3K5tq2lJMcZVfl0gqPXMotJNwrDm8vv+3VpH7A86aWEOY
C7ejmJIBCXGJ82vT6hS0w4igGNUKD4D+niDG1lAA5wgV0e2ikbhaQgSxegef0vyKQNfyfZDnMPDo
v5lfYkh5v16f1saTpxogdA3E7ERxbhWTDgRmemLgt1qqY/akTOPceEHequ/jQI0Ld1KVEkXVMjv9
L8MS58MYAn25Tix6wU2uZgC0jT0VvdtzsVTuEGUGKb4uGV6D0vR1Rgtoz2Nwa225VIRUlHDmW9NP
Zsgbwx/20Dj1ph9jqvih0DBOzSdZfff6HLeGgnwoyuiCfrguSEqpoU5pbvEYdIWBrgvy9K5V6dkh
HzWQR68PtnW9UGLlYYPzJ8Cet9tz7BC8zU3cPOTRMD+32aSo2EG11sXMGuOSLJV2ViANPSVFou+x
gLcmijm60Mmg0EC97nZsHcjsrHdkFIYN26Ws9eUg13F9jGM73DnrW7fLX0OtW5BZP2ZhNSk0ie08
ORaJ3R5H3o/fixbjWFRHwb93VqmECvYQsBRUVNe1OE1q6you8DDolfF3rA/BY9bGewkK/zeWaJU8
CCEVklGwVFzWq8+H3EhMVwGET1BFhv4hB3u+lC4Edgkibq/Kx2yJW8sNAjXtPCRrjB4DIUe5hnWQ
Ja6hFUXuWUovzSezts3Km0NDftsOrfbZavPQcqHUJA1uBPlk+LKetebLvKTN7xRmUoIHY+N8CFOj
KM6OiajDSbNrsCdtVJStKyHnfc0UBT94J08D2YuKafxtyoWNf0tpy18Us3BUPwQf+XYYxuBdOphL
exip3FW+qU5K6TpJODxKk9N2x9pJtC92IU2Dr6d9WHtFpi25nyHU4/itUQ+9iwevJOGuuixvJlWr
zEs19oDcRwmsvefAa/1ptCRX7wJodNwZgZkqJ7VqWoVC0kIVd0CLzpvjMs28LpCsyZ2Njg78AlYR
X8U5L9o3MI0wKq4zO8M5qCmnHzlKhKhgU+gBjVKE06cpnNKP3FLW8tw6Fm0oF5B/ZvxChXJCCKJV
oq9tUsfjJa9055QPkEUuEpZE4YGIVkk8LZXt7BDIWWoe5DzU8aDQQ1XjXos1ySu1JH6zAA/IfEyp
2v+4PSbzQc2mWD2EktRIj+mYFMPHZCbQ9xdbz4uXpazb91VSm0/o7oW5u5jj1LzMZhVVbtaYyxfb
SJ2fo7nMR2cCQ+f2MaD+s6SYjXUq5DpH+nAchjd9Wqjp09iOw+hCOAWhTG41ktrnRhr6Sz4MLRIC
o76cZaz1QjeUefUOSPtbma/Mvd541WhijFhRkmrPqTwouRtmVa37TefED8U8tr0LCdT5QjlwtL1u
KoyPtWO0hSsCZ/tJlcbxalTKmKE5TAnIk3lopvMQlXPtFoqd6zHmKG2uuB2FzRqGTzV2fgYmqr4o
aWTWXsVjUbv2EHa/ah39PzfIJMTvBo0Gs9fiPy8/AM42PvVSEIHFNJLCy/oCtUUzpSXtznj7hS8D
CRUWoLZZS5+KqVFNL4RPfZWqdnmvJQjjvxR4Cy8uUVsysCmdebhMcd18HObW6Fy96rTPVa0uyhEF
VrP8jaOlmnsqVhy7daO7+5Xat6naNER4sTDXWoWOqimZJXKKtJiSLBl9kdc/zI3T/lj0wv7PjHS2
lJzbqeoWVG5/SJXNgxagmBQ8zHql4f0nhdjW9UMNalIOCpn+xkgQ+voLtPkr0b0kxYLVT8nw9hVA
UrMO6qhH+hJPzyt3j3KRElnxAFNn/55m8YCjaAqEDhTbuqAzJVO7ZGONBnTtlG+naJovihqM5FrN
nqfa3axgFYneA4Es8SXk2NtZQaEuQkeGtBeMfeHnRbi41L+MoyoFe75UG3Esy4eVGUV6BG/WdM44
Wsq2tws6svVY/xL2XD+VnkbTP34mQZPipNGxRPyMVO52QmGM6FkSQn2ctIGT1ixT4ni2nRjfhRTs
8u9hiSak6oUCGj4V69H0rtJmpyDrSWHTPzqxNp4GoO/TydQmIs3aiaeLPhTKoZSVae/gbH07Ukjq
QCQkKISuzk1RA48DVZFcjRavyLzTG9lVGfdSSF3378q2zh8fDuGfRU9nrc1fmLHcRQvlP1WBl5+q
3Cp2N51aPEd21nQjZBe1ElEnokVLg/T2C1bpFKZWAyPL6HPtBTR+8MGpHftnTr3qfd0qv5qpmnfG
vFtKwcTS6JCymhYlzlWI16b2aNVQiTDnmmOvFTD4KpaSwywZP17fn3dlVA4bewWIDQePdu4q8S8z
Ve7myc6vUZgNvASTk7/l9jLBHDpJ96UaKufUp23JUzxPn7JsmDX/9V9wF4vxC8Bi2LSDBZt7vWfx
GJ11DFb5BUFTeHjX83S1y6j5WeV8H0JLO9j2lHlBUOyRte6iW3HRwJeiFAF0mhW//bKlEkdjWHOF
znIwHSStyA9ZVQ0nI7WWRzU25r2izp+C1E3cKUakm09HjlbZHYAKy5wZeK5FJ1JdgsFVR6jkOEOP
RujrWtfwQAa1XbqELoJXWRd1dh3npPmmpkn5VsYL6oNqxPrsLzPMxfPQI6ftFrHRRmfNqa2Pedua
I64RVfoNlED2NVMDMEvzxENxGNRSWQ5jrS0/i0lCW7MaAkANajwoGQ58TaN+4iT1nQvgdRreNhFF
u4PVQiulywbD3iX+Mamvgc77WoehMbnkBVbsYVSaOC5nYOjcsMQq5g0d2PR9gzxT4CqzPX5+fbvc
XdssIcIQ4NVFsZQO3e1HC2Spxh8Vef0K8JenE4qcbSQYdzbl5iiC4CosHVDzXh1A2Uow0ZKz/Cpn
ncrtGUtPTV7viUjegyGYDK0ZxFkovBl3VdIYlWEzA0t6XawgPmVZMB4IfGR/ipOe768EXpSp+nMU
dzFmdcbyLWos7RnJrD3pnrtLTvwQihKEgCh43QGizDEQSoagMuJUnw84GfGESC29aVmb/NSW2JNc
uTtxxdbJp0oHw4J/YRCubtZylp1FgEAohoTFf6GRD5dECm3LJdG0joFe6t+giCVPAbLde5TijRtW
rDiT5s7h8lltI7ZWxSGriqvZz+NDI2cDOLMAh7XBGXbaRJtDAehGRYfR6Ene7thEqsj7BGQJ0Wib
WqcUwq9ALmBKF/v4+uHY+IwEhDL6eTxWkA7Etv6rakw6EWozSj3XuXXK06yn1bVKLfOg0G/0qjoq
H2QrKHYG3ZgfaCyVfUNLBQSRejtoo9UmIfqSX5HE7r5pGFue4qaHuheri7WHqPsDvVpdoeh9EJ6L
Zhio6NWlTQWNVGJg0zTkj24zGMrFbJrc5UpAszieZbxkiuTQpL39e6Rv5lcxWLvUlNtzArHtJBWL
caEc1glxyMUNanlPx2jjSbWpxhL28XTTnFx97wHNIGWaeFZiwwLKFPUtHt5qPicPWKOVH3AOar8s
4IaPU4o6FHob2Xx+fRtsPGw4TuJ+yZmCibEOjmobuEtDzn1d1NR8kHvjBQsLhDDHHH4PHig70crW
cIKywNtNGZVX/HYDVGZdLLSd82tlK9JHu2yRHjByhD6rITss1txNOwPeo2yE852AVQurDiHpdjti
O1SFk+UdWNXArN6AIwoPeVdF6C4ZafIV+6LxmNVdZXla4cwfgi4ZLvAPy5+vL/PWxucjE/IiLA7/
efVIqJOUNbkOyCY32/ghh5GITO5Qu52Uxzvv0eYSC0Ya9UYSljV4Pc/kpbbTMb/a+DMdrDB2Tiim
ZGenCq2Hbmmsr/8+NYr8gBbwBWGZV9ejGk3VOJo9lNgwar8xkrHAhk30j8YwQLB8fbCtyYlaBKAp
IQW43q7CszrE74osdsnrU6qky0mp1fpUApHxemuK/ofJCXgC2DuBP1tzlDKlSK1gwUuh4qSclqB4
NzjTdIh1U//0+sy2dsjfI62WEVSJEi6EQ9eOjqsPLCylAEYBDhvavcrp5lCISeGXLc7GWiNDhWAT
OQqJ5txWpVtGY/mUtR3GU1McffwfZqUjKUhZlJL+uvQw0xrC0xd0VCIX3TW2OOx+aacTtWGV2sjr
g21EYn/kWWkfkISxHW+PekrNTKZclFz7KOy90dbmh6iyl51QZGv1wPqyeFC8hBnh7Shja8Z6BzQV
WehF+5gsUXqYOmM5Vku7l9vdwz+5vHi3KNuQunJFr2YU9EgyFhFoW93p1PCQqIE5UR1N9OOQwCgH
ImTnUK4liL5uWThNfyrLHIXaNMW3E5ekPHdpD/cXgqd/romInyZCB3GLU/wSJ/Wv+GHIHJLcmm5i
G2ZoJkVWfQVls4eu24j72KSw3Eg3ydzXukJ4jJvJVGOWBsEbJVq5jVzdntuLMZjRIbKpIcf10J4w
S9q7Rrc+s4D9gyCEP82lfTu/3MxAQPHgIhmWxHBI5PkM0SX1siktj/++bxFQBh8EA4BHarWUrTlh
kSW+MqE//OG5Q+lzsPaAl5svIdmrgPvDI5bXKsZ0mqOptfABiwOnPyRtslDNlaP3s7YkR0qctCtQ
b+oOWrpQPhj7Fk9mq9zhy2x9UJo1BDvkMHzV1XPcDGFSBCrdgAK49MNo1nQzTEt6yePyxxhM8ncH
sbZvA72HnZdj63JAbE4EHQKBtTZ0UAPblDSnyq6TPJhPVjfGnwUPeOfx3ZqeeJd4bqjI3Knv4/2g
FmmVg+k1m/5DHQbPC30EBBBbGfUHZTmBqZlcZ0r3jOK3tqvA8GpY34iu2GpdOx2jHbtD1MnIDfkp
V+a8cgPH6nQXjJL64/UNKzbkOrCGhfPHeplUcG10bTatvcg5g/FjoNNq8VidyGoCYuQm0k9FABp/
5/NtDolMDg5O1Cuw7709jlGVhShxct3QVNLf1Yr0K50y5zc+XRHpbz80O+3Mre2CIfH/j7cK2Joo
UAdHtMG7TBkyt1C7+YezqP9D8QCoK1RzkPRszjV3jRI6jMZIAwFSltKTVENRJlX79yAGogavL4gk
wV1YzUW20objTISGc/A3zUix+rV70wPwWP7724iDGGUKdr7QqVRvv5Ic6I2WdMg69n1efupKmxpR
UcLBy2bzf3iHkQYAf4Rnrs1Q4gv+/QDRU9f6jLKXjRbB+8pKjecoqQLfmgbr/Pp+37o6GQsfOFHx
ECjo27HQ9Jdp/qLnOETqMJyRaaIMN0uJ6ZtxZiq+ZJqx4hpFb6pu1HRN4cYYPmV+jpvbXk9/qxKE
CIOoR4oaKNWt2x+D4UYhmS2Sakar99BOZrX/nadV+aOR6+pxSpTgqGRtDXkfg7UDeLHhompFr7gj
CLyd+27j2nFIYAGKUIMWgfntb5nbprIlhfhYNaPwc9/MimeMZXPNsnA+vP4R9oZa7eISO+RhcQBL
RTidemXf1z6KVfkbScv3ksaN2giUAQvpCdJswDerz91qmAa3IhaPUgXckgU1YYqS+OJMXXqqAa2d
52gPP3F/4YBeAv0tyuv0RNZBwKTGdZcUDbXtKcCeLQiND6SM8p4csPggt1c3w4DrJIXizPAY3n6w
VKfhMkdAskypS351Sd0HntXJxskOJurLiGBeDIPyfWzjTvjPdzhjI50kGpGEIeuSkxaFlrE4lDCH
wZ4PcRhrT+0oFX4gFeZj3LZ7ugX3b4ZAhdFigqyAb9Sa2aKmdanx5lJdiSrFbSsleFLHKH2jaoMJ
fgp7nNd36NYnBKclfFaRQYIteru2hTk5XVtDi22DwXrfS0r6ppOVemeU+3MAVhbJONFfFQn+6o6N
dUoIJhoM15GM4ydSvcEx7aPpSZPTHYW6zZEoa0PrINkh/7idjx5EUT6rBd/L6OSXUJ1TCGfzfEzr
aA9ns7V0COj8/1CrSQEbgcusgeEr8Uq6tNOkPMZTtQdd3doQkGVEq0yYvK1BpUlPzEvMj8LxXHVe
MUpW4mInET7EZt+eWv6bt6/viPuLhHKPCQASOWyCzzWmzWw1JRjhR14bpZ5cM7KA2CCZcA66tIlc
qxNoh6p19u6vPxNZn3JdqIPAYKM3uDZJnsjcevKU/DomcwcuxCJycjvcwhVvmKLiQ1WnCrenDApF
C/prOvXSI6h1rKJwiPwMldr8jq5q2tDky5McRaVg2Nlb98h6+LfQfEjqiCBF+HO7uWw1NXD202nO
gAN5h4JUehybIfiAlNjwiJH0cgbehbV1VpRunduyi0yz5oVDaz9lpRXtHKo/qgfrFeN3oElNHfS+
MGnIIKHiboBiDne/cHszD5B3SzX9Ouaj3bh9ZBSxj/thPh+lsaxK356Q/XRjRctsD0iTnrt20Ji2
B30bO+oR66jgeVyUqPFK1Zxm18oXcFdxZFPUn7pGlXemIG6X9Qy45gCL4gosNLVvFzSq7aiMHTO/
OlQJDjp1o2OPopBn9XbzpAao+dCr+T5EqITA5drTr904WgZ1ANpBAhsLbPV2dIx5HUzUVYjJQyM9
j/LQHRUjM05NOdN6s+09icc/pJ3VdA0Sc+rmNBLoKaz2D+dKKsIQo5oCC7tLTk3wEIT6I8Kgh4kC
yclJ7eUBbnZ97OdlfChaW8GZaIBm6cm1mrz0ldy8jwJ7D7h+9xkoMoPbBRMkeD53HJyyMLGTp6N5
wW/2S93o+QvUd1O0Xo1zUzX5s7Y0QMLkJRPgLOPyjxcO1QNqX3TJwbYKsPftZ6jKwcQoZDIvjgQp
rARE9kz/aHhiGadjrmJHSgF1jxX9J7m8+RZUmamRwD0QkufAEW5HnWxnsRM5cS6OjvDgI7c8bLV2
TPX0QTcm5xOi0/ZVW7I+ds3Grl8GFt90MbdPIj9Fbu+ZfSVL58CZ6R4uQRq+L9jNb2QTddRFb5cH
nnJ1L46+27H8aBS//9B7wDCu2eUUq6cpKyX7MtTR5wRPt5Nuhemx5bLyulavd8LXjeEofwLDJY2g
qb8W5MaHrw0iYNMX9Bqnd4HVth5dYlzC51D6YdfNh3/dCLClqFoLTTGK5evet22F8qDjCHsptUKj
qZUG/aM2qF+kLNBfcrQrz8BCu9Prg94FDAgSACgS4RagY+SQV/sgr+pBGERcgDHNF1uvbU+f0cUb
R2T5Xh9KbOTVliMB4spB2hAK9Vryb+jLKQzaiS1nokDn26g+hmcddMav18e5/2w6ETkQY55woQi3
ioEGg9NEvcq61GNm+wkggovVAxwKljg+dlWt7GyT++tDMOoFJ5yqACCi1T3aqaNd52prX4w+bN46
admda0AV59CoyqsyOYMrWWX5xp5QPJ+1fK+Efhew4BVF7sF1QL+DVFd84b+S6lrPHHnpFOuSa3Lw
jNRC9pXWZc+oRmF8Q5KPV9qx6tB/fZXvN84fZRC6c3DaqIKKn/XXsH3ToR0P4eISWdJywksKEDUQ
kyO5RLKzcTY+KHRtSgayoNOCKbgdKsxD1EC1QeLYyx9Ba6uXMZatI0FU4Q/VlH16fWYbw1Ey4MwL
vVhwQ6sFRUU0L+mbcSTMZsxd2F/t19FO4zdTmSPHP87/jFTis+kUeQAqYT1E3Hk7v7mFT0dJwLnY
Y2G/l+pKdhO0WL+AQafDozS/X5/fxoZBlgE9Z1JlMAvrZ7jHCpikVXEugUivRsinb+a0V541yard
xlH6yyJr/fH1Qe+SWDFHrjc2imBsrxNJOClAVJbGuXS57oSnEJ+zynVyAf1YQBqllxINim9GVijf
y7zp9syB7+8ehhclGPSmSKVN8fd/7VZURPvRNLnKGyZ9nG0tPQdMcqeWtjWKEC0UYFpQP/pq59iJ
pvVBZzuXuqn1zzXql9cyDvcKkBsnT/SVuEHBSdHJWY/S6HpIFR6ps9lpD7VTgeYLNNklOd97cDcm
dDOUOCp/LVsetlPoSBBXrbig6i+16qGv0r1IfnMUnb1P3sXXWZcgw5Jtr4dowVrdUvtKP6sXrbcD
//UduDmK4J7AJEVeZ12OnqLKGSUF6Uxkb5eLMqUA58Nlz1Nw6+MAWJVBlIoIZd2DUkJFyesGoUct
KT4tXZCd8kaJvdoyx53kgSeG1b99UIncVW4NCN20he/1p+pRnWJcitvRtp6tsg6/DJpkPiuLHCVu
r6WoC8VFrE/uWOYIrIENUbNPxWDAMQ+G3ryWcxSBGNbH+IyoB74LOtXJ50jKkt+pGkII4UgDJBa0
svQpNlEO86Okl3/KZWT2LrwN9Z3VWcA3C+p7EcCuQX+K7Dyb3VynjuqmhLT4Jku4fFjgeWPP6eJB
PWZKV6sfuHhzOizo8AwHVMgtAs0slxO/rPEI9PBapU06W6X5Yi5pIbtzJVnZQRp1XjanV+xfup3K
FVSGkPcmbSb9xZ57ZLTbcHEWNxrrZX5DkGs8GG2DWuQw2fL3cnKS31GkWW9h/IYBGR9GNa6J/8l/
epMV77IMublTwe3/jGZRUPqjaYHBlHsp1bwB75fPiVSU39qhzx1vNIzc9rOhCkZ3ma3oQ2pDs/E7
uHgHLbDH/hz0k/mEQ3wxvDUXW3tfGc5EZt4G2pekg5VB3VkT4J0olQ5jr02hayLEKB1TJa4f82ls
Y29MpfRbjGJVfC7Q/Zpcq1Ua54gfdVR4tiPVAEnxIDVgxEzojfWqUT9jcabUfjB1agWCMq/1y9KG
+a8Fh/jPJRrxNSaMEaQXKV762jXazjZdM40GyYdjZvVeUvKPa0tG9YzVsJT6dQCB2DeJ3WS+lClR
l+h4hd/MDWAof7Rm7cHKral5ksBBtW/bUJP/K8pF0by0RszWHep6qV/UIE1PiVlitBEC/pJcQC/N
z4qPPXjjkgaJV7cFLBLdnsq3izWNlmskTt2cJVWtf8PPz6JLw5B8DxV6jWvEduK8mEmlys/DYFKs
ITtpH7lwERYAEleBYbUy6zs+KVEKbWrIk3cBTNNyR8Hh7hTynOEyRuTHA4Or0yr8C/QoHyIdHx0p
s1t01ZXgbRv0/bt/vL3+jCKCH8Dj3Pmrm9jRmkUyU5uz3quVLyEx9cbMk+HXP47ChUUEQoQuyNV3
jhpmXCsy1Ln4Onfh+KBobYBvfNHsZLxbdyRxB/4gKpYPPGO3r8rM4zVhvoJ0Sz/GPtylhQZ2n/hN
MO45AW0N5SABiF0lpAUEWm6HwnEQUdA4Q2Z8kTA5IpUC+RGnJ9K6doeTvjEU4CYaECiNiQ7Eqq8i
q205GkktXYKk07ykbvJjVZvho9YNzh4cSHzt1c3PNhClQqi38G9XEXFnmFi9gdPGuULvD+Yspwej
NLLvUh5mj6Oij81OCH63yYnk4RGQAzMiMC4x+b8CgQxar1oORXBZrHbyc3wk/JorY6/CuDkM0HmQ
hkIwdl3+7wBAZ3i5EkARGvpZ3TseBryNZyNm4Zqjqv80hiY9m3Ou+bkZlg9DPf/AriXzw8UszmOl
9l7XlMP59WOxETHzvtJbJuXh/K0DdKFjpkXoXF9as0ITP3QiwPe1jIKPXX7TZ9M4EWDuQUw29hPJ
DoCEP+LmXDC3Sx5wuS4ZWOlLT1XYD2KlPg5LSNe+l6ydK+x+O7GTRJuUbhYrv6aAzYvdlJiTqBcl
DLPejcIpiD81MjTnsYja+Hs5BnsKDvezo40KZ5K6PgrEKGLdzi4s4M1O7aBc4mm0/QZJy0OgAklP
inrwX/9695uKqBIKCPGlwGStZxfYoFd1LCgupF/G1yEMuk/E/nuj3K0hE8HGADAQDl0CsHI7IROt
074QaiWIjANJDuVkONgGFYe4LnTX4a3aOZJ3K8iLQGObrqfIvsFy3g44yhFuqh0MtzCBWdpJsvaA
xNjihTBtdvKajbmJGhhQBHYIn2t1tVlDIMH9wMwlD+v8XKdFemiyrjvVpVx58HF3q5Pi/rq538Tc
RJ0YurggDam3c6OpYJhdPKZXvYuz2a+R9JH8FI37t7mULM1/qlrV/9nS1H+Y5wRut1FM1rm3hP/g
63tna5HBslEX45eA61s9VUNfG31VIE+hGyX2v/X8K7Pmwi9ibc+OD9Oqu0mLzynQMuLDQiq8nXSF
Hvhs13QJE32w6wOm4+ZRlcPA9LoIGRB3nirrd1p0ChFi1iW2K+u5ZR+1MqgSD6sW66NKgzb0qSDH
gT+N+Ci5ZA0TcVpplW6qqW3tR72VCjPjUn2OEWyYsOYuSRPQl9bTo9SOxovT4Fl9Sls0CHwLAvCj
4cyhenLo9zgXOcQm5lHjUdW9HFgDwZgzqb/MrjHaI+Yh4xerVKb5XKGzZB0CSslfCzykYljwWbsc
Oy3LjosyDvR2m9KwLkKDoDoqTjLbvjnQPHiQ+pYwN7TGRvcNPYsdT5bGHtmTtpODQ1RO4M0V0otv
ORT0EoOQvE5cumqa4ce21KluozvN+7aFPk+YaoPrQCHSUrwy6KlO4SmgoY5mDfTypKkrA1dyzFl1
9SxMla9TXpolTIo24wDjKvHDiJs48Igg058hzU79WMSO8wVOMEQoJyyyh1ZxgubUECWXXqabbXTs
UW/4keZKkB2ht3fvlLTqE3w+4nJyC/iSmVtqvfY4Lsu4PGiVE4VPTirZgxcA1vhijLFJIhRZaJfn
Tro8RPI8Zr6NPFDnDXKjSa7eB+WvDjtjXCFLdCZ9JQ5SCda/Vj3aTpYOHoJFs+4mU6j9t2R5/i3t
Ou0BX5lyPKhZOLWuZSVhfU7SVj7j3Cp3bu/kgGHGQvqlmuhn2kpjfJtHRzqng5r96Ju2/tIUbedA
oHmHFlPZB7F+zgLNed8vVR8fxkmZkRHlvYYHT1xauNGSDP/x0eunROsX5UXOFtM82OrQZ28xUcMJ
d4CY2/i1Ks0fhniCspZnw3CSkjnWDnqQd6h8VLHzjHCWVKNmMMaW15lLd8htNYkuRa8FpQe2rvqW
ZVDsXT1ujO7YOoucni0z0P8rp8qpfcpCEojaqNVTP+sX6I9TagTHWg6rwlPB4MV+8X+cnVdv3Ei6
hn8RAeZwS7KjLMuWLXvWN4S9YzPnVOSvPw91c9wU0YQWGGAHA6yqq1jhC29o+5AtIEuimdxREe1z
gCjEYh1favUHOSTzdLuiNSx/lAMtdXGtRMJAzFJ3Nodsds50u1D/FLgIP9VSpHMazPF5LgPnsS11
+csU0Ys/V2GXxW4+mNkLXd1s4mvqYXOoO9sOT62ltT/gRsEOrGDaDj9DdR4VP3dqhdQ1nYz6FMWw
S/K4bVJ37uoy8iLFrkbfrob8LGKlanzCBPW5UyJj/uhIov1PU5rOLwszC+lBzIPcPURRSH4qhXH5
MEZmZB/CLhnBPQktU1wYNd1Tk2oZNFtECaTTJKFRBjs1cF7w7hPjF4QJWUo1YYdzPglDnkqC3O6L
IshlP89q0YZenyG4fuWrqPAy5u57gPabcdKLufpalU097zztb9HWCLRQyuT1gzYEKWZ5uf6KS4fB
MsqyCvCO7KxanPIiNh1Xq2WnOlhVUASuRkXR+tzgaPTb7iol9TuHugheZAGEyiy1od52kWm5oSIZ
eyy05cK+fcX4cSS4C3gXuvva/qBD+hftVDRwsT01DnAm6ZSNtXnSuBdPHUW8FwQsZy8do5MS7Xkv
vH2zl3wHQ2OeayhjaxdPSxsx1apA7daSUb5gzCq5YSJ1bpBraeoigS+/N//hU9AzxmqNYGRBv99+
Cj0Z5xZRuxQ9Y5h2Q0H1AsKH5GIUvddJ3lpY4hDudBYVcPQqHulAQchopgIKKdEzC3sIMg60LEx/
VPt7WZrmC2/2cKniEIaaJIV7Kf/bqIA2C7uN+h5ZGObit1NFfMXRWsMkPAkT5VrNpn6iJiSdSqzm
dgKQN6kHq0rTnH/gFCOrtgoKUBqZKJYwVSwgxdHOleyjWSA5No50Id0ooBBVtvNeV3BrVLYtTReI
T4uC7O0EMXmTA6kDPCkMI/g2RKHkYWEQuGk35o99lcxLHFHtFDS3VvWvQddyRLAmLUtO8KKf0ZA9
GQi3Poz1QvGrdyVr36QEy7VBhxBaI61IfS0tCKKu7m0oV9dBqAQYZPRPcpA27wXOv46CgAHFAIC8
aw9ELeohsAVMiKql+owJYX5sB6PwUDfRFbcUuXlKovEfSWmdw/2wdWt+sBMWoTqEm6kQ3H6/KqJY
hJdbesVSOv2YoDv+w4qN/2kUWjp8FtSh39ih5kMqBRZVqetAtR6CVdMTJjvZe5NvVvFVwZ1iIzWc
teGBnQNggYoORK+OPRGIDNX2Xj9kcYOaz9yah6F8N9F2GZIDzgrCmIFLdrt8VgmiCNQhfLx8HI9d
jJlW1TaRD5imuVizFfuDnkw723/rm1E3Yi15MkBYrWo6RVW+ulagHiDa4Fuvpvpnir97ioJbhwyA
AZ0w7khIOuvmuKLFc4NM8TUTde4BoVI8RHvq514vh9P9Tbjcwuvnj4yYO3pREmS821Uk2wbQis/C
ldQB8Ymxr7BEa1L4DcgyBW6H7R1I6DI7ploc/nN/7K0LDNNRxB/Yl1QZV1+wjOn1tT2Aazw2La+t
OosmvC4OmdWRLIs4lTyCffnH/VE3Fhemw+t7u6jOyMuv+isayfMIha6RN1eqYvtDJqG3UFtS8gOl
9L2u/9ZQZKUowVBxhOK+egIjye7IeVncedZTb5iw4lC0vPB7PKt2sv+NjcmOXIhOy3PH0347K80O
Wl1kuGCphfIUU397aJBq2in9bc6HFxU9cFNbKum3g2DIyB4yVAZJ7T9YKERfycLaE9TN4v33CQVM
MIOA7kDdrZFPlWTEYaZKmMMHffMY4WHqUVgn/UyD36mKO5Ul2cHl/RsDXA9gIpy4ZZS2bmcXpPjR
pNDQrkGnJo+TyIzPQT6Pwu1SMcY7haGN78X1tVRraRHT8V6W+q9diNqB5oQj8s6qmcreqEXxUVOa
PZrfxgdTaUkSdXORwBxZ7fXJTOeSTm2Cd7r0I22L3BdSrl4QXh6f7y/eck+s7hGVtsTSucXrG8Da
7XzACpb0JKbw2lZm/zukcDLzeDYKyAEVeLC7dKHCrw6hZ+ujAzcLn4zQ3GNrba0q1W9AIYs1K8yS
21+hDFoNQ7sIMRs3JxT6ovCoS+UehXFjFOySFuwSm53O7urbdXMpKDPSr0gQQnhwRhEZnpVU9l6s
tTkOdLClzLR0YlZrCuhDdCZaepCyYwWz2Sx8yuCr7jxpy7ZefTkwlRS16FMQTK6ZC4qdmuqYS9JF
7fPCow3s4B+uzFQVavWjXSWqF6Hj/ikEnLYTem3sTt4W0hGwlZBR16GXakTyECOnfI3DAGk8QwoO
qITZfh/O0U7es7GUC6CAa4tPhtzJqlYZasOoEpzjJ4s+wqdmtJSfBtjknVE2HjQQUMAWkDtGx/bV
iOCvQz3HddxLfRBeSxu7yoNSh+pvIzUdRIVE1thHysSVuJQhheb338yA/Bd0GwVgbubV9Z8VQ1Pa
KnCTbqSe4kRp48fTXPmikKL3X5PwME0DtgRXNEpAt2dsVNo4AyqHdHsVY6lKObcABhnGR+yT1P9h
WnwsxOkX6y5ItrdjpUOKrUJghagnhj0GLllknieorjSt42Lc40Ju7UfyVeBWiIYsl+btaGNjOI0U
t/E1rUneLGSg/LEODN+Opb1m1dZ+JDkGFIJz2mLGdDuUrSqdnakzjYgiCB8pQE0nSRv/3L+T39Lr
FnVcCuLw65YPtT5gpdMYo0m5BdHUqDokWtp8RpgKk/dm1A4i6Wqf3ACT00QyD0E8GiiBTu/G2vAb
Fv0FJLd457R1cT6KrT6RA4rzo5zXl0yrlZM2ot9eh+20s1u2FpWEYLnNiBi4Km4XFWqAIycF4q1p
FnVnWyTTSaR2vMNg3VxV1OgWlCNqYWzO22FIR+jiwlq4ypWi+lGpWsdyzmfXgtHu9XKf+SMCkF6J
1o3bTH3+uQ70d5OVllXVKNMtEuA6svG3vyGepiEL5SqGtoupSEz3CUxnObrgarKdVd06FUSvNOfQ
+Af4tXqFIiyiq75tcDsXIQ5h/WQhNSaaH1O7257bHGrJ9wHpLq2l1axqS4t0Ayr7Ff58clARX/M1
EUO1jrU9ZOxbtif6HDw6i+Ea1RNtHTAXyD9oTqbkV9zMZr9IReSKXC68WitG3yqERuHUkF2LtsTH
IO4hgNJXPJkzKiz3T+myXVbvL51BgI9cplxza98J2whDqdMQ0ok0O3LbYCqvapNIJx5h+0tuhJN/
f7yNRWY8SgHASMj71jVHWeqTUJUZr6/mHIM3W+0+aFRZP4EXC3b2zvLB1nMDcgMYZkGu05a83aaD
Xo2QJhbyJUCAxDcIBX2kEJwChYQ05z/oaXJCbtf6cn+OGzENmGd4RxgpkEivS0eyUWoVUrbwiqsu
OURBFPiJJmdP2oBeQKEkLY2NXn4qsnx8f0yzNMu5BLD+Bmm0ekNEnkvwIwx0GLpR+EYYRT7GjNlB
5LvmxFsXETUIoPqLbiNQjNXqtuaEnFiGrzndQb12rdgUh0pVxDEpTBP5AE2FpGOW1lWVAH35pah7
86F2tP77/dXeuHcpKGNVTGq4FJdXx7ZMZ22qTAp1Ua46j2hT6I9dlcSH/2GUxWlIBeDCfbTs67+C
K0w8B0vQ2rl2ojJ9R5kz35Jh2d4fZeN0EAT//yiry70Is5rnii66SoXnqyL341ENp0X0ZVesdePg
U4VY5rMwJ3lQbiekatPQyFQ0r3qaFwdksiyqPFHgLdx8N2bknZRz41DcjLf6TCBro6pd6sXpOOY/
4e6GLyq0oVNFIHLRkyJO3E4xCtp9Zl+83F/WresW5i6ED5oYQK/XgkVlnbRTKyEwBQA0jOgFh9kl
6VL7O60hHAHHHmkrtwVb5MtTEPJLnEz7YITl/AgxJt/DgWx9ZVoSuFtQfgJrvNpLiT6TK2DPd+V9
RsDfojn2iBJ1U7m6NvZf78996zsDESJTpEOABdvqAaXfITSH7jQ6PtWPgjLaMUqQbob9GPuZIt4N
SUK3AcUS7lyKvUxudQORYtcAVCdElWOnuka63nqJpUt+FJrGDiRpa0cB3IObrdD35lyvdnBUB2Ok
4airNTTJQYwG0edRKhFSj3pQC6MVAvtoYjMQPpCmdGdPbawrMSWFGuqXMJbWKG7aypMwkBa8yvFs
graof8sTsjeGWvWfEyvJdo7Pxp5BMpYwlqfs9Q66nawyavaUgUC+Ds3QfUKlSf9Th2P9n2qQ+j0k
3+ZY9AS5UBHdQnDjdizbmNMIax5UUixDfCgC07gAZzIuvYGE9P3duTWUbrFVINFQT1/X9Ipg6Wwp
XHhRN0QfZ2mcj2aYD18TqVZP94faeCcIRNkrHDjqemt5m7QYTbkMUJrIhJF8EmCDz/Tt/4fvROxo
Ldgk5JjeEAKVgLpybcsLCLeO/jO1Xe114C4eh77Vdib01lkQxBGCZYhLAALkrK2OtoScXBIgvXAd
7dmSwC9XVnPAF113jgKkROxpTZ70Hpwz4DIYu5q/gkJH7DdpNPlHN2POTP5QTgBDDSX92uaC/0vU
jSaOKdLQoumbhfx7Z0wGtM6RYNXKczs5aDz9ji9bbWJ5TuRIsY8FERs+LHPtN57WY3KUjaBF/rOz
AWDc/4ob7Xw4qTASkWpjZ3IgVptzMrQmHtH91ssq/Yc2WWa4YzzPAPpR6T3A7oE6lDQpPL7OkUY3
Jhj9FrRt+bHGK0F1W3aB6rVDFu2FCBt7eYGikVS/4rPWnwO8UA94H64Faq/1AdLZdHDQxXyK2vHT
/UXYuPnAIFEDXMRiqLivLlnJToO2QcsdrRgVAWYy/JMtzPSEp0SJn2See1ofCldusa27P/LGrUcz
lHtBIaVXeEtvV7+3uibI1ZLVH5L8kLAebp2m4ynpws7NC3lPOnfj0FJV4rjqPJag69aVsyiYMJkC
B96bengoy2D+B9y/8+X+rLa+HDhTXhFMdbjSV7PCwjGaQcjF12CGQpgM6vgsjcjuoQ+8lxtsDUWi
RfoDz41+/SoMkqgzknLJFCQas/TrOGyO0FgyN0VgYOdbbe2SJftQqUdzE62zdEwxx0lWA9xk9EQa
T2anAdHq+/Z7rcvdIa0nqDC5SPLP0GGrcOecbs6TnQISnAATQPjtRqlHxZrDxGbwCPwZwpriP3kg
PvaBVT+//+OBvKZnsmAg0FS/HYneAshgw0D/QAoTxBRD3UMZVfcmpdw74Vu7n0f/dTRqH2vN6G58
RQRMMWJFU+6ZcHp/ZkEme4YTTh+smirM/am9vrSrDHaxrgPpDu97wSffzg0DNBMIIZJF1hgZ/2hT
oX6vAWd+lgFPfjeqPPoqshpHodhqogHV+ED9U4J+/YIDXSF7cm9Jk0c8hrmmNdTFRTj0Y1y7xeZv
xLm0O/aJNfwcjNauAD3VAjqWMOrcb9TSeNDnQn+3jAIvFpXAhQdD9Qg/xtv5QKMfdCSJkmvR2wNI
ACn/t1Kr+FdpJc3g6bNuU0RqVOHPRCcv2mi3886juXWhYH4JUAC9wqW7d/sLWsMWVlNbKBDMRvld
M2lul2kodvqhy19ZfzegFQsU4dX3YzVPeEzdYCxUHKmZCvBwcXsScf7iOKI+g0ltPMeJ1fP9zbJ1
4qCzw5GEq09RbnWJzZait4FOA3GwpF+wopTHKk2is5p1/U5dZesYcHmhDLH07N+s4RxSxyAghM40
y9IPW9KVn1qbpSGqcHP5YWyLPaW2rZuMJj3fi80D82g1tcjBscQ0FnfxqKmeOBKT58QYZFWSrbty
NXbftFaaDlnG3r2/qG8/5KKAsSRPVAW5zJZF/yvtbzUYO2XJdd05Y3bALXoEm2uLg40nrCd6bDjr
3IjevXsYFAVfqp5kUs5aCo62HgZoA8+7U5s1+m6p7mVzqOLMlBlPhtyGviOHWA7dn+pb7R5iFwwr
acZBF6I6uToaYY1OHmkhGY2RWN/AShahayCqHviGMhS/pTKTBVYQafJ1JtD4aQFwx7uQrn/sdWpO
pEeHL8923pG355UfBZ8AAgiJJU/Z7QdQSlFKWU88Led9d9YGRHLNBmbi/bm/3dFUNVAvRalgEWxc
E2nwWQdwVRLWOEFuXA1trv4p+jz8NKYaHfhed/I9+5q3W5oRgX0xGGkdFJfbefVKHtu9xE2YRrH0
kGcUex05EwdySvmUy9p07MNSf9CR/9kJC97eE8vICy2MCJrTtLqbIBDAgezpyoMPBNw9gJFqal4L
SUGT6f6ybk1SpeIGt4ZaJGoyt5OstTbJ4VQSV4VRfomA88deETiS7tuZVOAUNwX2tzpoq4dkRsV1
Z+tsfVRqEHxT9s3i9HQ7epiEZqJXWAnW2tR6Uxann63Qity5HJOTrqbR6f5sX1U8bm99KPdIXfBg
W0jmrO3AwRVPcV0uHs6DljzGajeWUIKrogM236AID10ib/i44OS9ubQrjOToLv60Uqe1D5LSqNlP
OnPTP5mInAc7qrvq+6zZcGmjMR4/Dtrc2d+HeJS6QzVSRDubaRz8E1pA7DwE/+C7ke8Z0rkxUxGc
MCiO06Wgrzh+pOORdxS102qHfIAVhMRrULQupYtec+duqB9Hc0g63KkCE3kwVQke8nQAQV7as/md
FrIdunJUFwsLotQfg6qPZA8m0VAhKdCVz5kVo5o5CkkrD05Z5/GhmYG9u1bWUEMLeYdwu9CzYcE0
awiSDVTHJGYfl3ApwM1h8tVPmvCMyRx+GfCUVH80hEVbshkyTnxsT5ZXtDN+s6rRNRDsWolGyYxD
OGB7MaSmW83GoPpZG5j2Ue3jSHGzSs7FdQBuX12lBNv0Y49Qfn0mbtJe8qKS+8ccFH/l12KQP8m0
5WO3D8wh8uduVLTn+7tj69gtHic0e4j637R3ezQfeCnokU9JqPmUebAuJBw71WPX7Txam0OR6MJq
BFGBbtTtxu9oTdSxmdEjd+b8OEhc0+iwBA9tKX+9P6mtI0YJebENpHNN/+h2JANS+5zHA81IJCY0
t2/M5Jmg3zx1wu5+GbW8h2lb/uD6iGFKsPgqL1WPdbDfWfMwlnUN+zi3CsOVgrDG9lHiTO1cXVsz
4/GFWolLL0d5NTPZ7E3aCthvz3LSeCM9VL9X6s5FNnUgmJ7EzmW19c1AQS6LSPkf36HblRSBjo63
jcOOJs/VCaul2i/ToX3uaUge7n+0zaHolJAzISVG9+Z2qJAXZ5CLKLmacj88hCjOX5VKaw/TZOr+
/zDUUgdD0YV1XOOyignSQpYIVrEo9IPUprpbh1FziHT4j+8faiFWk5YtccK69dWZptCiCqXlKRfo
9UmjSM7IiwUB+Q7a+fcH23jYFh7s0lEgYKItfbuEsa6ARpQXmz3NTj1tduzehcjQu1IHWwOykeZ1
yEx/JK/eQzQsf3p1AgCs0vGCVrDI2K7e1Cor0QaVCRxyoce/aKvUh1RXatttDIEJN9X+gP6FCfoY
Zp9jvoRS7+zlwW9l+hYNIg4+MsO8sG8485bccC/zvlwBXlvUSYpa+ig5I9qyVVRnHxBpsfPnkBVs
EJ8H8ehNlBx5PFCzeFI7I32qNTtUD23Xlz9yqYt2OgMbOxzgIQE0tTgAbOtrSSi5Ophxybaz0XHB
/QzDn6hJD2YX7LE/N1pLiCEQ49DwXQrm8iqQc+oRBKRFlBGpiep2kyPOdT/bblJFlp8adXo2rbI6
6uEcHtJ5TijT9gE/DD/B+3ty42qkF0JvC9lmEGDrrrMyGHKc2yRJSZb1Zysw4s9OrgfH+6NstH15
wkxnqbQsHkzrtW1o3LUg+PH+sLvh2EvoZ9oOdC8sOYyHdrCLizYOg0uBsjmm3fxNpyi9E2htfV7i
rEV0GCQM4eXt6UPrriwthBSuYhKhv7h8ubWRzh523HsVmI1nAFwbm+j1EoOhdTuUqHA9UysWNa1q
kIkAF7yJL/4xIdr41wyt4ev95d0aj337mhQQKRir050r5dxJdUx5QorDCAEDC1ZvQLb371DI7XM+
2NXOttn8oCTWxuKCSO1gjajL2ziIc/D1Vz2otcGVy9Y2oDGqzb9EitUT1InkpYx742w1kniZ51C7
ZJO1pzS6LOTqWuPeBjaBGyXv7VrATagmc50rvqnRSpAmo2x4oN/VfzL7uD+RAjffyPPF3gO1MSyF
X80gXF/Qw+v+U9h11MSoYV6UQmBXWM52hIMuiqfHhoJE4UFRRliorWyEHe9/6Y2Rwf9QbCZVoDi7
DtIqK2zNoUudi2501lGtiuLijJY4STrcywQBIKxninfLaPFsAAxZxEcA/GCgeLudNaROrKhg0BiH
hyPglexgDlQW7k9t43yiK71gMRBueQtRgyVl0zlE8TkBcepLdRL6ja4dW7ixO5t3487jJrJwgsVO
R6cXezufcJ4jEIYlnuUgJFyhNeqnLkzUnVE25gM8maud/UmRwFwO7V9FIIReAyuQu/AakKodSxjg
L2NqGW5kzXs6fxvPCbBMsgO6elTx4CDcjkU8nQEOAw9tFniQFk4wT55umOp3k/+au3RlpadEcWpy
wGoOvuR6grCpHVnBh7Any9yJczYuB34OcQaIcrwJ6MPc/hy7HqKh58q/wnoP8HgqY69pQBG4NNwC
5BZa5dhG1eSpsTr5eSxUVw108/d79xM/gouBwibhONiI2x8x1aVR4UMrXXq5mv2Q34Nsk216NfJa
O1t3c8KILdPDw/yITH61o6oy16MhNKRLCsaTqyCsE82NSw2z1gwgwxmittqdykiWEtcKBiM6ApJr
rnVjo7l0f9qbewGIJxcTzyyKcavQguGctDOMkF5RGwFzLivzS4L02sc8rIb/JpIWn+my6M9T1kyX
vkSK+oBnp665xRyhmHX/17yNOwEq/vVj1NuPUCkyL+AMxUIt5OI54jmBYapM1oc6qUYvmxQbkSG4
0o4dfqpQ6do5g5sfhvQZuOQiacileTt+3VZaPyBGd01IAX3qeCla7yCJf2GskLfE3JXzcRrK4Ii8
3qI5JzlX1kIqDveX4e2Ng7Ej+FBq3yRPwJtvf0aisxlDsw+vqWF159wwJ8mbs7jtd8Z5GwgwDpil
BclHF8Fe7qS/7pyys5xIGhXYF7qAlm0lIBWNsj/Ohhm5SJRJn+/Pa/l7t+8v4wFboMZL6wBw/e14
EWTtWXcEd1xeSX4rKnFq5qF3p1RzdngKW0PR+qR99oqtXz/1hT2EhT1ypySGFLsh/Ss/tGc08wrk
DnYusM2xWEc+GFhFhMRup2UlRpEXRRpeuyRqXSOD02W0sgDmZex1ljaHoidO8W9pza9DiSIlJxWR
iQRtJkefkefQX3JzHD5i3eb8c/9jbW1CY5FDZUakYWs1zDaQsFo3k/Ba68N40KtAOlpplh/vj/I2
QiFBWx4jkKzI7GjLhP/egok2EviguRk7KgP04kvRZOUPAF6mN9Peco1xmqKdD/ZalV1vRARFwE/B
bbKBONyOquWhUQbjFFycuBfx0YppVj9O0YSpQmco/fe4STPFy62Z7u5Q1d3PGHpNckKzqUi9qHRK
w+NVmmIwfE7yNZ9EmxzDwaRRVHeT/K9oeLXdKhBli8ZLE6cYwXSZfmqII2Z/mCcqlW1khn9iPQGQ
xwOILU2kxSLxyiazBr9rJSQSZsuIIw+PEvtPgRSR6nN/i0/YlInApeyViac6KDlDMrqYnTc6aqF6
StJY1jm05Vr3higyCy9BNOwIrTav0dDrzcYfOiGcA4WMdMCkASzRo6zO9kuipCL/gKVvh2A1ypiH
SU+wXGwxzTpnVpEDwrCqKDnPqan9MDNcAtyg6MPgkIohn09WNkrtQelKlDsrucrsDwT20zkM0ex0
FwmPj5pUAk2eRqn/1thZHlwirWn+leXciQ6SXKWPat3ViOWMOfonMPC7/tAB5Ua+B3A6isCIPpVu
S2fqC20jKKZRGKuN26rYvrlFoUxoALUNxcBY0sufFP3jZOd12jh8SCIRHYCIQaneWAo2f+3VIGY/
qsiYXBJ9zB7YVzj7ZiG4ipnq8u4e5Y+ttiimgOhpE3QuQJhVjBA0TamFRUN/zgzjA40E4aIbPvv5
DK4CaRu/yDNEC61ob+CNE6lyMpbKC6BD/vd2lr1a9lpj2dFVl9P0W4Inw/dRGRP02FW7u4g8JQDo
qtDcOZMbTz+ZCrco18FCOlwtrq1FQV+nOqXrqGyfAJ87Z9Tnn0YdL4bE0f9rT4Z0asRA4b3s653X
YgPwBSuBab9CB0grlsvwr0/rYLCn510fX+FwFg4ySUN1wqiJYlvfQRRsG30or8hQqq0L5zj/AZin
/9RrDqkjsq0pLvWNdoqjfjzfvx43thzQGjYclZ9XkYjb32XlYT7HjQw0qcS1kveabDHphS/ohu3s
7q3vTn3MWRJktBrWsU+MipY6J02E2EBswvucey9z8t+yFpZu0jvOAcDbXud7a3o0bJe2HZ5HqFbe
Ti9KpjwbbdiE6OKoRy4Q5RKgLfUhkZQ94e+toYALI4u95OJkprdDpR0YL6I6trVCn9Wg1+MPjTJg
j11Mp/sfbTkhq6ML1ZSzC/uErHudzwSjYwP+0Hk5kynQ3DJzwg9jXw4dmMGkO8Xwt+Sd07Mx5BJP
kUwvkn9s49vZhdi34CBnh9iOVdEBrwHjK/2m8OhEaFulhpB2DszGZlm4LksCs8CS1wW6DGS2ZQqH
DDKue68ZVPNJmorRG0WbeUghd56oqncbKy7CiRiAs7aLN9daDmOOxqZsa2haUzUGCAxS48R3zI6C
PcGkrdVcnCh0VA0pX697rErYliYaX9JFwyvapWESeVpS2v6izHUq40w63N8wG6EWRNOFTrOA2cGd
3n69IA3yxOqEdGnSpvph2UXv2amx9802TsBSUAeAQTuBNHe1R6R4mBMrtaVL1hbqaZz6wivnwvba
sjHefwKWyQB+IqwDXLJ6QxLwvSa9UpLpyIndKDKU06QVnW9EmXoAGfVuezh2xt/jrRZwEpPTZw5T
09WwfBwleCa55vyTJLV9wOfz/ZKX0IMJG3mnWEYUv26/V6dF7WQFwrlM+jy6yMCUV7RKda8fpG4H
hbv10YBvwHBdsBRUT2+HmioYFUqjO5d2SpelK6uzXglm1cO+vr8LX+lFq3uLYhCvPnVoirXrtLNt
zCpMrQgTtUItzibC3z39/GS8iMJKSg9XP+1pTBsnPeDgnPzb6H0zuuNiwuzCmUQIUtcmez53hYa2
dkbybH6RY2fuvlqt0LuDjrWL7Kl0lmo/L2fZ+ISpmXqyi9T4nuhdOXoGGJmHKCvML1Y5G9/RliSM
Ns050z52tWQFR17c8t8q03JkCge7ewzIhcJfNjHg5ELBwH0rFmCoPKEqEaqRwMlld5QC23ErHbS6
i/J+Z/9C6b2TD7A+wx8x/iGTmxmjrF/sppBHL4jl4Z9UTcb+BCvV+EZVjveCZAHhei1CKkaXlDB1
B6udaPtPVvInHwOVptT9j7F819W3oPVGRrTkrzzmq4BkNs3EjCtUnCM1NR+yMQ38SUH3HFFykzyA
pFkCpPE7gxK7c3Y3dhx9F9gFdNp5l9f2OK1CLCPjkotFhVEeR5B5fha11HsmQzzfn+RWvQWSPdRp
hltozdrt7u4qqTOLUpMuEuZ654ncFqaYlE6EuuxAKZskl/Rv9JrI1J/0QvuJil397qIE/ir0F7Eu
AGlIHez2N+RYB/ZGAfou7yrHM0GsekFjzV+1Lp13Xs239zwo6eWV5k4ElLXm9+W5XlihSSt8RBDj
TKApnbO07v/cX9WtUQCz8ZRQPCJ+X93zxgx8piqIpHFBVD6U06hf0AVV93BXrzHx7RZd1HGBLgAZ
XoCLy0b6K2Yu6LAAPyJ1D+G7/hyoleVuST0pPQVaP/40UQWuPAmIQ+g6zdB+AUdBzw7YSPfTJJXs
PnQhmgBCbwcd2A0Zti9mR/1VAaPBj9eGBeCibjWLYxTKHTUcqaxTtx609itWevF3u8nHyNVoEJ4n
VSSZn4SBsqS7pfgBKKrWSA0bOCkVPVXH18wZyexWUlCbynOB9KISGpUBY0XWfnbU3Cn0ZaXRuAO3
xR8xlpHtdsimm5Sep6T21EHYAXXHMv5SR7OzWwN/G3IskjLqsjtMgLVrt/pO1Eg0AhwDgmj3nxWa
fj/TQcymh6RwNnhAs1vc5yy0McnSuxeME+bTFMO6jWfF/Ak3Nv5vMjbOL6kx54d4lgsMdWTz5f7O
2mjJE3aBYERVasGpyqumKAjKTLWLMbqiAN5eSwpfE64UUf5nkOzwTLqExLQK5fHDVIQD+Xw+f83n
dDxUiWT5xmDJx8HqzachMufL/Z/29tai54QwG7SrpdWmrX5Z1M+xwPcGJXq7HU5YKjZnI8C+pzCV
zH//UJDKIZMhWLMEurf73pZsmnkZmi6d1Mu+nPXYSRR1cMi0dE9CaWNWXP3OIsRGzAsl+HYoiV5T
2kYIkeR2PHiqmIuDCkT5s9DKPWzQ2/x7oRgidk+goXD5r05z72SGFjikYnOR/FB6LTrNktF5dq41
vmq38icH5L+PQ7zsxkW3x9hf1mx1l6AqSTrx6ouEa9rtRBUwDHafURlutFT288bpfCi6tRc6Ds67
cCCAFNZ7WjZbU4a0wh0JvZMLebW64WjlqYTi8lXIiX1oaMBcOrNVJU/vx+C5CIIJwEuQB6eoKsnx
676R1J1n/vV1WU+cCg9dTLJuuEGrtBRtmXFyAjVASLhLuY6cLL/QBwqcPxN2Dcp/HYo+vTvQ+bh0
3B/xGRckXsWZBrZ0aApdBT6c2N/UuTD+6GM55j6ocRXpZDnXD/f3/cYVZSAbQ915EcaxXh/zv+77
PNLqTkkSAgMJ2IZvSE70LEJKOl45lQ12OlNhfbs/5NYXWiLfpShEOLQ+ak6tg0yzmuCSY1xTe5UN
Rg6p4Zi4s0Kt3XS7OFYtqDGzaM6VGUbyixK3ur3zlTZeVA48sTE9GZix63SmiGWysbRh5pozecgs
ZZ/0oqvezXjA8cCg90jlDSmgdTEkzAgykTsPLlqKE6ffSJV5avNhcg4gf5wvNm31l/vLu3G9AG+h
ZgDrBzmndc+zVQLw320YXGBsfaqJqg+dRsldZGm+U8dy3sazVHmWVj06WADL1ihtI62B8E8dGZrI
lS9UmWMDzjZuCF5cCfGLrz+jxQ66CQBXVeTTJU2U+NdIHaXwpaJqfiJ7rtUu9DLnd2Ai1+jqkqk8
GilK8ZiCiNFtlTpRvFmRBVq7uSS3x2aQCuM6qRUVLKulmv1baeXS8tRwFLxbQRU658oQzTP2L/iL
qpMIqlOXqtWLEbcUOMHORDkOKqSuh2GoB5r/Qd/9ot+CtpAqJP3roAChQfjNKT5JtEovDrUlMpZO
0p3nBZjxgKGYovj6oJvlI9e36D5TdwXhbPdJPvuBkgG8HvR6/qwTc0ueXTgplNi8kJpznBZIg9tF
rUS+pDY6xmo4HZ4ixLnFc14GCnLz5YRERGM7wvBkrbI6L+5VuceeuuqfarlrciqZFt3TKJNfekip
X3p0kBpXiqThMc7qKnTnnCvZmwXwyTJ37C+aRkYFaHqwPmqgy/6Ps/NYbhtp1/AVoQqpEbYASQnK
loNsbVCyPUbO3UhXfx74bIYUS6z5y6upmXGzGx2+8IZvnjE0HpAVNB53WeN29iGliwPYfM1nNGXW
de6Cqh/pdmE4mfSQNGZtDNYEg6Sgq+PU23mpg+jLWsWl2uFBk6sdlAS9RKNk9QVcsKaEAWImGkI0
RVv/gK6ATRIqzvmFu+RMsrFp0GAa7VJhgXBzkrUPeSmkNBPsdRc5U6oipXzOCRdA3k5JpgWVMFiW
UaqiRKiw7Vqk673K2y861e4Lneb37x0sKkHnBorZVss6ee/GXgqPTqSIdKrMe6mZ2fcSY4uDXo2o
G89iPiA/fylwOUO+2axIaXyRVQrempPIJZWkVkL0TrSg24XGkd3ZqFTZzSLokKLUEThWn/yTeGU9
7yFHL8XnCd2rP8Ie6xcz7Zfy1stR67/wYd7fQse/6mQt+JlsGQ0nZqOokl2NceG+cTpzP+sXvffO
LDvsCYJsw4IdC0b+OMxwnYrjPpl2ZPB4hQD+9RslmrTC53L1DyvH915aiIT912uWzHYLrbayG5S2
k2WHGyczVY1WNHKZX8WO3u0QP4C2MV2Smz2zlFu9gD7g33Di1FIzkw5OLzluNgrI+q6TIn+Weqrf
dkqk3z+e1LtoYBPH++thuMHavFOKPN2+rB3NxI9aU3teWdYbYxq++EOGFOBqJZeeqnPDbZU2mKrM
8B3dwKjtxjE2n2iyPGe/ptIOV2wUQz+PrdCu1ktGne9WkumBk4dfSSgMlO3km2EJkYpYX8HsxW71
NR5ljAW4hhlqW6/aJYGKd2HONhiZNOgycL6UTI+3pa0AA5WEBJEosiy+roE3ibCszWrfmc6gwnXp
5iQYsWFIuLvT8nFQa31B8+3cAm9cVSAMRCDk88e/YTVpWGCA6kYeje37ZLHd8mocDLMj4yjr25aL
/cvHO+h9041pQwGkvYkCNBzy7Sf9K6C0eVMq8EZ+lBaeM1x3xlCuO4suG85eSdwZO0vlfRcqX9XW
jk6R74SLN8oehcsi+dpm6QTaoh2KAWJ7KS9V4N4Fffw6oL9ASFD34suc7ADNW3kLNZxiO9CMX0w0
9f9xR+s/y9duoxD3UXAFAYqozfEa+Cb8NTS2MYStu/m1rfB7d+OF5n+ClNHXjxf83IwI2xHo4fHb
ikPHYzWWT9sED88IGZR5T7SsbrM2M3cfj3Lu5HA+uew2xDoJ8vEohJpVRebEZs6nIizwOrmi2tsG
sU+F9+Ohzp0bILVUmAHsbfi146GcacCNEffAaDBqPQlcMVrfW4KIT0pV8UsJXCHFzibpiaPjGTyh
QxNnuZAbnDs3vOEb/Q/+PJTW499gYFiECdLiRQtoxc0vlNoWrLBhzCkr15oe4VZ6ad7bvI6SRhd9
V8TQYIUg8UDr6HjMBS8R8gTTiUh2vF1dV921hVR19PHq/k04TofZQia2BLXgdzBRuzc8Ldc3uzna
ZG0OHq5fhiug8PnnCia/3OdQBLydMXSDxBrIQYATT6Wyf7JdD2zNmommC1E/18Rrj/HNk4oRQQ+o
jiZJqBurXB589HLSh9hNm++yEVK7XRWKWeHiu8nv0bYrAn6tXg+I5fpDqAvsn+xYw0RJYf2FmdFg
WGXUTk38TdKh+O2poviMTbbl7ZD8Wbxr08YHJpz6bnzV3QXwCdYvHuaEedYgs63c/9wXwuF064hS
SzCBUoqTw6xmHyJzXftRWRmoyxtluhtxgb9p8+7Sdb1tq5Nvs8UvYKy5tDlnJ0FTXS5p72h4dS+E
/yFYET8Y7DTfGRpYHGFWZHGojO0/3hHv639MELiqS/8VwoI4rddTVi5agbhhhIKPdqBFVpOh0Jr7
3IA2vskIKJOwps94P4+deFyHorrXqLE8SqfII2f0lzWQvAOvPpK66fXHP+7MoRD8JC5rHi/BVXp8
KHi1xJq31ApMzWl+xZpYPy3J3B0+HuXsuiPPAWDWpEV2KmWZW4Mrs87zI61BUi5HpKeBnp7a/Z0L
s0FFuTY0v7q8QBX8fxiYE48RClq3XDXH04sbP0YOZ4yj0Zf+bp39OFycvN5PeaPfyLkEn2HWycvH
g/6t+p1uM/zDKXwAM9vw6cejttJfvLgu48jeSKyBFECddqnM8SiqXX2AXV208p98nVIWu3B/dCK1
bwE5TAZiv6s1X0saiq9xbPM813aWPM0QhNsLS3PmGRDUz4h6Ia1RLz05C7gKLwWeQj5Rr1ARvzkL
tbysrstetQhxGeVd71dqP6jJPLSlMC90dc4NTxLHm0ehlnfoJHpbDCcvjS4jNPW8/huJp/UorEZn
W7iIHBpDveuMcgjIt6dwdvVLaPIz7y25BcSaDboDBf10+L7A+XokUq2zvnudzdwFspAvFAMmK5l2
H2+IM4eMahEwfarSm2DMyVK7yTxrfULUb4KtpV8rxR9n1tWPj0c586YSzAN/JksDPHDakqtTo9Q1
rfGipFida/SujK/pIuVBj21ND2X3n1ltHGg0sWFgbXEot/fxLi8s2bdTn/rRVNTx1YD8d753K9VX
Vx/P68ynAr6CFDxgro3scLJ6uCK6eAV2HnaD/XJASz3+ZGIKvO904CwfD3Xuqj4a6+TkriYaZnFO
bAT0U6+Cxa+SZ1UqYIQ0XJPHmhL/K+YdWvPZj5fx52DaKOVSppZvZpnZ2GX5NlV3t87am9xts/HC
mX1fjWHNtzxji7ABUZy6sqBB7PZNq3vRbMfqakqBRGWQkQO38dvritMcQvywAq4OlD/SmZqZqsvi
wnY++0FcfgDNFRDOpxhn3uW10NqBGB/1/nvb0SCl9U18g67uJS+fc0NR2AVRiS4RXPbt3/8r2anV
2i+iYo81tkz+DHJUe4zM5TfXab58/OnPnFGIouiLbIR5tHq2f/+vkQxBYS8DVhcNYrD3VZw0z+uQ
uhdUgM+cUQ4onw/dT1LT05x19ej9iZ64FxWo9ZvOm3A9YffxlLHUSVj4yvn58bTOXLPEOVzym6Lp
htM8npbMK+kmeu1FzQCCOdg8A18HWtPL99SofDewGz99W/tSPc8lbORwRF710q499xuAT0Fqx7OL
y+LkN6CqjBNpPbkRmqDTq9Xa5Rx4o1XnQUz4nwbw+eqVNkXf34JWWG8WD8utCyd7uyROnmReOfgT
fF/qEqc+CMsa09JSuoj8lDpsojwrMMRU7HMjhR3VlvLTolYtFEPcXHjo3nOFaJPRIKRsSbpDSHBy
p7jY+LlT0jmR57buurfnwT50+F96gTma1niH8mVLdRnQz9U0ifollW78Jffd9WEZivjS4d0W+3Qh
QFiSOpOaoKd3cpvGpFdpWcYiMqt+wIKOTxNMUDB2Tub4B6Pt271X9evbx9vwzOmC1LjhvlDY4Ck8
2QKkgiDnu8qJKuW8diuBPayI9EIx5sxlAW6UB8LhBG8KTcd7nZSy1KuBqckMM7NKnzs0vRe1/FyN
2On2H8/o7GB02NBAAodDgH88WJwnm7/3Qi06r5qoRr/lZjP/3PnDZF9/PNS5xeMG/NulB9t0uoF6
vXLi0plFRAUHaEPVysOii+LCCTm7T8EUb56BREbvmk2zXllTvOQiWu25K/aeXldEqlWZP1NVymXY
rUZ+p7ImL0J6BekDAsmIu9TzhNttrVfINH887XMrTADN7UVJBGbYybnx3WYYyqVgp5pNejtSVGqC
CQZgsdNHz1a7j0c7t8gbOQiGoUvsdEpToDxpz6s3OJFGbh9Kmlqbx2t5IRE6Oycqv2RBIKcg6h/v
Ght/oLFuGIX2LbRBS0xhYXfLAeiK+l+WDxFm0M0gtKCrHQ+FfmAr2pqhIAkUQYkbUeTns7+Lk964
MNS5tUNhAd7ThqS2TwnTadZra2s6TqS7WnUzMh6Yy/mSmeaZ4GcTtgPyS9zDiTvV1/Apk3hQwjly
WeX/ltgkx2G8SjkFq7Ogf2wAWv1NdOQgdFStJUbMTV3sLHuioPXxZnn/jPNLtqsMoDr811P39iGh
j+5lhohcEEj3Y1GgtjRJJxkxAHarO3OR5qUc4tyQXNg26jogTqivHn9OB+xslhAcRiacuWvITJv2
DTysQ4IV5c1sqUuV3PdbFf4MaHw+6laaOSXNUTcfK8vL3AhWwbjLqz5BOzgR+7oH2/jxcp4dihUD
N4ntH0/k8dysWbfAagonKjG+hMWt4x2KTuihG3L9QgvxfSzCrNABI46m2Iofw/FQxF50vDH2jKy2
d/d6PI+HRY5vRjbb+yJ3KYemXox+Vod5wpJfhP+d28MbORAztM0PlsNyPL6eW1oKDsmNZjyFQEYk
/We8roxbfYzxAOyM6Wq1+kYFBZ5JWWDV6fSAQE/75X9YcAIh8BIbhP70V4zw53JhJ26kD0Z1MGFc
hKCQy2vDBDjw8VBnUiooD5slDWXebUOdXONIunku7HMnAv6NaikqYOavMk8X0hVP+1ICpbjSROV/
7vvZiea5xspcQRi9W0t9uu09q7tS2Zg/u6qY/3z80+gVsdrHwdAG191UClBfAMp0svEqzdTXEd8Z
lB5S7a1FZyJGtDJDXdFZe6uEUK/0IpT1OI4hlqz6GhTDMNx1saVTF69RetsvCSBs5Fux1ooU2Os3
c0BgJciJM/PATvSx2/X6pJZdPFoNQsyd7r8tVr/C1t8Iy7vSLRLsgGxTvtjJqM0vU92ZRdjatfg+
6oXNA6FlBZ55a+sgExajpg1Iac3xr6uAV629bLsAKmSc7cBsZNq+MH0Z3/C3xOtta3NbBFmcGP0u
benvFkguTd5jTMVveR4618v22li13tXclelT3+qL/dob1myhMG4iWGfI3Eg2p3oBVS+V2G/uytZH
7UAHxRpfNVLDUAkeb3/j+0OzqZltMuYPeWWo+ZpCkgnzKqtnQt2u0pxQ12WsdnZmoWni5bpmXPGU
z8Vu1BLhHDJ/NupdU461gkHndM11N7upPCSmmbcPo2PAsALa0uVfXVQHtMBDwie7BcXebX7hdgsb
FJM1NNMtsEBf7czUH9cZwEWYO9JSYavyFf6LhaZf4AxU2Th3i/40V95Y3tNFF59X4YPYT30wzHts
kzGONfykwSwNBb4koOMl7Ot2bNa3eV6NbzGUS3vfV22b3GmGO9QBOUaBX13VVBDesirrr+ijdE/K
t5s1gCpW+UGJd9/2HyKIsTfRAAakSsCRBkusrR45WNJqezn2mQxdCMRZMCqRD2Hd+sMnzfIqrM5L
jfhPkx1rEBbNYn2pW6dUSVD5ziSxpFRl91DFWdf/yde+fnH0zAHhIuzFu80ML7lDzQUvkTxvC4V8
hRkjkFC0GXromocQiF42w101mYO4XjSH5AzgfvXNr8vOAdNjCs4BFZKXcVLOTdviv3w1LEYO1L5K
lhtZir4J2kzE4xUWlgZ+9Y5XflcZyGBkKUY7DbDRtD4r0fo/VJzmn2e/M28TkkEtVKmoyrvWo0sZ
9E2t+dfwJdR9aS/gRadidfNrdAuHOBwKgrWDLHNzCip6wM0OcxLVBhxVHSJsZ3oPRQrZlF5wDbN8
6JK6xbo2qx48hPY/ef5o9YHo7Vjf2UmVTpyetbX3gG11MsMkAbEEV8VYQxNslEBJoxmflV7bxZ1e
om4G4nmJX+yqWitEEb3sOyQktwydUqxffAKUP+Pa6eseg/P5S7HOrbrSoCBIpPCs7e/Msa89FP3o
PCer3EA8uivRV65F/dCOZdeQggrrdzl2q3a/TL76PNXI7ODI7mv6vvSyrgDZtbjuVeyprAyGCsnQ
Q0Ol4R+tdNoF0NNsT8FoVVaFxqNYnpFB6Oow5bY3A+yDVRX5bd1fZUPl+6FEBQ6OyuInOpwwiNa3
c0ajAFq0nvHJlATns/rKaoJUs3CJLtrYD3TN6YpDO5QW3G4cufi0mjhYU6qIM414vlXmqPKQEHCu
ADa3lBXcRk5fxqz3SDZ9c/iS941r7ijtOE5oiCaLyAFKFaxoZn9PhsQ2r0SXzLs4H1vY4UA401Am
gx4VvTWP+6rvNRUWC1X2aDYTxCGNMc6fUP12XitTpf2FBOzMM7HJjsDoN5DLIxY6frTHcetMpYUR
VW5lR4WWq2kn9QLoj7UQNASJHie3A5Kqd7lyje5CyHImOuKlFuhGb8SWd/0xSJd6GSeM7pf+sp+9
JHsSTV4FrZNf0hU4MxRqDLC0kRkmsD1tl+BVUZWazOwI4ddpl8xFHLpxPFwvsv3Pah2bogXWAfSf
DbG9vcdr2lh60qQT8m/1YIl9jD7xIeES+fTxE38mat5UiEhrefy3EtjJKLJSumomEVUITPByCtV+
m6cx/WzFU39wkO/69fGA/x+svosp6DBuvGzaC6cxhZ17hFMwWqK4SPzxrfEpeH2aRGlooaVZbnew
VwdpVBc1VPMO+rCEB7ZoyxJs0q3GYU5V77ZBLTpExbICeL7ziceuHto7UdiieKJ+OGT7ruKvD8Z+
bngj3KL7A4HDa/5Zakcmh86An3Mn9To37zofkNgXwWOYBErMk3fDfZaAhV70Zv2Rlv5Qh85gI0ir
CX/BXA/mSf5GY7ubdqO1KOtKc63KuJaeIa3Qb2PHDjESUfEfF9PNagzMGZXXkL2b5PfDOPVojSO+
M+9GzGlIce1GvZVOmhcHOTkA1NMKxdsw0US6hLWnKrmDDwnGYUAnf3lMc3MECKD5A1dbn3c3asmm
mLez9uYAvyCUcRGTNJ+8rAGR0Q8dWn1FsRhVaFrZQD0L8pcHpnkef/aiGZ0wM1OV7vRO8X/2WZw+
uWbTqZsi64z4GriMbu7xtIWVNiT+NHwrlFWZzs6l2e6+rVNvJIfaHtx431rQ1jh82YIHFQyhtXwB
e+rh/pdnRn075WJpDn1JmfHn1FSzHkLec8awnk272We1Ql6zwRyl/6SXrVYiGr4ur30nansHj7X8
LLG70X7iAd48JE1h6Ts0g2oxRcM6GK0MlJPo9n25dEoPO9ua7zYSNlDRUYqfrjJF/GQ4QzIckM7t
XoTTjcUOnwCQ8YZMwXujG2PqATqzyPcjZ6aPV/jUAQNa/CH5KhHmFUFtzvNd1SELceW07J9npD6q
NzATbhfY01SkAZJzxvclNrXhEVr4bAS9UUvrDuCI9SBGZ50Q27Tz30o4SfstTcpyuaJ1Pd1JD+Wm
p5VAPN1niTDzIB+LZaAr6sw3uOKN8WFam/EbEnOmTwyrTc9GLMStrhfaN3/hD+4Dy0Jin7lVqJY0
/tFQKxaB3sfFuJvksiL45Bs1wASVuekawmpt3iowYUlo26311NMzGW8dJAKRSl6YY2BVylrC1upw
4kxJWr66Uy3f5OApc+dXOVAIHTSyui3ivrKuCMAtdZ2Nqv7HNVwuxlrWxc/KV0UXFL7oraClvH1Y
pZO9ZaBlXyvX0ETg6CUKpIk2+V+zIcW6zaHBrYJkVPMnrdUoMBGEZUNAlANfWnVOZhxsaCv+AQFl
jOw0+kC7OY4BbaWja1A4zqo6kjmN2+vCqtqYH2ln93m/xL/l5BndzjDa+atKFifd0bbxnhzkd+tx
5/Sz5X6ajbiyQyuLlTiA0oON2dst0bXRKkN/sQZ0iaOydJLmtofwGWth70h32VkItMAhSAU48rrd
2Ba97RIXTkPqxyh+TYJykrIs7dm128q9JfiWXysJcOjNW4oyD5aBSO/e6HPD+TbnS3FNBQy2YNak
A/y0rpwneTsXiRU/umaW9fe5aN0mRLvavxUO+cc+0fzlvvX1+eeYr7T8EBPKRxhrnf2pTQupP62u
j8nY2KM5x1Va2r8M0BRFiDKGP99Y3mCPVyCbhruZ7oITlHoNgrshISQzglwlnzIQy5GMxw6D5BUO
bBBbxgiuvs/rlwnrZvictlongh1akU+KwOdBa2Igh2PcFuNe0aBK2HTVIlDPzZrntqkN2HYLK9aJ
tfs8dEUzfTNSFZf7hPvlkbgqd2Hzavqr03rdo6Xl0g6sYdANVGQaiX4GXa4lwKdidQNPSvfJRVLW
hs5su+rOaBER+4TEj/y+9hrnw0q8/r532NuHlAcBKkxfeKHuQEMO8fXoltCxsNvc1YKD9ILfZbEc
Eguw/m2zGhmOc8mcNS+pNkjjykYL53OqYKUc+Lae/0AFYVGhkzrjYxs3yRzCeJim+3ZxAdoPZuXK
nZX1a4ESFgLKQZktQxXYnZ6WRH3EsYeyMJ3k0NbU6HjjDFXuLRNrG6ocRnMQFZ6mYZaMYNvHwhS/
lD1LI6iVWWLlQmk4oC/I5l3wCQ3cpWyeZxC0Pw1NZf+4bm89lRVC+ugd1fnvbOin33rhOvmuHZPB
hQULp29H8m1/pgWfQ4IxVh0OMPvvhRd5qHa+apYfvtHFn0dnHm6buV7+EAfPwNDKRX0dKeZzT9Sz
lAFmyN3LZK5leaMRS/QHgsL6q2sN7Y82NrLPdI5TrPWKst0jHG5gvZWN3qso6AtjeF9nxa5Gn/CP
4wE4uIn1dGwiQ9VNuiMc0R8bTyu6CBus7GFV3uSEWE0ncSBH30lDItL0KxYarUulk10d5rpbtZGE
3JLvANI5y51sHPGSAi2O8XpSrh5gxzH/mTwAFih04obpkabc9zoVRnIfgZFB6Yjkzi7rtggg7aY4
riyyp0oxcJ+Jwl3pLJPv88kgP3yq5qEGMCUTsmmtzrNfaxuv9p5KJa6FtrSH1zFpjPZlBvv/DZjS
pMG0btAcrEXKTYuHo+ZGamnTyEvSuOHesPzXaVzaXzZ+eWTR3B36j2WcO3GI+9jAeilddHsvu7Z+
MN2q/2EhGMwrP5nyXmm9+Z0mhVxDAQ50DqxxK3M0Jn/fVdssmbPrhhn4bCDLtfVuXFRZLKjvw9gH
RV9mCFAhk4s9idPUn6Y1mQWd9KpUYTzocUR9yv3uUEEuQvp28RevRiI/9JZu6J+oS5m8L2XWog/i
536zWzRt/VW7oy6CRmHntuth/1KQdp3Fupml6eU7VIEWYz9r5axfmSDbrgdDumKnNfmY3pWmuz73
Y9PZV+C32ePAp+dvFF8sGSppuipMPZ+iAlQgqvgFUh4bpFngjkvA0D7g3Lou18iU8vwWSbx+lUnK
LH1YQ7BdsskIbWdCdXperEpLkRyJV+d3LdEDefk47j2XOWzKahuaCOLZqVDMaPdNNZU+aH2Chb0x
SvNuql3UJ8viksz2mWwM4whQfBA8QTCdan7OI+R2E74a+6kxuv2KBcE+bpe4vpaxNlwh3ephkyen
mguvNdJLRknvUwoopQCnttYUyG/7pK9SFQP1waaBLSAT++DqWXxrlhAvbH/Ud5TTlwvJ51YRPs4n
UBmkrkDBGqwUCNbjFKY0oL2jFGNF6xb00BEeduaY+JfKtNvPfjcMuHKYHpTggZYcD2O4NddIl9sR
4FiVB5MYhke/ztEtlcVU/0MFtX5chlpcFalmGIHv5K2zcVpNtByt/MfHu+n9J4bng6aGzh9q1Pq2
2/4FxvBWPKBdopYIe6Hmzo95UTTTVDeE6u4novIcYUdfBZ5dFVcfj3zu627y1SwAWjxUho9HlmU3
mO4wWNHQm96nWc0Gt8JSHWzl1Q+TEWvBx+OdnekGY8dLiIfMPZmpnSK3OLWdFW35a9D4soGKamWH
Mm5eY79yvnOpVaQX/Xj4eOD3BxZVG4CfgCM5SPCSjieq5SMkSThWkVMmK/JYQu1ms/CIQ/XlwlBb
3/10a0FXAAwEbN+is3k8FMFIkecCcWpQD+uurIbkXlJJe0w265PCovM5Oq5zoUV35tgAI6VbBnGN
qsnpMR2dZWjUmuuRtLsu8lX8Syz6Jb+GM7sF2AiHkvY8AOZTZEs7pk2GmYAezYZ0utBTU/UTyqi8
R83e7/aDl4kLdNcznw1ddZviDCUEkEQna5k5asDSzlqjpaB8p4s0u5lFnaH27lUXgCvbVj/5bHB5
ACv5kL+400/gFHgfmmMjlBFhhrLu194xf26yY1ew2eybHlWDEGR/D4Ff8S6j53rhRjqztptuFWeC
XhmB3kmBKEuL0i2psEQjCnH7fhx5/pw8pjOy5qGa7P/hQGAxCRT0L8kDqM7xLq0KGmKV1NdoNHs9
bNeiuaLHO0ZCjOUFFNgZDg/EHUpfNHQNwJPWtnn/db/1wplqoRw9wpuLk61r7vC2CfR3gTGl/S+/
xDcnSHKrhk2Z+1oeUseaJczV3nhQsitgO7r6iIXy7NefPr4Xziw74kxIQZCooXp1uqXtTg6OovyP
Vmomnnu8lH8a45wXu8lr7V+tQahz4aSeuR42MQGahFz6Huy448XoSvh9jlvAywB0EY36MO+W1cIM
UbTqZjMeDBU02o9neaYPa9Kt4QShxIP22+lzB5PTtEc4gRFxtrvB/ntqSGXvrS8wXkEUdFMv4t3A
y3tosxl5JkNW1a6oB/eSY8eZE70hoxCMhQvjUgo9nr4mwdwbVcfDu6zFISbyjkx9EHujGy4hKM4M
RdeZ64OR2OanNnK1K2VWbXmk3bUPcebJh8KQCEfUmrn/eH3P3L4eMC+wjkzJBYNyPCljkEMzIJgR
mSQw3U6LBYm7aCrjwh31fkbklIRj5haM8YCejNP49WyIdbUiETdyb0w15byJAo+P8OOFLXNmKI+K
LrqS3PNgIk6uw030N4tLIgOjFjGFzUmVV0WnnGVfKAQoLhyK9wuIxq7NBtzeLyRNt2P6rxsCpXys
/jTPjNYRUgRZm3O/SltcWL73Rw9QIlA5NCShuKFfcjxKbuuiK7tERy9Lz+57QbssMyvnTizQ1Edd
b8PFKo23/7o3/iIh/7JOANA429T/NTW0QmPXznQ9AsJX3Q52V0SNr9wLgdW5qYGVg+cDc89DaOl4
FA9GlGnjvBnhTus9mqBWKG/K4akoEvtL1/l6HCwpG+p/GNZDwwkdKV5MAMXHw0qekGzNlB4ZVqt/
0rIc8Z5SZIeR8qMdGkWNiHHj52N3Ydz3++X/B+UqQYWMPtXxuOacllmFdU0k5ry5A/Zf75bR1C+c
ge3Xn4QEBAOQBiFMEJKdBo00aGpNtLYeOTMPAXyaPkcLdMlz84DysNkFmWdSC5sLp0ngwdbFpa/6
lyt1+gvwrCJQ3ji/ZAfH84SoYavEWQzCOpLMYEBLGX5IUdN3plhYtoHQl0kPAKWbz7xuPnoUnWX/
QrXO/+47rfVLL+bpe4xn+opKjVY9qI4sO5zTTeB8ouD46qV9ZT9MeQrB3ammFsEIQw3Pfk/5PdAV
XgyRhfrCo0V29FaknvihJeiR7VHNWFFgHlz12ot8vbWGQmoo68H92LULCIILX/zMQ03gCZgZCg0N
0FNWvsi9Zii4hCML2wXq5jPS6VpC2ZambwjjTF1/fGxP7z/CWwBaUJ3ZAegVncYsOfhQY4BnEI2z
0z37sDSvyoV/NBp3vjC1d5qKm1Y7LE2uWohBINBObj8UuioPkMzM65xTsBtiY3goNXc2H9YCvZvQ
72d5iwIDVgpakqU/dMvRmkCMvv1I6OLdzSs9qwBWGdp/kgq2GeZT0zffczte3IcOmHDYg1d+w3/K
z373ovTv9EkOmKh6Xeo4ABkmgdziKIxih8qGSB+HdBYUvftWNeG84DAWJqUTJ7DOXf3HuvgrNodo
nMrDXOrouJpt1887bXDKIdQ2rlOA2xqUa33tu+Razfr8IjQzBUlbOUxQVp6X7NJ8auunaZqGg5jl
uDzYcUVLfUDK3b+2Jz+znjozybmjk7FAkIWItY2AnGTJVUOn3rmmz7bgXegBQ/r68cc/vU35ICjW
gnnkOedVPxWiQf+l1DgjKsq81ovGeh4oY2Ek2d0NOPd0B1Aw5ne/SefkElP4XaTG0H8ZIBSVwM2h
6nx84jF4MW1Nc8bI8vqkwFClxUoqnZrkVW8KdwxT/E20G0ciRR0ZUjO+eehhLoGGo5d+wbzszCps
W5KkiOY1lP+Tn+KqHKQ8aLAI6fg+zAEOBU0xmP/4Ng0Jp63a0HaH5MIb/Q6XzQJgQgRRDxydjxjG
djD/9V7CagSC0jYqmsDOMbaVWA9IdKIyLynNV2HsTMVbusSNfl/NCRzDLumks9PydqDjZiT5JQ3D
05uAtIWwDs3djUcLq+TkB6V1lmdIay6RXTf+Y6K0PPL0ydqt3VBcuAlOnzWGYrE3tgLZwRa1Hs+9
5J4gEZ5Wan0qv7ZlBS2Y7vnVx7v73ChbEESTmvuNdOB4lKrw11gzRz1aS1Xt0rXor4y+vERBObOT
QVUggI990FbdOqUYCQSpJq/gxs6gRW6K5Dq6e96wdztl7Mxis4yHe9Nk3a2vdc6DUdeXhNHfb2B+
AeNTSUS3Doz/8USbaaDrZi96pKYyvqZhnl13MHMPmRu7UWH1S9g4yXohaHiX7W4fEZLxhl4my3NP
ofXWiBhfOSFeiIQG3TUzdrGv1SA7pwdVz3o0tkVnA6EDd2SYC+DJ0dZZg9wRmARwsf8YhSX/jC7i
KRd+2l+2y7/Dib8/jQRiU2Wkrn+qUVYmPgIeqVyj0ijN2yafnA3a6HU/3RVHHTpSYzUjZAeMcDds
EDoaev5aR/rY22kICDupQzAdqFchrl1nweAOlXndS+KOUJPYhgYOemR9aElC3TBOJ+fFsgZnDvrW
tIydMrvhySHfnkOdDswPPIiHFg3wbgTOB8LsbeLsP85VmvdBvAU2QS+7qg70RJ/+4H6RURaVbp4F
QgJbC/6PvPNYkhvLsu2vtNUcbGjR1lUDCJcRHlpOYAwFDVxo8fVvgcmqJCOzk11v8gbPcpI0BsPd
4cC995yz99o5yvtLHfj9k9x3Ig3++iH5fPZbLxXNWAogviWUUOrP945uijBxunbZN4YSnmSjtM6K
NCJ8Q18y561kpP5B1HHfbKyqMW//+rX/ZA1cKZ/0/GlIgBf53Ity6B+0PD7LnsosqQJrVo2PLIJc
4epZwfmDSWl4Uad9mnttgYDUX48QD3k3Efmg6B2N879+Q597Y1wMFdMSbdv1OARg5+eLQfITZLu6
k/eWYYwSYr85HSB3EdqmaECu3S7OUCoqjGsLf9a1hLOlLGm/KKT+ZB1mrcKtgriaaupzXPikS2UU
zs24F1WTItmS50CWsvCGY6D4xQr5JwsHbU4YdPT5aVZ/O7D9sAfpbRhy7l+m/YJW8KLuMoTPRS28
MRLyoWTh94sszX+7yP/5Ov1X9F5d/vYctv/4b/78Wom5ITax+/THf5wnr8y0qo/uv9d/9q8f+/kf
/eNCvJc3XfP+3p1/FZ9/8qd/yO///vr+1+7rT38Iyi7p5qv+vZmv39s+7769CO90/cn/7V/+x/u3
33I7i/e//+216stu/W1RUpV/+/5X+7e//01Z5W7/+ePv//6Xp68F/+6URO/NH37+/Wvb8U+NL5i7
sQ7BXlZtqnZuvfF9/Rv5yxqTCDee0hOTGLQ2dsuyarr4739TtS90Edb5Eccx8EErxp7+9/pXivJl
/VbJY2XggUQOCOE/39hPX9HvX9l/lH1xWTHbaf/+N+sbqeb3JRXhIBZ3IkEoq6kTKOE/nQ6Ybs8J
mTNBGOXqcCzSpdK8Rl6y3AMPZbyBBEhTD02IbO0kMQ+1RzpBJx+QPoXSFr8dIlkydubsMpScIT+E
cGv1t9gmv/1ytDXpJKds0NswBSnl62MNsQbN8OhO5lS+cmyOX9optc+drlQYZhi5iJG31dqhl5sq
ehlVZVVrq8pysNWu2jIjCTd5CbjvOMulnG9CTlbTiAgImLUROHIGPGtmOt2cMx0f2h2Mw+6uKRuT
5bZBHeTimKjpjrdxhhw4KuPlY17QRpyZ0EddlcmH2CHhs9JA0DSIgslMpXHxU+AX8nam9d2wpRiD
/F7WuVOXG4iyAyTOsq9sCwHuWDr6rgBLoAVdGk7hs92tFEdKPE07mWTOMJ5Ca2smLqpu3HjLQMcW
5JYRvvV91T/U2TzObs1wtHZn2HmbHitD642mPVzPVgRqSK5nPfLlfowvM2YLpa/1kjirKj1pGAjV
deOKPglD9K5yL7yQrp7fpEK9Fg1TMbYd/QiajSCmbs4fZ4XN0K0kJz11s2TLnjabxWsF5HrEUVfG
N04rNBeOtANgvlEHv9CN9LnQIopshsc9yTxVUqwWjKbZh7UEdTpz2EU9tABm6So4ZU/YRlvhJw6y
FF9P+ydlpHDzBnu5aFU48xmUwm1SqdqmQfl2nQgdiYHqcDBt6hFrSaaUjzOq5x0Teqf0i8la7tkq
jLfSyBzFw29jotezZQmaIWivnmgoHAW2Eqs3BSl3CMylqlrC3UhVWPrM1jscZpoRVbf50GnCX8fG
/XNE9ZedFRHel7NS72zgmujiZi3cLhHWg69jWhaO4uJ1a5cTah70OE1HPJDXJIycTxJYz3x9LrJq
I7d6dbvMRnrU68bxjcw8G6rpfHG6jx6yjOtQkeIeqHOXDtA+GnKKfykEr5kw0ZNrp0O02J/lJHy6
DSEBL6nR3M5N0wR2FCEzFLITrZGNr5S2ta+hpnadmopBGQZjl42LvSG8ehupOJRBqA07dnys2rF0
3+XyfaaH2hYFa7tZxgztNyLGLVLLs0k4vkIG9YaRsrabc7Fl974PZS2oymTX2hagBPZ6F+FmivG5
mYhflt/aqXxcZvOlNvNjUoGrm5AN6aNuvy+5/ibli5va4aU0LyppZ7Ll6eNCKVxlPPthgQIAuq42
O6k3p3Hu56P1Fsmo68w5VNxYHSMf5AahLqLe2r1ysdScXGL0Al41IalYujF5Gfi+j1PobM0iOnPg
MxGjaKgPZRU9dFWEwyV61mvrZkw5+41J/uwYXQgIsrDxr/QnYaXRk4iLK9AN+yUdtF2KlMoDWnFY
rFx4YPsv0L7s0jB/ICMpdYtoKX3qTLSvqhzeZUphXrdC3BlifJKK7mJcAIG13VEmAWJnVP05qWPF
Hav6OmjsUBKlirSpKISJ+DRYLCZrmg+jMK/Tcek5DA5VQL6G6TZRPSJn6gdaQ7oaqEuBvCkpKRQH
eUlcYQ6Lhw9O9RqRJxvbrHBNq73YMQd5Rtk1bFLDfLPTJjuvFzk/lU5zGZUEPSq4Nlyc1c5Z2wxc
EUvN3dlo7ZNccuQVPdOjVnnIR3mTovZ2HZLlrzqn29Et7FytMvat7ATpFD7Fpv5SOnXuidSR/Vyf
HrDfYpWaGiIjSbwITK2Nz1FQeXXWhYFhyukOKD7AWkPz+6ZuDoZoda6Cdq4lTnOMajU99JaEyDpW
RWBmw9HO2hurby/B5LOEAMHze2t5hVdwXShGfTCHvNmO1viYk0x2Axdq8vJxqv1Rzms/6VR1p4Td
TmUQdrKbXPOxHESukGU/0eozoo+DTi2qoMUZ8JSM2rbRo5di7PXbYdQvmHf7SPqqisKnCNJacXZF
nNjwgAaxM8bmrp36twLSbYaZqRRzynLd3xeV9tQCTSdsJpROUzejZkswWneSuGIwhxhane46eZo2
HE8P8ricV+tCP+Zbqw8JtGsRXRF7SNsJNl5uhdtE17cZirudGbebrsLQpmvVtjIcn7wI7s5auhz6
4Q3qyWGO6pOm1IiPZSITS/2K9a04WQufubPRbKYJmmLDEG9zOd0Zcvmhop82kfdixIr8qarOhgRk
Z6PM+WYppatcpp6xnIZnnbQeRl0HMbTdS0xAogiLySuqMaLyMygl8tzy4qV+rar5sshtdKCie43l
ZGbFd/Kj3kCctUcS7bpW3WRydL30juZbrUmzznmTpuWi63L9Csb+wRyt80WxMUG5dmgX5Y6tHdk3
3quc5a6Uja7+kHFx3HYVNyNNk7ySdbTJ2D5dZ9T0jVYtHGkrS5aq10mZOp0txdJaz6FeVO71uJg3
YWQxGHRjReWe2rRVV0+vFua+NnHzTlWaErRbIRYXsqfWC9SldrLuY6Od29btCl5DHl3U6Z5EJXhv
Xtn1RmJeqXZROTVTYXac6oPus1UV+5olQ12CPndiE0pSC6/US+JoTP2UN9tyclLbUcXiNUbLM/Vz
NxEB2GC9U7aTnDm5utVKiWR2YiYqLGjbtiM6aRtHbblzyGlT7/jycAacZpjCWF9j53Ka6+mKFoH8
gpiTCF3BXqF6nB+MeLppCJmtjJ0lxeTYFGBaN3WDmtp4QCyUmyhSs4lSH+38Il+hcYtVKagkbZS7
vZ5WUQv+eLIMKTCXtEgJopZ1ERWP4Uy7x7er6k5WUJNJF4ncJC1KK7omT1OZjwP+gbSzvYWNz1DL
BbXMjHywns7SdLQLT8P3FuvXqmLCXU4M+AVZJpETjFguMyJyL6Kx3apOCkjWYzQPWzkP6XqcF6rc
16TUKblR1ChUhGVzeTXw8LB0YoH42q60sqDMLDTDa22UCbWfLWw0p5jMwfayDeWGRRaqnH01F/Ns
eQiqi+1E5HUOjt9uk6dSaZ4xionkbk3Ksm4mmArRHi2WqF4SnRs14Ah1ibEpZT9ZaJI0KCG76Dxu
Ja3yC8JARottB2gYmLo0FnE5bGG61DgL1TzqIDEwse7fh1GeE/D29tRBByymYh/CmQ79uOZY5k0T
F13XE9SoUpVPy60dYdrdDK00pheLreWzHSRNY1u4NZzBRUcdxtsML1/pptaQTg9lobbXIcHKuJ7g
yDSBWYtcRUgNdf4UD1NcgezCs7ElgEMGfeakXXvQ8HXvQievrW0cyqnM4w1COebIXARS4bCBLopD
XwOAf+ZB8OwrnyedebvQHAmvDEp4J6KvWba0P1LXqIC2XDRzhEY5lIss3yuiVPX7eOz60C1hEWW+
KJaWuE4YiRUXbbCRU2gL5jN69KyvS9d5DUzvR2QvIMynOHVbO8sJs1HbTW/M3baZxPKghpp46nNy
/BQ2rLxxkmBqDVLAspQJcChFrS+mAkB3PHXAFVrDozqQzibQFXsT2e1ZNpBtiFJ13EutVV9XOaud
MUs9Or4WCxmX+2Aui3W2TLa6w61HkInNssWnlAInhlJpNcSouVXYZjuzDtnHlig72nQp8WXl7UZL
4CC1WLa8VrZzz66Efi4NIv+Kvrw/EEid3qfA086kPmo+yrnmlGhxxn/PQ9n8aGhrZS6eM+nFBv2Z
u4C8rQck9VZAnmrlV5FdKxulsvEgsuSDMC/STU1P+NXGB+hgxAlXr09zZWocsXKleGFHeRG08F2q
69Ajeca+rBUze6FajQPRwGclryXdTVMV6x7pkNG+SeRpgxXoRapwuzRZgZi1cdKEOFKwoFI/pXhG
WBKlCH1IhGpjM9cDghC1fGTDyT19nsSjPg9R4GTS6GGKiO+FXEy+nXdHp4ewqeVyioRRUJhYvals
nJ6Vxi0HbXjATEpgwJxYfkzxhMTX1HdT3b23dh1tWiOursaxvsRBUZxFCTf8MjJ6otFUcFzNU08p
rIxSrHBUXx1r/W5K+rtw1ON9KusSEB1zg+cSPzMRtwFtEuWgRARupXWSvALYoYS1iuq8KDFxK72S
+lna5jd1hJtCHfXJReAkHvgkHE6JaRu2FXI9asjU3FuhspzGohX7nsglPvgwbTUw/D6fpMs23xoP
33sgPxX4/2qu/P/Rg7FIm/wW3vA/92Fuk6JqpDO6K+8/dmP+9S+/d2RU6wv6QvJfyESyUdXQW/mt
I6Oo+heOX2CPGOAwNl9ntN8bMpL9hQG2A/Z1la7Qi7dp1nzvyEjOlxXHifhOA+jH3Isk5n+nJfNN
1/N7SwYf4Sp14jeq0H14k+anKQpd+RWkLsSxn4b5wS71PsZMV04fVAUmmQJ04HwwR+XsRersbOao
kf1JEmKTit4hasJsXZHaWYBuo9kvVRM/gN7jgVr61tmUlS0/TmMYv41UgrdOpoYEG80Y3ixsfwFL
c166gtpxQcUWx5dd2oSHxBzr2pUbtUH7US7n9Dt4T4XTxpdELyw7Ir/MV9R+zOelXoXHoWcBUI98
o/ZgT7qY+kbXmysDWwtteHqIY48PwOhj6bZ0tOqrMfIuwioW/DS8gsqrtapgm8Kb1ngztIQmKGZt
uRhn9PAJuJX3b++lJdIqdBvNiO1AHina8lgGiEoXiZ1zSK6IcpBu8RYws3DyjN9q95pOp6tXizVp
uaI8T5Zz/ODV2WJZ08AnHOI3uVf4cNVQ8UGIqH/UhAnDyCQak4pBrlypxsfo0kU9T4e0JUgnpR+Q
TrVHvhv1eJkn6jUzKfMsarvititU8QQkOHxSOJVW1ILSPHmLyWHlUg3Fcm7rY3hwUkX1Fj3SqTNx
xwf42mVfRHyJdNJYu0U1HVL4+gxbyrJ+UNSKBbtVw1vOjXgyRzmRd3MT4f5T6C+xzdbZtTGMmeaq
xaDfh0MRc8hQ8wICBUdb1wJr9iAK23hOBZ29Foj0ZTwN7a2CZvphwKy6s9iR9xkJ80EIl2wvO0V4
IONQ9dTevBUkhz4ji9TfEhBUqkeQQ3sxmcYGnZ7DfF+eTtMYLxuOe+OFVdo2X/aaIlLbxaUuV/Gb
TUjDXpFH9QmETgYxtQ+fxj7TejoAnepFVt76zOXmYwQ40VDIsF1iIz5NCc3CpRyqxynq5Mc6jue7
JCrMS5kccLex+RE907N7EAEpriyZhd0aB6+Xmy6oRkUKpLhQ6bjY9lbP52Zfp8vgQU7IAmdqhrup
LC8SBrGIcYYywBGjfY3Rebp5HHZYKluNlOSW56HE5lO5dSZ3HjY98WSu1ZKcS/O5IYhXL0g5e17A
4m3HBmSE2vFsqtqSBd1CWd5z2j7XIBxc5coSHmYimVxl6ZKtHjuR3xla5hMLZRzx1HHuL1r7nCJC
cuW0xByV8/s4WZY3Jqnom1nt5cu4t5rLGPxHUCS57Jd684gLkz15wYjHTlN85OjuTibhwOe0ca23
0EzmrUmiudemqUwGS5JhVs3AqMyafs9xEIf+Ipn5BuB8lKKcaCje46jp0VjQlt1RhUynWuExVUKO
kB7aOhLRwKZykiC/55LkGYqEhC/izQGOEtiq4NapItVH/if7Bo1Qry7mc3MhoTIkl8RvOM605X6I
rhk6BGlbbgor3EGHW4Np3Cj2u7zYOpA4+jz3B8Gvda3yaJtvlnKRRVtC+Dz8nrvENF2q8nT5ip+z
5hBoYulLr1O6XsVtiwe/Ckm98RAauWF2Vre7crLcFLYLnOFBuiybr1TIQDsDjuFqdZFOL3Me79Ix
SJPjQF3IwdIfxqtBPTrJiYPuxLIk4KCfYbEKbGn6OpkbRA8zUYCbmEeoSy56AfxjE81DQotlOCEM
8MFtJRA9jGSfFRt6X6V6tKz2OnoR1k7pd111reFZxWMNMH/uXV2+zErDFZafFJvQeeXombI497mN
aczTRbhP+GRR71bK17BONg02ntixNo16tOOHsHnR8mdFm7YhvVwx7CMi7ZcQkoVZKZiZ+22v929T
2t52pDiz/W0KgBrpaByGWjtmufnVLNfG+HVifHAQdBOp91WI7F59bWcH/K/Ipxhj7E2dASrTPVXy
u3GUd8KOuwfNDEXQzLWXG4MvHA13p3IGwCbxkEZ7JWZfT8uk21ge3CHSdHcqhF87QJQz3SfoNihH
ju1lc6slRtDW5pWhEh+kdO0rKBZ3XvTTkswPY9ed5415XyDE56enR8cYznpCFlq2PCJOa99O9HMq
Oaa72txQfmkfyzg+yqX6qsUdPcbr0rSfMsOpGA7fCg0TbWLf18lXmZ9u63NWEG8w9dov+/5iJofZ
LM/Xq2jBbzG6xqvHaceJ8lgvMRY2uDJ0A91OXVylHA5ZfjEgCC9wg3ES3bWL4tVlSq4YazC7Vjxa
LgHTSsnNtsvrd07d26F8IVsSsoB2FknGQRD1ajsLKBaFHf2Awp6bZOm3zLpPifIiksTPuxAWeHYG
KASzXPUWG3Mw57Rkx5fEbt0pObdIGp2KmyWiw3PU9ZelVwLTuJ6TbTWj0befZiPZKuPk9Qq3wbfs
x3Bq5jODkcZhxJWvupY6N8FSJDjnQpsZdt3sLFLUueapxjhOr0+1g020J0fWnk90aTaJmp6ni/Oi
mqVX90+FnJBzMUu7kUqeXCxLDSgJb/Iej3D4khaHvrzMKj+BcDDbL5p1KxPKV4itrZ1V42ZIX5tG
nCXFxQBDJz2346AoH4v2HJhHMBsRaJXoAlSAHZ5xF+4ca1+8pEnjNfbWJvCq/IgthVmH8JvxYJKG
lWde72xyDWS7za4b2W9GZ2xw/rtWtFfS+8J4jBh7ALywK046xdEKbxLtDMWSK7SNYvltFFQq6Z0o
xoxKfnZSeX6C/Hix0leM8kzQEs27wFgekgYngN8pNXORy8bZLnbAMMNXpmhrAWjTp4uImqefM7fD
1EO8Yqk8SmEwvUshM4P9En7U3YOJdIzOTn/s69tEvx9bmg47vINeTMZOGwO6omt5W8qP2t2sXGY2
9IiWjLWEFfPWBolUHOR2pxhuKo6FfD3nt508PmdIHfnaEJizuZnddlzenewo6Xid/aUNcuM9TA8N
qDqOLjs1vZ74X/YnT+6OqlSfpVrtkmHkouhD3OZGuK0K3ncaDIbP7qarWKIJ6tLGgBmfqzpP2riz
rIDD5t5sT910GFiqFnUzLAe6nP4YHysjpDdL7l1+qorzhSW3sc/k/mPs7weeIOyCRXVohieyIJR8
h/KO40zk049kPgXQwNY8Kd/ZU+GXTb4roO5I0ilrHMzAuM/qg2y+A1lmzGJtbd5sBdYgjm6N5jKL
bM+ugYlzptY11BxpecrGLsibs2ScfDjGPgSK3BVjYA23S4WmQwQkH1wtNkKXlFI1SPpdAdor4kOA
FUz31Iib0jnFNTPCTUkzq80uMFeSKaa641g+yPUNvHay/XJv4FiIDLcyEt8ZEKbCvuLCzNyh2eJP
PS3pjO7FlZk9l8sVns6gTTbxarUeP3JxV+s7FTljDmXQPFfjr3X6vGRJ0JvBDzPt75Xlj6NiYpFR
SXyqS1Y6PuEqNroN+w8SViUWkaZU+XGqaAu5aTPmPug8NafbW3NvMVWfQaGoXXnR6DOp1ALXy3Od
NI5nyJN5RgqyQFmtGTsc98Mj/Ah7a81d/2ggUNsmUjewSeXqA4jNkxhRs9PzUW/4zVHCai/ZF2au
VBddnzTEb7f6IR7lkfkn1x/v/7xthpTvlIHsUWTN7AN4Z/zKdEA9CNhe7rIe1mI4bmO36RzzZCkF
FvTpxk7W1COW7LmsaVdu8ylotPau4toD9bCYPAhxiJTprIwzZKRDuKOJxaLaDjuNnrIDCFqq622u
fljt0m0Lk1RYVwVAcIqFxEAQEQx9hGh9ysmJ6M8ZWJrz8yzfqeJNzbTJVezzrriO8A0yuW7dXOWb
zJjp4acJWA+BnLlqfJuHnP3FRZ6X52oTBVpJ0G+xjdoR33FDz6FMV17oznTCeDOUdxBKXKuLFrqU
LIlXS9e+LclJ06XLWf9axN2eR43JBGfaXV/upXh+YDK7aTForjdTP5jbISt3QuZGqrvjYls3CqDy
fNHcAdeBmd6uOcXDEj7HlThq07VSf5gL0AR6YNVdaG9kiwOow478i5uQ4vyHe9AGOLlynZAtQLhc
4ZqffK+Ml5q8MerhmFrjgzMQrWgIog+a/pnz5nKeKVm9XcopCUaon5ydLB20SiNvIqF/RzP/W72W
Ww6OVfFZwvKT9OV/J4nZvlermKT9/KvWd/Njp+f7u/t/qoZZPc3/cxfm+F7OKKN+E9Z8U8+sP/9b
70VXviARZ/GAEU8PBqjuP3svmsbfUEcS7oBWjfBlFDffey/GF5m+Lt4vTC/0VuzVRPDP1ov+xaJR
w+9D5YtZ29Gdf6f18k0U9/sKZ61KKQdTG2YFXPE2Cg/uvh90U2EsJTMtvhdjKkNFfaTnP6HVQPpe
Sg/LPDb1tRMSCgMbs2JmyjmjLK+qkH6ERyRNJN7glBeNfBiAZE1PP1zEP1l+Vx3O57eGTAe1Dn4R
DM+fmkJg0yrBcf1tik2lCjQp1BGwFHk5eMrUC+sXArKfl3oi6CyT9BdiJBERQmH/7IsZsIo0ek/8
UBIpkc9YKL8XUyau/voz/dmrEElBP41YCkSnny43xXumxSpg+WgmUycr0nYPwWj4hQz8ZyXkb58F
HS1xvRbnKlKLfv5SbblyIgtoqisUOuIDO8vJAdu1KyFqHLHHO4Eci3cdTs8vPt7PX9n3F0bsh/Jc
lWXotT+/MK6lFUhSwdQZo3w7KzMt81bKNspM4NtfX8lVyv773fH9pYgFX2G5iHc/s9RZ8YRRLzQh
DCUt2REWppxL/XWUlg8ZHNgvVuE/fDBb0VG5E9ODgg2B2nrFf3hMHPoMSiozMMxmtBbAYwJbb9+h
qP0q4GO9AX76WPhLeQkE0Kv5FmHOzy+UylkGdjVO3FBRJF/F4xyUSEyCGpgrZ4qxPDqQUX9h9/3D
XYlSfg19IFgCqjo35s8vSgIRhKEVO5KNjVVQRIn+Q+nXwNa//s7+9HXWMGSLLEuUgZ+2sgGEIVgG
XmehjH40GPS6USLSl79+FeUPtwYfByXwt/+Iqvsmc//hyzLSdFY7lXRaPYVUFAtkH6kz6Nskym5F
A6aMPmie6lv6Wh76MQ41yi7DuLDI1TmjjMJVmuqkmcvlX7+vP/v0q5uRhjrWDN36dA8NiQFMx5Fi
+i9GuVcMPCAZuJNfPBd/cqcilDQ4LPDJObp++i5l5tX2wPzULSgQbBRc1QRQp21F5eXAIH8Fcf+z
a71mPJoavpvVkv3zraM7YSbZaRi7UhpJG7RQz8pgH1vbOMA9jX6xRv/5i6EEBVGAsUz5dAWNCgGp
XvNio45couB8e6UklU4LTNLUIEQM+Ktb6Y+P4zqSQA3LFsmW/DnQN8Ss2Iycod3BGetTGtuPrWIf
iDykVwWqS162UveYcNqdWtVfaG7TL8x2RYutL++k1tUj3u1cpvexVDX/9tMEu3H1+yJihVH5mfGO
Ecki0kOL3Z72vstbkmEMErH913ftH+8nXkXnKhAkvkpmP33BSpjE60gpdutWNufjJJBs+UNKqvk2
CpP0V/bUT0J67llE69xOCl/vOn76vACS8CDX5Vr/CLlpYfUPppl7SBObs0iPxdEUXYdEMEKiKzVt
ZAe1ZksPMjhd22/CsfoFzeKPz+yq6ofjAwgU3MBnn1/XlxFhI3x6LDh9uxuHBWw0rKJI/b/4Mn98
oU8HgyqFLjzGvFBZp/kOwmIcKErzq8Xhk8Pnt6vL5qzjimLap33mqsOyq6s65eoiogmvKcX71pUo
oD6akgmGS0fUvKeX3Se7Tk1GDFQMwyYXkCBwzn//vtIQwcIqMtZl6tNGVym5NSfQuQFFSIs/r1TB
ArGS74hB2v31S/1mNPhpV133A74+5p28Jn/4eZWSWw0mmIaIokRfU+9yaLy0mRsHbE8xlqvMNLGd
W5UQe9NFQYxpT51mBdUlnjfnTQkV+w7ZL0MUVxvLoUOvKaplnuiuDXb1whm/Ll+bOOqtk4MBE3Gr
EcfUuZy8IhjY6VKHT52Ye+VgFWWquMDWVMlDDTVlVxK9QaiRmHfl63hK2ILKsW7RbUfdEpZbuRGE
BdCsG2ldrVmInY+PbqHSniLd61PeE1O4oek2jkrdGuB97WBOgibaFrYjSfTg0+QtkiLIpmUrQdTT
KmeJAM0VXcxb6LJs2zqCyKGuKCvMyNqsDR5sZZQHqPe6Yts4Njw4nnjjmaORVpxBKGtUqn4r6V2t
LgxrdnVtGHPTnXIrhgc2FJQVcCujRB3DcxxDVpRfkU0/N85RriK9SZ8Qx5MogqYaJT1kxBhxnL6b
HWWCARYj75kJmJeYv+ytKuy+6rXWXYoiT64sW5CA17ZFReJDQwHl1YkOVDpjsHSTOVkdbeV1vuf1
ZFo+DyAx3kAxi8HVskwRfjtbacE0KXQu4XWH+JlShXNAXyEU6XnwkoMaC9PeKwilmOJMqJ39ZNLi
BCG/M8QHM9SSp0Ey5ebINBPRtTd32IC9gRNh8yiPet26iGGlp1bL7cXybS4bhq3BMZCWdLEOV2+M
SonJcyjpl5GTlNahJriCxinJbSlq5yk1fVTE+XYBJQhcpVzbGpgOoq91VqywOyy3aP4ySYkDJ4Lz
dowHMd/rRmH3mxCt7+D3U6jvIppQIZKiqtDQzVQjscuIVxQ6VJpQJrdHRVsh0uqn67gpk8KTlNm+
gAzsXBG6NRmbJcMR0bHRRlNLA1kVeUX7H9LIeWpVgHhXpHbDeIooOrCuqLtLYNuFNTYPUY9UCqVg
J65QcA0ShAazOWtbfFE+JyPFuiVCa5Kv0Ww1rYuCMHa2QodXCxSji4byfpra3meo2Mk3iMRMhOBq
CYjfmXLTig66XkmlfSwHs5WSfcqmleypbUpzV0gNWjYg30zOcFjIl5Ykpy8jKrb4vJrQ3folyJic
w0Jun2JSqUc+ESoeN6qImfXYBVD4tmie8ejPI91SQJHxuzHnYeFmcTs5QV5SbblI1FrZT9WU9qhh
6ItDC27QQiYxEqq+bBClAdSyk/tNXC/WwvCE7oxrRmsDNlF0mr1pla6TvVrpQh64SZ98MWI62Jl2
p9K9ae3lLJWmlnkrUK7YH4B9NL6ALQ+BtK6cQFgoGb20ajLFrenqMUqUoxxwfrng7CojXfi0FUXm
t6XGhCMrEmXG3FfOqmdOiU3TOumWr4qzGA/5rOhjMMVDvk8iTPz+UApYOoosiacYp7fzlC310j7o
IY4Qv1PD7LXObYWnYIG3tDUjvXSOONcN7WA3lrACcElFs2nMllK6yQvteQi7XNnUYmHX0Zyplnz8
GOkr1MB82BZzLO8A3SRlINIGcnENZwcqsK5OJN/CV67XyT7srZjmChnaPNAzggkgu4RhtoXmCTOp
T61S6Y/YM9KPqjND2xsJUu+9qK4tJjuFUjzi51gKd0SYEHuFVrJKaDGS7aAfB7AHWRhOGXbIqui2
Vcx0LCKT0PRyU8sMz2SuvqqdkIh7wxzF+bHMu3q+6UwlUxXPLrqVjPh/2Duz5raRdE3/l7lHBbZE
ArckSIqiqM2WLPkGIckW9n3Hr58Hcp1pkdIRx+duIiba4a6OaimBRC7f8i56kBUFvyKotHUdV2q1
aruEimbfD+EVKAk8Knz22RTf95YDyIHGREQ4uyrDtir4ihXw26b5LSNPVI9pUID9BddQASNkLVbs
sJaovr0eOl8HqTflP3s/0url4AlaaxKbifg8yIWZceIkw7jKwlwNqSZD0lKGZWWkvSXwecblzdw4
+qii5Pl2xf5VZfD/ruz3/x4Tjsjkv6/9vTHhwsPq36yR9y/yyvxnDsJhhVJ7pw4zVyn+IK90/gW6
gdQSUCpnF8+FuX+rf5rxD1ZV2D+TlFsSR0LSnH+rf+Y/YLHIfKjTkf1I6oZ/U/xDhIi45z9xERE9
OxrolcV4GjiIY4dUICc6FCUPLkYUFsNmVAcA5Yaeqw5Mc3W04Yz4sIZBFsXBvm2QZ3KNJqnqLSwb
pKOrwsqs5aBb1XfZZiFg07j3+ysnF4EP9yEscQjy21K1z4tGy8gVTF3XE/Qp9Fg1XK2GWLQoU1UJ
17Euq+hMjmYkloUa5dbezGoSmtHP0c0AhAkiNW0QqkAXGdIgDaSIJsigaDSmUExjg9ZJzn3V1rGx
n71yfoK94SApWxgSnNJy3Js19Jg4Co0IgWAdUElmpQW/LzW9nsZSPN8Mti+LM/r6KKtACUsxZvEo
wdDPi7g9RmtgVwaU4bnLw6A01gh3QAPCwITkWiljawQWZiYPjoz1SzMwc23V+AixVFPjPAWaLR5y
v7F/FZ7uVMt6FG0InqFGSG1sW8168HSG/OFrZUPT0uyHdD/qiZOe912cgHTOQVy77eyTvEUUd8y/
GZjSNy4tw15fIcqFlTrnrz2tAAaRdKKXaN/neW1o30QetNNeRFV74XA8DnxDJQGgHnJMnielV9ZX
NfjwZKtHrd3At9HjHaVS9Nzyuh8e4PASW5SOHdB97KgT3+dB1JnrnloG/X0vQI/Xt0p64mVYl8/V
mOXaYipt+RJYmRcsYQD79dIzmuCSwFHpEBYA+l+H7SiWcSHFC5aWeQVLIAT7bhUznM4pYtAEmS1o
qSE8Uu0iIZR+oVn8zNo2vHIA3CraZKGiWyMhI6YAXweN59oI2OsdXDqytSZXlF9Bp4QQsPow3Gle
HdziHlG/aqZ514Q+ysJBjQzvMkEDHlhLZIff2h4KGDMUowudaAP91YkIErsl3fih5wNndWyqKTo6
oxC3Ld7d+qJDKMGH64CW76JLLEeBwtHXICOGdHgYMur/S2Rwsxe9UWjP20ajAUqzxHRTInHMs2ka
OBfdyG1gV1kHqQpn+Op3oKdgHBA0uqKKrz2HVHaStWPH4MzTlibkoh7YOguZSNltCuSOVrTzMFmK
ojL94akemDdILpTY2iGbnkxFFOAIEABeUPIa8InqcrtxkagnlrODEv+fQA+j/Fxv6AUusHvNwyVa
HUa/UL1+VBd6OGnTQ4KG7wvaRKbcFGmuZztht3SdxjYt6m9OWY7lykBQ/hV53fi6hGzpnwdVrP4q
y06f1gClMVypu8h+IIW3bhqrcR6AU4K/7ApNhts8MfCqCvokvSphu8SLNNE9k90mo2LpNLb/GyYP
qaioShptaUJreVmX9gjxwZg5Ot4wJHd94Aco6OvB1N5FCCE9QrrnyzhJFJoLhbvZcuN26iK3rHzx
KEFYQu5EYfshMIh/F6bml3vHjtI7VWdEECjReE8rxAiuurSuLFah1ca31WBWnmuoIOlcD9T7makH
Jd4ElGualV9ZQ7ISEWC4ZVvm8FdL8KmYq0fAIGm9KgRHjpfyKeMWA2NS8BZqJmrwJo38vCmmNRK+
YEixWpjf0AmV3FXMvIOVknThvlZI7UE/WQ7Q7MlGaN+uDM9aj1LpHhVV5o/4w+kt0cec+iho8oDl
H0IDSE1rwx7CjakBGwQr6Sqps/65tptqR0KJJaGPblJDlbsYyJYoFt96zjiBnBl006OTTytmVQxT
l7tdHGQEpWy3bGEYU9MvPbM1ALJYNvAxSQs5uPICNQAz3+IONoGWuw3LFEmswZvadaaXHMklwt8L
e0wU8nC/rNO9N9Ey36GiAsCrHCO/XZlcQbjNTQIvGfBEjbOyvDT7GdolC6MN/SGDGubI29pTvIkO
MjrwoIO47ljPQ/gYhmrYLqs6U20XycHwu2laDSAKas/nXqpr9QokBMQuYmbgKxymKhAYFU7kYixR
vF00QJvgn2qJAu3Gz+Fr5pGe3od14GWubJBRWZT8NS7VQS3u9TB3ELhqYxZgF6pZgMVTKh4D1Bb8
ZWN2cYtnjWzOp9hTwZhIaf4anFAF26dq0aMtiIyzrdnXou/vPQTZQNtYhJS/epLzy3aaMEGBGS63
oo5ToAOhHr9Gg55cCoCod7oSTo9Jq1cvFBsDaKZ5bv3S6lZBSC5X1fshjyhUGnWVv5ooRm2GSeY7
8ubpZ6jp7d7xNGhraJ8bDnYR+B+5sDGgNIZlrt2OMMp+WCIC1ZHKPHYWPT/94JUGvln0oabbGD7E
awyg4ZweaAjmIDRB1yQRcTjeEM6Vqach3AKammLRVXoZLNQyADfSBB0KeCAaeoLxmFx5YtPQ/SAy
N2Z2j/U9plQFLqTyJIx2z2zwp4n8ApO2oepJrUWs7oOkDF7qQUEdeCgLw1wKxPHtGwg1sJTrN8Yy
bDLYywp1FFBHwx92sxl3ofFEbtAE/ODUQK6FNZ0O19OUChjRutW39oXvaF18YflKh4IGJ6eXfbeS
EFZ1b0cE3DKWg3fWxhws/cLxUxwSRkUk6g0oQER0pEkS5KJ0A5c7toxib0M6IYdoAoj1coq0F2n7
ff9LGyE1XuSJl9D1eeOYD2988xEdI2P+yXFaJmNgPFNdiAD+qCNGwhxFpte45Rv/fRoaxOFrdIiC
H+BMFXNVK3UWfW9GJKqhkUWQUr2w92nvWhzv6Pu8cfSdN75+MNWd9xOmWm2AK585/fkfgj8w8pnu
n/8h/1dvSgBlXPLwuLHpKAT8kQugwmE2/ULYqWlfOGHjja+NA63vsuaAwAvNSO1qH8Z+XgHInSUL
AifW0C9ICS1QM5jepA0CEju58+PIwBdl8nP/Qu/MxH+GAgGxPGgGlc8Uidmbw/R4UB3Div5s8FqT
WhvKUob5CxHaNjn33+QZ5obFBBoOXOUme5NwQIQdOQcV7UgJ9BAJozVGaOg+sEzJ7owJg5P7Wp30
cONj45csWMhiuKOIkyF4gI5KWC4imgzy0ek17WHwlIE6mI3TkEob3NpkcWSNnBLxCOPQUwEM6ROL
GTBV2jZru+wkVoRJFY9b5hxzuxFjzXppkeU2VxEHT7LDXaj9rRBF7+3Bkz9lNqpyrWFTEq61qq6h
SNpY1qxQ8skAz0uN7lGOnY1w4WiFNpPW5ZeFDR9vRbEROBGeCz5qErwYXhfYu6FZS6Q9q/vI8pkz
IWzXoqttlrqmhibWg31nXzWyZZtrdmLkK6SME/wtueQhsdJgaVeWZauvpaHGBPDUrwi/KRAYKyR5
wcXlIIY819LkkBB8dA094DY1ZwWJAYaaRzGjWBTcm3cUgxz+0TDL79DzQ3SWkJAQIJV60IWppw0W
RY4wukXEIXjNdIxplkln0Zrjihx3DazcckEnRjQutRuEEfOKIh7QVat3FhWq5Pa5FvhMcSXV4Iei
FbJYYlEEmqkxKiqAaBsDFOyAswfXRlv57TbD442C7TC2+c7sE3rn+PiMOcYQSgQBtc8LmFVc3+ai
a9s425dDZUGZSGzsAWMnHyFRGpUSrLpWAnyOcq1XII3yFQC9WjGYx3yywY3zyxJXbUsMDhuzQm8v
KkbQb1SlR+ki6QhFWq2d/qVTpoQgGl2q334RJs6qRCAjeqaoY46VC9WW3GKsQ/pNk6XV+bQsc9nZ
IA/9xqpwmuiadigXk5AFPAKyDkcklAl8jJjwwwZKsRpHA9JBWtadc2dxiXrrODZCStCY9YgbUZlG
gkgg1QNqqRWxv/k9H/qIWqJfFSm+Fv+/fNCMb1CgWXzuvy8f7J+SX2H3uz5AD80/8qd+II1/LEFa
jo6opiIlLmhc/KkfSAoIyOyoHNRAi1C8+k/9QP5DsWHW66fjMbdmJT/0X+gh9R9wQ7TxEOmjY8it
A1LpL5hbc8P1Xf3AnO2lGQVUm4PcHoKUh32VcBzwMqlRaA67W8e6zWPkxtQGEqeWJMZSVhVJl3NC
bvCwJSfpmyOxg9KnTotwfsEjEIEHkgVVP3o2TYl5tsYtuRxBYK7efYbrP+/wHvspPx0GdBQFaQs6
9nEfXfMKDCr7APKGTVdEGivDQ1CSPu+qpd8RPubxjzg5K6CJJufo6+B5Q8FNhbWsLkZ/W94p2lKR
51ZyWVDwzJfweWkb8YdM0TaBjEIRd0ljKXX3OayrZaLxZ5WiHnChXQ4Sa6JVD65zJFpCOHZhBEs/
XaLn+st4cvKNwOVGWam6W0/rCAWvl/GlxFq0dyMUSYJuYekIjO2kc5H53yZ6MUNPIE15BjDvGTBP
78/+BYn3uajSh3XAN9ElXhhY00uTlvThOuCSK1XUblW35MZbqLjTBr3j76Kou40FTFQxYcsEk+0E
3OizbzQjZXCsAb0Fg/BwWKyBMLWjT+CqQY7OBBD/RYaCzwk01Zu64sEq5+0kWCpToC3G0puraO/w
JF0Nd7U0cYYI5Lbj9JWumW2Cet87OSftC/iDAtM4q3pKs3ustzRxhcEuiOi1zfIH7w2rfVGZW+07
5qn2ACD+RwzBIlOp5hMt78LqKoSB0k94hfaPo3FncbnJ7tFvL4f4uctO7J9PX8dW5yawRNufXXT4
OtyockhlpLpAwDXrKoeaIJNoHfgX5PnLPMzpWDYbQdtddgNqGQ7mVdeRmCMI11PPcnvTFlepSndj
l0xPInxVgm1XmhhFU2quuU0uqBCuih5t3FXQujK6dEwXDMMiRnG2j2+sFiNlChftCaTCIVbjz8EA
EkHlLGQRavbRweDXkzeQQmDg0YmcziRJ9ECxCz50RD7RsVvKk4qZGnN1vDSoxApI5bh44A5/OJeG
mNIg08Xk+qa+d8InEibvMhDmBUKzdI06zVuGcXsGRtugJWkEm7kr+PVJNS/yo0cwESC2cPyhnP/B
hiI3vEJWmTUA285MyAUXZHirdMhesF9TN38/FmVnxNjQopxxOIevayqyVTPsjSEYeSNA/YVqS0la
nsOe79VThhfzbzt+M7R8LS4qjcbgsRzpWCBwQsQyujo2jnmE0lcemeMi1QVaYUl1H0u5jOJ6ZUf2
iS3/ycHC/QlqF38PLtljNUEksclxGsErRkFGE7SJNmNnnTJn+WQULnYHbAkYNQ3Z1aPZbFU9Q5GA
c6Xxq0VLW2rlmZCxvv5mR5iPt30Bfpwew+wBI9W3m+7d8RWHRp4ZrTpBtUgg1xJ0Jm2wMmjTcso0
GOJFV5lCp0sZsEZVmv7EIf3J3TA3F3BsguZNuDL/+3fDTw6cShMJJ8h8E59KfSrJDF0VK7WVjXI0
OLHQZQWfGPWTwwCXJJ1jwFRnq4yjyMRJalMKjIPID4Z4E1A1oYwWrdTwyfJQToG5XSy+nudPR+RU
pUGjg/CdtQ3fv2eslbHfI8rhRnlrUkXsOcQxElh4U6otC4V8Y4pgu3496CebH8wdiqOoDKOseGyY
QR6U1w1Zi5tqV6KawFNao3A7J38dbeNESPTpWCYStHPXSuXEOXxBz+wDJY4Zy4Pci3MhgjlDg6p9
RHF1VLQTW/Cz0RhJdQQxLqfN0XR6YJP8hAVCrfauG2mamxMVafo2oHI088Q0frYTmUMivRkEzkF6
+GqG6g/6KDVOmhBknz6g1CEQQDyxQj6+0uzZBdSJ85rO2zHMtvWn3lcdRsEWFmvC5CeWQc+jKJc4
YIQnIrIPZye0AkFncXaWsIBJz6v13a5D0B0nS1WCU1DDu6qKvE1LVr/sY/V+rCnfeTjw1loPTFGc
Qp8fcwrmJQLWylZn9Pl8cB/tvWAci9bo8XbAe/1lqrI7iMjJciCtduuZ5KvCqh71VRv0sIHNIFir
CIJ1BYzirzfHhx3Jc4BJhXkx+1wQIR7OgTf4Fk1EpCL6qfmlsztWhWpuRi/exDpcHiqW7YlZ//TV
CUcJBCARAP4wDoeMShvxuq5VXSOeK9ut5/ZAaqKISrDein0w9Oc6woxLp6SG2jrma9Y5K+AE8akH
mQc6uDu5Vph5kj/HogroHN0tqgIWUMqQzCyeoOql+IP6unKuRqVyX9riagy6bCEtr94AMkwxW8Mt
UDkTTnCpmLg+fv0hPlwBpJukiDrEgNkZ7BhFq0ZjS/coAubnUISNA4BnSD2V2eiWPQ2VUQ/O0yJ4
/XrQNyzj4RRIldozgt6kBuS6R8tQ92laJKENL06jCZa+dqQHvv+Qw3ywTBTUxMLw1l6GQMKqttbO
dJ9aSClcqvXPpLtv262u/Aycy7CEVFUsbsIrcZ70Z37voCS8lNmm7TCs/g1eBx0MerIy+ebhckF7
RN/m/n00PnbBa2rf9PF+qE/g9RHG/fB5iXPnsG/21ZgJF4frDK0CiDoFMxpVZ6Z6rpB7SvFrtK/T
3l9X9WOZSRjcV974HfKiZ5OzfrfjXV+s04AERlxW/b3m9wu/vDFbTFGaB6vdNPLBLihQnhX5Bq0r
dFYg+Yltai8quOzJUkm5xpY+VAT0DlYVhDpsIPq1F20T4yLUb7IWFaRferJHLcAonvJsb/brR2BN
hgr9122tGxRRh8A1HobHRF+3zY8u+JYkl3pzJuhMk0FBtH4WwcMQPkD3t5RXP/g2mVsjWpsIFrTo
hHBurcbbEXv2aaH2Z5kKh1Fc07zSu4VW3uUOMpSsq+/9C/jgNLzNPNSZNlR4vcjV7yREY8QjpkuC
8STgPdb1tHIKVzprkmxh7Ar/xkY9LVtnKENo/R0E6LLF3PaCDivBi4IJM4Eo7YlS7mxU+9Sz7rEu
V0hYYj8OwBJeQfeiXQhvabVXKsIC8XY0FwXQBeU8ci6j8cXSrgMvXocNtknPafA8ZCuEE7NiryIp
gzI54gp5H1HXpylrPEFvLbc0NWBbyW7lDbuyATjkeuZ2CPGm/+vjkjUFKAXKIWwQEt7DNWVzN6WZ
JGQKcsNeaFq0IyCc3a3TH8AY9aXNqX7iRvxw70JjwzWU2He2boG2cThk7Gl5VQ1zhM8/LNOuMxf2
7H3y9UkATfKT7UJcBukKeASZxNFRUIaDKEcFs/C+u8KCR7WXln4DZC8zF9NLbfElfxbV97G9Hcxf
hvm7pvwLTdQuqOBjPVW7GgoNwcIqkC92W3ulFAhdrISz6bWN1APELF2Llnarw6Zfdd1DcGPAX75V
drBmC2+BzOkNKYup069cTLvmwj+XKPotAmsd7LBiFC7KGoA9p3LpbMS+uiy/6RLw3NJCKjd0wSTn
NxQUcsCu2sa/7JILvHNSY+2kiy0uMtTgk5eu+Q54AWmhxfhKo11dQe3VWzT0XDZ9QQ4/lgDgaAOo
4kcxvTT5mfB26MFpnYt2QViDKls7/kNVXRYBOqIrRCuH7hv1AFsiTrZCs7jFcKvfG5E74aqdLaB5
m/Z5XT8KMLA33vQjT+5ScDgmu6zDpCilbZ/25402UWen5aQ8mfaZWVwZNcUwK3Or8rpLz/P2TBo3
8fjr6y/+IdIiY0QPigoHR+T834frqsmbRJalyfe2otIVYfciKgQTFGHuJm885dX32Wiaxh2D+4lN
xnG0uhB7MLva7Ec3641lZFLD60s4RxJXIDfDX/nrd/uYz71xSSGJASdjxx5bjtA1UAzDH0d3Ahqz
HFPMBHwDMcZ4ive04GM6MnKg3YTBfK19QztTnLh+Ptm1BMlEslBimN83Cse72DKSBYCimPcdJofr
PAkjFF2AH339np/MKmY+cEGwV5kn9eiKA/rUIRvqk9pIsU6mCkx3h0h4o4HVBuakn5jWjzHKPBZV
HLyjBBWHo4ApAlebtl05ulVulWeRcu5g8ZGQhqD/kLleJrhhsfY5ceYev6QNI4FSNvV4yvEzwehw
oQLdmOiNdZ1rZP1jkffVUrX3+vRc1uEpu9LjjIChGEafSVrEw7hXHQ4VgdzyrT6n3qw57Z6br4ht
Y2GVzp0RUOH2zjsE1aUR/p25ruRUN6CiQWeerXCwCD96RU2ZDH0oMIU2tAwddDr3WkPVwdbp58uu
v8w6uzvxLT++6tw0mbkl3CrQ7Y6G7KZRpmmGCAj6YIpb990ebdEF2RaHWvmSDHbgkpGgPSzT879b
tDAocbfDCwi2EC2RN++Bd1sjTBQAi/QDXbREqXyOYtHmxDIVHdxFMzm3fz8auFLgX7gskLwevSfk
MCsADoA8bQ5SBn08JD/gqEYqJM4evbLF18Md51Mws+bdASSVujFNpPlcePdy6HA3E4ElciIwI5al
XrIRPQFOBMAkWND2NcbR/cSnfCvUvI/iGZRQhBIAQbmkHHf0jqGoAXm2Xurm9vUUrp0Y8rJ3YVd3
sjSuWpB5akEEhx5Kla1tZ1wWxVZNL/gfyFtNCL7E60k5C2YxjJ9BdxdpqFPl63DGkBUXbb7n7zGP
Vr1zV4asxwq+KO70xXWrYaKwlthoxmsBPIlYN4nnH1VS+KHexZTffT25H04C3hOnUCiGIH7JH4/e
0+5yU4x2jCtiUX3z+kpZloWJLsoASEZY6EZ9PdyHLUJFhUUzNzUchzrBUX1g6HH8G4IUcIJGWtam
0HXAvim4pK2SJHmdjFlkRw2vUde+/h+MjNc2URjsPopXh6to0kJ8EPMydMcoRpxGAyzWC7Esu0DZ
QD9c4ziwtFVU4J0TA3+cYV6Z8hz1ay5rKI2HA7d6GNdGGeHhkIBbUf2WKrYk+RkbZ1mkp4q7b7fg
4cKdkd0wnedKCBXQo92SCOQZRTMNbp7UtI1g0VQWJJV62IreGi/zekAtp8suaVsh/Z/U+Kr7p8qD
b4Xq44eQdCep/c6SER8KW8Brh7TCedGAzZYm2xLEqN/daR3Roa4sWjME7nOXnqma/x2qTo2aHnwa
M6g3WbJlwU85rCI13jXKaoyf0vxCAa0ofECFyPewQbJvAX0iu1mr1rVTYrW4IC9M4zWiWssiL90G
ZcbyqcCFpEa/bv6bTah1OUI3q67wQZnf9+G6cTpiVJDnBYNdePzqoCE2/OtuDXeKmL8+5wgtQyr7
hyugizTbTz2U2fIMIbHBx8E5ReolimarTbn0EdPzUs1cGU6+QyHUgJYRnTKTPo4z5kyH6ImWPg6V
0FyPyuGqJ0IksQnNtS5RFlOoYn+hIFN3LwcJiLgaVxNE6q+33MeVz/ULgxkW71uj9GjLJTZ4lgZI
tDs1k9viu0IpOoSRYlKmME8J1ny4JZAzYSQ6DpgxUig+2mY0Zcu8AfI+xxnWIjJae5lpZDupMbmz
NmTXTuLE+32YUwILkkjBPsNkmW98+F3tMJCNrI3GjczKP6tHb0/tb12Mgr75mDz5DfTGCF3mE/fh
hzP0bVhQCEi00OjCl+jgPkTlVUdOmby/9YEqRyHY9MBJJRA/W4GhEBI++vYmrdXIHWqUE7/+qNp8
gBzs7Xl4MKgcLdSAPvRx8TlB8a6HAlCnodzEIOPciCY159kWDfYa8T79dzplNnpmaKIuJ9EF6yZU
KIaAz0OgMBtO3NUfPwPnKx99jnywhT5uLE80RjoFnjxuI+WuEu0Z3YJliF88tIwE6ESf/0DE/etZ
+LC0MXyj3IpBuobqMYXOw28Aucwh+wJLQRW4OU+U5wSdQbtvlct+LL9/PdbH95uLyOBP5lUGOedo
mYV53uGuDjBWYdtsSpVEXg7UVB1lFcnWzXzHOecGz06s7o8birWlahwWOkpAFPQPXxE0pWP1WZ5x
YgMAr4Es06dXN4mnj6tEUx/iCFzc12/68fJCAIdkluI9Qi5IMh8lX3ivaKIM0OLSBnC4VI9xmqFC
Dw2i9bYZSGNy+KQ/j4sUCC/Qv3Vm97By0LX9+kE+bjEH2BNhChE15ozHIWdboLIQlwYI2lhfDI3g
GHHw2TFhrHplL/ETiRDhDdwBNsXXI39cWIcjH836bFEjG3seWbpysL1VB2QRpy4hV9AUvx7r1FvO
z/I+sKZ0JTmtUrculZ+jjWJm0Brgp/yF0VxOzYWpR+Ua98ngxLgfTxDekVOTjUlHCqjY4bgpHju4
MwXUD3wNgORYI1KJZd+JUPOzmSQCIRqyQbEB/z4cxQe67yuIHrki1bJlqFruCKukrvxwiXrxqS7l
J0vXmZXMWbhIkrBP9cPhorHGATNPMhdJm5fQil9zPJRGkBj7nosh98pVzvUfQJvZ0rTwKaha268/
pz7XCg5P5vkRBNJVwPAEkKjDR/Ar+hyQupHW735ig0GslcmAhl+UXXgFrFBEt8NdrvTJojG1J3NU
YAxRQ0wC6Ltxo/UX0EFt5Fr0fKWl3e+JCGxtB7j3BsgYLOogO3GVfDzYeF5cillnBInM2uHztoaI
DA04HWKAylUBRFqDDrEGSOom1rg2ApDtIqy0E9fFh3UBY9ckbwXER7Hug+i7rXgp3WvIxo0VAlIt
op8KZGWkkX4YaWz/TwaD74hSFDkH2eThKyLgajbYvMauE1b+RnNiqqGx9tgWxaam4/P1Avj4ZuCq
HCpzFiUyGJbz+ni3n8E7qH0VUCod/Oq5KnGwwVtv06bSzbTylErlZ4NJkCoEXMZcEzx6M69uA+h8
lDQ8UZ7ZlrUR6Dkt9NFMkcG1Xr9+sw93kclRQf2RaIvrFj2NwzcblQEwjEZRGiYP6XEEYQNw8FPW
ARhPZbdNsac7cUhpp8Y8uosUtPXBVJO32V5po9oab/LCgqOUtepDW8OxnAYaYDiBxJoFLzCozvxA
d87hdaB7nvyYJgRQrUEx0bO18RIw5Imaz4fdw5zQZiSjpNRsodx3OCdAxj2OPxMp08JW3DYxkiu9
eS5zb4Ps9+g6cXBtJ31x4pD5ZFQOF0oiDMvRf6yllYaWqdcypq8laFGEYryS+NUhm1MXxnleOL8b
1Eq+/vhvjfv/nGvIn+L3QFlthiTPy/oYk6EmhdM4pR3C4PectZ7scNuNzsqow+RDGndO7GtnozKi
Y+Fov+q4fRjNaYfmHWDVfkLONwieahF6J2Zivj+On8pmR6NgiJIhCM3D+W9zs0KtIYionFh7w0kv
G8DyhJx+tC2g9jnGYxD6F6E1mic+/FEEznzoVPgo+FGcht39odoXoLTQUqdmN4S4xuEGuAAQfVaV
SbIeczRSVHCUtQCD6Gl+uBoH3M7HXZpDNqiqn34/3Z/4Pof3ztvz4EBO2ZNNCtpKzDP17twZcO6U
asWaCE1huUZp0Jh2FV9WK5RuVr2f5xuoyA906yFPnpb0Odyo/w5PYotSrkp4fIy5Cr1WRU6B4bua
Tug4Dt8RsQB+rF6XtYMccKcMJ1bk4Sb4rxFJvwSNHuNDBlYMrTVS9ozAguv+ssic4So0llNupy6e
PcYZlJut4Unx5778/2oH/4uL+N2amzVXD3x/N22Y/X46ICvMP/CHrKDIf7Df5ka3UPej0WDPWcMf
toKCKTAcNxXxJc4rKAjcG/+ldjArIfB/p+PMklGFzqr6l60g/9EAYdKLRseH7J4y1t9wFY6wOcSf
82/C+ZdGBIEZqM7D3RE1g98aabBXqr56GvDgptxi293vqJkKy1XD1LwWWo1wOfodXruquc/yXZhF
0TMkZ3TV4qbusxNhyeEC/vNMHKrzrcofQLyHz0SXolT1IdlPYKa+pYkiHot+TBwXXl/8Ez/P/g74
pPMgRKtpfxWW/zs0pwVzoaKgOYtWvD8skl5XPJS89+i9KGvfycRFn6Jcpeihet2MWvD8bqFc/zmP
3xMqDsOUP8ORTtLvp3fALXJ0ShvpwBGaoGJvJhGdl6BKX6IyzH56ECLdTqby19fjzY//n1vh43is
uPevZ0S4p+GMttf0KVjZsVpsLRTsNtgtBn9Og/+W/DAHWB9GAmNGtvBWiDmK9oKwKvKR3quSZM0+
UuJ0GwVjd6LO8dlCAZw4K39w6VA8P3wdpY6c1qrDPWZnOVjkSHutUHi6GPHk2upeUz63cN/cKrH0
E293eLv+O4/UPd5UO7GPOppHwN4qaJhg7+OLjdwOgOW1gcrHrT0J+zYb2m4HURVNh9hSbr0oL+Xi
6+/46ezOeFOCHJTOjnNUR9I7Eyrjx7m6Kipk031suv9+L1Cn54h56//a1jz77y7OWNhN1OTBPrRD
8dKqo7LRkFu4GWJkT/Siaq6/fqejHPVtUulEUCiFhsWgxyGjjniK0IW/j4Yq3+HkpzzkoR5e56rh
3di6Mjw60Hvh1hp47KC9V68puGE8CjP3VHf2k23Cdpz/MwPJPnzeDvyhip/EHtqshgNwYrpeC7qj
dfLuxBx/MhLQIklZCdmbGQh4OMe06uIs9eRFpzc4TGFrtK2cyVr3ZRSdnZjeeTMc7UgDvDvlUVqj
QACPPmdacpLJCFCaGmrwn9P6p6TZ/Vw4YCHPe+lb99ILUJRocap88pTWgZwUFf2JLPCTLUsVgLc1
bRNwyHFvfxAIvhaWBgUrmJ3SoW7+LKa4WKXqNO1RF0xRlUjSbZqY9e7rCfjkrCWfhzjBlQLJ+TgQ
SydEajoDqJof22f66DRrTMmli2sXlp1a5p8IwI8QKW/LGWlzeIColRNBHFcLwbEG3Ln6BQk/GVpa
xQJFQ+nk5iIuZfsAlX+4qAK7/RECSz1TvMz4Uc3SvF+/9Wfz/f4pjhYYZ7wn20K/wAwNbSBvDMrX
egxhL4taoLwxdpsxdzBGMZzgxIL75IwCoUIJgzI0h8dbPejd8WFlcRD2k4bRcjqdx40uzjSEusIT
7/fJBjK5QSmgISkFtPXoBm36yqPXjZ2QpzYrulj6Bp0idVlrWXMqsflsKEolVGYIzKi/HiUSgAA7
RXTaRZRw/q4Ka6y/ySBo1lC1UYfglvH3o1r321Afsbgy6/hCREqJLXcqyu+yz/NLgWbj5ZBAaV7o
Aj3HE3Px2QmKUoeO8iHFaZTyCTXfn9h2VgeKKYYLDYb4RV/V5krLnOQa/L61QaUNWcModdZ1CKmu
aJ12nVdDufVyeSoN/ySqxB0E6qGhgoeiwXz0IHgtK12pWDtlDOMrb8ZC+aEJTb6z6o0qkn4ZoGq1
wAY1IQsckhs7MQMwbyY1IS7LvyT7zFsRQ0aNL2ZAzCWmPDr6jAH9ItS+dl2VJ2sPlYG9n4bOt5DG
vouKr39bSdmeQULo3EnrtXXYiu5UGjovxMPjFxVfRIMBwoBPRjj48NtEyB460PJ3ihHW+xy9kgvd
97xLUVeKWwmZ3TrhEJ5lsXTOjTAD95kZ2bWFRuWJG+eoXvE2GfNMOPgZ0f+k2Hj0IO1gdFpr7ry0
jvCAE4Xri2Fr47llpB2g5lI69danM3pmlGr46mhVBwSaOqgWGNM2UOkHZ51ZXSIacrJ2ME/C0SSR
p79lSpC0AWEcPpsW6rj1WMZO6KGvgG4OhNuOo7nV26Hdl+mTp06wtVAKR+ik81YppukukXy78/Im
KBe50c2eFP+HeX79Z+z3EfpnS5lmz/9m70yW40aybfsr12qONPTNFIiGPUVGUN0EJlES+s7h6Pzr
3wIz6z4xKGNY1fgOM5VKRCAcjuPn7L02fmdemmvX+uR2JTaB28WiX1tDhnnBQoyM4qYH8oOakpzz
tnxcgl5Ew9B/g63TQOZqAsKbm+UhFUlq7d7/OG8LT7wja7+WLW/14K3dht821bIEFpMjyqZ3VuyF
F2OCFrMB82cm2VABSToucYZq3G7rOzV751DJf7y8syLxEc1hJDt5kAaJ/L4nrzwZE3tH2jhyb2PA
3z0FAFGXehoeBGNfFMD9l4LRx5k3ysu28WZ5cGFGfwDIOKO9/vYZEah66RnXOeSSlUiX7cek8XZ4
2vQHcp6Nr8bsi59BlXoiLHR6anNQXno51nKT+7OpqkD+xycQOjvcDHyEdABx873+RGWtzbFQ+TVj
UPVNFwZLVYHnQ22awOywpAuT06PEu3BjMWzeXwtvX7AIaEA4gwanwuAV+PraWjrZhRXk10a/iKs4
bvurujSL7+9f5KSdt24Xq0wHdRtbKPf9tGxCmNGaRNpdK29p7ha3Hy8FpK6InQIEoPTsXcma2IM+
pwFazDZ+BGRZi5da86YcLPWlkTa5ajXhzNv3P9l6a18vBj7YarujcObtf2ocK4G5uoIPxt0xL+bG
qO4qACq7eKbp5dfwXJYmZrI2xGd28tcNvfWGoEOjfoUVjr0wOJVqFdLy0xrvgu8WfokT3Bcyaqex
rvF1Ny0pfFOcsOCmZD536ns51r3+ypx111KHGp5X6+lXllB7bDWn18Jzmhurg6pQTZmMnBxCT1OM
jJ+Nblup+SEZO/d6moSDTG/pdxrHibDVRPFBdKQulk4sD57d3QcGSWLKcMRt1Y0jarPkWejDcYBp
crXkcb5FthJEgrSSLda5/PL9H/BtQe7B5MAyudYJVG4npaknspI91bsyu/X5KAFcb1QaW3vhdAHR
NqZKHt6/4NsHZr0gnit2Tk5dpxNIlktlKtu9mr0g2SaD34F36eoz79c/fCueSkQ3KKbXE87JU6ln
eau03LmqNCP+MHp2FYddTXzqYhjlssLitMP73+ptWepR8UH94AFdN+X1z397JdTEk1B0iCu5IB8M
+nnclqnh7jQHnMb7V8Imd/LMrda5dd0j71kpIKfBFl1dDsBQXXSIhS13XeKYCCITvf6k1+5SR342
Om0Iik59Mlt2LtBxmjCRMlpjfen2McF0kKfT0NF660KfwPihSzJFGqm5S4ctfev83pj6rNoAl3L3
pRfM8SWA7+bH0KjqJ9ydvjsstlmoyB7auAVzWFofJ1EWN6Mlg+e+65d04xFQ982YbQ8iqelKIB8+
MQLbiUHXM4JcDwpFnA54Z7GL3bX8XANnXkkmtkkgNPzWuXK2gQ0gJGr6snyWialuKqMja7H2LaHI
t+v1mDcu6ptwasvig6crH4NBaw3PPPziV1eq+bqAPTTy304FSp9yKH/1bT3LTWot7s/Gy/NHjqn6
r76e8dxkE0GspF4DwEiYMn6vpVEmG61QivQ2DhbfYL9i5hqJJ/hqV8bK2K9hyWziSc+vSUktHgjE
7f2QeYB2pAlgpvu4LIF35lndz2j5bBymAvFnFvbmXGFxi3GOzVqcc/Ma4t9kS8JkPgR1hKhC+yk4
BT3Jxk7jMJ2Jkgu7djHGrQfk2WDOuOTurkzFJ3MY6hGAoJy6XZ5Clt4CBEkV9O48GMNF5oS/ma7I
wOMNsfOLkbm40mGBfhZ1AZXF4kUJS7Cq+StNrwIbwv6CONyQSftCUpuQA9gq2wx0e/tI6msYeTnG
aMg1t0W+5dTpFALwXscoNa/CTW/5E8nMMGpCSSa0tmkssuIjp3Pi+0qMpIKQD5J1m0LLzA8w47V0
L/IRP04uRnJalzV+yjUz1w+LVvB5Or0vwQ/AEmuiIMiM+HoMirLZDqgN9vi+/WcnN0GE1bVkVfVW
BmQ1gFb6kccAQu+sO3AlA0f0cmsRhXhp9Vb1harKbFFQd/H3wUnXn6RONHx8GXmYg+mJj2yK8xwl
y2wdCSFLP6c9XK1t0c/WD7fmPUuOQmc/CpQQ3iaWTTZsKmIXFu6hrtZOVe0UrM7FOUy6rX3xU4vL
A1/scrjg5XQNnat09vgaYh1dKrivi2QUQXaVpUEDe7dYGcIaEFwVxtLTvFD3iuUZonhPiDJBY2Zo
JI2xz6YCpWbrKUTSJaqVAJ+favXI0FJSinsWz3Bt51kDNS73KM0Ds+nq/USUdhMuAhlwFK/R67zA
AtBjreejmC2rahg23SKZVBbYs5hLA6377jJK1UPd9tKvnnJQLRqLVeq7QIzJjT2RNjPqWV2Gmp3n
H1nIgxsmdVLeQ/QHLpY1FYj0xE/tG6tcZXgTOSqrJtexLki2dZswdvTM36pl1bDrcy2umxZ4W9Tw
I4/bzNfj77ab5O3WKnS/2CSibxz8y5UmL8ymlV9i38/lPRmL06MzA3KOwM3C87S4kclOs/z4Y90W
2RR1RdPh/pr01t+USLUwIk1DV2D5siidSuUTm521vl5tJBnWBVWW3pCy2LvYFnhVBs/tghxuW6rY
Z7DcepV/UyythrWtawCk5aVR32kqZ8+x49b/nnR2SglEU/xZQV6+qvTOP1q5jcMakYbQSUsotGoP
LM8UW9G5Yx8VRWJ6kTG0/cF1M09sSkFrIJSGn1v0ymp26BJiLwVtuxbYWWYOT9lQOEVkgAfGWlrk
VCSDUS93qtLUk+WvxvZkNKuLJIf0xnlu0n55jGGh1dtgBfG2ztpDHhP6Ttw7JXaUL2y8YWH24y0J
wWbNxtM0Dy7wliz05mD6BFBp+uKYwrzlTiF8c1M/f+IHGB+T2NMPJl4TC/x8PS5RldR6s22qxs63
vpsHXRhbMy5/oHtpvTOTzDsEnGa9UDVMEaLeys0b8AHqSzBQeoUyKIlDscYALnHhGArmsmh1Umaz
qXOxzeBp3yw275RommLrh+NPGT7AGlT3wjdsLxxNpQcEEu0n+i3m91Fv5ufZq8hjdVOtevI4un6w
cxF81Fx7ukusGN9RUpGWsK3JFBqAXScKY2Q5E+ysGzH+WJlN+oOeEnQZSlpQwHvJpHAj0dqcw7Kk
x1RIQa59aHxT8uqTGLOzwMo/kSRg/KQVG38oGaMtoUsI6yNxhTFucxCJzNWosW/KnF9uYwuFbJay
vkVUgtpvYsd04gQWpd79mnSqwwt23RGGv0k0x7b1S5dMXAl5NRxZlM2mHUTRXPVwIT8HU+862zEb
vfJSpwf0ucuDAqtonw7yEhmyK64XP9WOeFCdrdYNgIDKqUqI/VABWHRCFcunwgDbgQsjdu91DQlB
BFMZhlA+6xJeSeVB96v8KmfRD4txQ9FCwz7X5lZEE8BRtn4nFQ682hj+n43W9ufMyKaOnIY3Luwt
W4B5Ek4wXhJrWF+pnEICTVFxn00MVX46LmnyBu+aAY+0Xg9Xs7TMIkqBx2BvNxqfgNsGRLpO9BGB
JEVrfbW1qug2FENq9VyTLbaBfzl+KYSbXU5mT1xrZ1l1Hc2joT3WZYVdaDHN4ofPnGyJ5nSmLUc3
zMNfbhtEsdVWNTxy5FbopqRVrtE1TvXcu+M87WxPjAC3FmexLpMycC/qruxRdwO5stjQSucZ7Vxy
J5XbPk+ZKLpwJNj6wa487TtA22SklVIDV+61VggUq0HZRoZd2jKiTdyx4QT5wXLlfFexyzPNol7n
pTBIkeIMSHqE+l2pX+mcRhTnT2JDPlWNA1hGj9NguIynFmdiXQui0ieHaJdbg/2HmnDhQPHBto1R
jywNQH0S6oQtTZuZFTVGPTBIa1u0UjfJy2ZphjOZEYQLDTTPt2mgho9uQ/5WiIG2pYfGOGoLMVx8
7jsjjzeJ5yX5Tnhu+ikDav3DjaesjuqRsoeMksz8YQ/ehPE4Ez4s5BIDiO0I92GMPZIjiiop2lCQ
WUymUc0djGKfOjp0AF7S2VFLq4ejlxD63vmW85mY0PRmSVz/oFSyHBZ6r0fLSG3nUqtbmjAcuwIv
rPS4zba+nEcnSsiluZZ6Dv/Us2j420ux/HTEJNuNHC3nOPfpfCQ8xspCupjsfwq+PQ4svY3vU+Y2
E/bmQcaPnSMAFRSOI9cKy4m7aLJUT64A2FIY/l4eGLu1sL7VqBXaCLTv+u5pxPgA2Tv9Wmmd3MhA
2beoSaCSGaVM99Ty7CnT1Pu0j1DZ36FaHxVOlQBCaMG/+WpCpJ83KcTZeZuz/d46w0gMtqNX3WWu
23170U1L9VCS4bFnk8nqfb60ttomsUsLIDZTvHh2Y8c/QWBXjy25SNvWrjvSrwn/mDb6pHhPWmyf
E3xirXIjG3+CCnPNa4OdIukg3dnlZBhbk0BIRYk7BL+Mvmt9Ij+ILCaufOTnW4JKGrdBYZu4HQI7
cYECwFra6IOqSRVQsXOoy7F8alP+1q7glW9Ho9ZL0BS5tga5e1117ccJAi0hM7AKw7g4P3IMcd9k
NmMOcz1+kw0ulv47hW6gR0FPftFOLpKWz9ha/CaAlvGUBtL2PjdaRjtAc1V11MmFokwbqdW3zkgf
equ7cfKpzSbjlsGx+gqZrfhoy5rYGGhUImrNaXkMKuGPESr7Ye/OMPJCo1Ud5c8yLnuXhml8YY39
cYRjvbc0AVYpKyi29hapAlsUtp0FaqPihODlWX7RZo5/w/v2BYcY91QeDnFdpnWRj9VMXqEzNo+t
EuOxthPdDTlIq35DzJb8XkFa/7KQsfBYsajKTR3IvA61eUCDT9KXdC/YXmNKv8WATL0Scq+ZxMRa
GNBnXidPrTDYt+35h0AKmoep3c+3Cok1ntu+H79Y9BS1MDcS88e8JAUresb51HZLzA22ZHzQFqcB
KNsv0EgWrfwFJ5rc78BT9ufGxMax1TIjN6OE9AvniuhOCMpau8zThfAKmNOJ2fWwaTtBzATt7AK3
Vjl3tBGDWSILa2dhR9rgoN1MU325QRk+sKLG2CnAocQEIikijzYOOXE/aWYRhsa7F5sJgYbzZ2jF
g733Jj3+RYqaeelYC3i9mv3oyzqNuEvlsmSX/AqECgWk521T05w/BoJHuy/76t5PgM9H1SSJ4+xV
ysEOOm4fpeV6tDGVOT1aPSFJ6OfabOd1/soLCUb3ljyqwI+oCIn/HrvFjtJiSL4TnwFP024b090E
KQKPsAdt3keBAdTQn+p8CF2z0j4Mpq1k2CWcckA8udMvVQht2InFwA6DQGSa6VwE3peaf3O7TF3/
2I+l8aGMuWGwOgtgBh2Sx8/9wNaxa3vpGbCCG4KX4M1XWqSSQfuMfmkhH6RbTYyTpVe/Cq/Wjl3u
59zRwctKiii8mGHnlNlamhokqAQkGc6RZZUKvGJOBbetpmkYcZk69ZUjGNvuhDNQR+OsXQh+oFZd
K0Gb4ruvU2e8FS0pA1u3wYofSaK0vtqmqPstvRjCLXCmNPeJSAL8dsg2CZ4iTu5OsfNr4TxknDGb
WVu+kPiAVLCUs9/spib3j4IcI7EzUjN5emmr/J9w7l/E+PzWYXojnPv4rR6+yeGVcm79G//EBHn6
X8zJCPahrY62Z7W5/C2cI0viL+gHOIMZX8EfXWc2/wjnNMNCU2euRsJ/1HH8rX9zfk3+h0jPbfR2
TL5sNBD/kXTudTPMR2DJCIbOOJoCf51zr3/+W+Mtn0wPq48vDiNJA5/82F4iWrL2XlvS+kL6sg0p
FC1C3grzMhNDfk3bw/zmVa4ZzcwLtprWdwTQeOo+sQHuWJD575k7e/vet5utypU808t/3Zr8+wMj
MqFPSIYyVeDpKEuRyeOkRX+A9gEQdFZqOzatvmlMml9GiVj4t1/zD7Mzc53H/P9+9T8X5NYgfkTv
75walfKeuB0ik/rDmAX6R7sL7l1aFeFcaQQbzD6sYLu5knWZXwTkJgK1Y8vBuFZuc0kB3GrjbSFJ
ycnpqkWuFww345T0QJbKlVdPckgT5N7OXtb5A0OaS0LElzMjp9dDhvUbMGpbAaK0/BElvQxTf/uN
lTG4drFU8gBhH5pRxYGIAA7AS1ZfbpfSO1DLrZiY4UxT92SU/3Jh+IwMOFaus4dw+PXi0mZeyMR5
y0MTL8MVZ+FsbyZtdk35N1xRWIhw8rQBqBaw/xavDD0gnze1L4IzTd8/fRKujz6VqSNyvtM2fQnB
oo05+B8cDHAXedlYN36qxpuMZM2LxbH7D3TSjZ3sdXHpOTl6iL6IqfPSsxy5P/wYJJsz9FynbQjE
TrQerU3QkF63ZFouDXzruFyiYBqmJ9rS+d5byvko5t4LMwrUyFjq9o6nqdhWmWOH8djFlyixV/TY
VHIkhkxb9sP40deAbelJYO3fX/unedusHEyYaDFwIrDZvPkBrcoD9y0L8+B3dAaow9rnFEN95BAJ
dptak4qsWbj7IV7qQ9664soda5bYompjpzfFvLMaV+3442xfo1241zLtnOv69eRgXWPoXFd18SoC
RpbANvr7BqYNNIkSImAPdtZbe6D7C+cNpOIc088l+f7pdqzsWPTK7JUUTydTijLI00CfbfMwdnYA
kgObHSGQTToBWyDD1OTUrlXHsZao8I1E1x9NZ5o9lBhLXtLuEoIiAnkAL/HAGOadl3QO8pIsMD6N
vKd/vP/jvd3Z108I8ZKWuIeAiXfI7zemh4ukZGpYh7JS2V6QRw6ScWz3OjMWpmS5eU2Lf7lEuFVv
SEo7J0J+CT1/tW+u8jR0ECghVyviqfJysMt2oAcQHCxjdL6UQCkA0RCMtGZJ2PpBcjixaBtz9A15
7RTUaaUFTpp0DovwUb13vmIIXeqNbI3gEmi7U9Lsn+MnC73kc6CnYJjm3rkm+tQjaqNYMCqlrk9o
kK+n3nMmXHsIhzQh56knyeOWy1sD56op7y9F4gKJDchv6hhmFStAYaZRtMHvqqDJNnVVRWY828cx
6JgFJYnTSbRRQ/GDxJzgh2cmJLTECwftyPeL/ug5KY8Clnn1E1cr+olkcs1u09qLz3HWlgVUCmyn
DWSSthx3gWwDcyunqt0no2/IyMfmXEelWTHXVKXlzVsQAmoNKhJZAcPDSPtdokR+rdOfAHIWC+Ia
yKMxilsCRwuEG15vFZssziqHLOD2mDOwoGk/JMWGBozFOVqYZrwfpcjnTVeoXLtsnSm/nHQpml1n
Vul923PCjCZzcvQItmZ5zhN4IiXkQSX2O/DZ9MhMXDeVk40vQUw25fngHdyKwFXSWRn8Dm4GzQX5
ZOOY1Qdd8J1V4zgH07TSH3NanuNEvCkeUMWj5rIRn6DcxMP5+pkwmiat0kZ6B63qir2p2jmqNY8O
dVI3F5VnTmeKhzebE9dbWSzoYgPiU7yTzcmD47hIM/UPGlF1F2VaFhxVE7jaBDWH7z/uf/hqwGDx
PwKbgZJ+StNhj801Z1LBQTSpR+feSXZECVOn9LQQKjMod+9f7w9fjdcYhSN1EWXjKaG/xqGTxLMf
HAjwSiLV2RAh9OJnrcMTfP9Kf/pmJF5gT0PDsWJ0Xv9ozAAMxlx6fJhao7nUiR/YJK0WX6z65g3S
yfmMxvZPKxVBzEomp+BDMnUy/a7aQveyoNYOdmk2F0UvLBrAZXEwfJ7S2uWNlskBhzrpe9uu7OyL
oIDU9P6XPpFsvTwuDvAJXmxAfFYc3OtvHQfGSJ6X5hzAMbP1dRr4E7j7nc5II4v9eAP+xWYri23V
MxRgLBRJFuHKbvGsJyWdjLFrW8bOuQ+2Pqev93UEsbxznbWWZIZ6sqYtq/KLvIuDg5MxcZgDZJhx
UF9ifzUOFtK/62bMPLx58bjRNbIuUJFNdyPhbWcW4NvCnHpuxZ6x7DkMeadSe3a/zm0yvziWstKe
6eVmn50msO+71JI/Bm7GsjEWmekh8d/zN0Z3oDJ0cuWMjUd+uvE56IPiYypLCCKWA9cVp+kSErQX
G7dF3+pPlskX3EAgIUKaoxrAb32puM1I6Ymxylryff7jZ5g1Du97VV1waDyl2AyilXPbD7SJUsa8
rcvsbCAFaMekdtjNljj3DL99snisDE4HyCHQ5Fgn9cxgla5eKTc+BKa4KJs+hilcPKqsuhfSP6f0
+sPvBTnNZDdk3dBYtE5WtGlMvZn2vnaosTwcGlqM92a8kqtjt43qgWyVtKMfD3NJbFKxztZnzgXW
YD737My3Ca1TkE7xuC9Np7wIcuIIwzToC1Kl6AyF6dLD6hXg78q2U9cLM/LPluJBef/B/NM9Y7mx
7lcGJSXn6+eyonTQB9qhlHkJQatu/HXM1Y9+NL+Xtr59/1pv91ju2Cou8qnhVqnK62vlFlmKU+9o
B2tKZFRX1td0Iufac6wv71/o7fmIDTaAJc5SwOhHV/71laahl9XiBMmxSTv5tVsQAlpEpRO/xcCJ
oPcOFXhU53GfcdAe0RkkhnS/TkYVqLAyNNmeYcT/YQ/mA1EkrIUChuRTkaaNegRlc50cETx5F57W
TFjXlBNNgJsu9Bw1gOz08maw63brB7F/z7GkPQO3tt/sdEitQX6/xEXgoTm9KWlOsmeZpscgKadL
Wv3T1smW/Mzr7Q9XwaQTcKigQ+Qix3t96+te9IBQ5uyoCpluUgqwDQPp/2LZovpD3IlSDfH/qequ
YgoemMTAHjF2M9DS+sM6cIPWNm6MYfn5/nI6wWSsLy/OnrxC6XoB3DRPYYlL7Zoak+b8yBsbeo5e
k0CDo7eO3GwRxl6k0rmzy3HVftCQzh8UyLKcIbCxfJi6SehbFcjlqTTb4MPoa813s27tSzeOOq/b
W5Xb09M0a1A1jvTEmWbJ+vy+fr3RsVjbcSCucHycuhldA9AR+vn8CDziKideDyR0/9SU9jWa/2di
Rc8Red4+5OsFA/rD0I6oOk7KGydPC5UyuD9O/gx/etaSHUMhHHHxGJzZu/50KXqOmMFQfq7H+tdL
rUQ1UpEOUhxhBAaoonwXlBej5cVgaPr+EvjTpcDTI2ll+4IRf7JNCjOHotLzcqb+BSzcNcke6oh2
SV7HOVjXCTL9ZbUxpnBW/y/78Ru14pwaeWHZsjkWdjc8+K4wPyfK9767tQ4HxFisH9Y4aLcJ39Um
o6Dun1Kh2UQQFwXKJcK6taex4bYXufDScBJJ88xozi6iRMurGV1PLkwk/A5hiKOaJKSXQqgNS9JS
W4R+/Ye6cBqb58jO2xB5mfjiaq37XYjYRSxpzWON0liq5ApKncNEVTeme0123uomrcqbhDn4jd4n
ZREqOK6c7BbhEspYKot4L5IDo0op042yYDaXaz1B4YxoOfMfxDQTgzmacS13ghBQ6Elu230Bq9F6
YF/T9KvezhahMHkjym3nmWsq65xPv4wpsXhtdcMu1+iYhmMTuH2oDS16gmpBIi20tieBzRVQgFUy
wlCv3IKc3CwPejS7UlMo4+b5jmiUJ3QJiGxLb1muS9nqZ6x2L2rMk+dxpQTTe0WwD4fjpEFtWqXd
FYZoj1VSpRmyKQPnTZOP+RzOjuPFm9XPqXMa9901xNUvvscus56oQ4v70IxiYsewOu+TomaH51ZL
fWf6HfrNMZ77S5+q6LJekvZjmTDahjiQ3RUibdrIHSA0jd00lFvpW+NDhvrmuZ9mWrkmk5wxRJtZ
/OzQXWUh4yJA7lMqjXmbju7ys8pNhJ3vP1Ev55yTO8FxknuB6Hdlw62P3G9tXKa0ubStWhztwgye
CXPmNSz6gTxlY2xJg26qLGUJpUNShgt+Mn3vahMiGosmf4DSo2p2QWOVV23QiVXWr1nfp8Qjt1Pz
CsvfNKIz3TCz9C9yLq088ju7vuV7MYu3Wwr5MFcZpO1CK2hkyzIxrNBmlnUn+RVCqMbuOdjS250Y
CjXeYNS6OO8wYr3+vqg5cy8egvaoz6a2M4I6vkqN8ZnP3W5Tf/GuPaQOZyrwt9vWilJc21ZoH2Bg
n9aoTiBAVvbN0aB1velaEe/Myva2upiWw/u/59v3Pke7tZUIsMDneicLW6DRsRoj746JUaRblzjn
bTDP58wub9rNXOKlZ2msN5HrvL6JdJEdiXyiO852kW563b9PB61DzTDmoDiXx7rjpOGMxbx9/9v9
4fy6Ksc5RCOqoNl9KiFfDLvN8EH1x57a45vuKf3Wa3B7Lx4Mo0Zpxoe2kOXWZQckBLnw72iYBj/z
NPUuMoEe4L/4ODw3pGfiBeeen9wHOUpKyNKVxxlJ5R7p4tEUokI3OUzflzZljev+8uA3Rs1Y1rP2
IBjHhyou9Cuzzeoz1e0ffnqgWNCroQdxnLFPVrYLzLK20YEfp25co1qndKNj1z6zlle+xkkp46zu
DlqwIGxoDJ0s5i7xjWHKxumYZblxqyfj8iyLhso5QB61RY69kLumJd1Wb+z+quKzLluoEmmGZngY
0rDUS95Grl40NFW1QfiXXZJItAVxpp6Hsifh0nE1a4rcpCObXS1mfz3r2lLBc+IfNiZCoeJCVMJ5
BkxpRKbUqiBCOpU3ZwqblyLp972RTgRLjZsJRdH2gSm+XuaD4Y92QmjpMWDMtjfHnldnARP4sksV
msOg3tdW39/wizypesyfqtps9w0OWSQcxbKrknyhb9E1V3NcQyxLe+NqSmKAIZM+nzlVnJiRGHPw
WelmrW6H1WNxCiwLFsPFj+TMx0T3lo9lN4/RgraeXOWCOGDR5xrJhvoF6hNEqayVR03N2iWiqOaq
85Lg3kwD+SV3CJ5+/xk53fvWz7U+Gzyy+IN9/aQQbcch7R23Xo5dnSZhCzX7ejDHkqyjJf0vLsV6
9OGovRSjJz9Xok2WW0tzOQ4Z3pxWJylrsuJqj3zyHADi9CFYvxXDjxWPyxbIGn69MnSpa7FTucTl
8HqMRi/tjwsuiijJu/G2Lgv/1nCpbN6/lesDfLocfYtpI1gaH6vCyUWNgOB21xu5aGcTrGzOAIft
GTByQlNK79AJvn+9N7st35JVDyuCTUXH0nJyVAXnVsp+kPqx6gO4flQoc+QkKPvaUdgbs4i7vb5O
FNTs0BQZjSdcxMNTa1XB7VQn4swS/8M956elzU9vidu+yiF+r1SGFnUKx0P9SM8Slx1WgMeGxgO6
vMrYdcKct85MyMSZe7De1JObjsxidUcjqMBCfnJVX9hWYba+OqLT1K5VgOaxsDFKNHMiGT92wbZo
Yo6koi5JlC30Y8/8bUNDqb0eJnkLtNG4doStPwytJi81vVU3lPtA8F3NObM1/+FRYzrGKALRBbi9
06JWFauz3mvUUaRZ9ZFYQXOtroIdUtj2zKP2h7tCCUABbbE0kJOcrIzGmNmA7dI42t6gLhlVLJfl
kpg7pxRotZdR56DRzNs5LuTl+z/Ier9f/x48bmAN1ohK5n+nXxI9iU4DOlBHd1z0KynM5UOca9/e
v8jbr4fzbiX00KRhqvTSR/qtKF7msuKcW+pHDArVZuQfP9U6gMTAboqd1bfzFW7B8Q5F9nimwjlJ
21338b+TC15oJA6MnNernLzCLq4yyzy2ijwa6Wv2Y+XELgE6wYCSurKzQmyUUvq3uk+onGUzIOeT
gOWHKNYrb8sgU9ej1h+tgAczbZ/MPnUwdMxYsZtE8X+yyZayvIagO1Uv6tdsOtUYtZqvDliAhsPU
aF8cR5UffLEaAVkGiQEYzrN+2cpprgMEJepKZl4yo2zI/c8jsbn72q0QzVtVbn9y25wxatI32h1a
/EYLLXQr3Zm1/lJavVoHK3AYVIpJ12EFGp6UXn45ruM4t3jKe4JXitrUh03uNPONt5AEiRq67Mx7
jdEFgUdYDR8qr4bN3sQVMng4A8sQzQpNdgh3AnFlLLVaRqPdfdOqAf1dNZt+qFSZIXyra9iw9TgH
ITP5qrnWpEQ7scxJDl0Yd+gjRgEv2QWmdK6WIEalbzgYsCOaPv0F4xR/vEPKm59prr45uLE4UcDQ
LgZb62FFXt8Wv63RRqumZrJk9+RZaXrdthV6fCcn8zInxjBhB2rwLFXp0N1xrMkJoivlFHaD2yyR
3WlaFzaGbZDDsaREAFmqHC8QjAfbcuxQVgLRJjgM+eFy63c+82YvKJp242tT+t1mOCW3PtzA3aho
oERx7Yn7YjJoNFauwv2IC9Q+c2Jfzy2vf246fsx5EWTw4uP5f/1tGWK0Y5H4zdM4dmKHi4l9hl8u
vcLTb+9ZJSghHb+/0JPUlqHCaXBm33nTzAaMg9/b44v7nOEQt73+BGheh37AxvkUOMV0UTQVYGBP
FhdSJ5BLJc5wqU1Fv8diwsu4tJpoatz8gciYZf/+5nTi9WeLILvl7ykVOoxVg/X6k4zox/FJNPPT
gi72i2dMPrI5meI2Kgo/RwjcOgyRZrM1Pyt8b2OYeEVyX6O3HXflUsqHyhqBQxVL+feP9H9yzX+t
R4P/ZWO8UWuG38T3bz+a/pVck7/xD+fQCf5aQTzrFIQUibUU/rdcU+OP1hYjnXPIvyxvm9/y36BD
669VHbU2O1epzUtz/R+55qrkRDflI/ZC+ODTmvtP1JonfXWw0+BE+L+tVcOKgXpjk6b9xsHF1qLc
MW54CJI1GAEAqSocuIbLAPtwC1aHhSR7nXDEvtdMLcLMISQdPFNcceTvfzlqHMwoFYH+bVBjM+1S
ST9xZ8S+Q0OpdZ8ap85vhUsD8u8H4v+W3b+YhL+37p4O//MR/HRW/89lX36rf7xagC9/958V6Np/
odgigo0XJhMwVCr/uwJdSJv87ryiYA2gHFx//X+vQP8v2vprPC2HX84Ca63y7xUIu9NjUQOtthGG
ME/7T1bg65oOaAoYXvADLH9GI3yakw1N802YELUZwz4ed2a27Bf4+b/dmA9/vyl+h9W8ro3fXuJk
93b/H3Xn1Rs3tq7pv7Ix92wwB+DMAaaKrCpVlbKjbgjbbTPnuPjr56HsvS3RKtW0gLk4QHv3btti
WFzhC28A/exoA7cYQx2JvnEblSg39M7967d5nqL9+zYzK5AxofW1OKbQdkqClq4+HahhU+jZsShw
pDagMhbduQPppXuxPSiEP9il0+h5fgw4BrVVecKd0O77Q6i0h8ImN1Fkt/LFtsqTdaT1h0IEWz1M
9lEmrlqh70Sg7ebRdQaxlSXzzOvPo/j7lP75+ugBoWmN/CPPpj1/JCXWlbSYRt8tQumu1NJdOARe
onQHyMobtbbfB+l4pup17paL/Awqk+CMHHw3k4OPueC2hF5j3tH7j9cSoZwxOmcS0Zem69O3nOfa
k8irtRNIdRVvWabxOpbDPdWe3evzaBFt/BxJ0BNEsPJcy11OpNgSfWEHLR/XL26Q1HwA3rCTuBfY
mUsz0y97szs0bbx22uIGR8tz958TuOWXpNKgzJVEAFnLJVnrRqcmSe27Zv9Q6vX11MLpbdJdkjtH
24/2Ioj2seHcDU66qzL7fdic0w9aIDt+DoGFVQtJGGcn+LPnw+zQfAm0PvNdIJEbc4o/q3V2LDG5
AMX/HqwzfGP4kd3gQQ/YU6toVrYa7W0IWLhJ4WfarQOD78PCYyocU6c7JMBreznZ9SUGBV1x8/o3
m9fbH0OGljX6mHN4vMxIqrrMTT0s+GTCvCQzWmPu5+lqt9YG515qmgOYo8tcbr6+ftuXdjb0s8lX
CRFoiy7qsShXsuCGnNmYD1+dOrspi96rzfDu9ds8tnGXr0f5buadzHn/MurUqPv6dQuPlBpHkZQ3
uQ7NIJs0r2yLDcpb+7jX95RyN3IiHectJi5CzxHSURXOccjT2zKfttNkrKRocvGuujXhfGXtTEGm
KqwJ9iMxoreLNEABEKesrku8hc0JU1bmnjxqexjuHjcXRvgzgDipyDsrQ//57ejLYMcK+oZAbbFv
TyGIW6mF8J0rzjti9ht17A+B4VwizeKmvunCdElQ7+g3dPwuRrMk8U6+oBnvOVm8jzVojEX0GWLd
KtV9Dx83OHrXwFvW+AisS9FvdN+ASinClQ/9yqqzXW4RjNcaO6S5m6b4TtTMyxrdz0TyrKRDplFs
VSvdjWrvjVhhBU2wRS5xZdi9N48kajprX2VnbVgQzfAV8TFvrIxdzYgG/H7oDFdGVV372UNljVeh
1lzEY3YUNL26MbwTg96sMD5x/SLrVgl9myTIjs5sG43Lr0O6OoJxnm+oZ8UNq/wIlGptNfpVMKY4
cKSfEaM4wDL/e9CkTdOM2yoyIUfH+2lU90h2rvxpcsFd7nLRbQy5/qLqCGnE+U0fBdlaCutr+EiX
diC2oPi2xpAdkJTZWoF/Pzlk4SV+NmU9XqkDy1a3P2RKdGcl7XWEQoeLLOq7XpSYx+XpTewAldQD
TwpCrwvaa9uWLrok+ttG+ILDaFsQyaYlehWW+pFO8yW4qA/xfC7AfXCE47UWXdnYM7aGdplAfcb5
xZs3ksL8ETK28747j3Upyo2We3r1YJsgy9D5Xpea8fcY6HDLfQwfp3FnmeWdEuMm6aeQTsADD2iK
RNKmzqXjfC2sPbfB1Fxj8bC3Qt9r2vQ49sGeNK5YWYbYdpL+LuI9ehLbpoLG7EfrWS/C14xL02Di
SdOFFvWXbdCtJR1fZ2fcYqV7jHNzh2Xp7bzrSJG8pY16aafhVjWxX4+NXQCTXO/CuyFHn0ArEbOh
y/9VZNImtvv5F4yinGOz6S6Q8Lwn7XwPRMkb23pkw2SCgMk6xpW8hWK/ykAsZUpz0VTmWvb1dRqH
e6kdNnkS700j8AarP2jIASuNcEu/vUh7EgBw8E3LwFrmRRR0d74+t4Lra5sPV1DnwnbNDarMzSng
lrDvocy3a6TuvjV5htc1hjKRWl90jb6fP3WY8t8mgZUtfZD69mLQB09BrYVm1Dqtgi2lp41OeaoP
4Uo1KFrlfXfRziLUmrZPxOQ6k/84B3CS2Qs9+CHgTFeqjzzU5ILDvzfDkDoapwsHq6m+o+O1pqm6
NzCfDBjWev40wPSVOvrcYFOooxuUMU/6LNsZiv8+U8czO9RLmzzANWqRMlBsVN2en4VTXZmp3aqO
q9n1tQWkPsjHLeTSM8f+H6ngHInPLkQzrcq0IVk8v0/sw6+o6D0gW5j8CFnFNSYVQVrcpIZwG0Xf
RyLbdbkZISHXeZWU3yR58Gk+U2XD/xhizbtqxuzOtNuP1pgefRnhkvFsTf6l3Zp8FUc1MEcQQRZh
ZqvFyMz5tuMCRTdWpSIDTXCmb4Oh72JV24/8W3KUvWJ2XzETvtSNcWvFMNyD4hzMbtEi+Rmk0IYG
UkighD/RIkgBMzpg4GI6rhjCu6i13+n59LVLxLbNMujwradq7SEfqi+R1QI0Y7PQJe/1k/nFufHk
ERajMfaZlDVUjFxDG6+sKgC/WpRf4sZ69/p9XpocFpU7IJ2mReXRWkxCiriRpLaISU1D+rmU9UvT
kjB+N3Y4FT+ukRzhUQuN2o5tCATAJ1Ff64600diFHL+m+dFvasc5FnW0h6x3MYTdOZD9fE4vghTO
b1pyNIgc/s9iLMxA1KlVK47bFdi3i94LwVQ1EoZ7CXotsGQQDvE6yXkvBSAUMo6318fohZyM7hPC
vpweGEctQf5STDG2GmXHzZQHFCs821e/RcRBaX4u/Xsh77FmbBp1o9lNcqm1CL3FKpK0clw1vsg6
DRVCFTtH2y1VsdVKnR35TAWWYtVLg8viJ1BiB6Ld/HxzADM7Zi2tVShIBGIcHB26RHYdbOZAt1ZU
5I8qCd2K3puzzmgKNp1mlyt/SHbzjBAkZXpFjVwbPKH3mwyNO0OkO9NMj/TV9s1UXzRovU/RiLur
vO2y3quG3ovNzB35GdhUnkUUVAfBpW1mxyySPpSZdD8CdImr5loBRNvbzjFKOPxCg95Qv44CY580
0b7JJE+v49ssHlZWb+wqM34QZFVitD7IaXWseej555Ei2Yg49NpS27WcNjYdAs3uvEHnjBvDT3M0
hmAYQkTdAcNDr0zbCyDbl2Mcr5WuvdYFxn9Egejn7IGQbW3S7HmVdA5/3tQo9eQ34CR2c7A0DKjr
JcGnQJcw5CZjaeN9ECY/ejvZaeTKOg3OypluunyUV0ncb0xwD33UXCjEwXOkZXHYtn3P6Zbu/FDy
Qlm6s5NgayjBltNur4vxm65iWBuMV/P+LWp976sPUeXfTSViwYl0gKzAGV2OqzkU8Xv7qMXBRTpe
mmH+oHTB1gcOizPVB7khBDftI2UIvPFQa+E7+FO7bkpmgRPdBkSfFVGvVUCMa50jeJxVWod7GhTr
eQz7trqWs+DOEThuqc52/rloIjDkRJVHY9eP2qXk8GuQ7ocq+jEyfkXcHTLEBXpBpmesdeR/Wjla
Rxz4aiLcyU9uE1Sy0SSdOzBwn4mf0tQdZLGdAxm6XB9sHSNZ09cuG2l0ncB675OP+EjdWihxIb90
0BMO/JhvylwLUOaTk+xomOOVkV1PVnwX4/2WNw/0n9Z4BNzMNSPbJ6wyhq2CbdaQoY4kwr3GKdTq
kxtGye0konVQDIec5LQwktuchDV2EPCUaoaNHw77mCC5DO/nWsg8R8xRbAO2qX5ge2IOzkdshtC0
sJKjaKatLmfM1wHhxfbCZHdtfeanjY5qPYF5Bl7It0GdwjORhbHQ0LQKBkgi7YzSHZpDO6Umkhve
saTfv77Z/Xn4wTgG+I3QK0ZyjrnEtaFEHHe8u8PQSvdzPqAibYfA2WaeBnms76IkuLesaRvpYtv4
hIHaP7O05/zlEShaAnYDSc9GuCj/FHKF8pY2InBI0w+OLBBuKM0wOWCmr19/XTLd5QY4F2OAe6no
/VItX74vivFSnkuB7epGvJcmR0APaREYa8I7hC5dbSKMb/TkFhUYr2IfjivlQxWOD1UV3pUCNR8q
sHu/lI59OGxIZNCIGb6aOr6WI1o8qMgcAvYGJeZoEj2RumRKxziJ9v2UogRkz2HOPLgkaWUZ4L1k
7BTMe1FMoPIxbAezW8/FrskkChuncWuWYjsMug+GM9n5fneArrEvLO2ySLS9oVE/sqI78o+7hqWT
1cOVYzKjwLGsQlqFk10R/Av9skiDHMKSucLhaEIPNPgY2xN6keZ0lSviamjnDDRlj9LUFvhszi44
ZUe9Ni9xPP6Ua9GtlBQ3bZ3BbR59rzZIKkr2S/wN2WOZqzmJo+rf1Yp/LyfopwySxz78+PatIKOG
Mydx2IKQDe86NVDBoaY7XW+/SnX4XYyIqSa2tjPz8sY2u4ue5StRimgC6S6JE9OVev++MI21ovEF
gko6ZknwsdXICMkc8x6qh1/1HjvBPoiy7RDFe9/Ob1qDpA55zH1Isqbm5MBFvwmqfkTVNbirAPyy
I2sJZ11rHyUVxiL3pGR2q/i4m0/psZK1verIlzb5dCo53rwuGk3ytFzfjYpA5UrdC5J9DGt3mM3s
OqPftGW4L+Nhk9TB3bzNWqX1XhnyldV2gL1RIgMz6z5e3Il30Qi2G53gNQqLPGm6a1UOxanemQ1/
0EFhquz2Xi3hGvsDZDMNjrHZBm5nGxdwf6UVuvDaTgcDtMoLYOn2jy5F5qop+biIlWKOnEBTHK80
W7jAPdeNnH+hwXgf1d2Vlqa3SC7trBaLdxLWmE15IpEq5RaRndReSRmCUYk0iX0p0tu2tT4YanjX
qPZdxebsOV3GhmVnN3Ce388pdjjj0kZUUaW620CHcNUxWEtmAmEh8EzUebrCWHfD4NkluXWBflNp
XcjkyfCRH8yINJ54O1WcCLnEZlrJk38oFG1PyX+fWua7BpLYqprAliMMuCosK1/HFXRnzY4/O7hR
brQ4cztaJIf5pK9hCL2+d7ywc9iQCGizEBOi17Ko1beUtzLRYA1sOwPREYPJwWvOS1DPjwnViX96
O+CflKhZ0BQ+yZSeR2pyZIaj1uYkSGl3mOOTkKzZzvMv80wvx+HM7V44CGDfYeA2dxGpgC4tFQXq
2yZajZZbsOmnJNh1hIATVlBbajbrSEkeZBHeD3ZyjMJsF+EbPDrx7eM7/3/oAgLK45//mq/8DUne
mopK+9//9ey/LqNvddEUP9rl33r2Q81/P/5x8L2YW8LP/oNoLWrFbfe9Fnffmy79eYNff/P/9Q9/
eem9E+X3//2/vhVd3s5XC6Iif9ppNmYM+yvN6aj+17svQ5T+8TM/m4OajiwQ34fwDU4VvTgmy08x
IU37C1YA+GYwdzMzUSW5/dUaVNW/MMebXRuZ1ABjZ3TKr9agqvzFdfhDgHo63WsAxI+Dy7vf/EzV
GLaTpdlFIwT97hk+ir0EKligoVA2ej6VgWclKvKC2grXsEb56vN3hoYqqVP/8EuSrWaFfEZtBWvo
Oi2u1EagjwECWn1sms66mRtymxiwsPGzHv6Pptt1+T2/b+vv39vLL+X/gJkyVydOT5T7OvrX8Uue
fHk6UeYf+TlPbOUv2wJgzP412zkQVv97nljOX3SdWPl0a2jjzs6Av6aJ8xeEB2YUewM/Bf+Yr/dr
mhh/wdrFAorO6y89qn8yTbjFk7x/BunNBGeiQWpkdMuWGipl7puq33dIXNS9ceuYIxJ7KP4TjsXZ
sHkyKr+m6NNW8vMc/9e9CAN/ws9QcHo+I+djN4+sfKRMn4ZupEn55QT8agfkM7hJYvWc5slL74Yv
F3N/hp/Ky7PDGk0nya1y9JqiCcgSwCFmGbBEvUIU/fVXe15U+PlquMgAAtB4P9h8z19NjyypgeI3
ICXjOzeK1NRfkYDosGiCDoCUiu9f1rFdiJWEtpN15hR56eZAqyyFW7PdGPM4PGmrjkjWNKKSRi8x
8nynWY09rXJan9cIiReX9CqbG1mNbSrUfvzt9fd+3tH9+d64UyOLACWM45lJ//TWKvVyCUTt6Plw
8y5Vk3hZK7vIff0uy71snqUoVskOWRPQRSKr57exAF8ZomhHL1XGZF/0bXe0EdDbllml3pe1bntJ
axc5hSqR3JhNhwRh1oobpKu7c/TGF96YwID5RCwyQ5IWXUO/1VvaQfJIDRelbakwJZhmRXH5+hvP
ccbvctzjuKI8wNqfpbpMbSnVFagFvn02n1TI4/QhFJHQ0cBCCHZVGz5N2GlAlXDTTmZtkhvZwTvF
Rkf/zLA/j71+PoTOI7DfALQiFHk+6npQO32EFiVBZ2PubNSCPmiiEwcwJ/GPaOhDF2jcubz0pfEF
msl2xMdGUGJxUxtpK6mcUuHJfjxSWgi+K8IJtq8P70s34dNxMCLY9+dNUPxBvzM1em8oI3+VmCHq
ojNn7x/fBf4G4SS0AzjzywZz3ellOCAG61WweA4drJZ165vp/p/fhbMD0K7DGpwhbc+XoIlgQ69U
YMYTaOqNHZbrWsWS7fW7vDAXZsQ6kcTM6EXO/fldaotmlK74g9c2tuYpStAPq7yLivd4Z8quMbYS
5Tq9PTMD56sulgFMEYtKrcYGA3Ht+V21xG8xFWgYQUSAEerNi1n7ffTkLNHO7OALcOjjbGcmYC/I
euNbLUPxtEI3OGsmSlqRpKOYkkfaF4y39Ni1JyolK2XScRsYlT6JthKmxum6sET8XWnK5hrKMxYS
eVIFuJ4VEAjPzNcXxoHeAUqlQLaZUMtFMcVCixAZb6kBtApdTyffKEXn7AddPccFetzAno85HxKW
J+g1KkRAWZ6PedvLEC7hg3hEvmvInVtOlneR1FOWDY7GAOQAfUkvK8NDIvnn0Ol/LEyTW8O9h4qJ
aytkpOc37zsfRrEtNfRCZxkj1c+8glbnmWn1RyBC3VHjKOEeEBCRq1vcZSTubaMSdzNJi9dFidBM
LSsyIvHBsNXsc30mdcExY26BLqH0T56A3gNY7EVaGfiQ31opBmot9DBbp2PaITdJNEHXL2x9bR3a
ofo3/h61vhLJmEauklpRtJNLq45X5iCHkEMaZuOGgp4I9mD2Mc0YK7M7ppmiljun7YtvTQuVyA26
Ko82aZrH9spQO3iMQxkrnUddphNrf+wlqG1RQ7fLKnwl2kRD2ZtHy2j6v2HSI5I7KZF5CwHCF8dp
cjIHGdwg+hLVkpq4XWaHwaZNYbYCtNA6xYsBj6vv61oC5q+Ehh27Vl5EGvAnNQ6h4mPZfJjywrRv
qpGCsiccwVsPehx+U5A9gM8m4NOtEOUraPH1WrTO0TO+b0Ylvk9sn2KGqozQpgfJcrJ7yIJRs4aK
oGblqst1I3Aru2dbKG00DdYQLlqcDBozyNcdhiDXNoptoNofYTeyRk3e7szqS+qnuFLIRZTD97C4
ETIrfrj2DSv+4rdNCnPdj8T3JsjiApxa2nz3YQ5OXsdGK++kQA/DC9+pomPcORMd7IEaiyfhLuWK
qjeww0jsRC/WSTdV+pXaTUFxqAytKY6GVU4dbgm2cCK+aCVp6VURQHJyu94AmA/ZWe3Xkx2XTBJE
2YHPGKUCU4vVnlz0kt/ImFBL+YOptVO+CigTJ1hF187XoGiU8EIp1cTy8DWKNrWGe+keFr96pWqj
9bFtyz4ierBQB5ATJscdano9vZBWlW5tKTEVt/ALIidtzO3etZtMSVZJTZyxTpRWTlajjbblpsUN
u1uBsHO+lKbTpdsa5WY466ldD6vebCNp3yeVbvH4okMkp1X8Sx3rDP8gegI83CFSaV8xyOW6GGI9
3lCc94uDhg9R4KpsNZ07Cl+/SYJAq/eSOgv+aYzmO4EBUrG3864VnoaqNKhNS++uM90IdTcA5RKA
jZLKj8xgoa7tNAhlLw9G9Trq/eg4plXTuFLY5T8498VHNjjsdiIjbD4HIocUWJW+VeHt1GnmJoSf
R7css+Hya2ERfWtti/ZXkov2C21+Q5mlyBHj9qes/pGy6uciepneR+bINcayilUvjMMp3llhCw8I
no15P2oSNiJQQmLhqgWf1qv11hpvJiRzUb3W1UIJ3Vbr9I2DLCGeDKXRtMwIGV7vWrYbyXDlXp+V
EKtCpaity6l9UdjmwERmIxjWo5pWElBVdB6/IWUZZu+b0XHQSje78j3iVeb4KQzy5nbskTkDO6ax
P2QhPlGrrPQnfyMZzHQWXxg6a1/IzHzQmvKF1nUGpiFq6Lc0sVr/I4ZDUKEIZlJ7U8n6eP8YaPyj
8sDJItKzUtP/tCICh/eTmOsPLsSuyIN/Heb/uf8/d08rCY8/97OUoCj6X3MuO0PSQXs/FpZ+6VdD
beAgo6X9iynBsf275ARVgfSXoGY2dpyTtH+XnNS/aIMTZsMNQsWCdObttQSJY88iXYCo8fw4hTmU
DWHdy+D+8LuY9g6xkSqdObOfh0C/L77IrHvRZHmlDvJhwFfJ7JoPZRRc9Ah2PhnrF2oTzwOP35df
RDu91dItTBr54KA1U8Fnk8+5ST/Pzn9feb7jk6zclstY7cJOPlQBGmgqLaGRkttUbMV4qRoS7djv
b3sF7fmNck0BgTVxoxrydH209HNB2amhXyT30GCR7kWTEd45bD5V56M668Ke/lEC83uAFtDRSLN7
aajmARpds3xvldTX/lOEe+GTzlXWJ9nD7wsvwjspjti/ylI5KPq0QRxw72AKBthnM1jFzkj66w55
WwM/NG0MdhwxN1Zdre3WwVatPI6OcY0bi8eJdrCr9hLE1EqV96ZZcAQO5e71Z3yeVv3nEZelqaIE
jYr+hnwYjfgTdhT09UJ3Sn44erZXjP5M+nBici9V25S0VzhcGWElf9AIJMf4zKo5MTPm6uTTuR3k
Uo3JBCvekj8IFIPNcZPZZ0ogJ9bNUo0jGAsiCpmHnsE5peZZuB7FyjcrvJZrdecXZ17hEQ3/O9/5
/Qnmd3uyPoO2UK0ineSDoX03xwb5ZXpoTYQCO31cepjbVLL3WmG5SpHuC9nYBEr3PktyTyQOPT9S
FCG7SCe4te9vu7zcSKjuV2ZICydxZ73XLJC8SM8vY39ARB0gqT/UOyBOSESlXl9KG9VOV5Mugctx
1lqforL4YRQfS5QkwtE4+OUlSkgrou41TiRXgG6uu9kxqJo2Ba4USTdeDePcfQRoY+yLQt2kVeIp
QUt5td6y8biRal40Mm6ayXAldQ+9g8NM/TdSAKs+EqB6zJVv/T3iAkVMuJ5wG7T1u3gi5tDqny2m
k82IU/NksQfmQ2yENnpQBwTJq/pBj48KtObXl9CC7vD7Ay72vTju66xLWUNmhXjYlK30FtvJjIBo
auLdKC5E23iBfhPp4bojTy5zw9OE7Q4RrN8xWRmaWNkp5pZ1sLNRwIfkADsjzFxptlbtzrUWn5f0
fj/mYheFbF51Zc187vvSG9RPCbqZtXhQIrEu6k/ThDEk5YbXx8SY986XJvViT2VZjhP6j1iL2/5H
EaNValMPrSG4Y5LlSBci/a7EFkvLuG5NtGNamYTRtA5a1Lo+3Z++DYjc5Y9BOruHFuEqYMLXinEo
zWpla3Sm03Jn+USh4Jn6CF8TlLaA5ThatbL0z+gPYKolHZVGXRvlDxxHV3U/IJtir2KswhLg+XlW
bFV0lVoT0Q/5flA+UDz1AW6Y/js7+V4ocCPac+X5Uxvg4iTwJbsbaJjLBxWB4Fge15F/pmyknrj0
I+bvyfZRKOQj+PHyWQNjHYa4yJGRU+sLUZVPFG+UJFDOnPs5ef6DLXbWlODXi/gHSXgdklRPH+eu
vVAMjhflGEe3OWrBnYJXn9qGZ+bDqYdclFPMIkZrzXTEgZbrDuXzy1j69vpMO3GALVGUThR3fol2
wEEJjyiMe7A1Iu3vrNopmXImPjixefwhOEaVOcIuTD60Eif2h374oknfX3/6U+Oy2PuxWOkTlAyI
+pxV1eM4cebAPTUq8/2eTIoyLfO4VLguZkW4pnYQTBDSry/sNtzp9f3rD39qXBb7npnmTY88GRGx
f1OYV3H1zYzPWNCfGpfFXlWYgzkVgZAPYe3mADnPqVU/Urle2JeWel+VU1Fp7Ef5UKKckMX1Nvdb
xMaw/JId6okoBUef66YEmvc+ii8axYd+pr9DLs+1SsSdpcZV9BSGhr8aZrpPH22cBkcujAYx7twE
voaiQrVF2QFPVHz9asgS3U0Tjbe9daUaePlmXwCMeJK4AI9TtiVcCs+RN2XwUQ/iMzHdqcFbbDZS
b42ZwDH0YNVAt6tN7Uhvu/KyfAgcDbPSKJuTlLtYHLUiPbM/nJivS2GkMvTTDIHD6ZA1VNiGZCPj
eRaat6OP8XMqu69P2BMD8yiM9mRVVO00SSrabYc+3ErqRa2fWQinnn6RGnYZvuhpSQCQRCpanccp
/jiJHyKAlpUpZ0bo1LMvdgpdL5Buj/3pkAbfOuXgn/V2P3Xh+fefDEoZ1+WgZpzUgEz7gPrTmQc+
sTs8RktPrjsgv2pZvjodTLSLTGVwRR5eS8GZPfnUUy82CGrbdaNFDAd4duwlMZQ55w106rkXkUuQ
yH4hJ850KPx7dBIA0hGFD8WZUTk1VRZrk6ZyoNeiJtin4mwl70b5JgQ+GnNmq8Pfr0/zE2+gLIr8
kcBW1Rrne9S7Vn9vJc0qas0zL3Bi4JeyxFGR1hRUWalYIwKfx/369Yc+dd15wJ5MF0yXstZGfObQ
fYGTrZ8Lj05ddrE0S+SX4DsY02GQd6HwsAZ72+MuliONm2DEvH46tDrSwMp9Y545+U59vPlFnoyD
pFJv7eYLB8F1L98q5GDaGcL9qbFYnNcUwumVD4xFXl5IvRsWd28bC/X5I6sO0oTx/Okc8pppB6Xk
bdddrsRscoK2nJ833Fp3sNXedtnFEgQX1dRVxWWT6BJDKBidb7ruUtcsqQgS64brZsHtqD1Uw/e3
XXcRO7cJ0AD0Ktj5rS9jchnG56QQT8yHpWWBPA6Vnhbsofbo0toMkzcOxGLN0fGY/LTXp4Nu3qvT
/VmFtRN757IhHEaDyC2cfQ9xCfW8ve3QXB+HwJVRIB1z622zbslHCFpkTOOCu4QyIH5pj0zg27a4
pW1D2TdVPzWlfJigf4iLcXzbWSgv1h/y1wn/aEzodAfGOnbetlD+UOySyrirEDM/CJKGbt0Gb4si
5cUC1CaFfmPCfjFk+1zf+G9LGhRnce4hMqDQ6HTGQza4Rr4T0pkZ8XLhBIT08/3NDvOCpi7jMDlf
hvqHTrNRdChl+43roLodVPj+3LxlreOR8PxWCJorfl9bE3kypaTunZJ/ff3CLx8reHs+vzBawqXV
4ld9kEt6aLK8RTI+L43N61d/eSf5A5STZL6TygGx3ogevYI9V/jwtgsvTsMYaEaJb9F06GvPtHZ+
98YHXhyFbW5WOS5VBKfwyyd6s2994MVaFBhxKQQy7H3ljZZddOf4sadGeHEW1lqXxVbI98vDA/bZ
0JbOEaFPzYzFaqz1oNGcefdw8N20SGw79SYPzu2mCyXmf1cdlaWcOX62Q4AM2nRQ4odGhDfIOq7D
biP6fAVQ2XOM94VSraqkwVUhx2YJYzzlLlW24Aw1qVwrQt5FUXBmJS+wRb+fZrGUI4BikoYB4qFB
P89HmEAvu9Wo7LsWKQlWRhtHmOZBqbLftOcjuP183fVFxB2yVBz8NLypyuK6PrPpn/hs9mJBj31t
hGXKm1jdNgYhUfjXYdyeeepTF59//0kQ2ja0rrp5trXa7JiQbGz5Hub4ma/wqMnyZxEGKcbnl4fO
o9UNcr8HtaaW0o+rrgo2OeS3sHiYrYQkVH4CVdqrojsAdV5lRuyWWuQOOqItpQWaSN0USnRV5JKb
xuYqsdCRFf2Zxzux1Jb6rZOpNGY2sIRDuaIkdDGKc8nfqSsvNodxsqqUYIVdR6yxrMutM7vZqc+1
2Bz0qfCbLuG6kbIf8a7U8ReRQ3FmPB7LIy99rsUOUcU1xj3znjY0ILbidJMIoB7GOimBbqnTdoy1
H078Ue4dWGRfc+udriIHw2fKTTev/k4H/dDj715+hFXo4Rjtgs7elhi4xxg3Oal2UTYfDOnu9RNj
nv8vPKy1CAJqPKCcZsjEoZSReo9umwHJXbw00ck7szhOfMVHg9Mni4N2T1c1mowwvI75RfoD1uzr
j37qwou9IjWMMozkHC8XenskJm9LrSGVPV9uk1IkgSip2g30SaQsXgmz3r7tkRcbRZSWozLGjLYo
DqiX5v2Zr3hqKObffzLG6DNMdd0pbECWSWdxAEf1tkKastRAqNIM1lMFGNCk6Vmvuo9vG4nF2nZ6
XWpMEF2HqXHVm6D23nbZxdKW6PmCQ9XFYchd4+rNl10saQemFeg4LDL7d1PUfy3T5tvrz3tiK1ry
FqGqBi0aY5RY610sIUEVeZhQvilx+AN93MUlQLlhFAcpXdMzrN8WZJqLdYcOFSTYnMvis0UBt3rj
0y6W3ei3AZ+Py2pH4w5botcH+MTKWOr7DLIUwTNhQuThjWFZD6mUn2vSGfPXf2HvXCrl16b2a9X5
TbFW+s8ORzOSEMhHoN53ARUY7G9wiyv8CimElVGAEW4dPHe+N36+bovSS7ColMpNgca4fcvEXQsa
HOq7pP5oViTTLSjjGC9NCDLRVF2M8Cry+NtQSxeGIna2vzO6u3bYm/audC782G5XVBqh2uDJjEOX
qLSVbHpZC3lwwiRYrldOqCBE9r6WP71tcLXn205rWFlt94M4gBttzLVfu69fd4Ht/0/cuXQjt5wI
E9FAHg8BuBrTug/CADSrvMmGT750K0d/p+l3Kbuvho9G/xAQ/rx+31OTZbF7hKPc+nlFpg2UHEaW
Lv6Rjubv11lsH0k0yDm6QFQcvvTFTrzxNJl5rE93fcsZk8A35sv+MIo9IN/XR+FESLC0+uDEU0Q6
f1U//mgSzKXTnWl+84e3NfeRDnr+2FqGPZut8djIrGhYZelnSsHzz7+wHJf68KaOHCUSISOt7Vn1
0ucX3lrxnZF/7rNzwfiJKbLk7DlpqxGBUwRUelzHV/45w+ITB8HS6rGy5AaLkflbZls4Cas4x2ss
ONdcOvXUi4WaCLvDeY6nLgBwFBdDefH6VHkUIHtpzBfHuJ+WYMpauGWFf1QC7VYV+2DQXV+8k8P3
IWCsSR/APxubtIhvIiiVknKloJAVheEqbqqdEdY7Qxf7nMalFiReVXauXFi3CrBpSSJLKbG5/96V
uzp6JwO0zpVm/X85O68mx3FkC/8iRtCbV1p5qbx5YVRXd4EWhCEJkr/+Hs3GvdGjbbXi1sNM7PTO
qFgUkEhknvyOQgNoIfBvrqcbKft/zN/+9Htc7Hx7NEZMhONW30o4MBGVDMyOffScFf9Z5UbUob4E
ZTvaw21U6D7Q+/zsNRHX03oE/MEZvPWEbF+KA1CrkKTR2LeHVHPBj8XBLtzEhMVgrhOo1GxgU3A/
M+nOpTuQ26KuQ8CumyQwnib7p2VW0Ny8egy+2cYIM4r22NU/9P7ZG8xETl1YECd0NRdsRgEQErh0
9icrd0WhQdHipoDjFsVLU6W+zffGCPDoBH2Ys6Y69sRyN8IfSQLa0gUVZgqM0PefLAaazvTRADkx
6m8NNcG96NGK13GnFJE22+HkyQiQyZC0T4tz8jozymsvc+oKrMg8Vk2y6OAM+VFLbOBKnQN4k761
q7sgnGegcoCc9FSmwSyoqPSTX8Ht2tUSYRrAtHxhyBma+3err0/SAsKHy+/F3EuTzsXOScedc5cF
LqfgZHW31sp5SfxhqfyzFX7LtdFU9mFhi1ybscfO3/k/u50goQ9O05IyA+TJdd7d2F5XgsKlHRF8
AgsoCnGTzJsNRqwwc5S5/GZn8kq8vNR2jIY2dLCzRo1TM0JXfIDrWM5fjbVjzWPTrYNhnVt3cCiM
Au9TkoeOqU0jH7Q6bR34ahReNLoiAnEVJjF7XJpWfsMfYHi2KgyUHrwi8hk4LP49fECfC4HBpiZy
pZu2JhzMoKgGIAYO8Rk0aAryuiExKYc4TcW2uSmq59K7o2B6eZnGbukOr8TASxu33vYmwLB0LAgM
xeQauuB3fw+CVz74UuWRN6IUSsN7hCtbOZ/E+Pj3z73y7f+Tdv620JbCNUp+Lqz4cleJzVSttOmG
VvecIfxhDV/KmCEP587c4qgcaxtSwZ/87IvdGyEtYHGCiD27fKP8W+PgVxKKSzlzbtXwrs/naVvn
J0c+inpvwye1H2/8Mtc+/iKf8I2SwX4BZ1BeTqHQyoTN7zKAHY2qbuSFV3bKpbRZDuB9DueMRadb
DJuGgb/O4WoM+mt943e4soYucQ4mBRO66XFA46pmDWlzC1hz7XPPf/7bGjKasrFqjAltayedivQm
Iuza514kFMoyBxAVUPF06/Wkgzt+4xJ47bu8yCcoY8KggsxbFFRjT1DIp9tI2qcBdbQbX+a1tX9x
1AMcN8KhCI+uOFwD323tIIDKtHSJPg8AuDDpY/RWYnHtNV0k/p1bDxqtUKKaehqZg59BaPa9qHOp
Yx1m3lG7kPPWnyNSbqtb3cYra/3S9ceoG2suzl3Bspd7Q81ruCpFfDDwdpqNrtnx34PbP2fYH0LQ
pRDV7cp+hC0uCvLWjmqYU7EA4+bRop+WroeTY5ex4AdYEBq09H65suwp1OXRwfi64ktYwfmhn9Nc
GCBf8VhpZSbKIJrY8sj4E7X7bCmr0Ke/6nav+TUQ7CLlIgLkLv3781+r8l6qXCd3okATY2fR/rWZ
ZXj2n6wG3LEBVqTFj6oF3cs1ww5NBs7uWH5s3DvP/yGYiDiOugqcRrjnwVOQbxfU1TQgiMcq7UmN
U/7OqJ/bOW69WxH4ylFinf/8tzAwTbCRD3o0HO06Vn08Zlb1vSLspRLRxwS9NpwPKQJyCoZAKzHc
2KdX9s6l+jDvMRdX8PMC8T9Bo9PU29+/Ofhx/vn0u4S+LL1eDAv8QLZAuEK52oVE3NfqvTWOgqJO
NpN3go5Aw97vAHAcnNizNw17Nsi7xWdMJAD1i2IHnHgz2wT6cv5SM9Zm9dooHmFqADK1NwN+h02T
SJ5VBLRsrQrBCIdxq5OM4IS6xAinM6F8mn/l2q4R26La6e29wfZOu2V0ry/7xtn2869erJidGtqb
Wz+UywmeCpgQ7x8l3AJDOMTufYPce8LHShfGS23XuN9thPs2qyOpq9jx33uxE25MxhcKlnGUF6Dy
MZm0y5fX39u9ABFvv7gK7q24oNhQvAP7aXkx6Bsh+Pn7otchhXv05seSnUz1yNX9MgzxQE46fVjo
judrXTvUdAWSPuPHmT9U9ta1Nkvpx8VCYq/YVrwKA3WsTRCqxFNtb5n1U2Ju1zVA1s6zsjqPLP+E
U1ui297R5/JlxtBT4b4UaoykdodHt4eff//mr33vF7tgJJbinY5EDYMlVX8otW/ugfPP+2132a0b
tN2EzwV7rw72y61QfOF89391o0tNKMcwSEGKCR+s5ynaoqE2BHGR35FWCwvnqTFiq36tXt7y1Fl2
mvemwSG4XgCyXAf+i1v+ckAmZ6K5c7QVvKlXhfdgVAKWlTTuCAbsvieMMv6Z5/vt98e8OnAsBlQY
OQNB0tvq5MZW9a9s1Iujmi+lVVWYjNkuQIciGBY8G6cna9rAbhOcnW8GmotDuuRWPQgwGLYtR/88
xv3kW8vtUlfqu5TaHjsrBepd5cXNGP/9c6/VnS81pXXjwob1LLABUiUUFU0C76OA3RCOFKqB9WDc
T+TT8j45WJQlujYwmFbdpqVzKsTKmzAvi9F0DzBIjNgDj/JDzAeUNBp/CnsO8LId2/SgyYOFUXcj
6cGR1PMmKc0vEwxO2v7SfLYeKD3A1T1sjE09aVHuLykpx3BhT2A+N3nSD3uPHB3r4DiYi78FHb+y
gS9h44GrzUab407P+X1tgH3xzSaXcU5Hf1vB1TgZtU2wgg0zcT+H8kaScO15LwIOUCaW1p5rEDrY
oIX7mqNy9fc1cO2Tz3/+2wPPfsO0QcvRLPnUiHGYPHFD9HolU/inIv/bB9NhIrqSMxQffhdS3JQL
93EEm/bvj/3PN/WHrO8fruZvH1/QwtILx8ZVEH6covC2YGiWUaObqEr1KbF+wS8D9pqTjM5YjbYG
3brX27Dk1aFn4OAS7d2j5a9A078Xu42LELNAut5iyGHetm7/03opLPvn33/Va9/QRVQhKq9twL4X
KNdDL4/NW6nclc+9lM0SOLUwC+4i2wHpbBEXv771uJeu5aWGdlVVQx9jui9C33xTlGxcimY7q3W5
1uFxWxckknS42fs4v8c/rCT9YsuOejWwAoiLbQ+iB5Db4GU8+a0VMuBlgWIl4xedcbGAsyPXIru4
QyEzqmxMjk731P8sKgdjvTPmfc1jB1vbpXmFadGDwhhl3+QxTpm8xUSfkU2+Eep9t5JnIMnrYh6W
7kR41jSrwciWEbf1/qjkq0X09fe+iIuYUZmNbnGGF2a/W2zDb7Ecry2b85//tvHkPMEZe8Hr0uoj
GTNd3tg/V66LlyLdYrQqozcs9PHto3JmoGc61EeKCm0dv0B6+fN7b8X89+MTBYAdhvEQlkwaj16f
3jT7uPZiLgJAJxcHtKbzfppg2hDfJExe+9yL/Q9/A7J0Pj7X0HfDq7o17/Dn961finYnyxrI4o1Q
t4tHF7O9tEOP9GmAqZB8+M6r1i/lu1ZnMlcnA2qDfbsfJEqww4107s9ny3/Z+Dp8hhTWxLO71hun
C9zFdsIPbhwtf37f+qVi13LO9mznD1+cZJhTqd/43GsPfbEfTWaTnpfIQZ3qzQ2+GrRThFck33vX
51/mt11Z5p0zKROLhGMaO4/sWw997WVclOfg2FJVXgfVQ5/a04qy7HuPe7ELp2BudHfA43r5BzF2
NvlWrwZ03H+/hkUTIuDgbW1xMbT0ZODffN6LPegvEypBeo2gZ8Qm3N/+fwjH/72X6Zci3dnDYKfl
Vag4Z/lpfPrWy71E6JWDI/TFxYeOO5HcAn5cWQiXeloFGOrS2P95UpR9/v6k/whP//vs1S/FtLmk
uAMY07RVDouqGraIS+v+UGfTMFtumlZGND/jiNOqsaIaEJqyRfeTEnQRTwwwpFC6XdbhhlHdaRCr
Ubrn9Lllr41NVgpW7qWzxCVRnxDLJRyQCK8BeiGH2UMvl6iBjQAcCUKnfPLLU4WJE7F2xoNlooRy
7MwxGxh8BMQLfN3XrYXydPUGhUhE9cVa14UD+avbGJGO0Zho0r1QI2yd1+167OSmKECXmGa2l/1B
mXTj91mf308TCirbgqxkY2amHGRoTCakrmDYoXAJN5nytKhuW2rJ7KqViRMllHBxsNtlHXRqHQQ0
A98u8zG3TFXwGJQuLLwK4q46q/nWdUB3L5Khjiyll6sOraIa/oYhs78X/C7VU3B08KrJw22g7HfS
fHW9GuSJ74kS9Ev5VECGklELu5M5PwfzYW4f/748r0Rs9yL4SVbrVd8smK6Y09E3Ent4hb9B/PcP
v7KhLpVJEq4hs2MSHDOYY6zi8pYP7bWHvgiBop0FGw286WLMkIkDeJ2es6i/P/Q/99g/bNj/ItqW
DVwyaxyOHMjGxTJiWCUg0j6LAv6bdIzEAEMkg8Rta8It40tzXxl0r7XMM3sc7+ybnJMrb+9SsVT5
4DxWLgK97r9q3XP7zZzlUrJU6qUREKgdtiZ7lv7RGr73bfvnb+u389kY4O1XKYRPKyVP84+/fxtX
XsKlnL8DLtsqghKS63Wezt9qnMEe7d9PaksW8GEs5q23BLF9tlXtoZDRXGj/bkR9D5/0hzXkXxz+
DnCnXHGMZli5m1JgkHRnihtk+6V8bOZvKQp1cO3+9cJLyEptWIvN22bN99/rUej+RRpQG7lr12cN
KEAPTxx/kYdvfZOX4nlNAoVtow6/rew+aa17huGKv3/ylXBwKZrngxKTjgnkbQ8T0MlGCwmy/OrW
iMKVFXhpMQF9nzkZA56bSohyHmCIfeMcuvbYF+eQ6S1zQSZEx8p759py58PGCdCr9sZbufbcF9ux
zblUtMTq4MtRzgd2S9MT/Hlpe+ef99s21+ZuAhMZvdTczyMGlRqaQlGNKZo2ryNN12Nhlom4Nf99
Rd0KQ5F//zgydIs7SnSFrSJbWBD33fuESpujT5lqZGa3YwSUZMIER1EWXZnhBED439fVtTd4sYkt
t1NKlog99T1aNjciwz89zz+EBu9i14oKIrOAIfhQn2wLIIvrLoTp0pGiop4DisxnAUawkzDkTnPb
JbquoVK9ZjZUJ5Rmsw+iqfGGT4gUzWp4H+vHpdvAnzmcxufKH9YEUyk5FIS5Mf5Q40ctH2q50pf1
wMd08vxIBD817xZa8oL+/H/p/aXrWdVaM7UcsWwtA7WejQ3FeMfaRAGBBn7zFiocu17P9RHTC608
85TvSvP+79/PlSB7OQ9QFQ5GnivcNttiP5ASqNq1NF+aYKv87/VVYYLz79U3w1OkxzqAJOR5ua+/
VenWL2cChKhk01j+tG1qfJdeMs639jyg9edl9IfldSkYthU0N01Hkd2CQA1jMLP74aod0V99+amg
LmytFRmPNQsi6n2MBWwIqw00JGCCCvhNeuE4rgqy82H66OYvynvx3Y0yXrFiQ73VMt/oYqlhlhG4
tUA/GXLnWWsL/8lwojkU9XDhskS2dEOmQeDXuSvwXVcSMLS+2AT4q3HvJzvfsIBtDfHpwVOxZHXk
WkaYT2Ct2L86R65N71ET/qHroaKEo7gOWy/HzyadZWYJCkRXxmM338NJPK7Zps9PygCy3nfjHDb3
upZHQlvlHq5WLsP8tx8OFt13AY+JknDmJBFG5WNR3bcoTLQLA1KYRiNR9wXTU0d7puwX8ww0tPFP
QaYCQJ79JjHzB0o2IGpvc1Wmk3Valh2EzRHlMXCtoaftu24z2kZUKCvqx6+zsX1RwhZ6ZcOyXsCU
xc1V2HVdwvNfuvpQkx+CER/ORvXF8IrccYjIoBJNPwTtSldVIni3qg0AzOezIZ4Otuesr6dFZrMO
pKH2S7XTaUbU5fSL65u6lyvLf1dn5W3ZoYSbOmh5VeZLy7aB+lXqa1k+mzA41oEU74sinrXD5I+Z
rJxnmd/DKjsRor13Wgz/YgMHaGUTlYKHECt45DnDl+pYTHuGmUUz051TUA1haR14s4QawlKo5tQg
QdoQ2CR4IrIQjbRcRH3Q47k/62pvMyODOU8EY9rImFjsl0tsew+omqFiBFdoP8vnPhrKJgrQpzPN
rRB1ONa/PF4e7AX4LExzKusAjHR4tsyDFjO0go9myqA/jpVws6UwQm9oExykUINIPeZBYieV/eCY
Jxk8kulxrHZjcxrndMI/9uf/7WhnnGTEOciST6w+4O8Ufx8fg2xIFp6icyqCJKoLeOfilqF61M4z
aYrQxD17HA8jdCgwau/dQyu23HztZw5VDQIxANzmm6w/Lfnu+9mYv835mzF8Nfj/PCOrgb4rPcDP
G23fVEnV7PPlPTdXFVzm6xbmD6epObLmYDZrpNORhhdqBDlml6HGjHO1b9u9KBOl3welDsw6NDPa
IYeWoipYos9H1HFSovEV90ks29exojhfMCmF7EK8t9WaDmKfNzNAhVOqmzTtOcQVGHoptGDl02nV
2kcIgqNeOzjjXrl91PeJgj2j0X74ziOdu9iTDexih0cg62MTNQlQ8vbIk5LeOLYEDyw3YtGitn5Z
urXTw2mdbIfOjF3Cw9KBf94Y2likGhjyE6IO+Ptbhta89uZhzK/yziaZUGPjbavq7FQYoCoCbcky
Rb4pQcLPrLwOS2ynohn2QXly7KOnn1ofkuwYWnS0w4yhADbhwxN3hjntiG3eTw0EKJYdavVzhZLq
ApET/IY9XNF9+lD35SoQWgxyRAI2KtXQGoYAtxnuW/ZTTDDb8Z1N1XRhblWZZd3nfhs2tQg7DXwQ
9EYmaUFkrkIThtFtO8QB7FSDOWTSTjz+5ooaQ62QnjMS92R6alBHGToRV8YDkLyhY6tQBE+DhPwJ
284ndhwUU+T5hxpvIGg/SgeaG+5FwOWv0N6PNEA+YD6kWc7Ohci/E0+2AUmeLFdTs3Ywcu6NMUYN
oLGqY2E9B+5Dbj4PpTiYoE4SjDoGUHSYFkuhqk+YfCcjSi5Uvgp9+mFAzOcF2n6SiP90ac7YzKhz
2zAXw+pMTidWvxa4LI01xg909tZB/d5MPNShjxgaJ2b+GdtUw8bnceYU7ot5Os1DLJYSjglOWs1r
2fRb1qRngwUN1WE3o9PDMmIitUrosG3kq7KPA392Tczu32n0BdVTjW0c5Dr4N6YAsHrtnRZ3CouH
5wFubmdabBtWUNPX1hE2b6E5PJAO7XiTpO6YFSLxu2OlUKN6rsoHG/ukoD269DA7Drboi0U0qGK3
fp86tkGcDjBuplkFinM6pNdGwvT70TCzCofeaD1Z3v0iobNs4kZh6Iy/dDnGPIMaP2mtyL6jXWJz
GxW1IoFh1GNpvVOxMWBGYRUsbjUU4jBZBoEW4LOaepfsp2OuLYl8j607546RT2ORYQCB06RWFV/1
zQ+j31R4pI5soJNau2OPZHA7OmaYV4+wj9bGIZ7zZ4iHjM6IA9sMGUt1D7Kr8nPCfF2g7hwZE/kQ
8Ffhp+10hMnJYJbrvr9HnQenZzOrz8U2wlFUialpWbNgFb259EPiGlUYAvU5bzMiulYMLIVqbVYY
qN5TagCo0CHvEisCy6+2S5v50A1VyCkCVxFL42TUXUYBguVySXOvCg1CktI5YQ5w3ZDDguJ1I1dK
++UCXwi9jg6b0cpAzVNEqBDiUuQAzgfGf0jpHDFYdJxDzdLJKJf944DzXd61dTqTo23FU70rMGHp
lZluZTiHIRuL6pKFZRPrxoeuryZz69hPy3A07GejOVnNgM7YHdeg3cLs8gBXYPM4+n5qoP0EBEaF
k1AVL/BDFTAbGwh4Dvfl+KTh2BM+IOo9A/p4Eajb4mdg6iOg5EgIZNSVthX9Bxk1bEw7VKNYm0Me
V9CUdXoyBsjFxpXXDXu/kaHo28j2kRIs/GiKHP4M+aFp0YJAwtLWdQyycET6NSLzwWPbAdGpYwym
5SQqAplpyolMTyHLAlGVjomJqfiBPQQaSetxXymZBVQDHG8IgzLFCNmpQN2qkKjMouNbFl/6vK/N
bdv9AiVSM05NsemHh7wdYBb71i95QuSp5IjB056Vz0sJGu4iYtgi9ahY2+WbbF8qM60VSHNDOmC0
xq8RwQhO9qFKPWBaOqUjgH+JaoUZpaikMCouPFg3gYmCCDC9BMFj462W/sCdLualk8GMtAvag8HU
oSaQaIEJBNe3HQdOrIfUXitxtMB8ApeiXxhazqZO3jPOI5bncbk0cM5mn/3EV9OQePil80BEXc53
rVKA4t4hL0Qo8FMIbdzmw2w72MOU8dxrMXzzUsN8hPAnpDAaWfzd6PwwjXWbn9+rdZK5GY7YQ7Kv
tz1egYvLRQkjqGoESjqjOktp/bngaGuRuCxI58+u9i0WsYXkmltFqmonNucfGpJsFyDgQRxm8tEh
j9YBp/CK1YK3TLmMCmc5Dg4MPWz7vAGCYlgRGex7zDhZzk9PyLT2/IRoGAjL6bqfYaks4DWCdVOx
btUY7xNlsdv0yAEiY2/AVyN3TBifl6lRuskoV0LweGowR6idMRibetjX7vBQuV+ufcrd+7o9Iffs
pcxEp5Kl3gYEyhKDR121Ah8mcgc4HiwD4jsGUdp9YzgxDG7C1nX2dlfHkiMt7MxVy+ZQLm3WNTjY
eJNJjkkw2Im4MNswEZ57G29tMDFRZWej81MFwPzN6DmMHnuxvIM1PbH5FenCatTVO3wg8OOtLTHq
CCMpCG4K0q3PmWU6cZIKVdjFPUyjF8IfKJoGLEZk5IyPp7JtImneUSVj34GLDusjDbnU4E7QZyvc
BabM8F6K1kqXge5G6oRzMYHsxO8EQJWFME62gyNHDaHk9da0KK4BXkKqbcnjHGWIoIF96OhHvAUf
zLVRDO7CYEFiI/xIll7k6WsukCjW+IAWL0XI2KnTxZsAlGaneThyRlNWyz28IiP4Da2gII80gC98
fKgHaUbFwIh2YcfD/ZXF6t0I1reF17xoyy6gkI7ZzluDgCpA1jGQFC3mV48ZPzeHq1fXrqVaO1MT
wU45nAIk92DQmE6TWO10Xy8qo9icfjeCvzKEI5L4qS5OvjHtlx7cDcvRo57+dL3uaJZb0X1IK4cd
s4nDS8UwUF558Msxi4PsMN7kI3fTQvCnE0D0cK3FiFuXgWoc5l/wpInz/nlwg5XOaQpy+dYKNvg9
GuOlcOB1P6fBlFgWjBVBHBqtbG79X9UISk5AE1gxxwWJ2XlYejeoPu3mtPeOMNQKfQz0UQWN+jAc
OPMSV92b8FOH633U6X4ICF86leadYO2O99BCCqhXfdwZWWy6BfpiTz1uh8R9JkUXcejikTlWJE98
0iXl4mFSVa1Hn395wIKHCt5siHByz9gDwC2ha94NXfmjtYvTjEiDAUjKs3IpIygX2hZI5GlHjRHJ
HUjgBqJ2KSe6bsGU6a3uEPhbByNiYOuEyqUY1+ogTPZXObuXYq+Ii+j4WgY/wORjIQPDsy4LHGm4
/JQ91PuI4sABW4NxUD5KPIuAqy2fUkPv4lpYewW8gGdYMfZWxpYnikFJgoPXUQ8gKCbMB6U87x6V
Mz3qQHcPMNRGvwczjZk0ssbGD1y0sJ7mXaCpZFReCpsIaATgqp0nvIA5ffVokCaGF2I0z7hK4A6p
qiVS2IJTTpNhefYkUoLWjlrXXQWVgQM90DIK/WOLUFn3wO6L6RRYOF0No4+5kz8voo5apzgsdhCb
+lqv61PAv3wOpyDMbkprihdMJi+QmU+THcFlKZx9ebDnx8U6UpVvl95MTIb96GyD/G7Bfbwo+iwP
cAEmPDZ7O4LFTEYLD84T44519pcNID0A/RyO81bq0QMxNsBBh4HxZpbPY3E3BrAM73eIWxCyi3LP
K1Q0+AARdOqCqg9fsketqKI8N6O6a07ocCF/gDOUzzJ3Du6sqljlc7Dua7K3YS3rEPNnjQzVHYud
8p7nkaNRhYwhaFF9WcJSWGnQwgwMU7G0RvBwtQwuihsdKiw5zriLo7YAZBu40GZoWYDvtCRkuEug
v5u6ubbN3YOFm4b00EdWj4O3wJoGN35vsTJi7UcXs7dnjH03hY0rEjPoQsdnUY1oZ9rGsdSKvUK3
WOmxjSkwDZlOSzCeZMaaCY+B2X2f/K+gKbZc1qFR/uhp+YSGzBEFEXAbjA0tcMI1g3fwbfEo+zyD
0g63hZPfdUdW3FXT/flOGrVIhsveiiq1byh6y565d9Uc+XaP9GzBvWhLXHFgsNmblw8QESOPWqFJ
tWTx3yuUExV2EUpGkOI2Bbrj4xI2aA7T967BxPq5iFPc9+KjQqXGtW1kZk3MyReML1DSIpHEXpNg
1M/WxwRNpImGrxt85l7x4MPaEwm0M/grd8BVhVu7orZi5sLL5jxFI5KidbI2SASezFNfneeGmvRW
Djug2BgZ+OpBEc+IvyqoB1PWMQq0MnVRdbNHG3d77Ak4AvQ+xrOnc+BZW0SuACpy+pfcFQiyXwsC
Z49pzyonh1YbVwRJawP7gcGoIT6uIrNsviYmI6jS4Ttwd66IGDjHlN0/VObK5wf02zAAA6oZ/VXy
j0Dm21LvM4Pj3DHmE9yxEq/50pbMaZ3UzNeNb2UTjK+KRWQ6Vm1lIf+cnJWD7AF3Y8NakmKG45rS
rTX3fNxru7hqyaptxhMN3qkxHDoUohzHCocRuTrRDwsercdkq4QLQ+m9tstG915GqHOI9qubT6ho
zP6DE9eJKn8K098FKAjV3mGWQVojp6KqxoD3u+l8tPlGocguVqqnmbRTiTFkrd7XyORG+VrRdYf6
hT0kjr7Pyx7OXhz5+Q8KhnJVuCHDZhKlnS7L14SEZcHtcgKH25K72lAJR224Ak/JwaQTSmtQbKtj
q7QXAablUNNDhTjNG/gmtM26gE1iEyyhUUGJxu7oOMU1XOw63EuXKW5x04bse0dGf+cV1goWuTik
SRhM720/bPX8yMoSQ/jHjvixxoe4Dz5saQOYVe4rdC10PC/RXbz9cd3b9VFzODLjr9YfYZo6JiNH
9tfJuB7HeCQlLH1yVCqfYFy2CvzMR3vLhaFP6TXbVjzD1ToKFuRWnbMdfEzT6Cji9ud7pLPnxbwJ
ZISRgEh4kKW7baQ1UJXINpohUQ9qe8cmBPFAwPdQJl03ocpkYO5BRS2ygonbKNZBgwqvFT5iAXID
Iy8YUkbmJDoY2tNnj5yp9NWRzF6iw8WSuEHs8DxumcK/OsRFxaPCVDvlY6G09Y7MB3i33Vd8OomJ
YsgeQazSUtsos7HLUQfAWD9VqxqhSnjvnluHHNIXeLFhlA5pCEwNCxNxw33pMZJlaMYdt4NnB0AX
VCeeMKAbAfO+50vwVFO1tqWx7+1xP+dTJqGi1VHUNrV124C4j9rj+V+vbA3ZOE28qQqbUVvjODRn
UeCOiXSMjPt+/jHd+7217fv+zVRQoZi4hQ65Sgn8OkO3czAKrD0UA6prsDYMDRRHnMI86cJH9isW
HPDAMXhjuVKz+NQDlrVwTuQ6pvVae9MaWtJ3jpap9n3J7a0DpcHswLWkTkzYHWL4CXP/8Aqcu7dJ
Qg/N54OZGzEddx34HNOb5U1hnT865JWIYDOwegus3VuxIHIHKhPLHDkVNoj74o9wujG++PjCYc1h
Fx7cQOGf0+dJUbOkNdVRimYKPbe4x6UEwoB4pLioB69F72/gHvgxKah23W4/c2dt1AIwCV2rw8rr
0Y1CCwoXIYVAVFeQwCusrzlRthZ5fKcZamcJvOP5gcw7XztOFb6ylSzaItLJE8xVOxdpftDDocAH
psLs3Nh2BHxcFj3i4s4Bvm3QKoIkyomW/HDPy+WL2RkTDC4qGqpvEveMQPSpwr2/CJ50ce9V3Z3G
eRLU5obKGaVrnkoQfYgFIdT0ECBdlTzYCGbiboYV5sM2tFxY6JbvSj60KFzkgbnRew9FTZjD98JB
zvQ/nJ3HcuRYtmV/pSzHjXrQou1VDRxwLajlBMaggNbiAvj6XojO7s70CgbbOEpjehCEQ1xxzt5r
T4Un6ac42Qa2DpdI5wGoi42qXunTKUSGbwvhFeQzLLW0SlFSXxsBDpY+f7FnU2PSrUJHpf/Vreaf
yYlZabSpKv7b0h+Yf55ton4xLScWg0KxFyUOtTbK530PoCQOnHUKS8QUnKQ+S7G3MqQWrTq0LBia
KbyyCEqUjNCVFONj8AvAQlBomsx2TVJCJ/MSJ6OX0NFJ9iKjCFOzlB60+qYprPUg6oWg4ewP8iro
qD85FwGppjJ6l06u3HbsbkhxeSkdrAc1YaPZs0+3dfgw6lvLf506pknJWrUG8bk6lWAwH335ZpW3
lbXLnJ45t1nW4jiE+arpoqXWXZi2tLL45+X0zu542Rvlrmu6dePoHpxX7BPOggXAvu2IkDpWdbwO
xud83IbGPlPJtc8Pjnlfyc2yFMoimGRPomoQy0tbxqapqG5kWrjyXxqe/ZISr0J7TXVYhxcUjEds
FAqCLyVcR1L9GPXqfSmMlNdRrCl9XWf2Tio3iRUsRbsdjelFZtlJ7ieMKbyPwdYXG7+qNp0E0zOX
V2FElarrVr5irGRehJGL3YVvQ5K/RE3GG5Z6kimYat/scXCLwb6PNAiTjpXc2LHiKgk6egnp2RSr
R1gwqyBRWFvverFn2tjygK/bWt7WCuNA0n+YjFJFU24m5TYgtcTk/Cuu/hh1lBh9yxtt/aVte0Ry
0ZUTmAutZ442ckBaBQWkaco3eW9nniXr3jBdkRGkuA7lvmEYl7kWHQC2XBEXcxBNcrDNaRNG6taX
5I2c2+zq9EMY5VcKGq62bdY+e4I+01dV0m/0ntAROhZKegy0u4TE0fjViV9j8RIwBShgTZJDq70U
glJ7exEYJ2Fe9ezZcjDBAZVICiaSlC6T6TVuHpzxIek+BpxW+XjS+w01fBSCsr2igqqFxtJMcCgc
5851rQS4Ly/pJSp1zhEuA/XKpirjyFup3Q3iKqmPQXnS06MSHiPlKI+vgzqjvG94DL2+TFadJF3B
A80ZmiY5dlMfT3IixscQT2djnXrjIp1nwNsqTK5Hkw1plS3Tqne5GG9F8Vobq1JD2dgw4xJJ7jvL
IXIZiWzgLeGNyXrXoAifh+A9ie7VSndClQIbcGfpbMCwyWo7MnHn7eXoXCbSRd1RPcqPkq9dT1p9
MJjSAp0u4AYiOV23dWPgGGb1P10aYutnH/BJUVocOvlVkYKNRnx1KY5xvGyk+yG6qwfShHeUCnKA
UYmYETXNXjXWpeZ4WTHu2P6n9ny/952lnaTo1LQXhg61hEYvfbSA6uVeJLu8s7WneFLXGIv2afGs
Ds5B6671ZgDDnMuAaJyXruguDEIGPad/MeT7NlRW7LRWgRMRdkjSVbvM2x+M+VdT4Gx0STvOZJy0
u7LDh6xD097dSdF9RquovbFLLy7tnR7ubJbmG916k8SN8ZTHW6luls2orxv5pGQXuPhpa7jN2u5R
mgbLwIfV02i3Y6a4KeOx8Cue25OW9ldRcrKacAkbfZ2q/pMZXoWMCLIB24c1Ig0DNn52tMitdb1l
O5OZutvZN52UbiWN/Y/MHyoJZbpFJLmUO6qS0k0ZvGVB9upUxXLqnYOsBXtTnQ5qSde5aYi+tZD1
wl5NWYc7kb00GL6jamXSdyQEJaIKcJOwJdXzeCVIza1bu1vWIZKlUPPU/o5IQBDBDe3mvdy+qrVY
IZlaqJQ+UgoZRiZ7rSLdDOUbzquqoZZR8kke33WiuLG7G0X+KtX7E+nLOR5MD4Om7gQawZRA4ZzW
/RfYsc+OeyZKioesYP7juHazqpxjaX1PFH9OBJOjSC6MkePG9DC7jfxdreSZ+ignvUwtbcRfYw1H
mlv0hfbrE2+fbJxpi4Ks0oY2k5iUNHMbR8+91C8VU2GOpRmr6ushqdwgVVeZ804++E0aNouS+mvg
1F6A2z3/YSbJF+fy2T05EyRh8DfSeP6OlUFryku+eavPhIR9Ikw7KbglcnYaaWXR+/697OeT8z3n
8diT6fRRlmEWUrwuXpLU/fvjzrq7Xyhnzsk7kVbbia9ibWayyY1srdkntu0LP52+0P18ps3RZyHT
68t1lAfNv/5Q/kckB63UR5IAYEq5rnK7qV0HJWts+uK9srVieTFIxA9q2pYd4z4yjKWuPvhjyjL0
InforfSMw1RGFL84yXV/0WZfEL8/PbUzMWLaJ5McBoiNM6reJMViU9+AHQjK8pB0b/Sgt1W3yds7
hD66eSyhp5sALKTKguCQLFL2EOyECAQ8+NmtanzPuSufk364HQXFBAdCbeZRcyYk9fe3+rNHaP7/
f7kRlZ11TSMjcm1pzY7qe/c9JLusn40XoqgLq544sL6W2gXxPd8737PRwhKJokuOCa1RdWWNbaj3
veOevfpWrSeViGpOd1S9AOGhQRnke4c+e/0Jw1PzqcOEmLd7OV1Fw/dG+nOUT0iSQB7047hXXqeH
4u33J6t9IiX8D5BPpEqWMVoMxzrCLGQevTGDaCmfDOTCU/i+iDKNJaB/5UhzzxomSE1/UaSHUn+i
BSFJBz3eRawmyphELFUnk9bGV0eO1fSW9xBlxXCau/OR7Kx75VH2X/rq2lHltSndhkGPFmqnTCbk
YV6mTLn+/df6NRIC/8nfH3NLjUNFpeK/T8XNCKZE1D0xDI140srqJSr5iqE/fO8R/Sl3/csrNSZG
ZqYVj5IVX0z1yrLvf/8dPnlVz2k8Wq53uaJHjPbBoYjnvcLvj/vJaH+OPDT1rgSzybXppYKBmABG
yaewZBP+/RUb9qdE/Bczyjn9sI9lTa4M3oFYDd0pv8qLg6zfFv1zmzpUGX0ayNteOzTFwUqf8+aC
ab3IHypJQuOWLKhiUrpO3aJ6zfpnR7rxrYdIfSJZ3Rwp2BKmQQh6M3ctJQg7AaWdIl0V1btGn5QQ
bFMtmc7vouTeiDxkzAublk3srBW4S1YVuq11VLu1JS5l6ojyjyi+MpRXZ3qi+uz24YUyXE7mHMN2
mdXOSar3Q3yKCmQHRUWT8bmkvmNW9WWQa0giUfAE15AM7XoiXre4GXTZK7P73t9VSLOdXdB9Yfj+
TA7+k5D1l8fMxA/Wxh04ohnLwWYQ4ROtGrCa40Ch30T36LhGoBC2UXglO2Gd4rsThN8iz8nnFMhm
cApJ4PHaD9Ux8DfiKxX1Zw/52WCpFoEeSugH9t2HfVt+Mad/NqidsxbHSCrsvkKpn/cPBsmiqEAp
j7kAt/QA029DOa6rV0OgeMpoLmR5IlyajkRgeWWzDZMtu33Rro10pGjIxaarYRnqMSimRzlqLhw9
R21gXtl56AEVXCsUl4fI3AbTJgs0N8yiw0g9OdEOGbEskfaVqfuTa3UO0Wr1VORTorAm2AEfEN8D
0MjnBK2+oZtdhxw2OtGNi76CpXxi8jjHZ805A0mW8cT4Bm25NzwTG7P+5lyonu2mokZ0dQV2bh9N
4BeWWfzFQvWzk54v/V9eMkXKMFuXHDcMMtfpqXQgJhHfi02U1bM1kkxSRyZ38MqVV7qj39ttnGOV
GknNm3TAJmI9+rfmj9/PEZ89amfLo8QMGqlHpjNjSZrYa76541LPXndTNIUv5iswPU6nryAfn0xo
5wSlrLMdR/cz1nJOta4dpOhokCwZmYTdet+6HucsJT1mQBGpNuyL587L37930LNFSgyIWY5sHrb6
sbKWVHG+d9j5Mv3lGc7qyHLkgnUiKkbaXM4XWIbPrvLZK6caQS0JVWULp3UbCwFwFpSu1WhrLf2K
vfvZnzh7+xIVrKaNEhekPE2J9968ismod5IvoEWfLHXPoUWdHIeapLSMn6M4DEG/cFKxtylnjuol
Pp7vLdPP2UVxqgtzSIDmqhkK843TBqvv3dezd1Kt9L4bGwU7/X1wK33zwT5/IfWChq1Mi8BQ/C1F
fezsvz/bT0bScwCR6Qd+rcy7lSjZJIicWF8VYb78/cE/GZ7OMUSqQ5pwhtFxrtaKfjtq37sa5xii
cowNKuNc4qZZjbNe/IstwidP3jmFCHpBpYIOG0mDQxTcwqxP0MxdVWO89PXpiz/yydtzHuSpmokd
tDF/hLLorOugv6Cj+tKa70005xGemkFUSNCAczCrJlqYuuIVyA2/d0PPZsbAsJWks7mhhg8IDujD
F6vmzx4U9e9joQ1KPBtHzlk1PPEqxevfn+7PkKdf7G/ks3dRb4XhJI4Y9jJ2sBEcYIwmbQgOMWBW
aXibgh7FI5aiBq/GWHnSIOPe2ppoLmV1YdLOSgvUXBemaiMAxuZRheu41Gh6Zmsx3en5OHf696Gt
uoglZzCoVoZ3TqYv7dFcFxNVWW2tmL1HwczVoWf4+Y/ZHSElMlKF54lNFkEOBxNW3zCle11ukWre
NEi7I5P+OSDZzHqhRb9U2GUFlPpMWi5hmq+ndNiqbb1sQfvZuSdN5iENxq0T83H3btBMbe8mJViF
mJL67LIB5e/r17aKMiFTsaLewa5DXfDFKsSw5uv5q+t8NjzhElYU1qYCaHeLzfbeH+4M9EYSAsrC
vilGro//LGJprTradnTaVZvUu7Ex6WHsrHakLy82mXXMfaDl6FN1oOWDQ6u8XPT221yVSIpdbeEj
Uov1TB8ZtGWCDCCQd0gF14GOV4dPx+miSt5i9QXrAw6H25zGYa5vJnrPQ7cadHQsUwDZ0BNV5kXo
vCPxWmD5gl7k6k2zSBELW8OABWijK/EqobsxIUpKadQbbwRGm2KvdU996qwzW6yNkCIJCu3xR6H+
iAkpGcQ2RpehXLTpSnLQ3dCzrRS3LreD+kGZ3hVmd5c0+UUptfsxoanU06nEn9xohVsjKfPRmCQa
+FdxPzYopfvLEcl8kHEl4pNFTw5vGhopAGgRxH2pu27CCg2YvklD3R1G6bpo0Xy+KMq46NhslmGx
SqbkfiD6O43ui2lYFvVeM1eFTK8elGOn1J7FhyK7n0hBFoa4kjCPVzq/rEY9CllJ9jQE492oLngN
SvMEAmsxlBuzbBd1c0V2hptH3VLTX9PqYIyGF5u5qwnlIW8qHIpo0jmrPtJ+mBDcSZnaRA7AddF3
K3ki1BpPShY210NVzuovzWiux771bJwUnSp56DbWQ3SJbtrK8mUKm9ySFFdE/bZHhR9YqUui5FSS
OBFOWwmDlX4iW89LkaM7RkJGhu0qnILBn65QsvQBUqy5wbhUdd/T/Xqr+M2qFyaQU2en4PJ0/AFP
VbYMrXbT0Wtro3CZIlZI6mFdmR9t76+iyNnkFR2vUHvNA6TTGLQCGrR2Ji/NSPXy9GastZkO45oS
VN86PaXqW2RdjlgZKJK6lEOQpjpE52WubXXbNjTccbYcTj5iosfUKa/sCRwTHRRjIeFHkKSjE7fH
ksZvNSwz/XEkeXeKDhbku27DRuiSetmFPYmD4lwr4fsQYNRUkCSUKNuNwh30W1mInZOsqSjRF/XX
BnoL/vRiCFZ06SzHdB006MiCnIb0hqNQZORiOSLMainS6bazMQRVyEZlfZFzx/T8oR4eZJ5EpFED
TQK/993ML5BKZYsmkNx6BD9C4svkWAtNPIA8bqLQTQYsJhnK1ClbCW0nI3Mw2xA5G13LErVvigng
pUg0HIXbKtYWoaURkQjhL8PUWB+icVgBgII6uIyTmySzEQ6895q9IJxGaXZSji+dOtHQc8N709VA
BWnytYHhGuMO5HAVclZjPDdFtgrpZtjxbTZeNzIC88BxuRlorPYqZmEnR2/v8BxTjGyTBymrgRJp
eDHUTSrsq8Bwbnprj3wrQ/ZcRjsBzLwcVmZtHjsGaKt5lFI8gQk20ajx5BJOc8zSCtgWbRPUs2mY
LNP2cTB4PztkOoSN9No7sEZXlTFgjbpXGi8V6tZ2uG+HfC1HFr3Xq8SGmGlvEAcpbeJ2IbGRs++x
T3bFdKEwhSnRQ9Ohio9fHFPflKWJ3LDeOJZMda5fFLg4U4SfksxLh+HnwsyuioTHeDAWNrp+2dmM
ztG3SGprLGDRhdu3d7aCehONvVck4bscp7sgvMnor/MuzROiMBBAWQ+6yBki8+XUBg8+3a4WWXDm
ZEczeLYDpPA8cC36OUE0zGJENFTyisr2fYzSIyc9p0imS7OS7zI08WOGs3jIGZdj5zmTGBHDIanX
6WB6Zju4tUHt2aiLp7o3t718QJQaAooB74BrGPioma+0aN/2P5T6GKVHVX6yxbCKC2blgaZkM9Ny
xV7VmfbfxrbaNqW2TuJrtIbL0c+P7ABcnftGEEyd3BglOGZsgK2DvraleeRnG8VyjrV67OsfFR35
QLgt3HqzBWEYlMvR3hr1sKisu9Z+prbkxVHvVea9kX1o5k0fPxEZ5ulYSQIWHV3+w8LHMBG6ozbW
VR1flg1JKcFNXN9n0Yo3ai18jmak0TFIxktBHFgk7RJhoaVjBEaDC1bVpeOCEQ9VUxI32IHtXZPL
rsgQD2RNvOzia79o932OTwMtjonMu0K7abIyYTNlOs6TP17LSY4OFwFLEN4G0w2n4cmIjmS7/6H1
/qGWryT9TkTrlpowVqohEttU2lk+NWHnmNBCKhGxz6SUbLReu4IZp38v8OZFY7rKuuHQWljdHN7f
6tF3lO0Q0mVtUHZKPKypLOOX8RcGTbo5zVaKBpbCgoXatdF9Bc/7Wd8/X5vwpc7xbiG5iT6GGLF3
xlPbKF7E2NzUmMKrD13E65ylVYvQJapz8p9wsuMfIPh3GZiSK0K8b9HHpGbXic/k5t/UWeZlRsA6
T/UKXs+4oO5ob9uuR3SF1z1q3TqUNnVXoAp38GreOCnK0LxYmS2iKoTBv1/ZYgf4xZKLr3WOjiza
sEvKsKfS26NXTDG8w62prkK12zRS5UUMxjiNN0JbV+V0sJWn2n5DA7tQU9Ozin4RTngvMWKVqDyG
2MCMfUG4yGLCFiEmDKTSstK7PbLCaLiKy3RZQps3k8sux7Qaq/tm1hKWLFBp9bU6hnirdNP8NlGu
WpgHUys8u9CWsj967FXfMkyoTjKtogAgFU2D8Yqs9FWBkTPaCnxiUXtpoGLSRuKH5LseKqOFmST2
j2n4ipTWKPudMK9j5qlY5MuAvaTdWcc4QZFGNd9nZYWBjT5DkZCQKLBONzsgQcoiqyLc5Ksat72g
O10jCmI4mOrnqdqD+2ElhF3ZKh5kCeo1pcSZQNtJB6MKrlsGrhEnwNCsnOroGKe69troSi2mjRxv
R+57g5vLD1AVS8VGUwMXcRrrgp1frv10q4rGNc3QmxjODAs9J2YLW0ecrZRL3b7IGZTlqluobcEo
juQTI5H2onfXIrsO8Z9RhS3mUnV0VSKUA5bh1M4qSliA2mvJxKemyYcoPU3SM1MGikzhaaycyv56
jOmTBivZP05MnnV1Y0+2F6hraViIa6s5VsO08Odei7wPpis1v7WUSyOpl+QcL3Sa5FF37KzHBl9m
uh0Y1kyWy4bCkzzr4kEJJNz3KXq24UwkOP6bG1/cy/JVGPzo630UP/h4qyOehYznTzNOZfDDqfFS
ceD4tqijOeyatQYDro1rn5YW0Qp+YF+GuHAGC90yGWjLDiNincm3Q3pV0Fe3CB1AaLu0M3XrqMrK
Nv1r8riXibMnA8NO6lVZIr9X1UNbhNuc3Y+PRLxITZRT3B5npF1Q3RfNc+bfNNGdkjk7TEKwALVb
f+geJbncp7zShfU6mcNVT+wnoQskvHk5mWcN9aeuuNVbRggZI0NY7HzUn1rEBcAtHUnBDQIvt8Em
2stMAuNVkfmklA2L3j+NBHeWKN2qF1+57tViUWPEcCzQBfqdAZs2i3DLyslBL+/6dN0Nj3EyekW3
g1Q2Z4SybEWFpTMwKtox51XUyisChxe8ZHjg8TGT2sDL/qLE1x3LC5m779zh7yJypBUvtb/X6Aqr
l5RLWO4vVYTE7XQ09EPUD2vbdjzgH628H5k/Mv05xukwOPe6/a6Q5mdGxTLoi2tLD+5yzNoRhBHw
Jy0EeK/zkcaHzEAJ+88ArPea/6mk8BzGcJ0pr347Lu2BZQCqcLfWN3q4HkWFk32v0MRMTfa+zUMS
FxiiE3RzHaZ2CAx9c2dLzV4uyIupwpY9s+lvJpbXRdc8hrCxTafDgxWudQeQAV0iEw9i36LzzNpl
gOug0atbs3O24PRPAle/NaJqTb3MhJymYLxTHFeQrhPPW3HBUgj3f2deGpj/Q/80u2jgpvj2qh0c
enMM4wFuZcAC2RSuMDRV7AHEvJgjUc+RhlWI3DcPBs/GNGE1u0g+qMX9QAFNS0eMIpOb+KzI8XIo
pn1dTkSEzPfTGdd5v2n67TwJqWn1EenpJvY1F8u5a9cYIvSbkRJCRrVJwpI1pYGH4QNaxTbqkEGb
m2HYNbF9YekZxtroqGnwcVNEhVW7DIN1DG/FbrJrX9HXLU6YoO5Ovq7tQKatdX+2TdnXk25vrU7e
NynPIqORDX9ZGE8Slh8/Z3BqrgPE/XX93Nf+ysrQNt8S1VOO/mHMrZs0ERvFRnUI/+aLqeyTieyM
YIRriQuBX3o/YirEEx3WX9TtfzYWfjHzO2eFe6H0ptDVatjbXXvHQHbyofMMJmtQDSgE0VAja387
Q/Bpv4NqYP1huhjL9pOkXCSDvZWb6T60P2InODn+x++/7a/qrfO0PVcF/1L1ryenQjtvQgtL9UXC
AmiWJ4uy+KIyqnx2/Pn//+X4emL3fZXSzitlzWsn+U4Eu1wloUh8RNJN0Ck05beKQGXc7gTzYTfG
p9Q6VV+m7v7stfzqqs81vr+cAVzywuT54xtSQ5lw16tjhhekWqIi2/nCwXFBuGRxMRCfEOFybpin
MpUZJj+05R6Z6wBRwVblb9T55wt+VrIMMYFFCU3xfSitFXE3RV/UFplZP3lwz4qWlpnj3WCu2mO8
X1RE61KJw5O4QRZxw8YZY0i+Z/FDgkfq5nT88+i1SuHTK548NTcFs8kU6l6FQY15YKljkx7wLKQ5
W9+rvnzSAn1lmN1Kn/RdWPbLUHrSUYcXmn3hFI+i7N0xiJZZdl9NlisSnHDltmkO/nift5UH1MjB
Dau0F3UcuxlAkZoic+VfavbOZiRlPHNL84Drr6oeErmjtAbXhgyhATMZI3tTYAZKJtcqn8CEpD5O
tl3bIxiSPRQgXWaxcMQiL7UPIYPkgNtoKLK5iuD6UrOYCQNVV7KieElCFooJIl3gGWmLKzS0j605
bCUdNf9M6Vja6cGRlxhY9QmrYnUKi20z+q5BeVClBjFo2SaGv5WwJShajPTKVi+TBRw3/KnFeBe3
hVd34dZybABbT5bGkj3aJtWupLxGwlIUvEzDR14E+xKTTxWincbBCJ1F1daGODhQqgviDGiPHaYp
OtVRxEzMmp0ZVSgx70rmBQPub4GVMVj7q8BQgExZ3Gpsr8NTrKvHvPjQimqT2qOXdrOzf1eGt1E9
PSWChY+JZ9BUlmw33TJitsGi1+S3fXJUkyMiUZhOfrxyxh9apixHOb622ncnfNXV0CsFzLjMougR
s89KFrUqu0O+kcrr1iq9SSs/RJNvWmliv/Zk6XtE5Fhd20OmaUtYJmzidReY0qI3s8sJI7nAa1T3
w0oUPsWj9IDZ7WeweBCmTzaigjAtiMp9TCgOd7O1En6iNcWUkKx9ppzC6diycqzH4M6QHsa43jv5
uxXiqDUyb9Cq5YinoBPOSQ+1XRtoPyKN6gOiDUd+l3oN3zFpWo0BrbYkX/0hxrMFVKwrVw5sjTzT
L2NL/qIH8qtGzrznO5tTqiTueWR8wYqjp2J4MwShJ9nIR0KccdNX6oZPxtpzHDeQ1lwFICT2bXKX
kS5sNAcHS+vvJ4pftUTmr3A2UThTzgaFVdS+kDdxQE7eMH61d/z1uGWfTRFWoEQ6VV2xH5pj198w
A3xx4F91tuZTPhv5TUcrRG5RJe9AQ/T+BBAMdhwZx7n81fT2q0bD/CfORnPDytMmmQxuLC6OMmmJ
DjQple1icCVRfBfK6zG3GWci19Ft9/d34rPbfDbO5xM5KOP8terwRbPmVSF+Puz/vz/6ZxftrEVl
J2GYTR33OTBkAsj3g9piPoU9J95+/wd+Knl+MSGfA3Njv0VFa2jMgOY4j9TbqI5OSan/UAIK9CTy
RoysrfJq9QNb2/SU+Y92zXZkDsDDbAdhyetKoGHBuElKdrNy8cMxs22L15LG3arulWUcp/uclfQX
Z/zJXXbOrolsjoHslwNtRtyFZkhLwSwOIr1JwidRPgZDC2EteJrAcekAP5wEno8lgTNrF5JA0VVi
62wwItmFTDvpJZdeY9jvvz+3+Vn+xcV0zjpdjR8rQOVs6ohoDplERmqDvz/yZxWdc/5wxR5Y6XSe
hDaPLzNjXFdZsHRasVXNcV1gSZOUctEUqQevHsIPJI68uHcwBykUtIN8Y8fCjc1nJUZFWWg7Ok0L
P0SPGruF9SOIGbmTm2qGlFDSVBSWGUSByriDBRyooAGlJYNz85NNY7dLLXxK/JfEKJd44zblmNwX
47BJkBqn0aVGIz8nXbVznn1fdxtnnUdgH6bhhz7o14RFUyHQvrgqn7we5+jkMXHCoILEv1fSggJI
6g5wgsl4o4v7p3b9v16H/xm8F5f/++41//5vfn4tyrGOgrA9+/Hfx+i1Lprio/3v+df+7z/7+y/9
+/TSY3ovzv/N336FI//5l72X9uVvP+Api9rxqnuvx2u86Gn78/Cc4/wv/38//Mf7z6PcjuX7v/54
Lbq8nY8GOzP/48+Ptm94NnTenf/66/H//PD0kvF7h4gy4UsevfzH77y/NO2//lDNf9qaAefT0kxN
tZVZwCfef34i/9OhLwaqRlFU2ZQNPsmLug3/9Ydh/lPXHV2xFKgfhsVv/fGPpuh+fqT903ZMy3YM
Q54/MP74P6f2t9vz/27XP/IuuyyivMV/cmYFsWTyZXRdM1XFNGVO4T/UXr6RpkFplJ5lzcSjEhk2
FuVcV18kJBaJV2T9+JBSJL2th+E5lRvflYlWgHIEjou1lhJaoAyMNtv3TZyVy6nJrHKhFRKwUbUP
WgAZUdU7l3kQj81+GBQJw11jDvd/ueR/fq+/fg/N+nsNF1OrzldwABZobHYN9Xy5Yje2ZhGb0num
mEJnA6sr7NY2u4OJyKham0NI0+gtUmtnb2Vy9R6VrBfcoBLAYqMyCrDfWLh3F6UxVaHXq2Vw16Iv
uzR9PaO2UHQp04qixV47BO01Jp/IWCi6Y0bbwRjtZFVpGfpvybbTYCNZJoyyRgUVStNGpsYVi4B3
jYTi9NHvhEx1o6eQZzeCdrlWx0K9dAJayPoYwT5zGjllDz9V2EGDok1fAS6SoSsCi1pMmI4+xVq5
oFNWkxhcLeIB5upiCswYS5Ow6dVFY5+AZJE0BbO2qSkWTRlp7N2oDsrLUKMJ4TplkmOvt3q7XDWB
z+g3V8IPgwXLxLRTxqK8QcC5TBqVbkJfNA0MkMxUmo3pBJJYdbaoD3lXjTbJaDn1WqVRJ/QeVlq+
2ZFV7cA0GPu4tjM3ieMcGKDR10+xFTNQRnGgcZGQKdfo1ZXcch3NmTZV3QVPxiTayz5s58jvgQa6
l9l2f7Ini103qGkReqo0SeZSSS1GzzLzqcUSiDz3ZnwlvsiiuZ/ZOzkq3Lau20UGq/ejSmpAGT2w
slsl7XoJAEuovgdqBbgmhHewbEfUAUrYxmSfDbl6qARVjwWIZd6AeWjPtKCW3RLvFnGesphuE43o
1GvLDFo2UE02aquhMpoLmY5muyDjjvG70HpV8zSgdyCWDAWppl/YBZ153H8rpdaN+7xQ7deIHHjT
NcPeGbZmTEKWq+pyn3scQ32maT843LZwZBbL6+FiykPQGFIux5U3xb2tHyTcDM56SGNqx5jppw9R
DjzGjm9TsCPLD/AdjyBqhbTpJmwvvQhfRJkBidBk2XkazdbkM32CTJD3SQESEDZfAPbJ0G/Utl+r
pmwisEpGVfXo/cFK0/zUJFJVDsdiJY8+GCPw6emWBw+DtagTYy3pncxOFWk6tuvJFw82O3OxrMG3
wn5SGqQmfQshJ1bsa0UbJnGrqU38CH3VMpmUB/GsVz2F9FCSSrpJed2prpHnbLRH5EWwM0EkfmCh
V147KWxxXof5CJKugHMVTHb6kRtje8yspLg1MXMmTef3vAeOqi1S3l4ILrX4kf0v9s5sN28k29Kv
0uh7JiKCZAR5+8/6NVvyeENIspPzPPON+jn6xfqjM0+VpcyykRd9cYCDKhRQ6ZQpTsHYe6/1LfJm
zm7uJAt0H4arhed97ozntfQe5uCR4SZ3ObJ47KAidy+goiv/wkeVuPBiIxg+KyZ2Ar5fFTR7Ywr5
PPfJII9WW3uf/L4fulMUTX688asqH+n9D3a8bcPJ7Ls2xSuUBBHEROkGIwRCK6DkTgdS4y5IPaFQ
r9saB3YoLfM7Hz9K6IHrvfMiQsIPPTodSmG39zzs7g1cTotFu9hGQtH9a8ua8fPih20ANi5rn5Wb
th/R+jEKtjOIqKBg6/SYCwNdp7cdKv8BxFy75VOkHjsr5S1mr0CosVGhRfifmUfa0KOZn1enXrEP
pmyf+MoJ70tbtnBGOF7K4KYswIu53ZztB6dx5k2C8m/eLV7TfSRFsV4BvzE0qCjoEUbAsjB638XD
aF8Kk+cgeSccJPz/FRARpB/jebTmg54y2CbTVAPdxRkbvov8LhlA/8YQpGTrFQW05BlkaUQYBx36
2qevPjGrBKxBLhzNFT21dOK1jAHX01FDzoVVu9gIKYGZ6rRKGFH0gwPgIpVMjX23C2/oOtTdyWoc
mFC9GY2HuSElNtZvsvFJqSZ6RElL87jIUv1V9b4z7cWQDcOVZiXPv+qYep5xpdIbbwno8Ai5UiGy
RvnL2bJiYFxtonNUCgopezgqoA2jJ6an1EvldTx1FeqTYHReXEchYuCpRpYV+KxVjLNawZaxUw9k
JnWXa/jI+2i24RinbVvcsyujrR2l6l4FU/t746GqGodiag5gc5mB8famHUKx1mCj8VMahpFl8/p3
AXinfcaK3fOlisLbhNIWT9LoFmRz83Rt0jog3syruvZpjpfUgPH1W7p19rzSh6oK/Vncme597JgE
4DMRgjzsA267U0COJi2MMe7rg4c06UsdEVQJ8HwVFagoZV4djG76ErkwBoDfeCtdtqRG2Hl15jzG
UAN73HLd4IEunW30Bbwfd9rOJ7FxQ2tlCI2MjGg6d73NONUdok3II4ZfaGw7tEgx6VOD67jpFRkW
/t3YdN3jlIuoA7owBncz5grGQXaUKUh7KOf233cm/x92xLfVt+Kha759666fqv8G+2KlKej+8774
S5w/Pz2P337cFn//kT+2xbb9m9Cezb7YJt6HXjQbuj+3xe5vyjaO8F1fauN4q7r3z20xeJvfNEmG
PuuLr7RhZ/yvfbGl1G8ORDvhucLlj1fPyT/YGbM9fFWeutoYibbHl2y1tWDj/rYB5hXe7A8wNGWp
3f7EuDroioewKoY2uJ6WBSlm1MSJvE6CVh9qaZeX2pfN4/R95hkwcWWrCjGtBvGTBzFgZx8S+mVc
9e5K2Z965pby3Wy8jy5bJdMq+vhVPB5rz10HnMyqPK+m72yRu1FgHz2NyFbC3ndfnMKBz161j6Yc
vUPfT4yPR7NtAhFZ914Sli3rVk1GceXMxYst+uxidoQ8NRoSthMtxUXCr3+q+FceKscL+/1ol96l
Ki19VAFg5SIoFf12oOSaZAZQfCuD3Kk+ObJ77t0IAWR+zy0Vm2FVtmVY6hkxgi73nGC45KB3Pag4
fy7uDSOumujFrR1H/aWZQ5q+84wsDpS/CuLf7UnMxSYPI8TE+GXk0SkncUHDs+3OjUj1VdxLtFzD
2LLN9VDiCeehqKWF4iEdj50bqm24ElmKvAA3nolTbJJVteH25tDIuTg0I/XJaA8MK1VMqMMyvORe
N95Xaq5uazaOJF4k/o3GybDzUsC3AqvbmvP1nmoRFHFVJYx8SxcsYBkFWxANd4vfVRedZU8XUkTt
raxRkk7tUF5alqu3/Qp1kHYXXiRWx4yAqcXj4AUFGXRD0b00o1wOY9zKT0s+OJezjuwvWQNDM0+a
/BRx/S68rs+5gXH3XQ5pR7StYf52TgDJJHDQFhn3qidgfhOl+YIkIWB5l1FcQ5Ya51PlQypi+lph
DEp9UGQIP5bHMc4ZjnYk+s2Jce9h0VonUzUxPeeeFJoIuJg3820RHcDeMOu5hlqtmdNMOF9Kbyo/
eQnKstSb8+1STerCmezkMRnMBCG7pHjQSF3DHIlxFCqa2oGWF7YPLrfmrG+870LhxAnRsFWdn+8n
mVqHPpLML0phXerEly0mmxYhaTa78hg0Wfk0j+NwnF1LHOt+QUKqllGf7NpDcGgnDDFGH2kABtsQ
Blm3XKioRjy8gMAq2xkvVxSj0ljhRTaN85dosJ7l7B9NQfm0SdrR+uBnstiVnT8dg770n0r0tu8t
J3IeeHAWnhQD7thNp3tHlu4BTCKIbtO1L+HiWGeRAAFrUgIQ3CZGk+mYo1vw9QRNixIwQvw7Lsye
x1oyVA8AEFfWIvdM1hpwoeiCJreU8OkF2Jz122N+r8e6PhKM6GCtnu/DHDqlKor4vnCn4zCt9KDI
PzY5scuWm99MjT5XlKdMXsSpG1ExmEVVRx6DG+Pqh8QvnkrVIICo17lJlwA4r9YLNnyZFeT/pQzf
wa98XtzQBengNEcG5FlJGZY+SMun3WzH8sZr5CczOfqD7zOFtAvRI7V0ToPJn9gJioMqSnLWoQFv
E2t5gQO3JhFlt2ngP5KBcqxIpt95UJO9ILyNlgV54gqWSu/zfn4aVfhpHgyZ0g3MBys/eKtW15TN
vtXtXhtxdHXzu+O4Ib1795PMhhejAorSGlLtlIXPgapvPbFEX2KXmqFcGMQvaoq+of9+50cGbHFe
X2aT9bGM5WFpRcluDV69ji/zKb7QkfXJgn97pxxr3sdx/XEIYanFlP82xJ2yiu4iali7MhYQUnG2
+qI6OEpiM3CPQ4tZsiNbAVh5sq9nm+XCmG3dVs6D7hQcomRmaTRyiR+pCl2IdjVqdhM+2A5kUpiB
l17G9YtGqEZV4d+EHZzCuWBbbMijhrg/ggSRk94UNujkhVwPL//q2Gl1oJrEg6Gja29GHRdYfnae
danOuaNuMECDwLW8AD4b1XSTuVfGojruluwl8adv8WIdXUvBJ3ci5ND1OaYu30yOBcHQjV7w05yX
Onz0huKkRYNulG1t7AXXTOWaXTTyTeka8y0INHP/Qt9H4/iYZz4tHfaBZlDqU2/xPvUxRfhg2tMU
gbEwkbofFRo2f7zLJGHBaUjGgJt2+hB1PrqUxrpJYr6eiQaIiDQd5XCdA7i2yyNMZAH/jVKnc5Dd
OG48bOqBMYhazGUyDWQ0Rst7sbabmqRi12gXOR+trn2I6CRsZ5CjfSuHPelA2TdI/Nk73+Km0W1B
7Uchg8A66QCpqrx+8Rq8BnEDwCsg8+Pr0g7LruRMj76y6mNpLM/sIEZHyeVo6s6/7w1xrdWydAID
ZueDKzd+cFPOC/zaYIgBodfZmD33cKUfqpr/RTZXZD3x9P0wnvq5TA610fc9LYG91RO7FK4a9t4H
zhMtojirjD6b39bDPh8QDjkqvco7VMzOEli71Gfqr11g29xs9yZB4q8sXjirqBdsNYjH9NyYveym
6akWuUZG2xHDQKnIlCpsYZJvwFYqRDCdb6zdELfD9JhrPoPnuAzTeq9yvVZTsF+s6m5KYvSB6bLP
q7rajqPMD0lh9/s4iE/hQEZLXz65fbSvkd/BHqZGBQ1ZpZ/F6pyKBui8c+p8nJK+u+DC3AlyfQzM
VL+EghW5yOPjdB/0IRKbFN46Croo5guwraZB4NGQYEXm52qYr7TrdzsYhvdVMpfQtfWdlPHIbJQv
axcgJF6GmnOsKZgIr/0do5/cmjJOVwDotOMWIjIaF3/a9fM47eose0o0sr8+0HhlSpTkOAOSaVXX
FeqxATzNVbItVhV4C+5oPZOIl9zqsm2gBdufypKKtG99KJ6U1lvLHvPNXGogpfN1lAV4IWu7RA7H
ADmzGh9KMb3RIOMpddIQWXw6L7sAltVF6sUQZmMxmK1wUXqmTjiiCQ6jS+mN6Snzm/SItZA/bYvP
tueDvzajthhzlXEMIrELrkrHC26cJsuA4FvJh7FmID4MfofI3v1ioro+1IVn4dPvfq/J0qhrfhXB
I2nlaEDZhukvSSvN3k8cRttLQ6YE5go6VOWxNQuPkbdz9PQxpdNzyMYUGD2t1W08d5c+qaiuk7d7
Ec54AXJe+KYUAY9AyYhLIwoY3Tp+7hFZnee8nskAM221pRs3PKGV3HWGErnqupTOUFkVM2MqtVKy
B3Bc8NANN9XqFrRxQ1n2+pSG3I89bQUrJwdjSlM+B+Fs1feyZjeNVDID7rZznIrIjrKbbL2z8Tc2
5GDM1MnbtJvjetnY0Gc9eKJRPh9U2H8K53ju9xaFcLPLI8/Krz1rxXQPwpbhhYlncS8SaYlt7ui2
OeR0v7M7Yh5s+aW1xXRRu/5Kp2hyY7z3E9xUZ2sDeImIuBAiBq/rzOZbVZBFIAGS2kF19jMDcaFO
2/FrCYeBFJF8WchVgTzflp80N/frBC0SyMYUNxbt3GiAdemz2kRnS7mIDm2uSvdoGaEvCyGi+rkC
MYfdy3JteaIxD7y8Lq0lfl+xrT1Xup+2qcVKhui9juJTkNio5ETrnLOOKqWl2JCXbTME9I/ndgy+
6DbQUKa9CZ1xNg5DczM6edpeNgxaH9sYQ5DDYGXf4lvoL+d5iKczoV6A4Rvba04qsiBJYbnKOdfe
ifngo0xnoMUhnjwzpzAW8xkR60bXOkXht6w4nWrIA3Xj6nmgJlE08i9sAWbKT1332QdQLfjuIZrb
VSSC45aa6xRU+DK3RY8aC+MEn7VlUXeIFsLoYhgSnq9xqgji7qKihS9qaXdXai+2VjqwdE4zWcvq
0xi2ljkXjdasRIVCWmJL30npY7ZJU53CqZmsd2nULAhNp9pr3xWxrv2P0rQs1baZY3EQmW91R94u
0eEH7EcAbnVM136T8FFD26/C2KKv0dRw8suSjpWXdaG+NrSb7PMkVZTRco1BiSor1ex/WTOaryiR
R747kYV5Lcgm9ypdiXpUeH74AR2tfOo8Fl4U/0Hz3ouzOd/xUcihlzbBO9FJoXfLbOLpenSX9hRP
5SK/evbgtUcxzWKgqyclxQqKKwJVlyEpb6yOzx8BSJaGttyRLyEmDw+pQ5zK8MFqO4w1CaGWxZ2o
R9C6RT5TGNsJYvysq1oGDBb+z7mVSCmH4FOZe/odqtz8Is5yd9utX5umjXPqWJIfkM+kO10kPjNv
JqKtvRZ2SvUXHnFBd6YW6Z0SzbDNRvwkm6Za5TudUPVnfwzknT85zucgQuDJdAF0MBBbTF5FQN4V
r922l37+aRx0civjoYdD/J3+VTSoYT2pAxqQ8ySe/Ew7Mx4aKLttBYDzVLML/0itR1ZMU0+oUSui
QMQuWub+sp4KvQlVC9c/mDq11TVoNsSpTeefB98rMnjyQ/qop/CpS5W+jkFuH+oAsWzvOTeLGsjM
4AbgdbtWiSGpJkrusZNuIy+pknNuMBpSxcrstgmT3+c6aXcmLFP/gIoVRbyN7qmusQcMg0rWlpvX
P1kOPrT/6VN18zq/Vatn/j/3qR6+zS/Rtyz71r7qVK0/9EenilksllrPE46mf6WdVZPzR6fK4U8E
M13iqaXvKdqx/+5U2b8ZXjNfCCVd6Xh0q/7dqZKCn3NoL7mO7biGn/4nnSraYT/IKDwlaXhJycNr
DKMhI9ex/w9iUTQjjYJpDSoqc6zDXNKRoX2McnVmdvTDlfmbMetrxcafhzJ6HVrzXy3XP//xUM6Y
U2pQYnjBHO2Mxc61MpRe//QoBLwYm64ghzGefKMPqcuaT0oNaiPx7BwOMhF7hRV6/0h9sp6LcT3+
cp9BuuIurNHHP5xLLziHIMPLznWCZhTYGEs7tI4/P5c3Et7vhzGacb1wfce48rvy9YfDOEK5I4JU
uPpm/lr3V7SYsTmx8UwIpFGoRhZzruCBlnN25WIE6uG/uiGGQYEbAYfLUuLeFddmiR5+/pu9bm+u
vxj6Al86wpFMzRmavz7/LsIj7wk8N0kug23d5Q9l6KJe8aJxx5OE6Wjlif38mN8fkH9Lfv44qPKN
L32mzszp3zxAQ1SwYyUKY+sXiXcxlVZ5wcrebmeW3KPr5dVu1DVRsGlCPI9PCQAc+6aI9HTUNqjl
SLMTCt3wzyb9K9XKj/KBVYPx5h1CiWEblxkgcwYuyuuL0YwKR31bxPivrBn/iD8fnEZioDZJX2rC
OgZkpH4qrXdFHtz1EdsmYSf6o5dY8xZC5HiF04pMXAPOLfBM+I3eAIitzA6pnnrS2770i2tdeo5a
MLEMjCesYCCcw4qhCsA1yrcNdph/Bk/9frVdXiBWJuEoW4o3ZzVq043tRKbDbAjWtO04O9YhXICf
39R1fXlzT+nDKwbBQmobI9Pra7ek9qzdmDRFyxXLPis1iT5hrndVaddblSbmF4vQ390rHsz19eU/
/lsKlOPE5EFNAAm8KEO1XQ+EUKMZp69MT/Tnp/bX9c53PVsg3GHZZ7GwX59ak80p9mMJCUETmUIL
HSNTQqLmz4+i1iv05grqVSCkFToWlCxvrqDsK7LvBFdwcfziJh7FdGsIAtmnMeFzXWXYZMrYptHP
oDVjX3LL5FwdFj2Sm3M9EPMwmPGiSh/ImaErPHf5XZT7ZIjQKzzVKvni2bC6y9BCCC+DZa881V66
BaCOLLGpdEIKe5V5+oLyMvvF+rcOSd6eml4/SzY6AcG5vb6CAknB1EcTJEKckaSa0B5VSwrNz2fe
1tsEOiMWuE7T9p/RZL8/+5o5kdausG2FxOn1gVVj6zasSbRjPhpRjgNdsHp4gT+/dX+ziPLZdRXV
rKul/X2G9MPqDiYwawrF3nPwUBckxAAcl8kO2O+DBIB3FR0CFrRfHPTvrilDKSEEb5sU33HTPxyU
IbvAn2Kh8ImYQi9Tkl5Zvpc+ZIOqT02Mjb23sQ57pogvfn66f/M+8F1mi8FsjNfBXX+zH46c8o4s
4xzHW+oGTLsFjsiWbs4v3oe/ecGZ3sHBWT8SbKLefJk86H++bQSLMQo4ZANqOlEUzLsqIfby5yf0
fXP04/PJ/k3yiCDOW2Vw3nfqzQ9npOaIDUhXMeFu5JeKJFECNHfaovQZG0ULqGwfQrr+tNqqmFlx
8RjlRB4agvIQbHrZsartHjYJQYGlB8b+57/d28v9xy9nyByxfYlIb336fvjlmPbUni355RaGbvcj
udjXpK+IX6yn6leHeXNXS63Jg+gEaIrIn/dy7tEqDZW7tZZ5eU5FEF20btBeiXKYH+sMHVvZ41aI
+6i/jyeAJV0TvEzMNiA8OPYFVLr+YM35Zz4Z3t54Y0jgWoLf0CT53h7T+JAzStrL3v/286v1RpzN
X8dWRvKesVbz6mv/zeViYZ6zpl6IB/Nomftx/XXSGQFCqD/ELjb9cxcgsmXXlWLrKw2pb2MrcU73
M/usqsXAQfkXyq3DyysR3hMTkqZgHdEj2PIhI4dK0ORzyZ5CguHQU4kRVGylM6CWC4cYEoNyWqz4
fUiFTRTPrzwB3z83rx9WR/mK+TdfCtZss744PzwP9RLkjDNnd1P3khzWuBw/c1oZwRSRf2bXUe6o
Y4go8wU5cMIb38UkMIGL0ftgzV9oXecXK9HbT/9axShXKN/RPJ10ul7/Qq2C/JHS4GLPU04fMtdG
leUyy6iXcE//b/7F4eRrMfv3O4wgwGaq5Xm25qv8+nh5lzrgGWCijOMEp0Re0THB/jIBAur7vDli
UivpMwV4Lz1irco0dzbMUH7xWqp13/T6PvBKsOizf2X1/QtGFLlns1YUpNMreqmjSMPHroclwna7
v+qjYtlNcnGv6eIzFF46Qu39ugH7XHr7ampzVCqJfKqIQz6iDUvPcVPTRrEcH0PTUO8YwX6zlf8L
797bRZUyVPj2KpCQmnXFf/OSS7e0K9RIhDU1sz6QGvyShbio0oIMkZ+/h397JNfxKGwFUoy3VIWu
rqtmqEcLvFLxOzy8Ad5Xs2z9SPyK5Pf268s56bVUBIKnHINQ+vXjMKM0kG5DEz6upXv6cjH5Gh4B
YcC7KUac//PT+suzLg0cH4/Hb91Jo055fTCicfraH0t2Mi15KU40RFufAJkS9y9emV8c7K9n5lGT
SdehricR4i0+1Wca4aUji1Wgl8DeEAnQ7Ek4qjcicxtINhmo7ChNfvEl+F5Zv3qweaF5pamHjU2p
+paQPjmL6Dra3zjkwBmJ/nHIp+tycDYJsukkHs+pcY5JNF6xr/vFS/WXp4bXSdmrEh2lDTPbN7UK
Y/9+9pFu0yQf7D19cmLcWnLlMA396k7+5eJyKM3GENEX3wz5fZX5YRlNAngdBjXINgsLtRsaBpHR
BN+9qFqma+DCUSnU3a92Guuu5fW1NQ6vIBdYsblBGf76+RlUk7tBD3kopig71n2W7BJZhKjTx/BY
pgp2uL81iV3dVgyEr+om6G4lcp+LJkzf//xR/us6qvhdlObs6RcZ++2L48VDvUzcw+3UTdZOmZYE
Yb/uxdq/hkESGMKGgkFAKzvktO63gmlpJ/pfALb/+j3DGIHGizXJRl3KHXl9ScToOKLN8mprsbu+
YymprrWqykNDubWz/fBr6jZrojdWa5VM8lYHVXvsRhiEdA7clym3j98vzP+I9f63u77rP2mCPuEP
+V+bJ8wn//f/ZN/y+cde6Pef/aMXamn1m+FrbwwbZvol/9UJXf+5t64ZdDD+9Ud/ivak+Y0inV4o
D72Ly2VNRPnTy8IfebQODD+qFFZEpH7/QLJnv97Iui7bPl5n5dKLpRdKxfn6eQq6sFmXTYVEwAUL
mMzdZurIQR+S93YNBwyGS92Zb34CPRqH8YaZOqnZzXQu3RI3WO++gzUeCnE3JsrsCjiLxZzIDbPr
DwxAGOWW4S0tMuzn6ozIjjzjGsKFRC++G6LsstaLhUi4+xaRCrWZRe0eG2HOenDzPxbqf/Sc/reT
i64Q9//8BD4+wXCL2+7plfeKEuG/2vDG/U1SB+GVotXtUBX+6+HT5jebGp+dIQsJ8k+f5+LPZ8+R
vxEoQyPZ4HBaP9/8dX8+e7b+jS+slPxDmNm0/PQ/efa+E+n/vbxrnLr8Br5LGalt23PfFq12Hsk5
ZPu+urDH1W00dxeri4GGb2U/d3WJIhrXULlPRqwWKdPojVePZu+MUDN0pNX7si+nfWigjvlTDodA
5KG+wrKOyCKr4unT3KvkI//OeAuSejktuhafE+Gr53CEHYZ3gCHgLLvtEI4EVYZhtv/hftz9cS6v
mqQoX199wzhJgwFZMgdRij2Q470xlSK6EpjZJ3nED5CeZNxW77m4pr+EOxTIQyAW/AEusu+dRj0z
HLIqQOJYkBm0zNlL20B3KHth3/e0EY7e5JsPfrSED8L32n6TF6ON/MONPKRWcUh2n69IX7CHey/1
c0gzrtvIXdQh0TsUyzTcSW/Sz0EAICbJYkzq4RRcVd6C/DNgYCdVi/E/ap61M3WnibiCg1SO9zRl
ChmAxWdEHobaIv+RnUK366d8TM4+uhcatQhQtMyLb5PjxaRMt1l30YW5bIDwEAy6a1Wf3+OcaPCM
+aTDjEF4LS0kikU3YJbJU1Xd2sm0KqX6qn5hW1M9pKW2HTgWdfRSpoX/qU5CgmmzGVZnC4Fv63Sh
iw7IdfqQsMF0kLuKEuM9Ztz2E2kICpZqtpATDSF3rSACwYZhMjAPR6rpDzg1G6CRakWmEiS0N3Pu
XVOTFRcGKf1+QFR9AlwS7WzP7jD3zhYpvGlyRylTIn8MKcqFSH73qtFC2g/MxwsSNGBOqHqmEiC8
VGfTDBdyupZ+UD1mJrYO4yKaUxoQ6D6WWbxL26E41OUAfZXy7HPnxhn18jTkX6d0yj4tOAguZ9E7
18MAvm9O7PqD0+fyYLsDXrsgsXZVvIS4T4QHroFs5kPsuF5KZ6aqv/p6dG8Dp+kYyYbDtrLCamV/
lOEus3osi4lozpZt1E0FdeE4ZwFYoV51B6x9LcNynI19c7PWxdJxFsbXY3kq7Km90J6o75lP27eF
rMl+RrDjZgQAshJZ58wA3Ki/Q4AL0V2iU3QOUWVbF0mRyQ80w9oNZVV3RGM4AMAU+ZfU6cx9a+b5
d6b7cYbvbkYBhj9pAaNByyzFArOr5DxcLTS3+3NRivmzSXGRicXjWxKjipNAv7plb9tBzu4rZCVY
5ovFUS/dd5pgCOiGN+EZLyFavnzFJaFTpGkBFRV35Z2rLe+b7XXXUULNKf1y74KrqN3A2rt0RG8R
be2rhUsW1H1yN0Kj3umpcJlyS4AXGi1oFICekO+q1gGtlS9fdelc9FOwr8qqvwIglx+QW2+XkI9d
qrC70T75OJJGyRDypcmAp9mCAYh8qCvrZjHePs+QnM1DdD+tCN1ufmx0cw5i+xGZ00Ma5++Q7p6S
HtU74z4c2EfdQ2XC2RHgYtlAn4n4UvMypQWmtRAmMYZ0Kxk/NGaqN4aXHaiTu0lDecyC97Pv7tx0
eI5s5xEnzJeZfvi1hvd2iw4r2MZuZ9+1Kvk6RyFtGzRyNzR9rtJZnweUkLKVJ4e2+tJ8y22H1Gi0
vhUdxE03EPKJgmWrs/ZR+MWeFWlr00+iNwdrx6m8qy7OAiBrzaPDKK/06TyIaR+hXA8X94RsArum
pM3krJHAGBz3wWK/ZFoTgV7p7rq3o+giK/P0VHjFowMr8dxMbnViMlC/2JFVrCnt6WGSBK2n863s
yk9WEnnfLN+2TrpxzwmCzNFlniTcrnyQ7rBHTBV+VNMq8Rn8LTuwTZ1F5yGH4ZF8HEvEj1r2e0Qx
kLZYMDOI2kv1xR1wiq1GmzBNvoE9epfkhJt2Pst7p2/mMWv2Sxzig8zfM6F5jLybKI4eExvgSZ4W
XxHfAdesFem8KrjuYOQ6nUR004/vDJq5QufHGOmfrGFLEBB+pmm96yPxZSnF7TQx6ASIOHvD1dhl
1vWgRxKG4+qem7ubGtA2AxJOMRkCP4Eed6S1J8LgpyqJ09TRvrSQsI1kL1tOTLSwu0dmvXVjgtON
jzSzr5cbxUo1kiGtFsJkLRR6G4Wm0uj4UxjrT6qqronWGBGD2h+TztvTPUOmmd/SHr6nZZmgGUnO
zZq6LCz/KrFQC+fBsOrcZ55AUqpFEt8mtnXLS/1gQQSIDX9bqHW7jX3CtWkeEx0KPBe1L32EfN+R
Q4swB9NuVd2itbqqrP5zNRJT7SGcCZCU4Bsc4bpvg8g3x1nA1vJayHWoqZVwr+UMtXtp9Luw7y+z
oLopFm/bJ9YH1y6ApzFExwK9wT98n/Kx0BL2gTDzvo061LUlqGBIkGiE/Y0AxykxhqFe3BfTdOrc
94peAPpF02zjqff3LsqYTRL6wamTzdWUu9dTpdEIVd94v6LdRKz0drEncwndryCgiaDziAWePOdI
XtW1lx5T0bInL5Uo7gokeo+Lp61zoZ13mYvcDeg7EI2CgyyJPe/8HHJbmo48NBZsOXpNfP2A8S5h
552SRZCMDSULLLmwYccVMzp5xMVtP++JI65GnexmZ6Adi0yRligSyjoO0svYs64NskGeF/THbZwU
hyGtwwcrZmlp0Z0uT4Ppob7mH2Snbxc7tz8w5Zm8K3iL772y3dJ9AXltUDias+dwgTJ33/rJIdcY
6vJkuvbsq67+4FVpvBkc7k5rxXe5WF9lZsHlfOMAlRoL+cFY5r0zk1I7pB6sleSzwq3MohelBzcH
bWumIgeETi7IaLdfjG7ulimINsVcbWcMAOHCh2iRJyO7Dx7sNZ6/5KlvFhYrBYOvrb4yuSw2xqBm
jMei3jQubnFTOV+HwrxHb7Ca3asBfEn2bHIs4Z3V7eI8qdFBTBd46TGmJmj12Ek+9KG6qCwNtzu+
a9PqIUqi91kbw290GC5HCXyau8m42U3RPPSiPWVTsptgkIdEz2VR8TjX/RrR7Zc8IP4xGqNz6sLx
1Xl9RuRBLztw3/Mbf/Z7rllQXqhGHNKxYyI6iE8T8WdpXJ7ntPud5g2U4frcOPkRnudn5MnvKrLU
TOXtZeK6xyDs3tllVm1BVCOxquIvEeLvTYnfASujOYeGVMEen2yO573qeOBnKw+OpRCnOlobxwvi
Y7y2yzTtQhDEPkrf7WSKq3YKQL1bCHArHtSNM17EE+z4OqmvEtSXm4GFC21gttHs8De11dwpp3hu
BP7k2SliMkAbsjSTGsnrDHu/mx5CRodbNQYVB9QHr68uU3Smca/Vh9CFypr08btkQLhGck51EkG4
unupa9uRyPNxOA0CTLuIa+fg5CX7Y5p328HRdJNk8h6k8Rrd1TA1lvvR7fcSqsARp3POAETCvvdC
eyNaqU5xLpn/ssfe53P0qZPVMcqys5UV907ETmxkIdn0nfniN7CsmwmKJI5Tetgw4S12Ff+PvfPY
kSTLkuwX6UA52Ronbs5Z+EbhLJTrY8q/vo9VNRrVBcw0ej+LzEVmIsPc3Ozpu3JFjmyGkPLjgAQ3
G4mMkLAMVmHNAcmkvk2UsteYY15JMT+ky3Jx/GDEjU0cmIwQ771KfycZ4EUG+lnQVC91BODbKnft
7PIGTxyF5SbgSMrn9r3BkXIiqoaDpknOTjCb14Yb2yHL4iNAVns9aL2zZezDZbn2/eV/nWtsNmv1
a2X19zJyX30/Plxho2mmOTncat1dP5Rh1ZxVjoe7TKK7qY7XQlCNNludWrH+uGCVjHdeI6nH5kqL
vpesbT1zfNSwO8saeJtoMORlAj+iSPXD0hWvZZcf0Mcv0EbWQahQ/RrO2uhNpbbiaBu8fe5ig6xB
U5mpeokW9p2enLYVsTCuVN1rWM8X3x1XqAqHOhrewmxZN01w7/bJoVDTyziR5ieDKLrgZw7PRLjL
3WCwtA/jgqdzOoMO+1UmHjZZXlyvZGc37f54httNsjTnxQOeaqj22Cg1HDwTmE/Zp9tI8xoG5RJk
0/NHq+S4Gsvlk9f6ySbv3aefWxX5NRPpN9DfrJQwyPBF9v/Bm/MbbcjwWhyZwN8DAHNTkLEV0R7v
DYLriQzUJo2zY+c7NwURmbZUe9NMN2C62rVP+ASoY76XQUFxx4goqwFgjP58IWyF0SwBKO3xPK+K
HnAph2vmb4z3GGeaXotw44TFssNVlfswljl2bI3JNiufvarDaVWVm4X1FHawldMMN+WUb0N3frbg
JG1VBAxJFK/a0491Rd6j4MhFqd30JDBWvgXbE/L+HvdA/oyjh75Pw6qr27CEFAeYyLoH69szJzYk
/6PGHB240tSvd+NODG4CTncIHxS37a2eItpEUuFMR8gJLQXAUbNDic72LBW8X9kF7lss8nlcOWO0
HADuHaIcH1jHCEEAcnJWzmSnd6XxK0yvBHMkyUPbOuV+kn4Hdei928GAJ5fbRUukQabFPYOUk63b
STG8mpzFZN3OV7ZwHHjP4dAwxQ01A2UyOd5vxYDBmVHAr+ayoP9StnEdI0BoXMdy5yh8C5u0lM60
C5SGBKiH+keMqTgPorAOlhPTtz5g3Rq7pT+opbOo3Ah9UkYtluoJcsAj4om3S4mVkdNQbfheuCws
gyqEkdI4gIxD+jB2bWKiHcFY9UPoQ90ICEsUOWBxfAm1Gr7dJZ1PMYzsdwyb4QZOJAo+OZHpBGYH
UTuPIkFKwmkPbtGmT8AN411B+OfQ21n+407LNa0e6cpaedbYxIcCbAcHWqLitWrE9LeD+3DXpLXL
zjo9TdM8bgWdG/vZV7PmuNPhT9r70z3XiT4h8pD7txlue+aVyQSnqSo4rYAAPHdVSDGKE3aHjg0q
wQzL+RQeb/5UNL+o/RHs4aXbuqbS1LJM2W1HJzTlBq9xYcN+7Ap7PxngYmtFkJ9SnVxcLIp49lr1
MYOVYLFmzFVTsJLDGFhwBfCqWU8dIdtkDUR6XDvMlDNcqyQAqd27+R7OhH4p8Pj9kk8cPspwYmEf
NMNON+RlAl8RDuwb62KnPY/CdOxOeeKIXZZArUqY7ffTkOefNSe6YugiVLxahjo6DHFU3ZOCA/Uo
AnNO+mzazWMeHPWIXjo4cjqMMblLvjfiTWXN+Bma7s1MfO7FCES7V/tW07q06rOw+MJZx7kqTULP
Q7r0RYPzKk3IEekrfA1axXby+/Lbh0N+9oU/jqT2uDSy6vA3CLfRqvTK9D60+2WN3iBPgxnURflh
tcE8cMfLnp7pWAn32oHbHmWxXpswIKbMCCfIwI50dN52bR/ytcZ/fwBf3Z1FOIrdYszyZfkWTFDf
yd/F4Ex7njD1gxqy9E/pBt4xzLjY85f7aFKnuSiodIzJZZS/JBwfBz0XSbnqQlVe8wz5vPJnEzFy
RcHtVI3NDFzFb3Zs/9tNTrJ0LUCNYFUo3N+mCMo/TA7xT5/JeTenI8kfkoUrleUz6Rw3e07HiKRT
FUR3lDbF2zy2SQh5ndn6QzWvF1djqY0nR3GvyapT2jbFnR1VnNpTAIJOT+Wbn3TtPd10zV2Ey5Lg
WWnf+SIaHwirDDd5tCwflFRz/OZ98JA78bx3ryWdGCZ6gKrz8sHzwedmHLfhphI+ufK8gvrtXjsY
5BDEAIIW0f70RnKF5M56IxPV3rP3gbFpPPeFZLe1yl0Yts6s52c7ArPB7zU3BsMotSjDcu0kh4sB
fio1hL8MjSMo/MckkuEdc4bcuLW1UC/gYw9cbPdZtnl9IGZH4M4OSJZOSUn+Lu7ZCagebrztyE9r
mKsNj1J7Sw6KoF/E/7ojBLGuB1BLxACatzlOaU13wPE7gZWeI7e7k2PzFKqo2CfpMHHH4VLhFog3
um/8pyUyhAyDHCE0Cch0TgTrNj5pxneSsP0qGZLirAVV65JE+8lJyXiWQ5s/EfYstyCXuEDGBBuj
ZCFWwcfeeaZHKCEFJEjVrN05iO4tm+iTbkVN/Dmr3qtOUgnUliK69HwvdyKHEl80XW/dimLO8wO0
I9yDfZfz7Y5EA+7Uzc5NpY1NGgoI7WUWNdppdzVfE9EsFdUruu2eGy2qlyKtjb+ak6S+UwFRVfj3
1xHQ4wvpRi26dc/gx+DuM4gCsA2fG7kEqyHyo01e+sM5qvPgruZ2AjSLl4jb1TGsHBMG5lgLBRKs
4v4TTrPaRqmA/eoq+U0wiBR5Xi9XZVPcAfDhoWDptTO41W0LdOwRfqzzFnddf99WmiMqZYi9aFHT
yxSWf8ieODll30v6VA1Lu4coZ95dsFjfVmHT4KGL+ehYqvuaqib9Hl3pfvWF7T5JUkInSohJd3Lw
wd6NLeBL5CFTIriqLqbXKAE0BXSfExmpQ/MJH5340vs9M2VB2XoJQiexPuI6E5+mzOuv1EHF3Jb4
zQ9DkoHsmYsuZdYbk+KQV3XyXDfWAjc9MsV9a08JilKUhe5GRxiutsPcM7lRiZse/aS5xvQzg+8k
KCA3MAN7T7E7jfvRmoP7vHTjZ5YPXAJwpvUgugp3N0LYIVlaJTWYegectB6y5DVUcFywZZKPRhcH
LtCriQNDyuG0BG3DpdYnPMhALVJ3C9+G8iVoPoeppz6+nttx7xrP/0iJvPzxraHf8263J38pWb3J
ISWqwknb/GROb45T66R3oyz9V4sLyl1gHFjOBf9/INZFfDSi5JB3pPRejEI2pi2C7LQkMbwfARuA
z1jKcF2XVkC/GNnaMINDDanu2Cqf436WgX4i0Tls2RzZJTa2eb7Ti7QuUMKn7wzYF3LVIp4KwIfx
pp4y97aX7XifzQ11U1iqqvWVXbCWNZCe9ZRYbYK1p8qflZVYR+BZ/Ys7d9aR5FBkoLZlChxC/5MN
cyJ45iaIxtQbynETguMCI1OSNRra+zTL5MHKMEUnYmGccNheq55QmT9VXKCtCuU9tW+rUEZnf7Kh
VpdZodn8OxQj9MbmN+q41y53RghbTf7GLhF+OMF+sp5GqFw43sULJv1siOa+iMxGMSIxtlAdggpH
nJrtplMhYsWwpmnLJid3N0ZphLaWD+6uHcWy1+7V2O5zv2p1wMV2qYDfoQm/MNSl5yEEa8GAqQn7
d/JpTCzQ4rVyHYQNL3hANRMnT3rzeqj86QxkjYGm86/zHESutWMaPhUekmQuVfSUiTTjzm8V/TPW
8PBNX3EjPT/TawBoCIzBtAYh1sNMQ/H9TBfoXxcQRFFzCfImWtZjW77Xem63OW4qOHhsnlaYwZPr
BSMGdMcZEmx10bt7D6F7eu17Fd4xYjjtZcYR4m1S/IzVdpEp0IqRU+fOL7SAIiB7Sraqtpr4ogv9
x4ig/Eauqhnl2zwH2GK6V7e04gcIVEjCRrbfSylpwnON3HEV6V/GRvKdqBP/z2B6cuqgx+onA63r
MHlNdFSZgwDrlJV1ad2svjN1f+0UENbRBMRA6sLP70SgvBvVQ6vS9kBZX23LO1QmPlld4n4WMe7G
fQ1dK19hPeu2VTYML8hi9KV0RWa2WVt563gW/pb5sNnh9c6PBafSueLO88Ln48e0IRcD1KV9Wibd
o9Ul3fNiBsSXKwPgoeGoyTfO4vFRqJu8fYgTuotsBMuNcyWh4EAatmj/7Q/LA7Uf25mcflA7MwF2
i++OUT15fTBvzQ14gG6VRv2D7lG/nGCsn7tcgidvE/fENtDMODS9ehsZquvzClQLh53e+0lM544/
AzqHwpV9BWPsXiszeDw4ZLt77O7UgHT6m9+rx0gmu99odGsaNSiuC5Npue2wiu2c/Eqqm8P+0o42
w5MfmQ6ZpAak4air73PU92laWfelvTwnRfKsy3R6bCLZbAMrBEXLS6XKZOJLtctEsLxAvwlDhgrM
ntQaNpq79egTsnKH2DouYEIOlnHSjSNi+ah5+K2FjujLiLP2oyli88EhM9744bxcbGoqzhiO1U3R
+stL5nqwZaJQfpAwdd8DPBTrkdXfV10K57lNzU+TZIizgGd2EknlxvVZna1s5dELyW9iWfdDM5wd
CqHvhnLyPuc+OyxePJ1czWutKwG3PBuMOiJET/eUevgAsQwKIMVNcGAZsMvmJmXCorSlvi8DmxPI
b+QZOJyk1L1tuy2PMflt0Vn3wimE2MGIume04nZFb8zsADS0vQwObuv9VPV8DW+DwWQpUnmaTMs0
U+3Gs2gXLkVZrbisiFe4as5vGCEkuoIF3ZTW847xdrzoZRm25UzNUdeY9jRp91zDi+RjEr55vo4O
ljd4u7ly0vtiVJKbb+Gne+VZVkdnvd3c9vhRV0CMbutChd80TkNUy/PXRKB76TRgY2HTdE+P0oaR
i9V6lXBXMvmbqHo4v3E203BiwbNYhfyykbzpXCjpmljF0sM/rOLXLEHWzCq6AqauXEdDT0ZZgNkZ
28tYOxtkf5oajfbOpB7aFeMvlajpdX7vnTtp5PxG5tXZTVy8VlHMjx2xK91U6toT2Ot9pMfwaXKz
o/Q8tMrEW5hEIcPn5caNmhdKhl9UvcRHem/tI5eM0+xNH4AUr6+97qyHjE6TupS3Y0m9U8a1UNgf
6TVvrOwVDvXj5CSP5dQ+lKO+LOXS8FZ49YHMx0PW6+jV8ZYabB1FhFmMr9/S4bHk5hmu7HGy37h2
Qvy3fOSe7pFIA62ikHl22pqeGTYY62uxD0du1HUUNt8LcvNpKWfKsNxQD0ReuQp+FdMYj+yUk2ht
TQV4AT/AhCO4+NJdOVXzabqG8IvRyLeRow9EVADbsYi9t6SAW5flC/DZpL1KTXJ87PhKAxftA5af
BDMQsw1UzpUBRWDmmIKbpkzLm+lqH0ymEda2CNj+xnHzwW6bmbomza+8gN1PH7J4n/xbm9ly39Wz
JC7SDz34FfdvKSd+CFuQiBaL1e9Hz+KUxCv+gC/Dv2UkRezVoK72hIuX24GzcD9FDaneBTx/LxYC
EibdLFWHlM9kfgRSk77aCjBYOCYsDDvfZ2iobGSXldvzFYPEP+4c0/KQAjMpHzIxiPGACZkotNIV
bxJeJYKYzr6My4Vqh4QqCghKplk72dghL9sdofDYW9bdsFTU55r5hmnR38oZVbRlVK4JTI/9e8La
8KcSOfrYrLLuw54D8Vin3sSqyOnX3kLPPFIwyJUgEMGxWeoi4GuRtxfbsnDBd8D6eVSPL7Vl9I3B
d/MZWj31cAyizOuB05kfJSHLT2WYv0FdBgA8R9RcJHMRHMl2O/vW9gci2FgwaFooru0OtZ3ROYUX
pqEuIuZ5C28BcorNrQOBZR4x4gfeAJ1rKGlFKJvQ2xpSUzczaGH6lrrJTU8KUoQivuDrZsf6npZb
wKrBUx0P5QmUrH8hlVCx66+sozVXPVulyXlkZaiQE9plz500BfTuWiHqY9acUruQNUAZikDSinag
opndgmiAH7+CsYRfxi5S8I1pc/FaL2G1GwQH8aBU++BMjhOsxo4oibskzoULI9UxwQwOwcuEy1sh
bC5ouT3TTUayJNyi3gpMQT7egTpx9Sbs4uhky+iZ4BcCVZBn5S2ohvRcwNbYpRY4nZDpFh6HzwPW
tvfQM6O/rq6K+6Umerpm8PDuvJ4v4HrwrGvdalif4ZUW7Is6dVcSfHhj6XYtR6ytTVhRsssTm5+P
fSJbf368YvSHhyFtWSADErdoOxrnZ2hX4iVM0+wwY6ZYxUnckUgL0lvbSeUhzR9yV3x4bfEWKAKB
Is7pRg3s4alxFnGwubu++4tw72u36jbcvYYPk1vuvqtK60a2ZoBoaYtwLWVS3wO+KJ5m08uHIV6+
3ALVbovcJxGfqoDYiu3MtbeyipJtlxW24tHhqvnYtlV4r/wq2kRFo6J15kXJ91gE9RGAzMDa23dY
MnCGWcq2/jr8DiGwlPlrwxS64zjwjpn27XWVNSDYam/J2Yo64QXsZY7zIBlOsm8YXaR2viT81g2L
3ODGZmdwEgPMM4An8ZFVIWXJUfuVp/KpTm3RwJnhSl+V/Bnq+lnqHcHP33vwTU2cr32AyVvtJH9p
aFieSzcnJBcXv55U5mxFdQ1CjLVA3EBZQjWOn9mY24953PcPlNYBD60r5M+UWsKpZzMGjr5Knjwr
UuSNAXN+MuAzPimm31XSNSENgoAcVstCc5brlgyWUTy3h3ys4i1Q6+CXjz9GD+opX03WZgeG/Byp
yUp2zKOHpCyWA0kg8KCxCKPdYFHz5SUty7VaOimVq6yDgk7nxMXnJr9tky7dIJSHD/CN2WEy2C37
qCmidUFjM5RBRXIGtquL+Fc7WXBExHLumzYW4ATz/nYEUXYBT+rBo07Y7V/p6Fe+BBsGsDTUqynz
t7GL/K23AtrGeAeBayejFW9F3bzQzuy8ocYhnSnh32SMlHQCSgWcH1dQnSGrsOyMbgqv7u7K0aIa
Q1cSZl7Qf6fKp/iwiElju1V7MyyCSuukZiPpEmyAotQ90nrY3npzSYVuR3OG3bRkRSvD49PDx0cy
iIvcuCgH01/y4OXEq4uk9h6FrOaLJUFgjzJWr9G4VVgS1jjUAY9TfNNjUrClhD2NpWkr+sh3aX8b
KN4JrpkqrifpuV1QWfrZphG086LiXPtDfQ6Hbt70XlHiYLiOzBlFganng+FQpn1DW8QZk5Vs4kR1
bpNcU4Ariz2TbfWyLF53NwcjpTWz3fxxmPL2mVgoHzV5/BYWVvjjN/p6nxD+CmPatI6nwNm0uVO/
aCleRkOVDXPEHURBdbKhgd329mLxHiv/4vrdtOuBwZ5nI6w9K3kXzvYg7tH8+Vkdb3IgD7PmP6Ir
p68Qt6d9RQgX+DHGq70Rvvks28ElxRom6U8O9OzgeApOiBf2JCWiqnwCcMLKEv/hSL2lHg9J5zQ9
H2093riZCzlYcGBoglGF94Ndud8g8V+SAbLBRvtZhPMBrUa61705COPg1A9cLjszsm0ZA9mToDHB
s+NgFvCtdjtYOv2qmul6oNrF9CPw6tz3jO/xxqntulwFslSAdewV9sffruHuAVXkeSDQOGlnOPHn
eOcKfW2b5h14tioU6sPgWdlTjrggfNJi9FiBsk0YmrcO6+IL/ADKg4EmBT9BkbPHD7jP3aKplbcD
Zq9tGNMk5Cl9pMVsYbPBpYcNue/T/VxlPtt6K3bGNV8Ty/wPuZV/S5BcHaKo7ASmE9+zyRH/I6P3
L9mKrrGnguOoOPTpFV5i6VYci9LlgOlYhe0wpOitj79gK5jVbuK4JzDfa1x45/+3WfW/W8F5HTFs
DccmHGSz04v+PfpeFE42CXsMqZifvDXcom5beKb8/3mB4p/QlH94f//vbu3bX/lZ/2tG4B///T8z
AnEM3cT1iAEQ4PUIBeIi/icvJbZh/rLgg7LA33BM82/+06jt2f/H5x+C2iXVl7DgSP7LqE2Bhkfq
CvUq9Fyi3AT+/xchAQgX/83EbLmOH/nsCP6dU1DiMci6sdSH6JqhMo3q77A6NtfA6rINYst6sF18
rDwZhwZ10iLZtne1sfZlhiFIVFayVrZQ21Q36aHI52KbeG7/t2kKlh3BXH2N3LIOcRWxPs3Kcvit
c7oS7Q5rDQUwaBKZGHcNXJW9DYLxSaWloacNd7efQ2Rf422H/d+P+IeaNHuCGbJss8Wxf6tRUKbu
zxq7sV1FB1bV1UPCzpKLxmg/Q88SZBSKNH6k0t05hkkXvw8gko9lU9cwPqfyj6lgDG2UBQsu5BTZ
jF0Tny0Hj+0qs6v44qoUUKxp2ZBpqz0Ra4+OfkQFnKIo4DFtsvnWw0/zplxBJVU3JjxvfZ/mBsrx
/Gv3gRK/OKmmB+XmPs6LnqK9aGSBhyqHJU1BYLuE9hBs0XmDe26061hgSDDsS267JpgOKh3nx6GU
9XvjBtlLUSkcnW6ZjNS121hcqUNbPgYsi+emsRzuY3VTvKdRBbQPbE+8r2oq25C65ccUsA8M5tD8
9XoFXdJv+p+KdPNNaRKAtkUWxCtryilE6DFZH1W5xG9TWDmsIBbvNE+S8cPlVMKbEsFn2ajc12+p
n13BBUTWv6Wam2/hNu1xwbCEEttg3pXVcMOMKh8x4Yb3KM8hOMq+k5Rxcomv6SAHjEfFgNvfhk2N
ZD1VHe1XQ1xZf03nEG/KnGyhmL1xPlXsDjVbld6meLUc9LtrgvjYsLX+aorc+kI3rveLEyBaD7jy
7jBPmhset/dtmJYXiFZYOrU92lwo1V/NEnBYZaMbU32ErvCjq6DaMh/hAGzkDygv9dw2V+xhtVTp
d5cWfB6XfnHYYCzoM2sYavU9TRxsVtM6w5dRihjHF8byIL7W6S2hhivHSldg1BazgH1sD+kf1bnZ
yzBnpl+zknKeWfN3z44VtXepjCsk+STcp/AU7krqHzdzePWLRsp0x6UaUuSKhJU974A+u0MxS9RQ
uG0M/dGXksJ/j6ome5ooCf5bo4q8BXZ23Yz3qWTnWYmj8kaf+crXIOaidHA1FlBRvYtg5DZbTbY5
CZQafPp5JN+kneR0RGdAjEdtUX9BC4O3DXxZMF5MXi7X1QBAgAlADW/gSy2BasAgT5VxVl1//jD7
MWMtN2HAf+u4JQzObs7Fjk20MmuLpDBlvbPtv0V6YRlPB+LyIjs5fmLX831sNl4eXFsJuXin8dD/
cfXUbutIDooS1Uk+CJ+kwAqmqTxDSXaam8GdxSMbqY6C70ndsWIPnlEMsapZKi7OnW6S2wT6587U
fHjXlpmAUgwB7rO0a8gHECDvNirMzbSLzAJpt23ZRCXK32rk9hutc/Rw4phQ1/Ri13jvZv/dqlFK
FvlGVIF/K0s7++u1oTiW9Frdl/0wPDL/hOeBS0Zx23uOi0ZBCJdBYejWYefrk2otnOZweakVbs06
WzzlbmW3xD/s7ric4jJ+rlVrjo3s4kuTlhKXX63wChdDkDxYUsefbHbCPbSE7BcMQ8cXqJDiGGVd
GrKr9FlZddILD0UtEjyMJLBnr3EuTtNZf3RlRyx1AnZc22YQEQpI9k/LaP+Lu8D9KLmUi1XRVuNL
W/X6jwib5lh1NnXpJU66xZ+7D6dVMYO8CDUuXs/KzAZ/fXmX5RUGinhhuyYCS97l5uoA5GranGoY
2//A4HIUNlSr3wUcCMHW0pN76vySnj3MX+qQLjYFNTJSwQvHzfDQ9OW4HfKITRnFlG4OZ2+TAyF5
5ozO7p3B0W+O24pf/G76EQtL/zGlQq45D8nCtFn87deEQrqggf4eOTTVp9gZ+GBWUdfxM4Z1RXCh
yVqGEDIXsK7j+Dh5XXwTWoM6XVmDf1svtn/G2mPVMFw9590030hyNSX4PoplFZzNCxZ6zeonLa+D
ipP4OAuRL1YmhtjVqCQ8J4RmoJqPQpzLceB08kvnXAyLC+a79ZBQpzk9hmKIN5b2qncUaP9JzVP3
xPiUbfFNDbeuZWVYS3Ju+By90cWR7kLfR+/hV7SytGcH6BYgKQqrwJU6jcCa2kylxH8cD7nE5Dbo
m2YEjjOHy3scOBmt64mC2aqNc1tZ/vDBr29Z9oJlCFopbJx11bRFjj6U4vHDckHPeZ4sP0XK42fJ
Svz0WZ3ibYngY+LqXsy2s3X2BA6k/aNR0sITYSh7ny4Ti2BhZYg67YAJIMzC9ibL+TyxHZEp3Ecf
x+TKq4owYT6fGdFoGdTvpRekKKTSBp9tVS3doHLaW4Wm792M1yVBlJGMJuQYI+cATm2+dBzjLNRL
eRJLcB3UsN3VYE2wo4ctbnhTyk/Q8cvVuQ7vIoy7BZNK4v2Z2nlksSbaGKtu5zyX+eRuTRl5O52j
Qa4CrxyejMcch0Q1nCxdBhtQM9gSywje9coaSmy8huD4vCoqHgYrtzDBH10muVk1Oh477DSGYMXM
pPfFw8XEN0XRDrcAW+d38kPTz9BTnQIcAdP/irnul5K2cAsKGd3W6TzyPa6AqD+DRb2gsJgDlT3q
hPgXPrcq6cS6WGJ5P3kIlBi0k4/IdeaLhrf/GRh/YXsyZUmzMg5QEqrIMXQmhsZgU+Ge9PAPTfTY
jPOY2JueUPqEXjCFz5T9DLQspY28jH1JuwpU26HbsXFWx4WKc79y+6tt76sh5LlOAnOf9AJZOCy/
7Wv2w4l2E6ksnvIYXi3/WuRZb0wcytulVJJnWIpbui6zTVCX8UPms++zegoN1kh8GF6GrC73sqtj
mkxc/Vkil5Ct0DluYVs3Zpc6hUvxfLucGisqOcqqCdSYDNV+YLq7AwhoP+XkX/ahmm2icgKaf1Z6
yY908ItG48Kqtivjs4BOtq1dL9+yrFO7yUW9sHj/tkvXFzdV4hDtAMSxkWPfpSs/oIqednP9S+eL
WM+B7rZRz2tkeQFPhRan7hCEhXsa66y6jaLCfoyQ/QmoUcV5TBe+76tBYElEs8fhssqKKxJ6Cfuv
LFT1MYyqYFOy+CclySgcSLW2La5yEivAWoAbveEd7XZxrAN3Z5VLCwCE3+2ho77OXaeuvhYQYEqd
dgu1XDgea3imdlA0d6xJ4pvUgqi1zqSj/06ZgrofSYemtTEqX5bBNMXaZ8pH6OeO8obrfdzichcH
7c4WlvWKJDDn2QAktwm8XZlatdoEeVuw5DF4WVU2Ljs9oETNaVbvXCS7j2pprB/LmensyHUfwh0H
J5w6jdwF/HEtDB02Sx6f2M+MfiMiS0zwgcwxgZC7bkkSYquYGmd68BeCGSmK165bPKuiOCo1e2q7
JL45WR+qCdIOdCsECUvsvWQ0N2oO0ptlVtNtTLPOPQuz+ViKqdl5js5oTvPnHUeKfwy9Pufpkft3
OQiVrV159n6oYwR6lGx/vHOCgb06ZH7qtXtDK9LR6bsMgmpSyC+dl1D25366D4SVPMbeCEjbbkPr
4vkdlRITJXSkoZLiT4e8dMFKXt+NKEZnh96GP0mS6pl6zcAuD2KRzY290LmB1auwDHm4qMP4P8XL
Qdiy+Ztxc93LzGJvn7WqLQ5xltGrkMqSgyPNZrFx23NNCyLlywNx74Y8XbNaRrBq68CdgnsOkDCj
alTFt26IffmAaCgzGlQYOsZBhO7OTUy3X3wLeq60HlPGLKTk2LIPqdM2+CmS6XVhG4PXqO62qmY7
UkdDdlSymi7ULHl7N/5oYgLfoXHyZDVwL3gqyI7QM+pRiuiyUN0GXZE/0P2FpyYRuCSg38O27tG5
HlNUzfu5K6DK822n0cIfRmjaY0FPxCoeRxZUE0ixY82T+ay8PBxXfa8VKdWYHc8uNt29G9Ypd+0+
v8RYY9g5WjQbDFfh22PfX//wz6T3XdrXUOKQC02ZBLDnFfc5Vt7lWHPvt8fuOSPlTKFBMQavvTTB
mwrZl3MqzOMJe9N0E6Zc0lml2TeUmaYfvWWCx8Ih2LxmczKD/nbSC+q4B3vHG0+Epc22oizjE398
9ZjAnYf9LGV8zpLaf8fzmuEkQZyy27Z/UOjUBy9egl1FAOnVqPwpBm/9gP2bxjzKCx2CQSr6w1yX
jbsRVOs5yVvcA4Ru7Xtqcnrraabw5ZbOrj8+V8dfkqHc6Sj7YPnrY6FiYpvWpf4P6s5sS2qjS6NP
JC8pNN9mplI1UVBQUOAbLbBB8zzr6XsLu+2q+CmqiZvuXss3NjikDMV4znf2B6fgiCbKv8wXp4ne
GAgW7gltY1EhnLPTkx/jev++60b/3ZRaCNUnDauEZnWDgpAomQZycCBSOOWdeu5HH/ey8LfrUGsP
yBesYC4wS7BxW2kxKiE5VyKTe6C7y5vZ8huSbxp1SLq+4V6yutiIOcCBJkTHN2u/Rcl5tCzzk554
/sOWV1FoIwhNMkdwM3FjwHKu/YDCw73jJq27lz6GxM1B54wW4Bw235fZbAMlNkVAHDFHUGtvhCB9
Cx08/qdoeMvllJrGdHLRgp85ikTnvhw4kWjuQuC1zcsTgQnMu/CNfl2Iqb9e8yK668Xc31MySQC/
GKCQJZisE/vNUcEtzVZfAhKnuAzYB/JZMhdBZkzebZML5CrYIZFBbSoKto5bMVKhHDNeXnXU8naY
KpFsODgEid9sq0NxEwcj69W6mYCaNc4mJ6QIGKdUTdNcCyJH2ACJxbrJumEIYvJr04wHxgHhDWs5
1RycyqOecsc1Mln7iHS5XTt/IUmGXVKyTK/rXYBIaXrz2q4nXOgq2y5OrMyrd0oNcmxYRPqYIRPx
5sLHxvKZ7K5bByYSwqAuUa0etHiH/fQ4hR1mnf3InFJshURR52hEQRFxMs2nV2s3TZ/t3BB3WWEs
2OOgjD9DvJ4/Zl6NV4hpe3EQg5F6jTQV9YZAOdhfCL/TTyZDLNyQoByE5mPn0msmNbFLdbUOc/fN
GamqmGt3e0NdSn9jLWZ8qXejFWDvBrfmewz1lygT93XJP7Ib2RNf3/BrvTvh9vJf2p/zxyOT4L+f
+79q5UswGAwEYcfnQ5s3n6FtSsHNf/63vyOc8JttYtvENuF/AfqCg/BXhNP1fwOyBbqJ6u3vBCfC
mP9GODmFA/cUzs7eMZ1/MSgEP+G0OvCg+QNgT7+GQYEP9UyEc8c3PAq+9zD49u1FC4VBet7s9woc
L7+q8vSyavaz1JJ8qvoxBJv1iZAODhblfNMuzaWN0OCAZhCynVl/MrgjUZbzyakx6ak55OVXnvg9
WXvYT+Od6ChfnYzyW1Ru9/jJoGie7wcjq8jKbSdsBQClDg3mlX3aH3szuUX2d7loCD26LDn7g387
zj0yB5cSGbzUMFUi7Nis2JRq6+c9OYF1ontCWHGzITmpqNVj2fjmZzbHu/Qmmtbfi8G4aLAxO2zG
vegdSpuNiNXH0y+cgZrZbHpbddPb2Og+Jr3zxzJYn6ia/Tr6yfUqKENMhXjIJlKXzLZx8L4ULXIX
UncR9RtuqI/uaxxjTpT+7D5A75aWt+DsTg01ZyGRUb2WpJ/rwriPYbafOAZ/7bGCLTAvQ0EdVAkV
yJp/J5ZqPHkbJdV1WZP2n0r2lGGkFoOKOpE4ZCEnUuVJc/DIiENOjP9s2OyodNhOiWWEbZOS0tY2
4nKbdsJk9SCKAVumZDh0xlt7AY9lF5RyTc5w5221T9ro1tdywr+5GWpI5t/nPsy11P+E8mkOIiSb
hdvdVrg6BAvKp9OG8iFY13W4qClQidec87Q+3LsbVUsE8InaNDHnmtbd+jDFb/MGi830ou3zUJ9K
Qnb+OL3eYgQki0eYLcNha2m9iz6hsjZeKEn3o8g84ed55DL1xu877diIAZVvQeGdt7ZVkLlFfoW0
uL2wSJNjWZY735K8DsD2+Le/vpD9z1zJf7zc/V9cyfbM2vOL2FXd/fmUpGPs/8Nfy5fpA7T3WaEA
ArLeuHsm5K/ly7R+w+vQsVybfMt3d/F/ly/zN9M1kVP7Jqx0qLM09zdJR/i/GVDxMGWECQOc0f4l
40VW0ifLlytcXZCh5PmQJSGlydjTaUHT24uRjGcyGRe2KKFOoBXJAqvtfNKznVYMRzhN2aXV59yY
NLc8EZ5cqePprIFrETTk3jA/UMjTXs74Cd+Jdvg0EiE1G22+rQgpI511zXtsRnzCKyPi+QZeCxcs
fbtZhAE1sycDT3KxfdXbpdNfmTMHZU5/kCMCdEFld/YbyhyvXIRp4uzlZkkwBGYRp2vMs/pXo+6M
yKo8p0qjg+OxPn0tbIqfPkfExnrvZKJZItMUJ55GIHm3d+Y0LViEBxRNnYfZIrdCMhBWX+ASibMu
IW33Gta10143buKhYl5J3pSZsV8ibeRFRAbKCMhzbN8W3TxfenUFXT7FuJYwyla9Smm3PJIMTceA
DYH48LEZ5s25TRG0EFhYuhak7bhQjB9pHZ7LIFW8+o4YWHpJvtaKr+aNg34LdKVAmHGi8iW+7MzG
vzfxV9aRi9JPVMObBISubapYcSXWyk+cNxf3pmib6raFaXjK436bXi/9nB/Bc83vPb00MpAL2TLe
Fn5DuzNVEARqqVn7bI5IcFgbl7a4p1CTmxiErdFENIcyptkC6h927wwwLVHmnnsNczKc7vT0Ycfs
ONfOaJQ6QQVdX+MryqoN7ZSlBnUtiZbYD6npLNupAWSJhTrpnZ13S2LkunD2UGpt+1N3NHMqvhA4
cx88LMVK7eYmOkEWpC/i/kBNVM7Wlet5f1yy2tQ+5dxtt6M5AIk4xmm01BBmkeadh3jE6moYEa1S
o1TGRyjKRsf9zobLOufUdh0alEnw+HDSG0TWoQ1YyPEcq8jSPy17pUeAn3Wqv6OIa41Dx7WiD4M3
xZ9x7l6xjJt84ot2ijUYesokp15/L7yzvb3Iv1jcWj9ykEGdmeiZJ9jX6vHacxbID9rIfke2o9i9
+sjH9KiV4IOQ/KSAe8KGGil/mV5Gs2d9cy2zdA6CMNt1hI4Pl8C6jibcs5o8w6HBcql+aIRNBYzr
XxRmgcImyeftbbm5kHPT2KKAfV0s/1VO/2y49xTVZQ73vj2LLbPwEa3RRXR2l1AtPefjFy9tsC5k
CLh/Jm4/+uxgi/6xo3zzvdnUIjpSeYDvNSGC/H4E3wNZAu8w7WC1YFRuRDXpNbVQCcABu65R3A3J
LoeNO8QU1OfX7dcxov4cu+qSIvGh1fHpMct4qC5syzZeWVPcX2aeV1wTE0K2qzWjhWAGDTZ413yd
9JvY04f5FHUVNf1idQAXbknXicCyItKLSOtt71QhoC6J/TWhkYsS8bO9EQ9wJxztCCuV9/oAmt0Z
8Ylx9GpP6aGUPqdkZCihTh2dKuUk6dojjLPRvdvg3hekT8zmg9vFPUcaGHVnmzTRx5RYwluvpgbK
7hZcoNBnuMRD6mmJTx4NuefWdZfXdpdVF5OtJ8bJWI1ooVqArGEX2hFwtfNGAWt+NsWNICMKx7g+
dIB3vPMKpPGgoyCM/0KK/dIN43+2Mf9/o90ZBizk5/fny+rP9PMT/cT+9//ann33N8uwYdoCvrC5
E+AO8/f27Hi/8e9Yzeg2fwrFlz/579uF/ZutG2zeLrqXfQvmj/7enp3fXGfflz12VsvYvZN/RT/x
I/WEC2ZPYiv6Ip2cnqUkGOyE09q2retDIpzlr6Pas04cP26e48nTq0vmorSaFwBPjPY9p+Vsenwf
L1v97VE3/wBixynlEYX1L/GHawgZf+yXW+6NeeQEvrD77a4xSh8/VzOzjYNu6aU4WIjIovPPH/bc
j+Gm9+QexhErI9fsBEsPb+1ATj7uMHhxvN9/3v7ezl+cvt3X6N8fs//IR/c812/1JvNX0iTA4V8Z
xmyV72Y9052blWgtuSJ3z8SUa9u8/fkDn/tBoBcfP5CbSTO5+wOnwnfBZSZjhGq6H5P0Bcbg/pl/
9Iv2Bz/6RV66zfqACjaYqSKfryCMRFQR5r1IbuycmsZXxpiPsNj6FnoBxTyW0Z51zMS6C6UfuN/N
nzy/yuwGj3orbCj+NY/O5n9tlmVufw2w/O8XY7I/br9xS4rT+hV3tDieWopnvBD51LcmN1viX+QP
uB+OFLfe1HNs5MEoauwECDZ5onyBA/7cJ9wP3Y96uKDWcUIPTg97wj6aXf3NtedUrft8Fp/HjXOA
dGZvJey/rr37UUcHgg3qmL1W+ji+tPQUHjthb6L4zc00/arXfX1DFSG6faXmd+XZk5fXEHW2iW0H
xeBOH4wZsfQSba7awrYDSB+33hVz1qCysQPCwwRG9UWbEPU3NUXQaq8vDV30rNThFxmLDQX3GYlS
BxvbFvKof/r5A55ZOl1pbpb+NFOlGLthWfRt9JZa4nb8YLabr18NGkyyu5VAgXP584c9M0w9aWkT
2apVdd/sXomr67whhpQMH0pK/L6ptS+tZD1Qc31ebC/cs6IBxFYNmFCaA/b7eft7Oz9YyDyps/w6
t4qRI3JYa5BIz3NnNFNQcNpHGJ6CaVF8jPl0VJlWHcGE0tyQ2ncxXKDEqfRgq4xiCZqUSlq1ee1J
iwbAj5ZyoNILG5Fv93m3kl0GEXuv1lfSqgFUBxkyRx3siyk8px7LNW9iCw3ZQw73c3mhq54bUdLq
kXhxk8NS8MKOxOelVm76a5/YYHH4+Y94pnnZRq6OcIilc6hkdltuhnq2WJ+AXDQvbIzPNS8tH5Tt
1K6nOw6JWb4Aye4ysEYNNITa20uLx5iaeKasmRda/ZTzDVZv0Q69vqab4gOk+Zz7mt36C73vG2Vb
XTaGXc1Bl7nb/EbtF0gT2hXUtxna4oToOtIPrtf3b5Y0blfF95cmmrt2+BTqtkuAyCL+SQp+8bnV
lrOuNsVc8XQmkyZvMY3v3DDvY3LyfUlZMeQ3q3tpb95Hyg9WJFeaZVR5xDpoYy9so7XpThl1UO4b
aBMTBMEhKvMAHAJstaL0zN+RTs3VCyu5VBLwz5nHlSYemIXIrbeZpbDwiuYq0foIVCe3Xk6NsLGw
m0blkOFqmyZOU57zZcMxz7Hgu72b9MEZ1TrYkbb3NYL6h842CktXw943pbDUc6kX+/nwkywV/vmV
jjRB7WlYUtSrfmjqW1cHm4FSKLBB3RUXDS5W6+u4L+tvjUbF5oW1eRWgH9MU1SuBb1/2ESmVbb/w
Ks8sFY401YrOdIx1ydyw05o5jAcDA+7Y9OI/f/5Ln2temmijQZVGlsUWIMPF+2Sz/dyCHivV1jln
f+qj42lLEXmmEWcJyWro2XE0PDCyY9qt/QvD4Jlp4EgTuceZHS1I54XDOkfi0rO6Tv+CEzRTIhEJ
AqYqHRuQdpvTxH805dYLtf3nP8DwM5bmueic0PEiypCo/wO3to4WuR21DyNN8M3a8nZ0OjcYW9sI
MNCOT5tTv+S189xnl2axE/k6DI1lC/sxRiJTuRn1T82vOZ39M3tsaXI6hp5oC2fJMBNpeRSkEU/R
CuxMqWdkuzquJbVnpFQZCu6NB4JeD1VsvXTSe6ZjbGnrNJymspYi3kIQa+CbV+LOAYJr4yVTnufa
l6ZzgutEY3brFqJD9C/F7pkdYb8RqnWNNJvNZrKR79P6EAkLk2m4Nn1p/JoJ47+fVZrNXoU2dXL5
rNogkmNOXczBySnRV3t3aSpnukZ9Q9RvYWvACuohgx0n29rOP29974Ef7Jffs1OPVqIqskF0GdrO
U7K/ci9E223BGgQfNbuO4i+Qpqw5uVOV5dEcmkzct6hYs8CwUIf//Bc8N3KkKTtgOGGR2cFA3rJ3
U097PGUrUX2l1v/DrJR6psjbsjGM+8K6pv7WfdUshdqrW9Juyk6KnYBhDmFbZ5FxROvZH1HuACVS
e3lp0tpR3OfYGqJPrNLlKkfNeDNGUaE2qSxpyhIf1SZjzIZzR/6lf2fOOqJHGxxaotj30qzNsbRv
40ksnNmAG+aN/WkFPfHCwH9m2FjSpLUzDaKBF03oGxPjQFYPXjxsCcVXlyatCfxLRJk30fNUYwgO
YJW/RIqfVTw9PeTN1mla7/z96pZoxQHmquqry7PV9uDzJQb4I3TiB7G3jtRGtXVptub6RClAT+sL
onmq/XMKjB3AzkoD3pQ22MSyqbQTOq1b4ivAnOJMrZNi6Em2i0N6XHhpTOM+0NCwcH3sW3JneeEC
8cx4NKW5ulDMHmHAPCGcBZW3GKjkjYY6RbWOkeZqmTQU0Jg6yXDQgAcwc19HYOqKvS7N037rhgZl
4xiUeQLKx7I/IR4Wio1L81SP7A7Wsob6vt1RxEv6uR+3lwq5n+t0aZq2FElmnITHIHMoWXIywLhj
J1zFVxdP56lr4uCbaj6v7o/Gq570yJvIjYsrtU8qzdNltESFzfZIdWSHAnerPAcS3aBRuqn2AGmq
inbxy7GJJ0jAJQIJzWzssJnF8IdS899twh+dPAxYCB0yfXbWqC+u/AySTp9na6DWurS1jhTimjFl
feHgm78bmbjrLfNOrWl5psJcKlfIJyH1qbcsj59WAVdfrW1pnvppCruwgtAN+cPDKcS+r/OoVvug
u6XY41snVGoUQOAKqK4C2lFk7o0rWl3xzaV5Svp2bvrFw1CpWP5MV+NB2OUvUQ7+OV8LaZZ66Rxr
7NdrSLOIGTYBa/Cw9oiB1TpdmqdTbI9JjkA79PES/mgNrAOHPt0MtZOGkCbq2BZCL6J6hLTUbad6
cb8kaRMpdrs0SSMP+cmUdmNogxCGmE8RXJ+/lHl9ZnmUGQJYKVtpo5VYPnWD/woSqPGq0KLmQanb
DWmKikEMiOJThiPYuINZzh9d79cs3P8ZMoY0RzF8wvYQ2GKIC4h5wDrtU9F6b9TeW5qj1mwtc2rS
Nt5k99a4vrKt/gWv0Oc6XJqhwOUx9DDjIdAjTTtqWXSTbrpifOA7KeLxggtx1t00oQXYo72GJfzJ
69ZCbWnZ5R2PlxbKiyk8hywYYn9yV8f1GS86tZXckGanRdmSuRD0DuptuuhmcW3Zajvo9yDnow5p
qAx36oa7nVPGN169QGWP1PKg36PEj5pOi2FJsCLRggYW04Qjg/tBafDp0gm38LOu2XI+opXkX7rF
Rw7tqK1TujQfx3bKgf87A84JmXG/rYNAAG/2J7UXl2akWUWUECF1DXttryqvcjTT/ke1tqUZCS+h
t11Dx/It5XSLy8Vni1oGtRWWaoUnQ5uB3baFzpacpFTMUmarnTCBnNQmji5tm14/uYNlT1rQOu/w
WvSIYqv1iTQjqcdvrRY3uHD0UFtgqYTdW+vcqzUuzcmZBPm6gmwNkPRfzKCAT62ZDYojRdovuxEB
qlbQuFfYb8yx+YMys06xV6TtEikZNcye3wddab6xaXsZJ7W2DVnUZcypawL0ImxMzcvNCM3xqrUW
R6lXUMU9HYZJD+eM8ywDxcbzatOz94WTKB2wDF+am4s/WnPuM/MXcwX1qluRQ5UpJ6BUaWlBuPf0
5TEPsCJyNUMYWxgQzNMDyYf3KkMRweDTpifT1DtKe7VgHGP71I4owE1PuEpHQ6AOT1vvksklHr3w
4svyZqz1q2Vq1WYo9KinbWelq1tuYvYhgvpXBYJDUJMQndW6RZqhSMnRRo7TEOpNcYeHB3WgidIh
xZDlT51NqWJsln1IOQNVuyD2j4aVfVN7b2mCrmQUeq8cehQAzqe4X65S136n1LSsfFo6OPEeRRDh
auBLWGDLhbNnpiZdgKz79GuC26n8CX1NSAppO4EhuHVB0SotW4YnTdCxAeGcGHMX1uhTEFuPnXat
wdR7q9Yz0vScNZNV0Rr5otP6Z88Jbum9L2pNS9NzYONJGqfuw9yJ3y5Nc6mXpdo4lMVHU+TlTlZY
HbifNoEkG4sTNm5/qL23NDnTzYr6bsn70N+ZSNZ6i4XUC8fO/af/Z8rFkGVGMAFFMTUu1rPlZI8H
3LyyV63TLFiPiXE9qr2/tIna1JRXeW13YZGavxeJ9aA1udLmb3jSFF2QJBaOG3XM/6m/gACOTxck
pFDpxWWFUSwSO+1MwYtbxkM5Aa6C1/9BrW1pjlKz1+SdnvShLVJrDjYT7xg4ZZhQqW3SrjRPrSSO
vdErGJKLRsm6uIej/oIKet9xfjBqXGmOAqOGMjbQdLT6d4Oevo5MRykNRYnv06Wr8NaobKe1C/Fg
FqHmieEOtnaqJMU1ZEGlcKHzTSkjEb90nGC6NqTuTk3RZbjSNC2XSBuWPunCagKQTNHGuZ2pVVIb
LuJpvwwdZheWT5ezPF5PK4B+e1GbQ7JMyZ/jAu5KDAY/Anfmbuu138F1UntvaYL6jBJ9EXkXwsJ6
YxrtTUepq1LTsryoS8lOOLOGkaHjPaRGd4eDoNIlzpClRdFilXncUJ3j0DOgG2LMINfSU1sPZcn7
YGatltV+S96GgqtO5Hej5r9X6xRpauo696zK1tswTk1MQ2cCFcGoa45ix0jTM8t8ZGPZyrzx1/Lo
jY7ztkhx81B7+X29eRSpmDLbiRDDteHm4wZk9NYtO6la9tyQZUijBs7aXmqGCw7hAIcqD7+TBHz6
lL+wme6v+YNl0ZbGekscCy5Y2YRml3m/u0T6LkbKMS+UOkfO/g+6tkDnsOuwcHA7dshHH7RVcwOl
1mWtFNpf3Y+XinGDrYCLVwGSoyiyWrUcyF/ghEefFtb/6EFvbUJP64GKTTN0odGHcKO2zjhS3xul
0C1Mkpqwg5YAQA4MKF/XPiv1jiyWon5vgeapN+FI5x91B9E6QF3FtV0WSw0F6sHerBpsOSAqHgxQ
55/zdQHGrvb20klgSTuwiQt9g6EJUJ6hfL8Uhtp+bUvrDYi4GRTaSL9XXnOx9jo0CXyz1ca8LS03
E7Yza1PMTZhF9vaAF0h8YbnYeyt2jLTemKzxtlj5rH4VtT3YUw/7FzuqnVbxAdKRgEQidjTNRM/j
/nvZdd77BBc7tXiALJcCxSoQMHdN6FrDO5yo7uZ8eKc2YqQTO6XnswmFpw3dyv+9qmfjkIBGUusU
WWnUrRo5eiryQxt3vYNtNFd59ZKK6bvE+QdrsCWN9TZdkNd5og4nJ49B55VVxoQF17obzflxflE2
6/xuLPvi0uxNbNCGJGnte0rc3PYNdKq+e+e7pXORk5esL7K8spyDW0CAvI2hbOjzYQOC2L2fW6Fh
jQJNI/9cJwmeJw4HS3EybGLtgduMIJ0KgyjZ0SFLvVwCzvKyULhLYl1iiTlj0aYTTfiooexdz4aZ
9e7JdBfaxABk2M5xu2Mc9UJs47kUGOee+qk0q98XMDfRm8FytOxLb9htG3qb8KewW/i9J5iugJ51
7D6PlSsMyCyrG2N7Z9Sxf+N40FVxs9vEOxjguKYLp7ts0r7bQr32vfU84wZgnSZA/HYwubNFCLtI
JusYF01Zc571/fXodanpHrBp6Yzrvo37/gzs0tWv8V6J56MNBAdfLq287SgBt06WPk0b2Lwu2t4V
u/uk2ilEltZ0JRZsUzPVYe7F44fOazdiqJU3qA1QWVwD525APu/XoU8s72CL7CbZYrWiGEPW1uj0
HOCDpg5XiIzlCVJ+Fi5UwCseLk1pQTaq1Ng0M2tCJy5tqsz7atwOrmbn7UlpbTClNXko2znSkqEO
yQ98mxvrytb6l6o1nzlBmdKC3IxzN4GarcMENrQFNI6q+6PpZ+Kb2rtL6/Fkt5s5jaIJi9bfvINb
42F25JIp1FLghimenmDnpioMfYk5AurG7vwy4wKSpqpHQOnblguwMhxr8PuyEwAX0PsEPG+1UW9J
39W0opULVNGEiVN+jaz8XeSmavNV1jdOZCAXaKes+GMU9n5xFdmG2iZoSV/UnlBkGUROQwrb8cbV
/Bzwu1Er9on0OTs9NgHUG00YiywDKtt+c7LuXmksWtIeC6DVnypXr8NxHZtbKgfTi9ocSrWTkyWd
h3FB18dKOH0IdMO6sbi3UVY9Dp+U3n1HHjy+qDXuHGVbzBZOjqY7oijDL0qbdbWwmym9+6xTy2yn
VU0lalFcOeYEUAVSIwBspbeX1V49nG6ETDXDsRrdKwwU9d+5065qoWDhPe0bdynbrew58xHKWi4j
KxpDVx9ctdVXJjQJE45jus9S/BxioNQQwMYB4LFaz0gLjNEZuFdxTw41IOFfE9TmX7cSnwXFjpeW
GJxgqyzJ8ia0HXfSLnO/Mo56NM/2C7nDZwrfDCHtH9SDAiIqvCrcCsPs7hsomfUxcivRnGZMj+6p
CLvV4FZmmI63uY/JNBe6c6Lhsqf29Q3pJ84uZntV2VVh2i3aF5ig5h+dxi6g9H1k2UyfWVVtVUYZ
cgS6BWVzXbSxWkxXVs3EC1kXB2P0sF9EcmUUHVzytJ7VprQsnJlzJ/UmWF2hmXu7mannwTV3xypR
HFnSNkD9sqOPGcf+eW0T76iVGdwPvHSb4qzU80LaCRwdT0bR7icTYO3RdZnGlPut7YpTudoDpCV1
08eOSmCshk3TSKFHztlsHbLcwnFM7QHSqur0G8NS8IB1xAcv2cYHiib+UGpbFucBpsUrecTovekw
mFhi89s22IovLmvzYnwk+z53y5ArxRnXwisherXohSzNKzVNj2fALeFgTZgPaBYZHrBZap0iLaZD
UsBNnqcKr/HOC8YE79nSThWPyrJgzPKX2gS+XIauXWXH1vcucstY1caKLBkDQhfHkZ9WoW8l803f
ldbRhe559/OO2dfCH9zRZd2YP8Pwmg329wI/a44+eh/7AV7PdR04nG6rbz9/zL7o/+gx0kbsQTUG
rBbXgEXNoTlA0cz2b6z7tdperEuxhlJLQZX6KauxLd6Ngw74NFJb6HVp7EB/GDycLWpKfm37BGIM
N9bRqNQ+rywjq1h+NWxFksBwu+jttGrNuyqx1aqZDFlGVqSQY3XRF/ti4N01pWmHQwqQTe2rSit9
Q3RBj8qqIBlOVKJuvTvNwjhKrXHx9Ow2rgMWDmtaoBAA4XSk+LD9tBU+Ni5q7UuLPMSYCIPJDhep
DkOlKn9VusmDWtPS8m5NOtlqKgQpWoXJeGj7cfo6m7hFqzSvy4KylDhCBcSPbm+8iNxGjzGWY49K
w12XBWUQRsdl63j5CJunwDYEcN58UVsq8SR8+lV9B/cnuyf+ZsyDsZ4wj1iqY1ZV2aR0CdVlSZk3
YQ3JybYIDZjwJy/W9Tc19Xxv1bp+X0Yfp06clJv+3GonnMqW+ioDmX0rRGOPL7z998jNfy6Uuiws
cywT6qAzMnQcTGVft4ZRjRcpPOsO/qA9irPt4yZwau1iqW80IJTbTeNmbfkJox8LbxexXbqWtmKp
vEUjCK9Vy/PXZWUv4li27Zoetxhn3C81QNPxXDWcMo+jnS1/mKVlXU9NNlytaTKdzWicaQJIRXLA
Y8/a7jHCWbO7fAdJ3Fep1/QnLmzWxp928w7UHOPbrEm07cTf7tNXpojqSelEA673aaeja2zFXpAc
xNHu7enn/o1IRay2weqAAZ98U5zk7JroaB6KRf/qiPbON+I3asNFWmO4a66l5sx5aG7obAthXYq6
f4l0se8/Pxoq0iozjloZbxhnQckGpnGJc18BtX9F9XDCqtqP8UB0ikQpyqDLIjmj9W3Hmuw81LD1
C6x8Ls74rsTvlfpJFsklazRyRzTzcKqtBMuh7QG27Uv9tM/NH/STLJLDZiEd827MQ6cY03eoqq3X
XhIvn5fM0F6I8Dz3COmIoEe+G4umzYN+MXPnlAxt16a4PhJsv0xnKtpeuFT/+BiFq+vTobpkejv2
JkaYQ2mly1mI+T3+zPlLF6tnRpQnrW6oH+JxcgpMGdIhz8+jvRiIz7QiSMsNYC6CcbXoqS5r9PAr
XsqoK/gmldDQ0TkPrHOK+6MnrRd4hhnEGao8NMiYDeZ8HkzjhfX/uQ8trRWuiVR0o8QXgnPrDpd+
0dvn2vNJzTvxVOhK4gV9N1Z4vMvYtO2kqQvxfgcJUkoff/RbV61yVpd1ev3qt2m6dlnouvZwRtLt
HaLEULv9Yyf49N2nlJC7ORpJmO4s3WZaQSr7qVJgBDT708Z1pzGKwi2ikzGlVzpG11btqPW5LNFb
Tb3o64Gmt80K8IE8l6lQCrjoskQPx7067f0c15hUXLu2dt06akFCsLdPOwTVoo6lRhqdmmxur7K+
H0LNNt8prcqyQi+yccdZTY3BbmBG1jRQyFcMi85qrUuzVPdzPBl0LQ3dtG/wFFse2nhVY8/qMk8s
dtxYm8SYhsUqivPog7PW20JN6arLKj1tXcgbll0aplgHnZrEu9Hcrg+U+kWW0iW1P7SFVfmYHLW3
eYEXVlerbeKylG5NliUuYw5SBdZ2h2qsdExF7BeWxmf2JllJN6HO36jwY5T3U31ANXZsHIjCap0i
bbAbkJ5+wsmRqqVyPVZxg1EtyHFfTZCmO9I88rEwtNzc9im0qvHl9Iqou66XHCMDtfffO+3RvWF0
qggLTdM/lTiDLvkdKoAXeuZ7vPkHxxtZS2c5mwGcKk5CY9XM6VrHEYsCoxjY5j2kpDpMbX8zD247
lXbgEE+ej+2Q2xMIy8ZZz+3o6y0+CkYsPpeuLaYw8szUVYrA4/zw9GcvWmvA3Rj261I3xJcp9uZj
kPR5XylFIPTvHkCP+rVKU8jsRuKeli5xWEHWbKyOie0Y5h9qH046cXVDPm5T1IwB1pZNUHrWfGp8
SynkCePzafdwprJNDDTGwNi5X7ONtWSJf4DSm8tKtsadrB6r4zGYRuDKRW+1h7oQajo50I9PX91K
Rqrhx2oMRGY0OERglU1E4ovaq0uzvc49TIAwPwsmgUelp2kUcC2WrrbxyEK2GK2pbmlY+tYoaw41
tsu3hWsOH9TeXZrp1tw0puG0Q4A3dX+08i0OsGNQ7Bhpz0w7vCNJxA4BEEnxBsvy/Iujb67aOUUW
sW025vbDOPVBhTfyEbQ0RBgrUqOe6LZ0qC38wdxMz+6D1F26sx0NAMC1XE3soct6X3MW5lbkQx+Y
WHmiuBruKa/+2wruF7H8uiz3HecWZJa79sHq4lKF00mHybTiYUKW4Nn56Gi4qvfBVoJrwa7vm94l
arWE7GFPp6mGqWgbFeYYxFTPnPw5SY6sx2rJe10mfW2UQUTpxMnHbcSXvjTflYlQK6/WZQlMUhJS
rhtrDFK90w9LI6IAP+n8hf34mXucrIIpjLwVeW16Zycq7OlNMpZpeV4dUXRnq2vYBZUWA1kRE01m
ZBkZP8IWnnaahI0j74KhiFrr0u7aJBFG5g6tx3GVYlyTIf+o1z/VGpemK0a8doKesQuapVmPaYmn
el9GahufrIjxG0sfStvugikfp3OZeOIAYXhT2/lkSeKK06izdXMXDMlWnI0+f78Zma32SWVB4paU
Fi5cTRs0XuIey2LJjkhS1aTzuqxIrNzVHVwvagKt1LpjtjXVwcQV8IVRv+9BPzgqynrEyLKKzsic
JkiHNjludlkcPdDyamcxWYw4Gish5y728FOttvtNb5YPmV69xHp/7t33//7opBeZ82yMiJUDu8MT
2NgPHA0eZWpTyZQ2VsswCFevvn/G8+ngT//F2Zc1yW1rSf+VG37nHRIgQCBifCOGZFVXVa9St1pS
vzC0tLiTIBaC5K//suT7zVhtWZqR7Qf3RrJALOfkyZMZfBq74eGXFtJLGmIbEfie0Qlm6IYWXTpv
oMnaajHvfu3yL9Zp1I10hIO83DPVDyAiNguvrjjMfMWvrdWXDDBlhEMUr+RemihtJDl14S9GYi/J
XxDimuxKcOk+xvF3LswPv8aMDV8yv2CgUBdVMsn9dpY+an0UZzDf9r82XV4yv5qwq+y2jnEOFa7D
oNUd/FZ/bY2e/Qr/PM8R2SBM6vs45yD8NENwFQ/1q1+aKi91vhhkhCpNhzgn3PXRBezO0Hdd+d69
+bXrv1iig4qmpnMjrKjHaIHGeWzi07lV72d6gueg5Tvb10u9rzpoVSx8wfe9CszBFvPc35gkLMsd
+lST4lj2m6+u7Vb8L5Lrr+Hp92764pBNVlIMczN1SFsXPyxZ1NUdUbu2xarr9lWxtF0KpzX4yaQD
nXC2L82qh+Q4dopX/R6JddPC73Nr5/VYFWtQfKDUg3Y3hOBWtylt1g2etAhy1HTV8kio69kUPuIw
i41hRJ3qrSuDOg2prGmZapsoBEIjx6tLmZzG8oPSVe+iNG6Tuj/SrYXcc74ioYdNNtxVvc7aFa6O
95CQ8zN80Vp48EDme60XWNRG0gU8TuUK7fb2EKmWQ5u+B6hoe7jI6c7hAU0yDm8U6ZHINEkjvvSq
x7e1m+I55+Cd09RhhODZNntSX2wrzBM1YmRqhg8jUNXEpYuGkaaHDx8v4bxbx6381JcOTjxo5Nxg
/55C7atZ353ZYge19euSDhCNMpn3tYnaPEHjZLHbULIhu4DAnC0rBGaahEucX1mfk3lj4WUkZi73
NXNbj96qaVwPkPEfsoSrmV83oatFHtbU06xK+IQoTPQiFz0EcNNlKvk0gL/ZjFWZW4l8P8mAkCzl
iCebBp3A8ZYn6BuZ64siThA2Yi/hvTvhbcEGN9UCkV0qowD2ga4fyNNke577dVuST67eVrpXemTt
zaaJ4I/VRJLkhtqC0isYnQtX5t2GHpV4L72LoIiw8cR11+jQEHhfqq4VHq4MN1m6fQhVY0RjfThu
7WHldPEfJ9HXY5mNM9BaGH03Qj5ES7KYNeuGGE5ipQjOMpCd6wYPh3nYDU4lFHQSN7vdinc5jkcC
m8mNwDN3EBUcdFu5520FR1BYI/YaaMoamPkcWcIGPXSm3XmNPeoGvsiueVgWUg6waiiHkRxnttE4
G8sqJlCJrdYuR15TiffC0mG8lMuGxK+Ch9+iU68s0PYU/qwJQQRlLaU0gwscbV5FrdB8D4GVdrkc
iI8AO4cW2mobysx2LtH/FK6GW1AKOUTWws59JF2AnhkNaz51n7A+EnlVGNZ8RO4jOiyaPh7n3DRs
NDetC0v+AHrW1O+bNUGbkBzDkZ02FpD2KoIP+/a5HrrRoWNGB2N8M2HRVrBer1ZyVHDpnN5WQS9C
gu2tLTlLkx5u9jehtW30MW6KQqxpUcq+vPB+ntkp1HU8vms8X1kGzfsQ3eilp5GEtDPj3afC+rIt
03ZqxUdG+aTeort8qzKUf3B2ge8+rtfgsRqBPx6D+NPY6Hk79kSt60O7hVGUqQor6VMTY5ofypZs
N1aG5T4kk2huhXYJ34VwkKxeT221bHceRHcSoBIN3QCRn5WI+dF4OwxfWpRWqsuGT3S9GMemKy4m
IiN96SaZkKyJaUzeC05i+TnybXGDFvLghDrP9gkU/z5tPCvzEgJBQb7Um/AnmDzAXBriQfRdJ+tY
5qpDt+CrZK264SYqizo6+rF26y6YqmY5yFWH/CLhSxu+DXnRFq+rSZYqU6sNoInYhNKgmQDeqvNp
3gzT1ybcbHikiqvuDZw1ivHWMZlU+xDmyUlul2bG3umZ0NUe/OlIX09y5p9gXYuJXQAy9LfVEmps
JdW4+B1no9VlHqKcNF+2DQSO90XpFNoMgmQuHyphZHzslVI8tfCF5R+rSjYqK+FVaZtUDFERwhwo
pssRHpHG5taTMMitGUiUDt3m1XtqJZ4gZ2EZQc5wwVPUQWlgL7sEZtgNZ0meFIJ2W3szeTSm7ZjS
/omEq+fwPysH6HLCCoJfI1wqnwss4SRruor0Ge89G9+uE2Ww60XcAMmzlMItuz56i07ThxX+dLpI
q8kmC/b7TXk4ljYWx7RPgXjP5lMbWVu+nqtNXsLsTeNUaCFZI193uNT5bSrr9I5JjnrkbvCkh0nr
rAZ20clItrt5Lmm3pmVkxXbpF1MCuljg/yQPYbEiUEQ7W1UdDbzQgnTTdR3cc9ZqAndv7oLchHMk
82TdtuZRhxttDrPdvLxw/RgUMMElxXpFYbF1F0amqe8BH5G1Teuus3IP6fjSnmSLNOZmBS4m9nFb
49CzRcEmsI7jarnqYY/cZuOmI5vFSicBmhe0KWqPFrrNRK9t2PZoDRpia+/qBWWkw4jCbnMzQu6u
hr/7GsPmBuLi6eS1jI4RlcbeMjMFwwdSL6K74h01mGhD1XfVZ9qJDdOhh26b2Y2lqOc9PtnS7Fjf
xuYNb+eqOJmybugR3ai8u3aawBlrhz2p4zkMjWjxvEEvGcLmpmrYwYx1WYJpi3YUTBQBMaVT1dhV
HVTTUzBYCRit4c4oWB+ms10Hcj8EUpzmvpOPgrQAfCGTzoqHOKq64Auo9vdnmvcBUipk3dtVJ/eg
fy5fRjOFPo8CHIDZ3AztF4Uur8cebRjswLE9R+ksp3Y9RH5422q4v0IOuX6NrAYaSVsYwJCw01uf
ZHIhmPp9CMOGm1ktc6YMgrW7lqCuty9tQHLf1DmBqucrngyzv+42ssZ5XTeG3fdyEsG+GgMFd+aR
pHCTCDENet9loWObedINQVom4FHsMotc8Lqx6Pu8q2KoKeagORWXHt+43squzGvETsAWSEuXHJa6
67tW69JmPVp81itIAtIPldZLGjf8uurb8DgbE9ALtPQrepzAwDrIRMT3W9RDDKaSWPUPYYS1mEoS
zJgPHcsIwbkfyqYecuw6ZrqBI7PYzQJG2i4srlQT9G+g2TvfJg5bfM66Hjbw0/hpC6spXfuifoK3
SnMV+xVq596gJHJouV5jRBx2Gdc81Izat1NUon0UgdbGIF9ooTgIrb4W8yAdfRA/EHjFkLz2Kho+
iZlivw/Qw3SpGjhQ40QuZHkpqV3mL+DXWPhsowy65WFAZnYpErstn5Oh9/tytqAupxUE+m/FZHmV
TUtQqVdVh83wiY59kWoTKFplfbs6KKoUZdyNaasTVZ42Elmdg3Nk3QVMnvtr3yMY/DLY5I7arY/y
oYnKHkNVoS29k8FU3BGlimUPYuQwvAZnzTb3ECDgV1VYF/NFP63repNAAUHlekHl/BhDKmdOe0c8
SekyTdU7N+gyfKorOt82lEx3SuutSj0k2M2MIsS28E9jVE/RvYVjYvCOohQWvI05dlLINlnL0EUb
d5ytWVLrmWSlggPtqao3nU2TS4B3c+eKLNnYvBfWNc0FkpNNXXuQVu4kDttEp7PvQbWCyTiR/ZCt
CSwNdQFaHvZvlwaNK0A/rlxG9JbsFi7r49rXWeGH9z0sv9Jkqf3Rg0fXjMNbsPHWbKVjnJEqbjnE
TTzsEvQI52mYV+tMNEUIkTa35mUXK0T2RsGrb5bRVT3YYM0rXYUH5sG/XQsUReOB212Evt+s6/SU
1pRBfEHz4Q2i3ifeslsXwZghslii8XpmYvdkQfzJ35W1vJ6pzMYpwsqIovCiart5yLamQfUoCOP7
qPfTEZWgVqdR09GLNlYyc2j1uzNhJ05Bkww6C8vxBnmGnS9IlzA+452F/XSjqqmCUkYEKdi9kk03
XsMr3gc4K6BScCl5CaPncbLLnkV1PN9GQ6gh6IzKunyIxeCr/dzBeuluIhV9Jwxsg3ITF8CWRB1Y
frMOqkj2oW48uUVBkw6vjeUbDL27LrpQHWyvl9Sc4Yshxo4L6j84kOJijhRyk20o5WWBLVMtmYjj
8m4F9SnIFo7V+9psfoK2R0cj4jPIZBZtBhPsWt22BhgmBq/sph1d0bfd7dGLG+1EQYch12FBVBbV
VQcDbafOTsHcnINrAepuVWZSzIzkvZvCyOEi6BkfepvsGtFBmivderQIPii08tLH0vDxSg8OYX1W
lU2QRQ2kBzF1xTKniefYJIiDPsWh5F4hqIQ1OHLB0qKSC0kS7eGxROPAHms8TPjKjViYGWF8ytu1
csNFu+A8ec9C7ec9SdouggeOhrheFNdU5GvSVZ/kzMrU0GjbO+GWd8NQVAQpDysac+PA1sOOpxHS
1ydaK4/af7HeivVsvLvpjV4aIdpwJ+CctCB8Q6ib6y2m7NF3c1AeWz4w++C6IppfD9pFGWpzE3la
u8LPGVvgRK7a6o1cnEtnFTyvLdqJRlR6Ur001aGyCuIoMfr6EezRbNusVGmChHwC7be9tzokB9IS
f7GMTu58n9DLlkr5tkNAlS1r87GEkPVtBEjrrooIh7c8NBuYn0/jiJPhJHy5fo5UEz1OAxPVgdQV
2gu2xmzyegqIvgs99Ichf8+uoRzqUsFXKJG4cLtA2DI9loCc9N0cKBDM7ZJkLgDlogjYoxCDSddR
XKMMCY0BmOJSnZqwvMQWNx9XLcgb7O7lriUN7Mf7frEgx8DshDAfZKWHA0TeYulgfJzHnlHUh9ol
5Q4TA4ZhvFxPGxefhSjtq5jE8YmHLSYc7XRWh/xVx3T/Jtq65VZw1bwqQ2XAdHJd207pEtbSm7RE
/rbuVxgWrgc+k/KRR4s62WYVMm9g8p71m9uW/aAbdlpByI3f+EAk92XnKYwGiB2S4FD0yey7tMBa
ERB+WKvwc22L1b5hjPM1net+ESAnR7Nf8/ospnPs1mWDEJDQ0argFT1NBrNsqenY5CWfo+A0RzH6
rNGx78OTrqJC3phgMXY/Q7kifNx4R3gm13i2ly5WrHxCLtZPMM0gATmoWtXxVbPMMHB35TBja42U
Fo/UdSq8naijagfxjnWAno/h1XEMZtm9D7AyYcLG1prVuRd+dOkK4LzYSeuSOtMdom6fFjSgtEtX
trr60yIYna7mZZy3j7BZ8wjwKysYTu8OC5mptEEvVrODLlRBLrTo6ubVEgHN2o1DTPu9TbDx5cjR
y+Q4nQmluynpCb1Fv1LDLsEIpzCslwuTxwgdacuXGqdof+uMFSrMVlnO1clMhoY8hcyMQPy3NaRb
XwHsSQhwHZCQt0tjOoOdqBoSxFCqx9K/bwG/+Pcta+UxHlH0pab3yfvI0DZ46kEZAPCzjAy+myir
VBlmByL/tHBzCwcY7ZZ87kst3nKoVNhH4atQvDNmkqTJWTIFCFaKgQXzPfdbs5RpQEhCEeUUus9k
QTtyYzaxrF/iopHdZ12jUXAnGphXvl67apGQ0GCjvoNrOWuX3TBDr/hC1gEZ7zjWJ/bgkOpzgAB7
pATwdzVAMeLQ0LDyB9pWbdjn8aYXPaYd57yEscGIjBrpSzNlK4JUBNaIe6x/1ViEiP5CtmWrHzsT
jPN+bAIrj8ZIx/DGNul1PpFumZ9aydBPyqtWmifr22neqzLsg0y2Lrqsp7Lg2QRqh71amyYu8UqS
Gu2tBnWjTKt5QoY1cYgMPbotlgLaE1NxNZZkuvDFIl5PlKzWpJZtm7pdu65LNRxiU/TblY7CMU80
4371AuGLQMbiD0248B3hWxyklXRJaqxHEJ1aZ715lUQ+qb7McOwRu60NwyrnHppeY1oaWKccNt6z
jysMGusmpWMgixNcxmMeZ6bbmgAZ1hoGF8uGaXyREBYlJ4vjpfkgt7rK1wHqJ7cjMXpXB9PmQBUI
iuCIjI3aLAQ8jq1RYLVkUA2jb+hswXucfVWqo6zOZxSGzEYQLR7HOsNBqPpHhspUuG+qarC5Cljt
d/OC/hxgGQH6F7ekiuob0fgQOFC9tjdob3DHrqj5kDpWuNMYAr+7lqS05Iigu3sSTTX6m6H15mSn
ZOiqXKzrkjGG3QMIY1k8Qc0FGUnZY0utG91eWxtKdEhAycsfu0RUmdpW2O2gqSk81Imm3fVkqemu
deHMpVNqbD4QvYh2N4pWPwBLobs+oAjF8DxcHNctiXXWLbF/ZNDYedaEh2FaQVWmxkxGtJN2Pun3
FG7nLpuQsI6ZQL1+huOjWFC0wOZpEJPqJescgJAM+ktyydDItZZpVGEGT2tLukyB/wXmOWRzyPUo
BwvU0Aab7E+Jn1n1bvHztF1tMU68N1CvGclVz2tXm8zSWdWXowA7DMqAy5KHvMEeV8zxLYH9ez6P
ydJAl6OAa/OAyCJ5FVUUmExhkOynHI6Op60pggW01qnb8haVdIQKhUVv3KdigOPMkbTAEdMC2ifi
ebTA1nCeIXuB4+QSgkixWexx14GQo71HzY3oKw81AwS/HlalN7GDUFMmhFb+tkdJ9GO8Ib19Gkpm
q7fVWKJlrrVKdWAD9vFDTyRSHBj3IhNo4ZQCIAiOkNgAZ/W2qgF9AGg2+9a4NUqxUSxFnW4ApFne
JryqusvVJ0BPUnSZRU/aqIFmI/CV+XZV5eZfhWoKkne+mAZ36+Za1idRSeQ1u94VbX2cy2qJKmy6
hH1pPQLbp3YtfT/vNqmgld2O0/YG5YMeFLgZOFO/pAvOeX1YGuOxvMn0SGhF96j0RJeQWMBpIhiE
ztPBc5e8wXrw3U5WtkLmIqJhufLCDe173wOSSZHIuvg6CggfnlUjZZu3Y6HJQ0C2fr5ZQ9HMN8UI
n7dXArgq+YomuRtlKB2+sMHI5LBEZRdmcQy57CucZiVO7HJhxOcFTxahMjhlgZ2bbREoMPcztI3C
E4dOU3jJIB/SnRAxLQrGfeEyXEsFlDXlinqonatKP4eM1tUN2YoBrKIibIcDZOcDcoeux4SPGTyc
No/qzbCqPdwXvd6Dp6b6DDUR5j4OvjcB7A03K45BBxzkXdj1E7IIjvAxj7RUDRIYBLX9jQP612Zo
X7DGpZD0icgl2IgMoTuzwXAI4AVbfRxUKxd8Kl7YC1/WwueaKdXuOkrFlBP4ydg2nXS/VntEUx3S
ghgCZKBOdmdzL3idjXlT1XI5FRbU9AxdHqVkOXQUQgNV9KJHNRqFzLE88XmhWwZMTMUH7JMjau0T
zrEUKGrUpmj33Jp86gfX7ePFRdNzUrO2CxAnRbGlcKuFFs4X1fYdurFa1LesyeYeZ2KcBZ2WF5wo
si7HNhJUPDoNH5ar85xbFD54HTdx1kQLHW9ZUnfL2wCfRuJoQMY3uv1ZixpB/iy2Ob5x5/zksgjG
dsFBA7Yr5KHWoixv1z4yCMy0QyP/jMISwKYkQ6WEeZuGppfDp3rFlg1m3pr04bO2czDtHfRjERxi
mQMAgNfMqE9Gjk7csqqZSxyLotk+txVqCU9N48d2H5fxECAZnhQdYHXMdf0qRmiDo4HIJGZ7ha19
eq5UzLxILSTY1xufxE48RADWapi3AL23HyXEWNtHFbgxuBtLlGtezbKZDBrfV9GRLJknqBKj6U3p
7lj1qFphksSK7nWCII/v4ILopkv075XMZxsqQGMPOUed1EkeMm7FpVeoA10hkhD8qnVxbO6Hrmn1
KSmpH4+BgxX5Ew1D5Oh8WDh6ZsY+cGmXEB9cjSE0dl4Fzrj6XbDBVTCTiAKG3ep6oW9qY9FH0rMw
mR+2DoTETIQGJZqadgOUinQZ2E+CG1U8UABEGRngTtDM2ynY4I6tcwplv+7oVUnXFLFGs2VRslh3
WMdB0oMGRu4vupZv4WNUWcZOdYs6XqbCHuX7HbqBQ40EbwBMD/DeLCzYT5oQl1HeN0GKNXfNlTnj
UQODysI+jECMnvZ1EKFawwcUaNa0g0GaSNdpUSzXVcLig12c3A4qXoJwgCAb8U6mLS3hdIYMLGqu
WKSNeWQGmujPSRm7/ioEsp3sO1Y5ee89Cit5VwLjQ28h6GR39TB0/LIou6G99wIDc7kS0ZpT6GCI
A7QC/HIYhq8bu2tc0penpdGyfYOgFlASYEO+1hNgBdEDb46hsFaHmcNiVkEGCQm+qhxVvETIfQsy
31mAOHkPDb/QRJmUkIDsdz0KOcYdk95rDKxNGqXvFo1BQ8UTMwGe4SSR6z3FsKN3SbKq3d6g9gF0
a8ZK3sttS64Ysq7gkgQFYMSUh9CeI+cinCAXYcO5umibZGJXWzeibzoi62jf+9pJ4HetgwLF3sJm
eq3SyAOIRYWSgDIVTkbMkLjTvXnq51iQuxEyIYbsz0KtEfK3hcE7XehNzk0me+/bfO312Q/OGn7D
dBEPxxh9uP4wDcrRvJxXNVwRA5WZdCnaMDrGm2L0KjBRFOxRW7R13olSIrhWk1GAx2hf0w9LAnv2
y2Irm+U1UOXYAi6vCr19pgOj5UfVjmF3DClaFI9h7dfpGt3+2j50kJKu3owDi5erKA7M+mWdWKOu
6tn1yW5zTAAAkahRpyjUOdREauja8WKy8bULe+Mzu8Lw86jxCE3uNkLaDJx2jlp3HJ9psbPYSzCS
b7oZjr5vQt+W5lrbLRpOCezqEBEA9i7QoyDtCst1k8TNRyAnAeAnJgJlABEiBMvMgHne71BMaoE2
YAs9JzP+HInIQM80W4Mg0lgmYtJoc1DsPHZSIVcvUyC38tYkcxdAJqBO6s/ufDJ+ThzANvSAs/I4
jRJBSIidrrunWhPrsrgEfK9T18UQYvAU/k4J8NAwp4QFYMXQcipuSJVYv8f+CQnDuRvq+dk2i1qu
xi3p2VtEATxe0mZq3GkFILm8FUmv5lsc1yU9GMQpaQ+xlCmFh0+55AMFQI/DFnXHO0TFMjmZCg0C
Nyht9OhTh2vBhvx9apGaM/hNxsx+cC6YRIqGHeKBaaoWqIWeqtdgN0RlPs/wUn7dgJCIAxHWGJBc
lLMo5GOiQgmC+BCiDAWYq9DTaNMafXRxOgqU/2mGkrV2z8iWS2BiyEpD+wEp2VYHKbcgQDQpw/Zq
t7TsRjRppNCWV77cL+jqhKfPsMS8eo/GaCDTqfPwnpkueuQadZP5CbLf/oRseGFRrmkFBkb+a0SX
F5wrvsZDPw6m24XyXRM/8PnXmOnkRbMB6+i8GCToO1q/Fsh5avaL/ScvRWFGSL7Jok6SPU6pEPmq
nMNrg83yZ77yf6P2hOPgW9oSsm5iQedC3B1gEUzVWNvL3gcjhNQMqC3AxOYGmvqJnMjdYoASZfDC
DcIM0Cxyjh+/ljNF6jtUnZcKMuUCoK0OdLIfYQXa5TU6Qq7BvJsyhEso26HkJo4/vtPfMJGiFyQt
PZnVxJTyPbrpp+TermPhclXWPEbrNTIxwOBV0CEoXNbhJy3GZxLV9z7ciw6lBuQqbOaE7bmAoYWF
ZstuAqz1kw/0d1d/Qd1SsMMzSSUZaBf9x1ZHj16o4tcYbS/VrBAlT70qC7ZHrQvxul6PtevoL178
BT3LRpEdRsfZHnDXDqxHYKwR8I0fv+a/G5UX67xYUMhgsub7MgwMjtS5QN6Nw/fXrv5itZNWUVBr
MC7I1CBsayUsGrfx/scX/5sZ+lLXh2tUa9TSYLpUiSSfzVD3Pgv5SmDKI0ivUuVAZT6gQ4ipX/K2
C1/6xFWi9AkET9geXqLsbTxpc9NEQGd+/IG+qrZ9ZwGE50/6JwJw0qyUz2sZ73shK+Bcclg9cFz8
+7xGlj/GCHzxnSGOBn5Rq+ah2eqHCDONHQpTuwqpQlntYG34eZlppUhqE0REfzzdf3zTImL+9Z/4
+tOoVl2XlX3x5b8exh7//ef5b/77d779i39dPI83H/pn8/KXvvkbXPff980/2A/ffLFDWGzXV+5Z
r6+fjevs1+uXz+P5N/+3P/zH89erPKzq+fffPgHYteerQUhu+O3fPzp+/v03chbu+48/X//fPzx/
gN9/ewMB3ufP//gv/eHjP3Z9rT/YZ/OXP3/+YOzvvzH+TypAaRcJoVEcs7NSpX/++pPon4wyAgJQ
CPA3puc25gHeoRVuz/8ZcskIeGAyiWAqhacxo/v6I/JPjlYqZB7w1WMIDOVv//8x7/6YMH+8GQzL
v7/+x+D6uxF1UfP7b9+u8QT3TCiJIo60LgHJ9mVrORg8WzKG4IN5VEMz1xYSqOo43P1pcL5zl3NH
3/9M3j/uAqqUjKlMqIiiFzuKoHAIVdqRnIRMZ8Ho6VPg3IhaVlhfRQnwnGnmOt9sRR87pKM/uf23
7S5fbw+IAf8kRKKq/bJxudvqfiwQvuQeOSt6DMIR6GFFc6qV+Nk6PW9fLz4q7hUzhvvA2O6lvS00
yytCgiXOoe+7R+j9IBuY9kggScW50I9yLzBdA5WMYHCpJfX7H4/0d94nBprFCd4m/uclo1/POgDr
IsBHrRrEvoUMgCjgxj++y7ehxh8DygReJ/gfnPGXnmfIDvgmCsiChUFVX61LNzyhW7FLo7qPr8K2
dZ9+fL+vE+TFqGLhQJWJoYCTADP4dheUahojB6wyl3YGGRkqU8egYVGZbQUZdW7hw+sy3vbJ3hHC
v/itf6rDcdirIVI/oXl/Pbj/+ixxTCLORMxeziZTr0kSVWWc91AAT0GRzdcF/kPgvpbFXGR0A7Nh
LMw1wzMfBY2Aa4/8qWx8mQfIhLMfD8135jZG5n+ehnw7MqI3qF8CRsnB5OzzjZkPYVGGJ7hShf83
A52vb53RGLC6jGNJsI6/vZWNW9A2F31eRkYel6m975T5mcbLdz8PRgVcC+yN/GU/fZeskRsGgjeN
JYs0BvxY5NzVod3g3PELQ/enW72YVHFhxcIBTuZhggbBEoFgChuJa1sC4/jxnb6zKhmVFMOGfVby
l52UNCzRFYCtKVcLCkdjEk6Xnrqf6a3/deiEwGkSY4MTYcRedvO3zWxjlYgxZwUNj0O/rce57fpj
4dzPWqm+dysImTCoUiWxBF/p26lQ4TUVQ5woNPb39hFSp8EBkBoBcaPQ/6cm+vOsEzjj4hhHFBUJ
e7nXWDfC7UCCGIVaBZTBRz2nHHWbn7yhbwPG813waqgk5OsZgUPi2w+0crmEdIxUjmM8euaGNldm
4xKxowmRxfHoI4h4xU+Smr+O4rc3pd/e1C3J1CeFVzkvIvEoggkAVwNv3TTqJP/JZP/rFDy/Kgh0
YBoy8jW8+XMcOU5oJWcaZK3eF11mFznBjtUWP+k9/OvBIKlkX2efxLHwUrWTRv+PvTPbsRNLt/W7
nOtDir65BVYTK3p3YfsG2Wl70vcwgaffH85duxzEqliypSPti1MllaoqnckCJrP5/zG+4eZFNFpQ
0jRFO9K1do5AtUwfezKPUVOsC5vuM6/N0nTPdjEPWPDVN1MSODgiQ1ttCJcOpbhPzqQEtjzV1xP7
5FOT2sPOizA0vP45n3lvNjMuD9FxAexvXVYOhgnDK+KBepphURdui1POvi50U629cINnHqht02Th
Iky8+pZaRDIIhfhp5AbVYbwnwXB4qy6YOqp6avbIkNxLZu8zSy2rrMWWk/2LzjSymRU7kVFXbbBN
Z2pq+Ghby4pFrlmbStJw/Chp9NS3q9b6Ujs0SQKKxD3sONk8Jh6ShAvL23q154stu1yeMVMaAGVz
y1VK+hLsbo7YkipR5PpTn1MBQLqdzWg5RPOmS1Em+vNka0uQpshyLrzqMwOMeZk52/bWDZ21mRfG
skNuHHN9VKTR3iiVOswlet+8074MqRdfNYO8xCZ/MbxszgOOpq/znqrbWz4Gmht6f3T0Ql2jJdKN
CWXxylUCehzfXx/IL182l3Jd0+YYoDM1bAtkdW8Imi3FEErMAnlYOHp0cOG6XbV2b6ihbKSJUiNK
dwuVHzR0mAuvXGkOJyeXTRK+/mvO3DckFMfwXM3l7n+iXn456tJZX/pBVzowby0OE8Vp3li5Fr9D
LZFeWFRefFa0OohHpKVmrcN866lbEBMgSitQXKgVp+MkpdOniOl9hLNtL5CbfHz91l7MvlxPZ1Ux
Xdtjx7wl2NnKmMK5ZcZoY8/7O5sWbe/1rXKhjPXzCT37WriMwXppYoFhlt++znSMomShXxnS342u
NehbCaSPKg976tfaaTbbdpdNQ4f/woj3cyPSnZNNyUnWbv9QKJgA/GkQ5s3i9snu95+AZbJ1tB3a
Q86WTgdjYFTs0uBDVg31RE71tF/QGlwgBL44aNoqE/O6BeIStrbFCidDpIgc3Xw4Z7h/gnhcsptk
IYYprJtBPxiKmt5CTJ5CvYqUo5V4nnJhEL88Hqw/wXAc3sM6bW+5mqLBpF1FYxeKONN3mmPj6IhW
i3KlW9dD3tAH6GqiPNQiij8yRr2HTg7FjgZfFupYNo61aqUXluWzj8XSmD6dde++nVGEXiFzpbmI
S6RK6p1Zq5wVZnoOTsBilh1puqBYGtX8NJfqcpSThTD79ff/YiLlsdgs1ZxLbXaOa3nl1/1Hm7uW
Mjnr0Ey15h4/ju7b2ZxdDa7q/VgUd2KMLtqFz/xn7fv5B4EDSLUoOcCsX4/kz69qD+qkiApAaOQY
T2Z7V1b9rYtbq1RMGnroik37yrDRxcbzdbrsxzK7MpxvY+eFnYx9a3VPiOWCo/zlkzBsl40fUx0J
5hSEnv+m2MMlrNJJDpGBDDfotNACUuZ+WEy2EEq6tPfgEOqvrz/+lxMeQ9IzSTlnt46jZ7OqkxIm
B9eu1LDsnPR6/pF1O3Oqix1L2yUo35n7Y8m0NIN10zaZ7J7fXyHNcnCXbAmtNGkfiQAddqjDy7dZ
3lKTzBP3BrukfoFfeGYlY93ACeVQ82AB2UIekMlGZYMYOUxcHmOsl+kJTCx+6Vwig1KzKD5iPm33
NdYXjIBt9DnH1XDX6/VyYRZ+uYzxA0y2TiwxBvWKzaMWtW2lfZbgOWkxVMScma8jp+o+yTbXL1zq
5bKCcpu9CZbE9Vn/fCi/rJgIgdad2TKHU25F34oySj6Ug/Hp9aHz8iKmqlLn4UPEiOpu2dV1NBMQ
16szJgxN+65UsfE3fPVLAYgvByhX4SigqiZFOLZ6z0eNnOMWMVk6h9qAZsVGD6X5irYiHju6Jkgf
0XL+/n1xQlE1e10w3C3nUbqgDAZQxSG+avWInla51ZEOXpj3zj09Zp/1zGU6KjvrzX2pAkFRnfO1
K9kUAmRp8JYU2f4P7oVNsmdr1KX0bR9yQZ2HXa6bSfxjA1N0qX09pGK6MNzOvCONJQS6KboRG8Lm
83vBsDdSYnPZLeqTflVVjX1VKFHzxjTjONRU7VJ36+WXZNKV4ekRo7MWyjetoikb0gLD7hAWGF5O
Br4vz2/NvCT+b5ourZHnbs41CeTmLbHn3vKSu7ynBt0pAxzmPkbxph5SVfxQ1fSB0XOpnXNmVHC4
4jixzlbrAvX8SWoCKVEzu30IMdnj4NSbQR83w/H1UXHm+a3fkobmz6TzoG6eXzWM1CkVa8ANKL7j
vjPZ8Rifemajw59ciJMah1SqtNtBrgxta2i1MYTj0JRvGlmKQFLzuomW4cJkdO6WNJ0e87qY2xTv
nj84xS1GvBXqEK76igejsoyd4hAegSTkUjjoT93B883DWuD+97U2Z7/FJC/FdTh7N7Ujbsa2xk1i
OEsyBcx/0aORWXa6k2QS2OHotQvUBU7l/aEpHXZ/2KMqL3Aio1hV7TgjgpkYzj4otRHd/lS2U/lO
KmX9nR60rvtzRnRzWCxVdimma6NNoLRl49202XEx3ujwqNtH1saYp1D2h9Ys1F0cG93tMPX9x5nO
GA7nwtshDUK2A+FJQRCVRMcZosAfDMX1YZqGi8aVdtfz9zag3Zd0YcewMjUSnnU2u7VqDwdqSNaF
S535kNfNHtsdjPnsrzajHnsfjAFm8rDJm+y2NIgVDGah1DetXki/jg30mq8P/7NXpK9gcW5VGTCb
gWKVvIIx68fQpHYC7tMejq2H29IXQ6TdGlkdP7x+wTPTh6maMI5Vdkp077bTx9K5vPBZhrFXVYCm
Z6wNup2Gr1/lzG2ZrFi8sp/r/zZTos/JYxwl6M8mrdUwlflwQpjUHhcSRO+VbhkuXO/cSGXCd7FU
UIblaW5GapHi/dKrfgrFLEcfXc2A0kQv92OaVu/mJle+FAZg9tClofiYtJ731R3Y//iv3/ZPGcvm
u2f7RqGelYDak7U+/V92Veinsg59+YS4bogs34D6eTOZeXxvlO6IFjPWgYRUMBHSSQ0kElfkYXp7
2ytigPjqNFeuKYpbUU4Whd0+3nNgHy6cIc5Mg2v/SeUUASfd2kqmZs4ralYpMqzdOVH90laASRRS
eyhLKf9+/XmcG2wMbr5ej8hQ1d2Mbk8KRVUR+YVq3Ea7uKox2E+W2P/BVfhuXZp7qm1uV0SJhX/R
6xKNnlZHx7xLqxNyrUuQtvXDePFqTdtju0fv3PE2c0OyaER5G54Mu3kuH3K1MRwigy2O46kjp4Pd
jsWbZpoiGdBN8S4UJ14ejKhNsEtnf2HqhrU9okwJ6s+84kFSpViu5jopbnLRpoFYouggV0jtgObw
6+vP9exIceicwtkFFLxFpWNIs8bKq6aw6LOndnCJolYb6QtvKXavX+nsOPnlSut08stn01GiTNWK
K5Vj2YblnOa3gAjlhVLG+fsxOclatuHa29Ws0E0E51rL/VhJ7bcCeSx58gtWOCdXP/7BHbku3xnj
kZbnZrSkWYRwWTIfZZhr9qs7HyaAWl+4o3PPba17OjafF3PB5rzcOBNzvdVNoSklTGQcyn6G/Pn3
1ygOVv++ymbJyDS1azTkr2HBEeztUFljOEWG7deoYK9qoRWX5IhnTuTUwdY6KwPP4wFunh5G4FlN
BRgIAq1kKEx3TH2l7ORpFIX7tJJFTpPhth+nWs3f65ml3GCiSq7NYnbt8PUXef63OCbfgEt1Ds/j
87GJRc3wFLOT4axrOXP2hIdJjZ8m0scIGy5/jAZmryERp6TvFt/Gh7mf3eTCKzj7oqn4eOxNXFQt
mxcNHyFWcYTjv/Ga+miNWk94WFdcOKT9DLLcznE0pzR73WxR2t48dwdaXOVUPPKuFc71gv38MWPv
ecda2bmhHtn9KekEvvs5K79iViyCSHPcjxCtmy/zSF3nwnp67ov99fdsVnWzzhxcu1KGLrFN/tDy
AGhK1LtKx+j9+ns+94RNj6mdOruOUmHzhLOMbQX9DLAus4GIPjLnsKgzcWGiO7eIsCishUVOi9Y2
mKkdJCADGcswZc89+MkC58aXawPp0YSsU3IayOsbaF2q4RtRWl2i9567S5o1OqVcNoAsJ88HM41X
4RB9LMMqxu7YjCli/Kxo37z+LM+9NqZYdS3jQY7fRh+1mYtfOEI07w2ldkXppoWwQHbqA4A3PH5/
cDFkcBz3DUt90VEdx1R0ks5FuFC42y9uhUQ6dvQrELnywld49vuwEYOxx+Nf5rbNpDdxNvRkuyGO
n+MvOXTiJHSWQXk3jx4VesTGXyWVtTnAGY6vUoyIdq6WXlOepL7i5LtBeMmFNeDc1oABsmocHMr0
W7xukzXqlGH1o7KiGkf4TbOvSmgyi+sWRyz0lW+ahfXu9Yd+bn+/bnLNtTylAZF6Po6EGBI9K5ig
5ypPdkncPQxKtdIUrE9ar3x4/WLnBq3D46Yxwhbf3MZJ6qiVJ3Xm26eFrZ+MxsVUl1rDhed47pZ4
gMx+Ov/Jwff5Lc1lLFWKSaw5Vdw/FbqVvYuqXgQgGJvTpKnjn9yVYboGbQ0Hvd/6Ef2y5xm1zHKK
hPdmYEcXfVk8LP3Yvn390Z1dvRxbX9uHKA68LSs9MeecowYtEuFm4q2H7DcoakhMqVYoO92NNb9w
l+5UKm3/OVJM6AGR0fmeKrU/ebzoOjzb8egcb4u0tCzHtEI1FRpCERRl2/jU1IoW7wqYfaAW1CJ7
//q9nx02jk31mcI+8pXN4tFU+jA6iHNCKT0vtIzMDJUxSfevX+XcXMcdoS1czc/UhJ+/xiRudVcm
Gi5Z7Kx3Rjd5J5pT/ZXaZ9OF6efc4uGiBGOyo16G9vb5pfLWtBVLy9aMRkPeZR52LexD5REjkLIr
GAVXcE/lx1KPjD94lNSfyYZELuhZW2x9rTodVWqM64UxJR+SqjaCoih/L9TjZ7XJpMBDcY6zosNJ
/Pn9LXlqJ2MOgazt4iosPFkYvtQrbMqvv7JzA8OFOkRPc1VhbhMja3Y0pV3PU7h4kwZ205sPeBt/
j6P8r7v591U237cQIGfhNa+QALANLjZSKFNe+wcHQ5rFHABQTvFq1lntl1mkEYz71qTgYJmRvB2S
KI93QFEpdqtea4ctaYphpObygrbobL3FYwfBpVHZMWU+v25d9qJXNc4EErcepFpwBw9RP3fvWQLs
YzRO4xXAp+awVOl4L72YE/PSXMg0Ozu5eewqKWVRPKOm9fxHmERrw03m28tlpO9zDSzUaKv1lxRg
4WFeSvObqi/Gp1L3cDfnHbgDkfbWg8jT30tB+udl//pLNvuqtMSZmsULBzG7Hq61Mtb3qdc2F172
mYGLaJ8VkNoN3ZTt7s2qe8KCrYoT0TJmsQ9IcoEHltfahbd75jocMzjwsKfiyLNtuANt1WugnFpo
xV1xM6XVeGhpqF3YcXu8nc1hg+a6ThuSPQSNyPVX/DJ0Uz1uCGHKtVBCOnscMliknq5NQaaXejBE
cwssgxRdNYrnYMlqOLCvTwNnNk7Prr/5QEu1bGAGxlpoAvxlabDnv4siKw8tuqxjPpP65evoXA6v
X/XMeoE8iUIvroJVqrW5agt9LouF0EKPnOmHgrPrDgrc/NaRyo8/uBJ1SHb5NN0YMM+fr+tpoB3d
BSlW587XjTmQWpU1ylvV6C+tTGcGDAollwWQpdZFLfr8UolMaxklrkbZE3T35Nhwtqo4Cl+/oXUu
2w4YDtsIW2xKYBTinl/FBaHWtpaphaJxUJB5dhc/ebNlzYfRMkbvRpBgWV5YK87ootii/XLRdRT/
MkrtrIttjGZ6iBG3/aEWw3A/mnq/WxIPy3xVmOXBGGSxMxWnw5/hTtrBi2zzg54o1y6BTFXiNuAT
Rff36w/j7CP31FXgyL6eA+vz3yXLcQF4rWvhZHDdPCODFJrfpZQw3Xs5XjlSIPvhvIgqgSPr8+tA
I5ee0lGeLpXFkUfIs83HxdB9U1s+GXMZZLnbZgcM9PQhy6mJ31VOXWVhp4EBPcSAzu+EQuMq6CtI
Kcd20Xrr3ZC0irhnCipvp2ERkpP9aNr+2AhXPTUF4JaVS+PaV8LQ03pPWAiUWluIpN5XWeN9jqYa
DFXRYp0D3DNb10g0pvm4LMNM8aXvdHFTxPGMztNjmfdlSbYBf1yZs0MRIV+DnyswEyXthFpHTSl7
hJouOgRFnWb7Uwu8eKcBHVp8DVqeu/OAfNzMVr28B6yeUgEtF64/uY0Hyng0JXhw2UagR+Rc92CK
FfBldZwpEf+UldmtS4fapjpkUsCjws8fNl5WfYLCOehHzP9Jue80SqDwAlLL2XVtGXm+qcz9sp+E
BZTA8WLCm7kloI2jTJ1DHqOeP+l148rQFDDAdy2koeF6IBfJC+htLaBJEEKsTIcElNegZPDXKDQo
mMi9BHKHDTk60BXFbD6sxh/tQDAjj0rLbD3M3G551C05w63MJ2hHnDEBlsQDWAKfP+tMfpLoyRNk
SAdPljE2t1Wj1B8tq4O4rzvtqZ4xXfBPS+oqyGVsvC2pOWW4C+ZGOcGK00DoYzmGfBFZZGSIlRiM
/sClpC6MdLzO9UE4fjJ23ZvOSsw+1NyM5oHo6eQf8sHO0qCIIucmtZ2WRxUt+nTooHs96aJIZ7qm
mXGXiDlOfS9mnbmiYpcagdNDfQjsKc6bmwZnl74vMFUUYWSANPFI8IZmEOdLTN0CZ1ugRaPTHEdX
rYd73SmVD1E9jh/bGW5UAAsuH66hCtlfZ4bwFxvm5n2rlfU11OmCvr8KfZVTlWrvszGV71Sz8MBI
m608OZWLvwaFE4hlTVR97yFCLsBXza5w4aJ3nnKUiSemT4Pr9jBwZpK6iLkCGsN/5kUaQvYxfkyl
qcS+ohrpYVRa5UeVUCvzMTalci8bOEU7tcznN0yZubdbyqV4sooSZk4pqHLhJZ9isDK1e2VA3f2O
5Tx5kNo0pvfkdplPAKrS3s9Rhek+EVixSsyjEbUMngKddEEyWQOmDDDeVUHKVws0aE6eylFtMyQq
MqoeJn1RstAdaL0Fi5e034Dtw9HO8rKs/cipx899Esv62PRuke2cVFhQ4nM5HjTdjvSA/p1xD3/d
s+gwT/E+RsOk7PrcA5IWmzNf6VgWJPWRjFCrO6d1csFgXrz7TEC295WIH5JYDnStnJeW+woAiW8t
x6o7WC/jV9GqihLo0krId3Az8ynBSyF816mBzUJ0S7JwQvzT7lCqae6VB4BIDRPPZVtXeoptBF23
JA86H7cIYDVXQwA8w9YCN5pKZWW9lleemZimn8DF0nZtO9RA9W29j/18gmru6yLNu8dB0encT3EC
O78B9VQDTeRzv7V1RVoBfF3PJssvbiHkeiMUVkiFRJVzTCo/6lLtPH8Yiyo9zF7L16mrMWQavRuj
7MiXDt2h0bGNh3RU8PAkJUSIkIJk+ThNrvVWIblO30MhAyoIMl1q/hJniQSx2jUAyFBAz3636r99
PBLKo2ZVGVhQuwWkVjaRvZyKEeRHGsJw9VBcD1bnII5TJiXSuq+IFMtJeVQVudiL36tGosCcnyAC
Jdx/pAPn+b9lg9vRRZkWjl1S3lG09N7ClE/fWXqrUAdtgPfYiZ2fSBJJoaXLhIlFaQKgM/r7OdZS
/rLXte+diIAHP8orpbywU3shx4U4qNPoQ31FLRPl0uY8KpCWjuXkmWFqi7c8rgJVWTQDB1bzsBoj
todl24QEXH9jmcqCIVWcoEIO7Xsmk009dO9/Lvm/ZZW+Tf4mfKL60W+N0M+80/f19xJc6/fv/e2X
evsn/xdaphF4kfez1tz/s2/67ZdS/OqT/vff849Z2vH+okmDTpweDd2qn8f6f8zSjvuXY9GJo4Gz
vks6Sv9jlja0v6j3r8VcFN8IT9fz83+bpflL9LwQvSK4RSKJQO53zNIoA9ko/Xv3qlBUxHxqcHZ7
voGSwL8L2PgRM9v0cUwGLRxF3xz6NtIOGbVFFoW52Fl2Up7IgRB+DfzGr0q1DwaRtAfuBuStyPOb
XDHQU8zkJysF0K3SKD9jToY1b6rLqQHC86XFRXqVKFGx16yl302UVH02M/ZxMgf8rpqF0KnvQFSl
mfXerpK/m9wBIAdT8C4nVi73gfx8AWk73xpqxbwA829fN9D2fKe15ddZ9uppAN5GSKeinsoGwlE7
AASXaNlPtT2acIvrds+b1gHTFqab+2qVlqHNcdaXbOgevczsOB9U9ocmgZ1VQHgNjERlvyeXijaa
jHeRFtGU8AqSGiCTw2G2dB+37JOSev3bKjaJZtCb+QNUuRlcUDx/Rwc/7D22iMHMIgw4J7cDvTMK
v8hSUlUgJwWE//xQVJpmygirh0+dnwMoUPMrh5KBme9cNBHBYGkVaStp8k7kswsYmbYXjLBkxZKL
N7lJDHRslLdyGTxuotGK4yBkfkTAMQWA4sW3vK+Lz3kqnDduGVFUquRya+nzGCp9O92USSchZ1XK
3nXH7jR7ybG09Y/ulMU7reOQa5lM1HVPq9iLzHw/m2Z1Khcb8ELWZtiTp8U9aHJ6FzfpAQAsO+CK
46pntrd2NoF/htYQ5NGoHHNBkAPP+2DAoPSFUN9xLtnZMo2uZkewqRsswKi073xR52QKjbjoS3cS
x6bQHwvbGPwike3NgIPq0W57K1C6ruQWc+9zZ/SAHqFgncREzAiEVvM4Rmr9YXRkDeuwGMNYDM41
mCTbAAPeAwBZ2AMgpabpBT32A47S4eCASOXIZBdIT/T86f/VPHkePPG/cYJcz2X/eW58+JJ/GZ5N
juuf/2depEPzl6OrVI3w9jNprlPcP/Mi4ti/cOHrNHIcztNIPf9nXnT/Yl5RNc91Ucbj/GTp+xdD
4q9VNs7/jdwVxgR/4HemxU1Jm3qOiVsNwRYdSUjPW/HxqDcReUrOfOMlOKq01Fm3dwQCTRqnlhGE
q18b8w62+iXFCY/jl9mYCYi6KBMyAgM0Y2uh6/msDPXTxv7HIC/1gRAPO7UDQ9HLI3ue9EKdaXNS
/+dSnJ+B93tUaLfd0DEHXj3Isr2pIi8P0PrZ+4npfvfLC3/4ZyF5RuNY15F/ry8/74iGPYU0C02X
ydt+fkeJ4JCu5s1w49qgd9TWjfedauXvndkeTz2Npj3ITE3fMRW5u15PCWGZbDPOA360/JJMsbaD
xGTb9FGb9qAsetTDG69qLJyLQ0oAoPY00Kop/VYbxp5cAafxy36e32vj3D1lYyO/jUmsfHIU4N7W
0niWnxAqdMfpknQ52qHzmxR88HuTcOBPPWK3axiwX60uVR9bpGehPuIfI5JB/bn/LKbP3qIpl+y3
Z94FotwVJIK+BMU2O45fqzm6BgkSHnp/0yRldVyUZNlFw1RcKBptClXrG2eh5wMBG8Kb2FY2MWJT
75Fud2Mt8YeRLeJwFzeyPhh21IWvv/afVoPNa0esgaYed7ZLTWwd6L/Up+goIw6ro+4mmpN9M6sB
J2BcYwZZXUCQ/xbpvtaJWstYWSgBzFa7Jzjp0M2q7/ZD6LYP+vAFu+4VWSvfhWLuYukeCu+eRha9
lzur86jwzEEsoUQUH1zC44am8OUykntwo7UPY3Jip1J3byI1JWbss5k8peOp49RfBspCo89Rd4Rs
7VJjDeYY9rgZQbofNLhWk/3URfdpNT9mWQ/Z/CalaDGlj7P9Peo/zEt6LZM3gG0o7J+isQgoc3PY
DKS9N1yx00fJf/3iGPm9W1NFGd60aXvh4f6sW754uMjFXdpR8FK3LcQBnOZYdVp3Q2idduB/whIr
IW5n5fckq0ghgTh9Y4vlS9FUCoua14ZxP8bvtCy7S0rY3FYUK2GBzPua1D4JVAXBpTcbh8IGcVtw
NHtMgXA8oPRgH5Qu15OS5ITwQq7QuokEK6l9y2urv8oca7z2qtG5tU3KfaXSAOhr8vKtkdn1FT5M
muMwgQ86sWtXr48w/fnG9efEAn8H44aLBpEHsTkGsYlS63Sw+xurA0PhREmyZxIiNaFerMAsjfGH
J4l1iB22EulYGB8FKV5XJTEmBLd5Nkdjm1gVLaWdsLqaFCoJPu10L4ApPwQRM8xxWunZzpBRRjWz
S29x26v6+TnioWGTr9OjdbdiZGWIrZiggP6mmCWs3140QSegJPT1bO46VxJiQML9tXSnya+14clJ
9fnw+kM8s9xQsmZ+ZqUB9bcFv8jSHNVMz4Yb3Iocrz0lvVbI4Tq4Fuj7P7gU6+kq2je46c06UJpx
0yCwHqiNFSLI14pB0Wg52OeLkthtcfznk3UwJ9Gz1fAHbH1Q7Kjdzhrq7oZUiP6uWBMiDZK2HuXY
y2seBpXDeHEplrXZTayp9a4eyCZ0YGHfz0MFJa4jE2WZ4+KC2GCrw+aHOexr6Fir7C2Q7G8OXcKp
2GC6WnMj2kjfUcKnRWmrJK2lXe0GisRv4ogVL9wbH6MmgefE5vhooYDel9piH+xcLjCwc0kO6aje
CWvWL7ymlzsfBFgs1HRuTfxxW2GGGYnY1mejvqmmvnpTlG21i7MpP5HDXR4I/cuuyE2xbzQD8OPr
A+TFGkjL22UgrnsEk9L++r3/smI0QtUGJy7L6xl0686BDhuKAYT5716FTR2bSP5NaRf15POr1KNX
j82UmteF2k57tUh49tRQ969f5cVKi+BptQ5hxVuBGluIhy1Ue8nncbkuZu0AJ6w9DmQ8+mxeOSVL
65+r/f8CzP/56ff/z+eLt8O3L+Wv54uff/6f84Xh/oUAYO38IQ9ZxT286X/OF7r2FwYDPGrwi2wH
UATfwL8gdfpflGKQRYNQAMCircP/vw8YlHHw+TBL07SkvIrn/3cOGAgrGWi/rOFMuljqceVRqgbS
zDHn+UA03QZ6fG9/JHJqsDk7jw0keiILU7W9cctCON+FKts0DvtyISnss9lLyrI7EZXFfJyNRFOD
dqmiva1OHp9KUxDPzDnb9Ag4ORBRkpNTxo641++MqSFScE8jdIj9lEKCmQcFk1N3zIpmWIKKPmm5
egTtLr0lCUrYYUc7Sr/jXGzzjx6UpJTwlolXdbJ9YxdafBATfp2vIsLemu3dai4J8JFYqDPnSKyY
gVOpI3eDrBYjhs0uGm/twi0kMSZe7anVwcVuAsYy1Vdd8mDNuAZgu09rsIQCSfuU2VhP2HJEOKzC
VrB0wK5e3+VJaWrL+paS5KTeAo+xhj1Bc4lGrTUmdmHv6B3BltritqrfDBPZnlXZ0i2g3lOP/gKq
vMLURm5aWDNCenIY6v6W9OWl8VWKBu33SpXyLXbTrP5hAJGviIKzirjyVUM4zdcU2GZzR8+vaksf
PW1JrtrcZhb+kXyktl2yBScbg7LX4jvm5LpXfZe62Q8ixkssl4kuvOEa9P6Q7RRJ9oU/63k2+hx2
q6dI6xFnuq0yki9dLr0/CZUsgDbPm4ehGV1agBTd3vLKrOF9BzPfuCaVJ4Mbk2KRvp0Kd0jCJlvK
xtebKbpOB9ERYDOQ4LHPCL/g5+ksG44PSG1pD7Q89G9W73D4q126MbsMGSssmAEhgN+Pc1+eCrUT
zP8af1CQh+YETbRmJjtzyjG4BAg/nCxbqk+uOqouKYw6f2diaTBY9kiInUd67fRMW+kVuV9WP6tB
au/yMEsJT9enOMUNa83MXTpjuXhPWl6YTggZ26nBRxijxTqn6BYGDEEMXxVEdHJdv8gjgWOnMnMi
3QCAkk2AzCWx0kB3FXRaWVEl32RkxPLgAOiAHDauNcYvgogf46NaV6Jy6OoqtYCrvpgju8KqI7P0
MGYykuHUt6AcBtJeq2AStaGHVDyN+9KbiIxqUfIKwtsEP2pBcZYHlUnqsk9sBF7KuaCze8hcheLg
hEnxYdCs7puJ/1uQYOJSNxCeC6yKBRaZtZztBDKWGMUDX+30gZHLY6SDUgo/mVOLApcr+3uUGfyj
8WjxF+GhtN6u4mjr7T1c2J88QzZklA5QbqQykjYvUiSTZWGrb51oMT8vqnQ+1GRhkHU4GeVN3opK
O7o0puTNEMdrzlCtJ67fobLDfIek1eQrSRlsOUG/bE9ayiQkvvXGQi+IHu3J6ckh9l1pV1emRdoE
jZRpfOMWXvsxt+q4w38RS+KMnZlfXZKqQvBGbI+fGpNpxie4M5fHWjVn4vAWZdk70srdz7Rm+ir3
O7p5032PmL4P9JqAKkmTumjW9pTblaeezsuwZ7qa15RB3aLwilQovy1FX9EAoVZbkM+EyJt0T8yD
ZorvpCpS2QXUeJzlqc88JX5DGBR46UBpAPynfICovwe/nczGvBUGn6lGh6mN1g4K0KhghKEvDki1
Yuqyzkj2EqZIJLntFfpVrwjlWBlIjQtCBa8VTqociiqr6W7nIXYVQpfH2DlJkLYEk0ivmehL08O1
A0WnFLIEPa0cg9uzx0r8zT49Hj9PXkTKlSWjoQ4I3kCkjUePrX8c5nWbjLaP4HGWa0HKqbWvnm5D
prgqU0XowIeF0arp0ZO0ht4vamfdJ6JosevSPH0vsQHmN9RjTOOg22Pbkqg4TKpdfNSbkYmM5J7S
mIsg1tj6qm9twVrhmtc66r0loLncP6UdiYo346DXw5sysbX6Ko7JCSSKt9Ljt0U8cpomQbEsUH8k
U+MblUdWnhP3g0c539DjnU6otfFGgHh0AteL+kdXo5FOuT4a0CMUSjodvBm8JwZNWdxFY6O7YcmJ
4our5nG7L6iKlD4txeKuQw66hoEtgOUFmrTET2QmObi1BgUhLjMUd1aDt5JGhk3IuNIYoL3oo2d3
IyGILKid1SeDvzJr7/supzDekPsuqUHE0QNQmZi0aq+S8xWrAnhV5JLNd+pQ9Ufq/8u897zUuR2b
ub4VrE/r0FDVUyEKmKEyIVD2uGTRQmqc7Bb1KrE7VtCKtRfBjsaksneUyhZIF3KbFnFaj0TVLHM/
flGqov4mPLKobpVWb+x9OpQoDMhUs7uAfbtGY8WWkFxywITAzCJTPcmZNPEwqVgAaGUX3RoOYCgl
ETgkFBC5Qtw2EkN6uAksQEGymdHMpMg6lvxMFdImxKj14nxPxxLRAks4CRDxmAs1iN06yYJZj7KT
SczH5JOCTJnFYrge3aqUtU+8MZ1aCDzVf7F3XjuSI1mafpV+gGGB2khgMBek02V4aJV5Q4RKamHU
tKefz6sK21VZmC703O1iL1NE0J00mp3zn18s2zXlT/tEW/WT3dckxzfC6spwabRO7XXcCNS9K+l5
CDG0rN00Zm5zZG0tqNH9xVVhx3j4wdNlmxFTp6efLvHYNEXjsB7NMq69TQunudlabTt11yMJBMfE
iu9LqRp+JfnC1z5JBSuT6bV+Y17cPs5a73rRMpE6UQSumdXWmdgGlluW1Mb6tLqplmLGkeGbFPem
eUNgGoBBLzFduynJAGkO+bByCFCLpHdsKtY3qxmLbI8xQfbl8MC5t1Vuma/TYNrjUw0hdtxpZG+R
pKlB8DhCwpn0HeJ5KfcEdpKtVmCy11MZSMeIBreCan63OK01EFXP6G4OSUogl2XWfXWOu8x8T+WS
PEjLblSg0al+QDqIqzArx5GDp5FQDdayEPfmZLVFEM+duJyBaffI5Fz/7OxxnIIuTSDG4AWpPsrl
Ev8pnKrKQ68vzQF0pBZvBaI1k0CvFMI7uLt10iGq8LBJEpng1VjFHJn0tQen4kYEbm1nRM1k9nRO
EwZEPLdWf+rqgfBq0fjUF7BZKRs1RWRWMMNDSAhJ6y/JeQOhIYQaKfleQdEZgph4uTffaIajS6zD
izbVzb2Ruqt5af/Ipy7bZjpnDeZjAauSisv2E7eOsmGQAxq8ilC/XK9+TCTBXfViiH/0y6S/Ikqz
2906WQ79MuymsMvULOGIJJ15GLRJ/5rHyTWCxZHxM5Em/Y/UwZr1RXY5XCBJgt0S+RBZzW+ELVTT
Y+O6haiJSxxrsTOzztA3Wknr8HfeID81jXQEFwAYYz6sdvC/+RXw+kMD7E/SyTS+VJBi/FjxJNqy
jBpUjneZKBiK9XLqjL9puv9yTdReNCEgMjTE9N3Wn7uQiyHw5PWZCIRRVCfbar2dIiskWuNFRcQG
938zDri013/qergeBgYXdiAX/IuaBcOsnPMBnkyzJncADQoCtIlENFd+RE7SvBkWMvzMsfYji+Hh
32jMf4IYUJtgoaDD0rz4KkF0/anngma6DilUsmBpXD3yXcwrFrP+/Ne9/18aO0BJlOX0nUg8cDP/
iYKeD22dLuzrDHVtN2xXV9psx7oJ3jw1b/+ba6GBRs8LY/ln+xpCW/ukw4s5GKm/NkOiVS8QX/Sr
scshjf3ra/0MXnH3iOviQh4tsAWh4fLF/7A+NUPO5M22Lu0Nu4+7Cuy+MUFV+05KXMWwpYpaCvAN
8Io8EobrIcUULrNpSe3ZwpvjCLJflkUOb22Jl6nS2m79mw/51yfMZxTCRfhycfv8mfE7JYkFI4ib
T1pUE+EhVO5tLY//P+BCCsGvIQEXCPhfAC5f3XvGGv0tcOD//MBviItp/cKSN5FzAa1hFHjh/v4+
0fVAXIhApQxjSOtc/BZ+B1xs95eLCSy2H/zDxXqZRdX/lgpgg8Vgmg1OBxDjC0ZJ/w7ggoPIT2sD
7BWTFpAb9DVMpfCT/PP6zTLOIGgGMnQ7ZkEZRNhoKhsQBZE0bzgljy9mR1bSmrv0v+vy3fIbLUzN
obvx+ji+yubMfo9lq0I/z7xDma6kVzIb2jrEv16Rrs6pKLCsezXypqe0juv0BI2rvvXNobyamz77
MSe2fqeVmXPw1aBdO3HR3Wv9LK8NkvQCeG7jLYDicF7csX3uFYI0EtMx5HFG8pgXoZGTmfVR55va
Uz5IewMpIzkMxkoKyJxR5it9kXckytoPdtcqvCGL/L3B3YoSnKB6y1KIstpquJuhtZyWwXX2y5Ca
V4qKP6IDrrYOWbhXTT+fTUe/TUwjShZxDwGWLFXTeIhR1lK1Q6BYCYjjNljxG+TDLNAbI1pikqns
bCUisTU/47nisyc0RiU0oVIcu0rInVMMW47/MrDc9GgyIqNLoXi9x2i/26fof2/HFZYQEqvED/Rk
nl/qblqv6tpL+PTj8OXNrb3LyrLaG8qEx1FBQtHXeX0n5lF/ANyRB221HxtVE4Mc+8jBElvDpTkh
PMC6Rtzs7JTR1XdM982zarz2aa71NRLu6O4vOYKPSdZXMCLbZKTLKOcj81E3HEgbfR6shcpxTssl
Smzp3/hj+sHMkaOLmFiwNwGls7Lo2K2cdKQh/hjTKd1V0hruLKv1g7pMtF0bj9Ombe0bR4ttHDuH
W9EPr9pEfGJK8jl+Qk6oLzZO58mGhnQzk6d3DYz1jAXfhY6rh0kxvgtSpWASZ9FSFOdLQv3RW2E/
DZVKt5adNxEZzydSBYCH0lCrnJDG8T01qZ+SMSmiupqepkuVGDCaT6802V9ihilF56A3Ojx6a7fZ
iMI7eFKMz6PIixNhOfMp9rg7bOIq6Klcw2ytrK0+tdUFctjkWR3N8tOUkD3JDpwDy8SsTcgjAXt8
6t7qI0knsIOwtfEGKmECz+NjM6bRUk/FufNp3WCy5hsU/Tsvt2xyhTXvw5g1e9tIOyahOhXeZjKM
8ZZxWWC7yY6hpx+uYt1l+qoFgIhTmMMgItAt0m1C0VIVgH9CllcE/clm2cM8lUdz8r+6zjhoizeG
Ih9OhpNTH1tEuSWDWM7pJQW1ww1mukTJQ2s/TeZYbNTo8MJZ6QQdoThZbWYcLxSKgIjErdMZlxTe
2jpkQK7XfdNe95Nn3y1aOVC5yo9egxE6zc0NmuW72tSzEE4WkCpJbdxzW0UEhrwtLeOo3s3ye3r4
EX41dsXCbkLTBq1YaBTJFnJXL9Ttpgt4Ebo3NdjuqUs9e1esOpCWo8HjiJObAR+foM3Tb2aJSTlB
ofPzyLyHTEs5Poymcx48jXvFDLhuydODd13W1g+c6Q6dnWZnN1ns56JW5qYtaY19Sd5ylkPZs1MG
UvNHvRK6m0jdenaWSm7GzstOvtS2VoaqYbC1V19m+rbuMMzUu/SRNngD07DZUbHvmXcW/caDFX6V
ZVn7bK9WHeZN91Gm+Z1TO+Nt1tsIJOyzZhmHbB2eUZPgh5LkrMmhfYjT7LNexZsY5bUzle21yFJ6
kku8Noko+5Qk9uNFkMZSdzvCZovpWWpVdcbKmPBUQXCJqQg3i5ey+ECc010BkOiQAEv1o8PXgDw9
ypimdJNTkYl+NxawOoNeR72e13nMsN/WjkNrlNs+ZyxLuCzvk2znEEM9tetW7xILTVjTkvrshn6c
bmb47/us7PGP62HUuVVzrWZUJa471duEfh4fEdM7rVanTiAw6f2KKvt7BqpYbEBOjOvJrboblINH
G9sLIKm2jsrSz/hZdS6LNYx9j9BCamo6Zq1w9wa5qa90ueu16Pruyy8q52vhsR0L5d8ZhLcRxTzD
cMk1721tCxmgXzrxRZQgstNExJQcPI6iiHbEOHReUj5UhB8OgyE2JIdakAaN+rnBn+a+NavyuV8r
BdimDmmnF5D6zPoOZzYDTkfum9gyK/dVW5wJfkEVDe3ynbLxKa7sZjPniqhUtoHrSRYfpM3nQZ9h
3UFAc4kxUwlrcBXSfEMW3rchnPT+OfMIiOSr4jpCumpibZeiFBCwaynvYSS6Gsma8OyBcDT74MH6
/kYyNpGYgt1sU7S1eLR1zYMARF4mhCDN3PvKqW8HbZwOUK+aK0LltU1vA6YB6FYA9lYydVcWVfaM
7KIzn8AWZ8glJttAVo3T+6h7hNoSlBvvjUK2z2C0zqNNR9uGeKSpJOjL2vX3qIy0Nzlm4z3OeN2D
Znn1vQlW+kAp4gFx1m5YulTsfZXE5J5ZsG91Nq3Gd5YbRlwKoKkfj+DA7c6JVfHU2MZzIzOWGPOM
k49TICTdbnnjfpD7oVxIM6uCIiWx3vmR8J+w0cx6C9LVksCGSEx2yCnJSSrtrFvImg1ctHDp6+ne
HJ1IeqiQmFiRqB77D3lOCnCuX8suvtcKwUncxOE4zPl29Msndy3jHxnIzXZFR9X36650Pj2PeZIu
doM9kSmu3nVzO8Wi2KQpscZgIPF6k5VNfOVhWxEiQznYxvRGnPQCOZaNIkSk1r5fysUTgIt/WyU9
kNSiYlLEU0Gw+di8yQnP4zUhrpXlSzANvntIA3IyVzcEiE8QxRLnyTYuNj3zbJ31ku1YL5ZkWwtm
LChXIrTe/d1EsNkTShRqt2RY5EOOvj3yctu/TZO6f8u6EcED3WgYl6aMRkXvWOW5d0gdwMeMYJxt
MkAtHvzZ/XJF/76WQj3Bdpu5ORUAqz7an84KQ5faq+cEBSzDLkbe4Vx0chpVPjgFFNoslky5FneH
jgsSamq8i1x/9i2YUF3v1NcN4cj7JJfs6k28fCvjbK+vcmfyXjpafZV4zc6MBbukXy+BgoHxnPGM
mUatZgJ3p6y/pnylSlFzxz+3yU6Ps9kKcjjBn7Iv3oTmdTdmZUR5uzhXllXU904rChw6zPQWnbP5
TXbTdKq1qXlKkI/fzOPQ791yrTe9u4D1z4u9k+WQf0y1H0cTsZCBKizraSbrk1IAG+MfVlVavKpE
S+9McoZ50xLE4Re0GX63Sz57ctQLgrnraufMAqGm7e6rGD5irqXlLfO29Kgak6j1nsx6v8+TG90j
ajZi0NRGwhy1jZHEY3RxBTnUZnY3qlW8oKP1r2clVYDjPvG72WQ0T9isQwRrqn7UAydd/ZZtPLO0
yG7ggOkJf2diWv19Xou9pQ2RMOIHv7zKPCWJ9F5c3opByd2YX9yf0L/Hh7ycjB8wyPt9W6UnkVnD
sWNidBrR+QXd6i574rKrAzjZeFCjMF+kZ1ThRCGcBRpGAmXoMGjV6at78n5VlkWj6GC30Rv1wYQP
8lUy9sDcCvMpwsyy2DiirR9gKivmJSDPouAtJYMXy8Q1gWR5WedZs7bfO2I0I4hauwRe4SsqLTBc
tWZztWHhJxtdR3tOFcXgmLtsbMy+jk8VL1odjEVn63QeqRXh69mDAM6M8QIpfO0RXc+qDpoQCUT6
tWYqhc3yvu3lAC+lZ5hnt2p8mTtZh9Kzsiq0EegQf5CN+mMN647QtD6bZiZipWUgktdjbpzuPRsD
MUVp2siIybV4XKFRLCD5SXG/5Fa10zxkhmgcm42+2lIGq6tZPPnKDKcWMK4lJBpAuinWx3IWfehC
+blh/0+2eUIh1w+dHqmyItdKk9nWQmn5ZuYLL7SWF80PQhrUG5ObhFmJO2+XRj5OfYO4CR0RssSa
QsMeqObM3DAJjZDWtZbu8al2rxilJ4FVdNW13Y3dkTlz+WjSBrAx0dRxgNhhhSF7NJeJ/Z27Mx6w
63E3IOyErPfavG1b4VzF/fittXSHhOZBK0LmJs7eMSZ1GKuYLa/W3RpuUmbul3QcAqtN/HDockoV
S5uOBofzUQ6u2pVEwcGebLTTrHkJjCJXbcfe00/MCTDjYDjCqCiV+9yxtSjNZa0xqBur134lizlv
PbVBbOpzghjrphUwDfgrDlS9o2nZMcMwXtyZBAIo0fm9Lv33ivWLHJ1Z7oQGcxiqJNIGePUuJuQ0
X5K2KF10tp7BXm8IlsT3uiEa3S007TS5gO8PKrXu584+en3uAIkbtzQM30f/01qSg5n3zAlm/5BV
GTUucDJ84fuGji+YrNk/+inxLUtsZwfWRxEOwzy88kG/xRPiinxoXjQEi6hE8+HNLeyvOU9PE3Or
EA+/wKgU+ZaMzeXCiChuwVdF+sNiJoR4sXVDezRpGPwJpV9evSxeK3DMHJ/9XjOj4qKb86v4jDht
Cpk6Vdcdk0N2oNLbq3Xx4g19sXMWA3vVGjubXGj6E3NWWi6aigAzxXqjLyLerFSXy0V7qFH19iq3
ruyx3jEMqE/SLEOrK7aLqp2HTlXalkxOtZOG8w2Rl/fKRlggyCy+4xjgpqHv5CkswszQnvV6VVFr
Ns6OR99sELY5+yEuHueJDpGtDRoGohV6BRr6wKRCum+wy10CO6mHAnWsXu4acl7zSDIxDBO9iTdG
7OY7fhCtvr88ZLn6QBWKKb022GlQ5/gxT218K4VDvyPFs5XVPmNfJ84Ptp+P7/kEXcVBY10GvDoR
Ks9t4udtMJmLdi3E5N+bBBkzB4y9s6Qx8sbhnBVVeYMSsj9ZkuRWuY7u1h3syHE6huRCtgwZ6Y6s
fj3HqyiJbafAlMO1L/2PfGSADetlgivQR4tmnixCfjaFK/3N6smn0dEe4H8zVScFiCOo/zYM7ryn
qWS9OjwO6fukZk/MuaSdeHxDDqQ5uY7x4DpOzqpujKX8rmx9CoU1iT10CaQqzkgufdVTOWfXptYl
B/zLAzSl9J1etmPSBtlh7doQcAXmcVLtGKFuWmel4IGcSQHC1SdSeLIBaaW+mt+xVveies7CXBEz
0k7QVH1wpYinZ1ERlzYy72qIPLhEQVOqO3LmHqQhD7JlkWnO6kN7dNiEbaPdGoSgcN4GsRY/FOa7
hp3wDox33fZLl70vCSgRMNexnMR30U8nhoaRNIxyx0xpDpvCeOCs6G/GcmyPlWiAKWqTHmsmOT42
1QG54x6FbIJYKN5O3XArQfDXAS0QNjb7ESMwplNu0JFEj2qsrg8peF8oBwdlrV46d51rZ7syjpmr
zu26cfP+Zfad8aYvaqjJmffq2+wqNapSHCzJRSric0E9vm9/ZV1gqRvgSv00V/nW6vKrpuo+W2wp
I71x6FT5XjsCDdWx7uWrZcBurnrxOMTOZZTZUMfO/rCrcXO8RhhkhsrR9qMt+wMtelcw08JP3+7g
rMKM2jY5s2SduWA0Ikryu0ywl2rGO+3buyu84sJXMA9tafVoXtWmkHEcMBQObcroqCpa3qckJTN7
0hGrSygeiIllCMMKXUmiH4jZbZgT69nJrJKbgsQAy2eAFnTYYhVZluB77urnlkgynKPyJ/wur+Ho
6HuS123ePCAeFLm09O7FRmiq0o8M/S7sBvxl3hKLGVyR1g+tubwNFuznCtJGUNQV9yhRBapgZvZG
DorRDd1BuksXtBfJf29o96Yrj9C4aDdduwgbK9knJYge7OFsk7dUr+sisXWDhpE4+jeDg+fGrryz
TmHtE9eeD4YMCx02c12/jJ2R7zVXh7DtdKSlehXLZoxmdpRrzBwd/bJO6r21sMpTAj936+DdUXjo
kTsiyJ8sFHqI/Te86ccFKk0wNTSYIy9oQAn4I6Uo+/LW9MO6TEamYkUYgDs93BlIWY3urTdSWnvp
8XJST2W7C0MK2+nh3pm60FWI3diyh/tqWAI/K18R0WKWZyL8q1Iv5aNd6Vp755JN3Fma+8OLqZOR
URat+tbNlBPZRIOhKtsKFYAF7gioJTXXfh0cM/nOiDoJhSJT0yyv2in9EByKwWhx3wQl2atRceMn
wAK3dFBGTtMdypaTOfRbG6/2AKbZGA6LtUvsLGzTpdwkoq4fcTdJd4u9nPqk9zg41hkygfUmC/dY
xcOVEX+HXtUEmGR9lXCjQu2yAu0JsHJoI6NrqdGhsg0nZ3TFpvOs4qRS926ZeFz+3EVxn1I6VdUO
rbaKUtFy1BY5zqKqjsx4m7nVY+b6B6Mo4dmV9H1lmSN+XgbcUgMTXcGTm1o/cGQ0rtIViwWZOtZW
S12kfGOjXXn9d11Or1BnNn6SI+jo5KeQNeH2/VCGI71gZBIwsUGX76eBPdfvnLM5FX2B2MPq9kW9
fFsUyY3psNTID746uAfQGq4BoQNRlB9jv+AF6mBvjc9k4Faptc+7JD9nc6quDGk6j5h9JNcawvgJ
0b025m+NOVl7fzqPlRr3sk0+4BGpaJX6cjWvGNuO+VJuwb8pW7ClE9OVkemneeQwWfqL/qLDc6V1
r6vKPafjGvmwCbh75Df5s6m2puPq3zJmDd5iOtGITGZ/Id4s2lffRDCxYBPeEggVzUa3MyEPqudR
/zY15ibjbFSYFWB4VnytTr1lRkwBOdT5rav6cjMWeh+4A2aWBFG99Hmp4b2G1t1TV4Ld/FHXbIVC
Vys/09F0N1VNcJUwO3UHnAmlShsaxDJwNlSr1UfK0fhq5s3KtPpB5PH1oLnzDm1cdi5F0qKuWZ6g
UIWDk56wDmLvHzWczBcN3wUjfjVthKgKPXyjtPRkF5gnc/uXrTaSmTPafNAmrR87H5MwbtX4Omqv
jj9tzXWJOqieEC4rwiOrOMe9x+gebMKl8CEwj4mhDgVv4o6S5MPVsigukpPe4c00Tp913FzDuI23
tEefPnMYs5FTUJb6CbXXrvQT7pjKo8pE1+LDTC1RBOdGs7H1VMFxd7wwzkprq4S+G5fYOKWLMzKD
b+2XlUIpwNdkYgWSwN6n2Es0SlfnJG68i1Kk3dJOlRTabX9nTrl2yJgYyIBwD9Bbd+Do9uyv3oH8
B7piLMuHJfg4orWXbwUvOw1IHqr5AQuYvZuxCJtgKNH2FAcjz6KBE9eBfJGJb20xBBxHWzG64zGZ
0/WsmBRt28mIJrwOhkyE+gqiAiyOXwP9XTXejsLarn7+0I252nR1Un3HdeyUxxrY13w/Ds6F7TZz
Knf9E9oi2IfUzV1HemeFSeSRtMZpU3sdcH8mPpaSubZLKbHqvbbLhXROnctJBQjWney1jpJ5hBMG
WZh2kRfBl/ZJAsxanHoZZhu6UK7OyViTyNWhbXACV5nrGIyTaIwL/NeeF9V1p0KfFLjJzKYygc4F
cdKfAUh/NG0Niy6WbLz4HohI9UZ/M0y6G5WppgWrzTGJ2i7ZIyUmnG1Vj2LUrP2gVXKv4ReGlt2g
7rENTGqWdB4u9DX/kqEGPZoARN7r2knZWXOImhLt55NYOKfn0ffDhnLqMIncrUIlXSJiKjHW59ho
2Jg4g5JIxzhkl6+0zobEEZHL+beIlKx3TZcX0qnXayEadvhfUNPGQDX6m90gvyFqOfbq7OBjpfEC
sdHEcZdtfloIDJhsmR9MaIHQX7nEakwPcAziLx6ujKbam/NAeFNy0ZXrL1rZ658ptQ2EaEz3vhqZ
ZnSTIGLeCKFQcSM/nN7Wrwi81d9gxiAqqYf5tRHL8lyAPYdlYzVbCDzlMXUB96FAOsChpKzgyWac
gYScXd5RaI5shDexnz1VitDVpfDru5Tu5n3ClrsLfPqEjeMTLrmOVvo85I1TBDjQq+taVsW5JO9y
ayy9hA7kZOd1HtvXEaHacdaqGKo6MmzPK4eN1cfmuV46xEKqfktkd2tnzA9SvDugrErtkPa5uGZB
jFvDZ57AA9ObB8q+9jRmlfPNbNZqoqRP5ufFz/PjWNkGOFNs36ztCP268Gf96DfKPjmFoR6WnHrE
LXF7SytEpBy1ZnIjSurhsklQZpUeJi6i815me+k+SYUlyCeGk3bJYo/mTidvTeV2YFgjx+KsNvAB
jXu78JqDabY9FpgOkmJHb05NpmKMX4BOwIAgN6M5GjqbVV3Vn7MAyLYzosFb1T8NmqGz3WiJ+iR1
G6+PzIhx1lmsU7M8Q8jU3sRCjqc7uMPerPTxDn5nsvHUwkyuzsrdUuR56PY4PPZxD7FHUlwU/Xx5
eeRahGW1hP1EXUSNJ834Nounea+jjz4Z6OXxWnAIJ8XH5gPWtHtUNaNXIAac2jRFJqGnq/K+o8OP
/sPmRe5INWpw2oEDVk1+fYpV74BrqiSyksTblNDH2GLs7vZXDsK/pX/5v81axITo8D/zLKDg19nb
P97qz3/svzr1lTREov6Zd8HP/y6k939xURiRJA0NCGbVJV/8d9qFg8L+kj4qLA/uIv7e/+RdOL+Y
wkEJBauH9CvdggzxT94FJtnQOMD8TbQupL39139i45J8Nbe/Ubn6n/78R/23ZUPu+CPlC9oFuZH8
Qp+AQBvx20+S9gX+qlNNdh7aU9crxNd2rAVxVXpng9WD4Vbd0n4jsqa0cRLhoIBAERNWMlk4ApfL
oCFH0KU2dj/Ob7jvG0+Mgqd8E2Ol6YDjdl0eLWoWSTRM+ExFi0cdGDgm7NFDi2KOicC0sBstfcVC
XxA7d9cObiaANOiNf+gEaKA0gSW6QBgqS6aJhVY+aw5gaIBMJlEXRaiwgxipM9XSoDtRhpX5M/b7
2QvmFsVV549YdxgEQj5AzXX5ek7RcSKohajysh3nKHYEnN0GSsXeyCYz39Af64ztMWg702p7aleZ
fXfyppkx5eSVWC+LsTtlduk/6JVvnLM1Ljeua/BrL5kt1/MY59fZapUSgx+G8IGypqoK3BFoeijA
F/j0xWucJN2Jkp9jUbprj/lUMTsxSpcVVn4j8QULNCuX9x2ZED/6tK7iE13u0iAj0Xx941eZnzHy
LTsvoivxrb2ye4pC2uJsoo7RcZKTesl0xIVlCtThZ99nQn4mDMEEYu20cFKa/NmB0wih+Kzlvftd
Y5fAWk/U00dT6OJDAy1eQ3Iq5WlwfFoaiK9iD/zk+YHlVakMpzJOn9DvO4y9Rb2IDaLV4iLrHK57
s9e1wPSmpQxFGrPKUm+gRstxubxCvBR/N+GWr0z8MvMZByf9UNCaIBBCnLCvXEEpxs1nCqVok11A
QTt7msq8pA/2YIfkokrea2SaZTDGMGkCZFbqpfI6g+M2aWnKxUoCCpfW9YvbYY2WB1Ggc6smFAFE
Wgts62q3FOBddmfGJ9cdzZJjv+lE5MWuccpRL1GQdFnmMLHPMb7O3HR4mJTNR5NiBNigcDuUHRzv
Q4v/2HuZV/O1gPf+jrHccL24LsKJakqMK0XiCsIVx40fBr9LLmZkfX8x4sEsMSg7w8KaTxtnM+Kw
KNF5y7w6DzXIJHobJuaNaufvfWJaAKRL3ylE1MgXQ+X16YMGhZSkg2z1PrJ80l48dgqiAGiD7sid
NW7REdgDIIeJmBdJAk2Jyw/v6lTABK4E+N/Gwn/SivQ4t9RxSVzj2ZECLKWY+uHRg8c+hZ29Alt0
ay2M0MYpsQu0VTT5xtFhpqONI/f0Fk33YoUrqvhPvbwEEZB3q24Lqo+XDCrphx9X3Vc9W/IyzKq4
cWtx16Offa0cY34tdbO4t+AC4c3ZYwYW9kvazrtmKhjcmxj93ceTYfk4wRngsYiGEmxDjdWtthZ+
kn6Y439EO2HE9d3srgjG50TpoRhAtqwRL6B+UB9pLwoRjHqG19uKuBi9VQvAUDnTtEtjdB7BABH3
OPRtaW48iRvw3Bb2N+YcLfqINTbgxnizADKyOn+zAPXYIdaT61OXk6QSoSZL1ca1uPzWW8eWEZxm
1O/lWhnvSWGtBR3cok8RYPWYhgO8+T5qu7n2Tk7sG8/dKCHn1NBMMr6lnz4zm8Djz6WJcjbgAu4V
QRsAP7MpNWBiVcwfnBM4nzmNvAQIIBE7ab4COuUlEFmIzAZrZ80zlpe+MesZGDaj6x/QUauAuWDW
XOVNujoh5eyCoGm5uJHlSh+q6yrp6g8cXXKy4uZ5vAMIq7KwUL17bwqpf/VLYeHppBR+bq5ncRqo
AROQC71IOZuMkqY4grilSyjaOIeqlxHkyaREIffzWgwcQrSGtNdT4mqYAVn9FMrFZSpOnqv+jIV0
KXYkMrj2viYz/AGuCPKHym1LZ6uRH3bNwkJO5HZD3t4xayeMTPR9Ru+GTe4PsGXweQm0lz/gOFCW
x25VmvaElSX/Pb0okEOhSSy2YSUO3inxnQQfvdbwtWjk0P7uzwKMEP84pjuFEIOgMdbMa90t1H3D
XAgnXg15Voj8ankf67p8cUdahX3TxIIm02AWhXPT+DFA7buZtMGVJ1LbkjqY/JtUH+sp6rSU2jfr
i6TYxGi9/sbm+ielOOc6zgsenrekI8JrNH9SUv+z3vOHvL+9SAMYboIfaWLABoMeCj9IasD1Ug3+
+/Xe/5uGc5fi6H+uClF0FP849CVlYf9HDu7lp36rBTXDEb/gwM9reOGeo+Dnn34rBjWo/L8Q+YTT
hMD9xfg1r+J3Fq7m/YLmmRVvIW42XV1cirjfy0Ec4n7BZ/eimf/fCJ//LABwBDYTlyIVGayOK8xf
4iWEA6DidrF1zxwNBLxA92unDVQRJ8BfLdFFzGawIOBVD3+4Vb8Xpn8sRP/M/v31whdba4ygfcsR
xs/OStVKQhtkefveAiPaNCL1AyXU37mS/Pml4CqGD/cfUw/PIvUXb40/c4ydesrHahz0O7hNZ03I
r9iAg5lpy7GYPxM7B5o39P/m7sx2G1eybfsr5wd4wL55vCTV2pJsyU3aL0TaTrPve379GXTti7Ll
PBbqPl5gA1XYVZkUyQhGxFpzjrn4+c6+eji+X3O+80+6/LxOqmKIRPG2xrKW4vZZgRMal4Xo35hF
deFiM4no3waOf11MBVAE1x78lnie05hzPO8w14m3QdazQYxbdVGiQnNDzNWnVOyDf0ntv5wnPr+2
D1X22QU1DiHg9BR1Zimc3V3X1goMY0O+rdABsE2or/FmbrI4prLZ37FloNAmE+OoUlTca80U/Otj
87//AA5J53fMSQlkEkncM2JsfvyfH69SjJXV5PItl1KuW1Xeh1ZeYBbsjXWfI0AqOF074lye1YOs
OcUIR1tAy0UWPYZhthGwgHfNhRj4b+9cljWSPSRc7hzSiCP7+qN8EKhSkYTE6YBQ5BsPVLpJIK8a
hTGtzaG8NMY++O9fXgMX1OacUyzIAEjP33vV6Xjpykm/yTRrJhqGJ/irV1JalMsiGntHaOTpLsnQ
RAal4Gg9cOiexqVQjMVGzrTKFdP8REXBcH4e/N++J/wufP9EDrOOGh8sh89vR5SHuE+tybjJRYph
ibZRG++ZgPZyAXdTWgX6bIaZovWYSJcyLv76TCz6bUhAdQ7a5+YpTN1G3XZc2/Draza57xams3uJ
Gje/dng0rPaA/T1bTVqlLsiC8TeW1K1wRdKK6UYqQTBn3Z8fx9/GBcd9Pv186sCpnH1/Zq+85pcy
rwkx8Q12jNJp/PZPLKhPWW3KF0bh+cPHo8ZowEqF+2g2cZxhy/rQ81RaMNrRtNrfVilvqkJYdkJ5
NwzyczA190PYzfwK78JH6Azww52xvOHYRgCFxYfKwvwZ/jQn+zAoCppR1NasU2hgejV9VyWWxd/6
2r4Trstm0SGTAQuWeCpeRQ6x3dPPT/pjwfg8Iz5+A2nXMmsJzihj/m58+g25j+SD4rR07Oic7wxa
lcqLKi9bfc/JjbHwbgDUC9fU8vzMgTcebDzg5+p/+nk6/xlnn6ekCoFnsIgf/XddXVavUruWArei
uWds9czxEJKXTvJbr1xD2qrChfH2kdbw01M4GwJN7gMPG7l8n7ihtPbldRcCRsACceiFtY8E0w5m
U/g9TavwV5bc1IEd/LnwKuav3U8/4mw4kKmeAQkTpWNLYV4rnzq6Oi0d3254zcTbggFS0bmuR/XC
x0c+Xw0/Hj5GQhZ9hYOCcb44iRU09zCRj2q6iAMHpwN4eZi2+rDqpqPnjzbCOJYG2AS7CHRd1T9P
+T5Tt3Ro++TOoOalKutOOQUUkottqG6QMfn6TpbXPz+ij9iub4+I+UKsl8wydh6VlGgkmuexIh3j
ajlYq6mzD/pAs87JW7dpEDm4Q+F6iNlPXe2Ur917vaHyK6wG9mXJssjoku9xucsYWUa7d/E8PNS5
ywkTgoQq0WFYy5fCaz7Ces5/85ygw1YDKBcawq8zrAhML4XiLx9RKPfxevxdydc+juTsyVAXCTZo
Sk7rEHBXviijBVqayb+d+vsBX1fmYuS48LVT/zbMPv+es7c9SDQsc6Hl94xOBIeYTv7e7HZYaiak
DMZi8CEY72oU0nQohmVa3kfKWuJETliy/5zyIUpuU/FKE9ciIjNtGYuPYW9D2JLxSxqLrqJPpq6K
kI6Mm/yKzdvEW+uVLR7T6cK0Pd+mzuP2852cfbsssWlaoeHJhtNzY60tY5nQ3Td/t+ODovyrOv+/
b6BmX92X10gnDcSCiCdQkXS6RF9fI3EAmmVlqnS0IHfeKst0na+8tbWznhEtXnD4fiRZ/3Sxszvr
80I1Avy5R5TfBR0UyNLVAnWCnRoLI98i+bGybRys8PB0naPA/WP/NEzHsF/n41aJDl2759AO7Di+
LkmBg8RxK15P8WLAHWU6cyEwsaVTeEL4V+Z2/Qt7koSAeYeG2C5ywVb6u5o6Keb4aBGpbjpeK3i5
ejt8xVUVIKTJtj9P7W/bEOvj+dI2YhvIke98zWe3qQpqNkrHcYXoTizp2S6lV+UXzrV6xj6tasTG
hhsG1yVe+PLCAqR9mxXz5VmE+Q/WZTbIX1+v0MOcigqeuOWvIkTlMDMnd/4Ckzbisegsxmifaau8
X0QAZnHoOMMb/pfedBt6xvmuJ8HDW/YYjOToQSgcAY0gJoj0NgO0wlxLrqf6wcxt9SSvoVEo8aL6
g/hPTn9Z+dEXYL8uoZV75t0kXYnFGgUCIvJLEZvfv0Ufd8mWERQCYOIPc/Sn1b4uaouEUh5yEqxq
cCiDK/9GnZw/oLQLsKdIu9JfysM2wyO0bzukJraCub1eRror1jghLjx24++P/d8/6Gzh9ZpOSuth
kI7m6IQoyOSHSL3u8VgcCGzpkl3ZHLrw0OnbNrqSdIDdbkuh/EQNHVscBnz05CrfTx/Wl5vBQg/c
gZeCRfBgBoh0nfalfjBead8eg1vtt47M/MTo8qbNEgffmIBTsKujufR+6ZSoHySsP7qtvrO04K/p
H9I9ewBMkjcR0vt02XfoGxwAvBySiq3w9vMMUL8tw/PLIZSBExoOdeoUX4egLOqA/IVeOgon66C9
Rm84P7WXVL5q1I0oLXVh2fK5vq62Gs028BR2eeDeU0y/tvWLMJb8N+W2dN8clUXxkN6VG+292jPk
COLOfrWmQ81XeA2P2bV3lQHiuK2v601+IUTtzF7Pnna+CWzJ/xTWxHmz/WmEyUaSN4PFTfBwqw6V
GygbO93TQZ9JPbQs4jWvzfiDRBcUcbYC8/XzY/yo2J1/O+dDHgIZIiZAVX79BT0JLymiBvkYvGWY
se4DwQlXceta6srr8cjZlPUTa8lHE9SW+Isq61V9lx15oe0mLeD02LTzlG7X3NPrQkpuCKuff6E0
v8hvvxDDEwUkDlycor7+Qis1qkI3eUZIUciTJWXujvVfu11EoVPfNPfWhXXy4gXPPm5VkraCPo8s
8t8Tz9b/EIZC4ts4Cx7taTeLn9nVXUJhXrzs2VggL8wD6MBlvfvpFQtrv2//mHfSbfS7+209JBf2
z9+OcYw8KCD/96nqZ+8d3P0/V/MfPI2GoGP+hgwXgL7C+/T/NMg+XezMhe9PjR7UGkc32B/isEHL
6Y8HCt7sK/F45b8CfEyDmtjsp/JkiY9URTFsLkNWYO+uNda5fGMR0OTtRbwaWvWgZjuV4dZx8tIO
Xnkiz+XCT/5Wgppn5ufnM4/KTzMziAShhWclHUvDJaVrvIfRnVc4O+nNsa5rGL6jSwNv3qf8MNL1
s71vhleHhF+u6fEeJHscF4K1zOoTe0zyu5R7wXCzY4Q9hcimG6+4NNH+tmejroLQY677Euz69ZYF
HzRwO6Xy0XsXf/vj1nuypEX2Ulwh3xSaQ5he2Ft/P9HPz/jfFzyPeJd9epVWXspHHYeT6RICplnL
dLzLuHdUdB3TPUSkLV+BMrBj4qvk/MIj/9si8vkXnA3MrrJqiJ3ccneHjJpjUZDZ7NPH+O7nj9i3
vfe8feBzPyOrqWh+7Kc+jya/An7oeeKpHzgzopVst2O57FKPbDYZC9/Tz5f7Xqc4u975fcVgi6qQ
68XjAnsKljnEYEmJ9cShd5mkbpO6cnmbGHATHe2+o11q64swvvCGL9322SQC/aJ5PZEcJ1PaQjj2
eiett5L/FGZ04P/zr8zZTZ9NHy3KJ9MLuBqpW2ZI38/N62XQ2aJm+1hF1EWnH9Kd2TueCeNiIz5l
QCn8HRFaeNxjz+YfX1yOoSuQJYNRQaKkSRnfKeTlz6/no0j4ZaKf/VL160zTYq8zi5xfCigjgUda
XGO5m7pVRKVwH9QbP7/CsDnCBodmUK0yJsTQydAOXkt1rxbssTHjG3nqzgQwMld6czuV+7iiAOaO
ggw4gO/odTARnuKvWjFwNBYuHa0xJq2ydVqcwcI6lwDccVAtjVPavf18h2d5VYz0+Q51SSGCc26L
nHPONSGIMK5xh112eC4svPKzIHZTGVgYnpR4Y3G0n24ShMSXmOPSt03y2aXP9wtmaImByKUDdWFY
K/x4sMdbdOaBUzMVZiffhZLQ98Xi7JJnO4YsC/t/3mdynYsb0Rm6bWctRf3NwJkt7hRrAVfg50es
f/tcc1HokCIyK1MD3n22ggeCGOpiNEonqnBNuVHFVUkuIx4hY0lcrIW2Fq7NA2mTseXK4TaKl0ZA
2AGsgqWM6B2O5rBJk5XXzlWgKLDppnsGTVxIl7Z27J+snWhuPPVVeB6ffMYiPj6eItxyzscqOUjH
Slmq3kpMHWtnhjZlRnQnnAnYqIaZHZjXVtFChng0ESf5W7NyUObn5oWp9LEmnk8l1Cn092T0azQ0
v06lBKeZ7DeCeCIhk+tVteNfd++6k8G88w4giMXMZRSoThe8tPlqCl2mT/U4bAeHAoF5JxxjiJIm
D2DHBk8NFqK5Vupla67DJ/8u3qXMS6hxixApI1qO8aqtl4Np6wVGKHw893NrX31vhW0iOkqOYng5
RTZsVXlFqWjiYT4CP2z8P162MTmjURW+lOnybSf3MQ7+/QTOPrKNVVt1GzHea/kW70nVrUJhrW9+
l6lpS8Lm51E3Sxa/7lHOrnb2kQ0EcxQynedNkWVTvRq8ajOFAsP+EUYuDgHsMsIfyBylbDfZaiY5
bzljcq56rZ6j2Gah8V7iSxWgv/2o+VNjSLQ/rI+t9aflVQQWGMZTJJ0q6PnYp2EoXTp7f9+szDeu
zdFw0pzBcV5xyUoSa9JqkE4GfiCZFESbo3HzlrzgQwMSAsZuwhxQIOxd+48XHvr8Cr8N8k/XPlsv
lEGxAjXl2tiX1AfjUfxjFvMQ1B67R5Tg6ay9wfVi+09Ue2rJ8R89aiqYZNDP2+KFRO6/LeqfH8RZ
tQ3uat6HQy+dGgTxcEBvcbqJNcBu51Kr6fuR6OyZn/U5MmsahZSc3hNUyrVJNmfObCS81jGla0Sj
vsDBZSmIcHcvfFYuXvlsEYlTaLijx02SqkiBizhav1/0aLI5oRA4DHvdtLXGBRH586u+OMzOlhL0
/KoyalxYf24fqifGmP57QjKe2cKD8CcQnbJ0k8FmZ3LhwvPE/WmMne3+tTqNTCPmWWvKEYc+FA8f
q9+eDaRyGH+rf9phVSi86enCcPqIyv5+4bndLsKJZPbywz5NXhRZjdIBV6Yf4gCVIm9GGJeVt9Ks
xh2fdROXX3BX5b8yYwI3/hr6p/F+KraV8lRKkp1KNz1Brx69WFqB0HFTUnXl0VYQbSlyTYdl8fOD
+vvw//fPPfvcBl4hdQ1XPnkUAVSnYJ2pN570QPuxLS+Vef+6xs/FLXgbikod8uuzaRJiPwq1kE5Z
syjBl/bF4EgqvQKkBtdBgeiYVMRge7H0qczj+9tL+XThs9FQCnDSWi3nLtm2I14FVz84ZewmkFJ0
R4St1bnk602PNEJieYmxXG/dGJRSTSUYG9eCbMm6XQSZS3rIOFzJNMOblYpVV7/WjdtOPfnhMuo2
Xb/V2t00rLxL6Mq/Lov/voOPxs6nYYWxRhJq0mbYBjoNlemK8UE1dIzQna8n+FFR7P48Mr6XJOfP
FYZfctX4L9T1vr6tRJrUvG/YkQXGhgQBHLjXNcpOUctcNdnIrVvPDq5VSYqDuh7rdDlwBpQUDG/L
hOzL7EFLd0myo+gmN64WHoZpZwK6EFxFtqtiU/a7D65f/ljhJGx3dQfb4leibqpsI5vrxCzteLou
4O4XSbnIIurl6I516RgAMqxPF2722zygAYDIHzUQ9gOF7JivNzuGWhjogNBOVrHL2dqpZuu2DWVm
c5U+VNbGaG6jAhT5KU2v/HRjRMspoS17qwGL120vdrLC6UPX+tNYjvIujYsgdWOw++zV2ISxedgL
wgIWR5BxbrtqgCs65TIZF0O1rI1N/0u+ItOJciR7zMQ1s9ufb++ji/tlApzd3tkCIID5aLqa21MB
A7ecEB18S/lv2NRba9PFS4KbMjI4q1uqyAapmBPi/StVoyC1VKslJbWCewO7pbnk3OGRt/r3SHAr
edHymJQV+OpIwuGzKooV947ReFir2YkAC4I6+nrdGLCAHTFwNYLGiB5weDSV6Wq+A8JCj2FdLxp5
R4mdjIxWdunYVjD4gDSStjHYMY/vGV938czxtZKXCSZo3XNUc1lpj4V1KeFo3n58e1bgNaHfmtSN
zlN8KimUUNr4bI3UxSgvxQBXR3OT+RAGkQSpKzx/dXvjl8R0sfcetnrz58LbuvAD5rXt01yvOrlH
C8v+z4zWkB6KBq28Y8hXvXdhin8/187D4tOtnu/ECk1BE8VmGxtEw9FyHH9J+q1sgF+w23xreeu4
ggbk5rlb5+uf73Jmqf74nM92XmKqEPExj8lydGhH64lrMRiGrQjuMruuu40WLLVhAWMR+7kU7f1q
pVeOlQE65NB26VF8O2efPYqzD8BUqUDZMC+c0uyqMdYm3QlC0E/5G7q9EvlAfWlP9m2HcnbBsymJ
oketJpnbR+CYjW9lt0lNrN3Ko5ges9Et69sZapOv2bp4Q735+eF/P/jQP8c6BUeaIGYVDdDZGKvl
ZAAqGZ9SjVAZvTAhkzcpLl1revKMPHGnZAIWmbXPIBOCq3g+ftUaMcm1wWko0zRtNVbevq/SzMHz
8G5iU7RBY/ypGv2ZPd+4UtLxNQBBia1px4p1N9VVdWGz9W2mchMwx3WMLJpC/NzZ5mVu1QMSleIT
fmD6W3o5LAaWrdXPz+p7PYTjuIT5zEC/QXvu43//NB8haioC0cPBqTT1p2F20SshZAUQebSYYk9a
IFW+tviqIU+jcwqnkxbSpXv9vpX++BXIR8leAzRsni3HQ0Vqi++NwUnH/2XHNQ7JUo+crK31jVq5
uYlsCup1v+CEnubYhK/rSD7hmb9v+3C6MHrn2fDpG4l3AJG1SVcS155M3sXZTq6cEdjQT/3TwEXc
MkxOwVAbttj4731VCfbPb0A+myvz5YippwBHR09DLHp2udjMNHGycu69U66JQZCWktLMviz53iOX
JinUcN3ISrUoshRmBCcpYraFK0KCfuUdq3jRGQK81aJc+En6SgPUb7Hwlx2g23QAcxHyYZG0Pt4E
upZc2PWe993nHz93IYiOQrgE/+rsRDCOOXGmKB+O8kDrYyopH1ZSpi4tL954TbLTBEPaZP7Q2GA+
A9f04ST5FT0kAsJL29DzhzGHjhMSXyAXpr9SzCs9GAWITEMEsKBddJpy6f3K31/wh8xKRtciUuo/
D5nrR1jIsuGLp0GX9sHMFy1JM+ghjlxNkXcnhLFwK6eTT9d9MNZJANIzq2VxFZn9XouK5moYKBYi
L70ew3TctAqIPU/bhei6Md2LwQ0oXkCC7cQuAID/Hr9Hvw8Fck9Iu5mcC+NnXkq+DlcdAZaloykm
SI1/vn7tGh1TfKiJ9amLrHIVBTx9X6hhcQ2ZsQDgghAr+mXoUruUa/ZGno+QxkhjVHAzP63K2mEr
CD3VKDrLWVx7e7IjnM6f9GVIkzuvmvK2kY2cTdCYLhtYbjaJIZ4rD5yuf76V814IUmnEonOi9Kzh
mNXMX29F7Aers9LCOkZFlV8JYX8vs9XEB7jXGEhOrhe1k4QtYDdqpfiV+n0aIGghIDreJlK8aHsh
2irARzio5i5yp8iVFZb7j5/5H/mZ/z/1tzC2fvC3gJWvfif/9X/eq/D1d/Zfxz8Fdsbw9YvXhb/h
H9y88d+oyjTVtCRLR3ussMD943tW/5tFAzGFzHmElIdZDPmP00WSYNTPCsjZiUxSgMhg/sfoAm5e
JnXDshDWM9RF8z/izc/bgS/zZhaEW5ShEedTrdNoIJ99ulrIBGVTJStc+ykrLDZYUnnWTZHVCwEg
0FqtxGe9VoqVWFjtszpROIM23hwK08ofJaMbDpVfRKkdCwakYE+yHmI1fFHKnMkxFV3t6l2orxDH
o13xevpoYSVqfwwlGpG5Sbr78TcOZTi4Qpu8jLEsuWPd0HGsDDN/DAZQq5tRzYqN2BYQxrWC+GnC
Xo5qX2nXAABRCJl5wZ+OUBRNpKMc8mLS770gGB+GLjKcpiXbbJT4G2tNDjY1Lul10XTKrof344QS
f1Ych2xheUm2S7IaqVHSHIIwjQ+h1r5FUWPsDQAELkhRGfqgKK6VpH6DgSs8hlnaHPKGA08kGYD8
htbYg3HIVm1APl46hsa+bYr6PRTCly4Vgs38J3ExG3sxVrQ7bK5vAGvHq66A3emb/OS+5+LDIGjv
pYDBOAzJKjSn6MXweYCTocSHypwmxfm4jSAz9DUC1Pzx41eaYx8fRLk09v1YvKFVe6E8VruEw0kY
EdvazQdNX2eiBc1ZaLR3NRLzR6tlj0qAABFurZSKa60O4oMGE3ojS8HgkgdUu4OhvfNWZ+4Wdr2N
KGAhJehFklbJqMb3RFnxANJAXOpN1y/BIBp7f/7hrNfxYfQqj0LTGB8ASoNjy2cWxqTL3InAz9eM
Qrxq21rEh6onMcfCIBHX3UywzyT+AAAIo4f7Eshv5BFiZokVama6JkQQkueXR1oKKC44Lqv54UaB
qa9xtAsKCW+e9h4ZyUuZJVxR6d/SKnqpsHTNQL18Mz/WTOEgYKncMrhu3L9l+jL5YkYJg4sahQ85
yxyrd031Q4jCvJBkDGCpKfWbMnj6Hvz1uB+FSn2Wc5mniOU9brT+JhuhYXRgnm3+rw+09m6kxMs7
pytzeWOYIaiSti8TarWNsYiC3jgIYQnAvkEHCYEdTovZSuaDGEsVfd5KPGjNaC6KWjGvU2xNC18n
ztomVS9fglsQoF332r6Eq4EklExFXROVXQzLmoN+Wz2F8UBmE3z2jaWg/9Y0ki8Do0GCItSG/zal
lbbOsKxDa8MmvTZaU3ljc4VsqBlzsguqtslnKqfmKvlU7xq/oGmSm82fiFQ8By4iWjV/sLBiV8gi
WdFqVPXhi5kbBNdZg1TA9CXmyFBj/bYUe+WxaM3+GKkUxytfRhaZKGPw2++YCNOkwxdINDT68DOP
o29Ee0Z9+1gFAtKOQQX2E7dl5+al6O9rwt22xtSLSylFowwwt6akKuklJW/y14Wx9I4WJjqGVmPd
YHYmOCmKNUcXS3kXj9a094sBF7EnK64adw0ZTKIITaSL5ryoLicLyurWgSgSzORlvrmCpRwtDHLr
9uw3lIOYeT0YFy9YliZUxUkz/G1COSuySarWd30bKy8pl12OA54fINivraHXR4lPJQfxbtC2Sapp
Cyuz9jpsX/IjPdGRyvpOyni3iz7OqgV4K1CUXlHyC7NqqXRMidnsSodUVjcCZHKnzdJ+2wkqsG0r
vwlaSdpHeh7exyLpY3ImqC91XSAljGWRhDmSnClCl028TQHhFAvLN5WNVEj3taiHjxS3tce20LeU
A8lYbPrgjo5ZvtCFGWisCKU7SQBXyaoaI4SYQbNVs9p70OTZQBg349pryIto9aBdQ1BAuuil2mT3
Stw4fVTEV40UCTu9MryjCOndEb2iK50KADUQi14iEi4ibbFowQujpwqTNxw0nDfhMQXCsFYC8O6j
PoWntg6tdYtvS8ThnRsY9Of8HBGeFpENlQ5UjBR1qclSp6+GeF0NgbGApFxRZqnpM6s1OIgkjQ7B
SCy9WVKC8Xv4y2CitW2Q40n0/QGvtteYbqXBvhoUI7wKJk9jVrfWArcyVGYMbPYQy8kikEtYEVUX
22IuV0QIGf7vqaVnrVUBvGuZHDBxEn7FkzcBUoV7y1QZ8ng7QeDbTVriu3Ily5s2G3S3gi7PdjSr
Z8ZpZy3KdLAWWhusfbVgeqOofe3UdgeRfbDzhvslxvMqGQYVTkjSbUR9tGbe5NAwRbUcrEaqLKp2
rHZxCTLJBiw1iByWlJkaBm5nZGsp8lmXGVCSVh4DsQjWbEoQvogDjDjL6zeV2OmPVSemC6E3+1dh
hJJT9sVdDaZ2U+VFel8X1vRAn5OEAOJg5ymh7I3AJ/ykUEd5C4u/hJ/lk69g672g3cJLHeftq7YZ
pBDB6phPa85W3UKWZ4CIibWgFebe/iQle7KEfdsM6nKV8kNQmCGI6cScCWGyIFedsa2nUtnqnWcd
OOw0i6HkdFjMKxXrHVCqQI1uBd8/Jm07kkbeW1dhM8VvbS+BF/FQmiR5dgfrhe+zRLpdocjpH18a
s52eWoMNdJhRHKn5smqn/AZU6ynFTmPZuQ7pOY29/o9S+Smt+WGMaocPfr2G7yBfmXSdb8VUjzDb
CAU+Jy5o+3VXHqwiFt9ILzWuatUMHmR9eBLGWr0Sxw7+lAdcF29emN4mtZ5fw8pmvctBSZfe1DMc
w/xI80X1OWIiXpeL0Ds0eXk7YC0CWh7sRF0tCWPLM/6AwGivGnmt8fcvNSG9aQXog2GXdaesr6lf
R0K/8oL0UATaDNYabgTR69yq6WYGrt85gYVzhgVXnZR0x1wdIVwwiGtT3fYkNzhpUaQH+Gk3tcIC
QBrBXUBMs55OL+xgQZIOYbAkIODZ8iSGaWOiXa5EgUkLSURKRguwc3JSQkNaVpXlkwkziNt0FDSb
bRoQMqupH7w+MK740oB46hVpmbcqxq0i7l6mbsif46jPgUSYYXWYNGnYYP1VD3WGPtRQB+sYFhZB
03nf2hbpte+VVW2rXuxOklZ7B5JWyDcCVLNQS5k6lq+Mblqyzum9qayiknAuLSyrtcxRb9EJibII
emVcRvCQl0Xfqq9KaJJzERhjuRg5iNlJU9/rLG67NBo4cHkjcgZVbkea7DksW2YN0TlmCrFsHDPx
3hxS/XUE0rvM2Pg6mlEHi9rSkbN7LakeY1MuQxMqi0LM/dLsTJh5LRqqLh62gaU1uDyY0lto0Ltg
6hWnI89tUXNM3kYRgHpyoXe4HtC3VHqzsro6o0HBd4IDvn6vNOljVMn9Ag5FuWgMVdjoaUNwgzYg
7wMEvwDvA6k5ISw17aDxoC++HUo4tAoEMxhIKn09n7QEoeQT55Pls84z2qCTmkoOscw0ErKKiRZ0
4VVXEh5bqn27NiXAcwXBzCtBLcW3EcT4KqqhpYq1Qj/F0jzXD9vpCizSdDOwKYC3U776Ot0GSCXP
sH2Q7ahjdDuxX1kp1qBe5wBOYIOZ+0LDVDCxd5PA5dlRnYmnUZQOCHmRP8t0P/J2NFcsDE1lj4bc
LTpLqF+tYVKfEla3Vw/I/ob4bUZXDp1jk2W9KS1Fbyz4jscY5ZvY47xN7c6UMWq2/ZVl5tXGUBPl
hhlbbGimaTu87Epvl1IT/hKNOr7WxCAnIdaDrDiO2nDXNUL5OywmwQV9HZDswSelrSUJg0gX7dKE
yCvTTPHnVUUIeTysp5zOpVQeNbXKblNLEJ4khRATRwSgs+rBheQLVhUjdqB1jzcd/JljyxRN7SBX
vBctj701e8L6QfPEmNpzPY0bgfCa+zDPyN219GbpAXBeaboRJXQ/EqqeENbNm94qxDVAcCDkpGaW
t11gZYatwJ+iIpp1ZASkRvGi6KnxxkIxbbSw62S3QQ58o3fytGpyRl4gmS0qzt546Acw8FoQzLqa
Lpd2vpWkG7C90U2oZIChZEg3gxOSS7WDx7SThCpwiaqYtgHByrSy6MPbRiTj/+CodBRIRpeaGc3b
qibOlvQ3wCTfTWsYeOaQhQsyaSrke1Zv+x0BJOAqIZGHo9ML0n0Kedch7vSt4l8tCNZhz5iPfKRZ
p69bL1ZnFHd8SKeCNCjD/N0U0bQgWqJd+1XQXau+mFx3fvM7blOJN90Ky6FjN+4LbNY9Bu1b1wAf
9tPuaEzFygQhafNbH8bRgOTdx1syf8itaaG2mLjQl1YKRHPotN0Q1eFOlaf+JdareE90m/ouWYV0
2/t+eG3JEY2zDMIXWCzwYYqYrtn+3BrZ+DxKUYV+oPN3A/PVnSJYXmPv6WAcNH+blQ1YZkUFzNqW
10NaaxRxi1n/ouarQgimfVG1qBuNTkJZDxdVN1DdRkI248maa9DEb3w76ZBlgblODaxkZH1jXKcH
LFgPXpXexcN4ShuNupgOvSsKEUTnoOOrGip2h9UxNUzafpH6VMCyvaL6Z9woo5fdC2SV29T3H6a2
e/JgJ960GiXFUZc8R2Yq7IoCaFrZvoWFli9i2EFDCkZqaK2OBACig8VKb1HpRTPldqruRXKJr4m2
xPfCfndZTtGJEsPGCFpEp3Ef/yJ3yemiYTpQQVDcIaxexlB8yea9VCgod9XAKknN1o3Z2W6jNAaU
q8XPQpyR1SxpJ68X3oeMMTjlh1wcnvI+72hn9TcpKSmYievx2vN0gXah6S0nXXFJjijcCQ6+A+hs
tFtisqUORT47wOu+NUmZ6aAwAQWIFlYdyzslKrpFSVN+G/vsJhuxIPgvNilYAFZemT4dskGQ7EhU
MzuKBm+BbnRcwFEvYD8noUOG9bWidfnrkJNNa8etCGRMkybXYpFzGyi2d4JvmFfm1FlQnq3a7UzN
h0jgb0tR5rRvKa+k8xXbPkEQqIlLM8l3sZZqBwvUMURNDf2I1b6PjdFu+lEp7UaIRhviPxY+D+kP
HL2rSLeec7U70W+DWmrJuzC0rrqwe++19lWBTo4ybQv3DwgZe4oQnNp1TqJHmLNuUsnZE0q1SigD
wXy7iko09qqYpouBkIAl+ZAPWSLAdoru67Dod2oxCke4SqYjyfm7HoNJr3CFCNOGCHs00iTuQf6N
6dgUc248gK6xJhWpkaTHUrQeQ/a3aC3KNVEMV0XMMme2wJdzs94meNLrJGb73gv6CZ7wImZA2Gwt
n2KT9JDKitWVP/S/evSaqQAZv+NYSCoHPLAIx7SAdtNTjUMu4AAhx06zSfpo3aRBy27KPdoU83/Y
O5PluJEsXb9KWe+RF4NjWvQmECMZZDA4ieIGJooiJgfgcMx4+v6gyqpbVWbVdntxd71Js0wpOUQg
3M/5x6xjpV++eMCxa+Wz4g4wD3E5varELa+k4NDTjA8UAaECAJAvppUcSmkQDJwJSPrmlY74s+rl
dGOb/S/wOQg+NX+XlWhpEWudZ9uIv5WOsVxVbn6vW81xNbZvltFca9f6VQp6WMPwY5yTr1wE56Fk
c3F6tvHwK5HWKVDM3fYa1pZQmxpNIn0kg+4HzSfj7bgsPG3K6feeRP3defpNGQYObcsqLh0oJLMi
EXx+Wec713DW0q60YNAk/bmQHmJE3YRHbjxFSQ4JbEISyOYE2EL7IcIFfhhUeTO1zkHX4qasaIux
De/YkC5aLdO0tri25MgvZAM333kxn7oqPdZ0llVBOu1SOex7R3Kt9qcsQRdfpgaIQKHlUS4pkoyq
9i5Vb6zUBV7o0XqCg0zAmYa9mcH3L6ap9nVGE7SvHgtm8wTBPZgna5P0H2iHPtRheRMMiMMzxG5s
FZtwLBEwe/pmSrNXuZBXSM34puyTH17ucImYuJXK8QDYFL/43Sgj4br7eKQybhh8dWSOvxqLccfn
4cBXefSW/EINR7sjQuxeUE/RTdS7zIH8lift44CkKotrHNoM0mHTb+t8eVHYPjdzmhlbqmsc2sHS
a8m9RXbR/GpP6Y0p44vACB8njnmQRTpEYRGe0qSIowAqgcb45Nmp8D6bXv+d8Mlb9mEMLVUpIEis
9EhXgHUgZxb/R+vz9KYpkHCtzHizLNL/oTVlSkWR0/dCTVMbGYWtHls1vAASWodWGtZNmiA47gJT
HITupnwXkPJoX0pLUyPR12a3HzJc+mOFfckGJ+ZEVikA5FKR9Y8ZhMIaEsuF/LaEiT4FpLxkj3oq
yfzWafozbkvrO8iYOMqqtykzNcr+wmXi9jcBIY4bqyVvZDMlWbLsUEIZJbijiJsIURBxAqnk+MZu
2BPsbfUUuDgqb7/nOiV8c8r591Cwlph9Nx505ZHg4XZqX4UNy3dnA+WVGcWTfus41Wl2g1iecqwd
/sZtB3siXdBKRpC0EOExAB6kLqGVjtyVQgh9T4JdYt/TLdveFiUPzC4f+6xDPWk76UWRyxflyi0y
1OlVTfAz1TXpRjIf7tvS3nWVdkryBKYixunnCwIsa2LsjsWk/SuQIEL+2epKMFedwKUmrZbTVs7D
M53dCchdaOv7IaWKflMksJMHtYZWk/EryWUGfS/0D0FfQXEbEitIjFLeLf1OFyblWJ0xmfd+6Lsz
FeZjdUiFiW81qOwnCw5/iUbXj10aNfq5OQXEEF+0yZpQOvwCT46gOPXWSWqxbbNApb9Y4bz+UJnO
2KGe8kqr3YDp6nzjZliPXlRASuStMoqP2OYP3yvioYdz2o5ecCPSpWjJOhyB0bdBkLfmeWq84bvt
T016nmtXf/L06nAHfOHjlPdJm2Zmn8x0vIqwzVqAGbnaB5QAiS30GJ9COJLtMpMP/NCUhCbtdCoo
nSLh7kg7B7kTc1ksMw1Hc87DWdfmT7sqwNGWybXaYy/TtbEhdpzheVIA4abZziHNVrxTR7vzfH2Y
XeV0n4SANMq4liy2t7arSXlMsrVdygEDqkHd+w1NuH53kAt58XmVPMQtAMOW2neP/d1hNe0khhQx
BoCKzkezrC6tGp1ff5jJ1ycK3MrEkWUFJQ3kX7pdpsDa1SvYz9P3QWSO5SzbxpnGz5jdFNENbdcM
o6FVfYcn0O5jZqpkutOy8hXnjfgio7oPo7WcvDkXXZeNW15MvmlszaO+DyeV/1qqrpz2bk5q5EW6
2oBNrv01PjRbxG7hKkwfbenbF0WnDy1iBvXHW5iWeiAIVrrtvqFsjgvfGHyx7JeFStmYMTB+0mOO
UYiuqEdKjW307MC/BBWUowFoY8/6k/gbBaTcQggwg5SLvu/ztCAJpG31m1kmXN+s7vJ14dje5iGt
xd/KBNnKt8oTebkvIFbwi5OwSYS2XdN5WiqeAjr6vHyj/Dx8G93C1nfgTC9UEvB8jEasflD5Vy33
YiAA6zDVAWdNVmN8Vl1sWq8ZRbIWR1ZlNic7tJJ5O8pcRy5vy8tSu9z5Vr/Q26T6/M10W/fH4A5I
CMeBFPgyS8j+X9yiERs7TqRPX0edMkg11TVIEowb+GRxO88JQR9HnyeK6EY72FpcsIhGAnDb7bqU
7EPZHdvGuF1MBCWjNBe9T3sOdjDUPN+kSZ0dZlkGD2znBEO4SDzRLo8dgDnFbHy8hJrkt7GNp+Ig
xmJ1zrRpTtcz+I3sD8xuKKkQyTRnu2k021buSaLYi2mNCZalJSQNYnnmUPZFh9imLtMyW7l2cif4
MWgIS0QVnxn2gi5yU8/7FQ+yBX8Ya24iyfKaRKYfyg/pVmKOattuPlPckc7FLmryijw7VV/uklgX
ozEF5n++2WM4e1zyjr8sQHlV3jwSMzmZt3lJ6ugt8K/yGFVVdlFCJGLlysPhpuKnDjddjBmB7NRV
ahuTDCCQo1zFYPvbVPC4b5zaTwL6wmim2LU2hltz0+rQjAafXo8TTdByPJVNWFJUXBVLvwpGjTDc
txNYzddUhyh5NAeF76Ii5fMXhTQJbY3YKtHezt2e6hjvwkjXHoy6q85W3ef7DjYxYro5LKnqnjn3
HV60Lv9FqnzVbqaWLkEaJXdxr4hG6KR8tRp5tzD4aKdg7828tWOBkHUDBXBUL94Q1c1UXXk1adNp
5zejnoOtH89Xvx7MKCNTeBMru4uwEv8EUKU/rO6+cdVWZwGin86pICrCeCc21YUcsK4dE9gn9ZPg
bLCDXSjKgzW2MC8U4Xqs32hEWmc7jF58Vp7zRAo2OgwRnERCqFjh/s7foDtJIaIo/DlKF8a2lJSf
NcU4Madt2nQRuU1bXaCFTkhlSopmv6g+/E5Dq4qkZVIDJxgeeP+c58UdkZt6hGwkgkBmGlG2Nb1Y
BBveaQC2nT8N3c5MquBbwF1N5RStMpt8Mq0oJ19F1TOB1LqYyZmnMS6qMsZYTUv3fZbp7BtRXrwe
tmqpxGmq5tkdED+nc/JSNiLb+7N6DVkxRxo03BGVhih4fQlLnt3ynkrAgMRuAusUI25s5SvgTnZL
S0jdQp3fTtTW9ECX5UB7JFgqUaXZoevcXZqg2XcteUs28tUty63K3QexqCMr78kwTSKFBFW5rWk8
MN1jWKtrMmRKfY1j8lyCwicbIuymGoc86XdSh4+VBI5ug3HfOYQQgvieyTRau3asS2+ykIaVp/aF
WDAkLTb7gig+aEfx92TmVU/mgFpJqcmOxni2D+CVZsQqe0uucnGoclQACG5R3pPcTH9Om3ggHAtd
qgSRm9tkxjjcJ0n+0ITsbKmm79FU+bWU3m3SUO5ILeQpseTOYL051Vn+TYhyO3ZNcmSPYSSPmVpu
wjxgRbH6+hWwd/xhZzVbQKc0K1b2zVBpcVs5xTvxKOkjQctI+Wjh6FrX2IUjfdTzSMqJp0n6p8NF
NYt9mpFEbOya28mMH7WF29lsivHYimE5qNzpf4V+/GkVKSM1UdHbhorASDrqtQABP42tG5CFy4KX
L6k8y6owVsRUYelKTtJwpr0gk25ru8w+mLSWT06mbLd42fQYtt6XTRs2zE34bLfeA3nSJ6PqEIcH
zVW3zogBYACtLekL2ttV+tJbcGiuGF/wpdAG1yGKW+bB2LRYuC8UMRhRJ+YfwbQUZ6dCNejk4pdD
7yS1j3V1CawF1D1I6z1vqUdZEqzYQDDLZgnyH35JGDJYMoDdGgrpuDMVkgEiNj8QT2Ben9LQDBTT
FLAh5ZiI5uWuawiVXCbUAWr2XwzhT9z4CCFgERndkRN+rwvbPwgHHGZ2j4DGRlRP4j0f2vSQaeNp
KL6Kyj7rKvwZ9JBtnr0s0H9M12VS6eec1iXUptkxtAy6HZJ9b3bs7cbNXHoPNmUYt60dyNNcO/b9
nMbX0h4+8vyp9vJLYTAdNaEg+6C6Nc38XjjdsJ1z48FOlHEsiX1GeV5++FpuZ5XAlOfTty6rhnu3
cWnwpEsePtv/sIduG/j+0TH7Y17XL0PtHElO3Zeys37GZveWZGn3Ik0qinw+Om4R/nS9YdqVnEJo
ZL/rxix2WZXsEa71mzSe9gzYN7PElMRxnB4d4V4Ssv8vZY63BHh6uens0YAXmS5JCkkYD+UaJD3u
Wt8CfLG6KHMKIWh2E+XGFNN50hS0NRh3vRHCr/XtpNx0tnvnZuFD2U/jxfayC3rHlyChDTgXOMVV
eVoIbI96MRxpavkgFYnVtUzDXW3k967M2bV9/VJ36U2niWQu1A+HMbBoKG7t2upn61qHISHXWSbT
AHRVpZeYOjpJLFLiNwcnUQgiuiueu9vWqi5+Nh6XINxmuTwiqb3Pa+XdtmZbCIwtmMWtoaKW0aLI
pspuRInmoK5gMtD9bH1t2fAm9Qth+QenEvFVy7Hc1bOxX1qiyfviVz7Y90XdUElOgh8S0px2KA//
fMVnQKZAGQGtnnU+fVgT8nPKB9Uudmr33SkgQQdKz6IYegbbSyCjnJUtakrbW6FHe68N4rBgOMbH
sE8cbD/4YkKrQ7lhIZTeNoOPSaaxxdnrO+u+FdxgdmrTmZa4cT/OkdW5bpptRz135d5HDrOATTVW
XdOZx8cuTAW0njlj8g+IX7XS+MJqaVxGSXGMC9cVFvxgcgSiU1w2y+A+Srd4JeaSjEZkR8egj8mY
E1zqFaQq56hYmrNu0CyuWavcL5LQqTRny6viwxSk/QkodrgI7YjI8X3jocdt7RA6D0hZqMjv3eZc
lUFwlnnTRmkxXjO80guoPltFQTIqIbqHnhiAm76tisPYTredo+8zy33lkrs1K9ff0NGF4FJittK1
5R2LuuMhGEV57ZzReWgGfJe8/EMUFPE5T6wdXeNH1hRQ1qGhMlEd0kaPm0l92N0Km+SdFZl1QLh6
YGwzV586fzwbnT6jxbgzF+dUd/KVOwnqfdo6Zf1CzRhipX6swSyYuCk1jYNPETS0S/ZeZ/c7WD/3
1yic7C4Pq/wM0BreJSC7N2nWIBQmPpZ4wcEVn57DRJc15VcRcnFCoqG/rEhRJFw9uNLL1EYUL8cc
fXFIa6AK7kfQv3MZ1OVfda3/q7L8D7KSV13jvxdaXtpO18NfTl2ve/WX//MX6sN03fV/Zov/o9zy
zy/1V8Ulmso/wBigNgT5siib0T3/TXHp/RG4pEp6dMqgxFwl7X8qLoX7B34GHyeciWtxDYP4u+JS
oNO0PeGHDvG9RCsTefUvzTL/XdMMZrN/Flwi8XdowEEobpJKKxBz/rO6V81lhQJEei/atT6rQdIz
DFMSafbVu3oJ7R1lBV9pU8UngP971DbLHoL+3Jm1g+CNsj94oc9RNIToZwut3FNnX1EwNde2lc19
OQcT+IbuHuPcrrh+pXsxcwB8OSQhLH6J66ZIN76c2u3Sz8kuCUMiApb4pzSdq69y2sKq5q1MrWJv
07ex9c3kc0Y1QhZHjAIoUE/lnJzaPPhuDc5VrbJ8m4/NbqwGuid9nL9u6VypPvzoa/kelwyw5DCT
xDUGeGJ9ygQsA2JJdkiq5GKuXCtRJ3P+HhbLK2DYC4KU9zpBeOGr4GSXxg9EPyfRyy+6Teh6MMV9
tiR723A0ijy4XDyz32bNJWZrZb2VDY0jVvBMjOqR7cvYmDbffGq9+1gYQHi+sYNvJACwog6wJxzU
EOzNNNubtEUHLnrQpTpQn6H2fcpPh6wTQGEyX+OEH5OWi+fekzSwGJlHQyEvFtrCr9hWJtSJ+WqW
esXD2jaywN12fsI/RpF/+kaLyM3k9zabTF1im8k49skW1G710C7cReBdtJSXdfoJPouqKKv6oxja
+H1UbvyW5H7K/DP0D3KQ6cOAGWKb1FDIFsxpPclxG/ZowlsYvZuwW/SJMjuixppC7SwvpGQ64/v7
i6k+PByyb73iCch8KoPEIhU0mUala2afVPVeQ9+4sUZ+aRKMysio06+KMrvMSb6gW7B2OhWM+xRs
C8VLlPii3WRU15yggI1jNhi4c4w4i6gJMY/JqB79AhaxVZZLeIpmhdN5yFMrmpt54tfns8AOMgx3
ncxIAqkqsaXSssElOb8OQSoOQ23Aq1iDPtFlW9wElVkQL5U53+Rst5sk5QFL4vawmONrbNBF77c0
u7iWf20FhsYkdukgNb17ox3c+0yJ5mdlEEgHoIhgUYlrCm2/I6LhWtT555jTVNbwcxeqhnkcjeml
7BuCCjqeogQFVeQs1bMHub3rpZEdfY+vorL6ARD2WmTNxD4+8i4ybLYYKRHQIOd7jpv8w1jUE3wD
cU05r0FBSGP0+zWnUopZxXJxZNJm2AR4jfImvR0L9WCOw93gSQo7qX1cFlbdOOeT5Nc0rhQVDzsd
LqsCzT0IZASbvObRdSG76PIbkzNVTaewMnm46+qhQbp2XeCmbN7NjZ7VmzHhsjUG5nRmoSOX9BNd
3MYRVvO9aRfGOLL9ZtN+jTuek3mkmdcog26bAUpIja8iS/qMAFhGh1DkHoQAfbJWFrTPiHgpDPLN
+Fl1nC95wzAvAnfH+rDDCkfZvNnfJQFZmYqf15/D59ZWD/XA82SG/n2z8DuZI989TUsVtaO5HK0E
KIs6K4ALN/8yVH/XyLrFX4y1pJnsIcpNiro6bWQs/g2h6uv5V7clMY+ofndzknnIC3mKZLy8Gt5s
R2YXI+vhTSJZiExMy+I9buQUQjPyUfFk9tHa4moaLqbmwKsvVcmUFSw0+ZoZeiskCsbONMx24zRS
RaXBO1JrC1UEjC1LfRDzktQWf54wnpyWDtsd0e/oYhv9Vln6zSihxf2eI38OGzLE5pXCUA1GDtES
7cILU7re3jUne2dkTJqcqa+Fx9NDNPozzTxMjfwwG7/Sb33KTaHiH8JLv0p31KdattQsKlCO31+7
cuwCgNs9Db3/HBc03OnehN2mlWkepInhs0TuniBeGGWj9imsNwYAB8pifo2z/MtuqelcADNvwmG8
ayxipsaEj6ys3Cyq2XhRdZ8b4NsNt+d92I53Tkw/2aK5lgKRv1dCv2kaqG+6AM2paSyvikqfSIFl
AoYQCeqMfZNGFUiRhk8x8maP6qsiBDtf9F3YFzxr5owxabAJY0Lj4yjnOox87sxEPYVl9d4Y+Uve
QNUmKc9C0YTJ1u95a+F2nI01chS5SyFWzvGeQpyVAKT7gHkXaSGFOcR98l7aXAdT376hUyluRiv/
VJYkQKNnqxl7A82IZzs30h0ycsNXbzWlBs8EPyIFHdnkukVckbeGBxc1BNrucLeGxOGIVry3sfdM
1TBRgRIHJmA1D3WXfi1D9cTo+bBqCyZ+LDKa+cu5m30kM/9rYlfnvJlhd737Ad3fgb4qnACBHDaI
OIptl+i3ckHAmuW8El1g/AoT/jNs5qkK5TvPwVs18VBjLHkGz/8ZG+mniYwMceXC6Z2NJomAS/wY
T9UDpRiviVRvcTsPEf0c+s6pqKLFA8Kl7BGLozjhizr7MkwDkI0qXi7B8t0y4puZzTUa0+TTSNaX
vvY4gVRaE6VkG8Rwtm/TSHIQBCxoFy/zwKh8MnxMGfUY3xQBuqV6KvOrURDJWlnJLbpk43mcZ5Jz
Bcmirlt8yin5QlC677rks+g5ZVQNCmkoWR9nrGaRwxK1gV7K8OXTlEI5+nQQ5mLvGhczIKyHs+HC
SnlaRoCUmtxZ2POvMOPTpilqiyyKsTAG8pmxegwajnFDkSwlUKXx3Lsc5X0fBpvFXV8Qj8OZBPd0
YynifZMSYdHIaVDNdG2aHnnFLHq8gulQb4cu8Xi+TerT4Hnj+U4Plni1Ul4NiPI1CUWl81bU2Yfr
cPN2hnxQlSO2JjikdvjVQ5aTjWPQdIpgB1iB768qemjsIn6GaLt2GZEE4aLVLnD5YCyND1HObnvP
KtNuNKTMRYbVdLOelBG10q9ZFcQ/9ODxy8j2bZ3v2qxs15q96pAvOMZMZisEeww1yubIsbMm3PtZ
bZJHxzkbmzFhLgyCO1vKM0zrj3ou3G0+1O/0dPcoAt1DN3b2bqiST4pPefw4roqC0980KDxsEiZH
JyaP0p09fWfSLbGfG5IFUii4g+FwQuYD/7AVjyaqTVwTgrPbGPRwPzaq2wyuecVjsndoJjxnPp8a
NFkbD0lN1I/qYRj5+WYThDX14G7YWbkMWs7INe9hQwnrhy45dmTJxTt1rrFB7TVHQcdxhlmgxSaX
Pg2G3e9nzYNaiAlOab1fPCf5rFXxnozk8g/riJ1KqrI7hwZXjixSjCug03gqkZaQ7BykDuO0R4X5
hHww0YhN3OGwfMTaRoXjzMZHYnKZCQWo0xp80Gl9mE6/D8NMpCT8xfZNmbpfHYv6Lq8hPBh6Xgdw
5+MIoXIIY1KlswGiKnQJuB06nmBbWPNtUnG/rQdLMvL+NxNKgHD2cWMzL08oHjZN5olthlVx22hu
IpRDvIyF59yYadr91Ur9/2Fh/bfmwfV7/awprMmStGO5+vN7b390P/7pX3ZVh+Dn2v/S8+Ovtpfd
3/ay9W/+v/7hX7Dz8VWeZ/XrP//jZ90j/+SrJcgf/3HDFGxx/35TjdIfn//6t/+0/zl/IKPiSmC7
DCnBMbHf/bmMOn8QQWKT/4ZbwzbXb/DnLmrzJy60Fv0H/CmR9Pg//3T/YSZkpfVYQokwp9Psf+b+
E9bqJP2/plnMf/xYbLZ8UeyJ1Bf9i+EcQqgXDbnbvQG+x+xixSVyfyMN1YlgSgughgXMBEbryuLZ
WemwbCXGAPTgyPqVLksnbBzPgC2uQESykmvZb6Jt+U261Sv/Zv+m4rwkhwvLRYPISi6LQf6XWZSZ
2re6svVLavVQfomRWRx0yW/OMEEGNZDIIb15zY7oMyQvuR5bOh9+U5Gr5M8gD9wcjpRpA+RFsikw
T6iVy8QUVz2kmSKLElsUH0nSBlkcnPQwGjZHTeJ42EAIYfDIPaBRE8/H/aSNysTT9Zta5acyzyBy
xdsyoPc5FoC+3ltQSZxKnVq2xtTR02o2lf1Am0C7C+lfqvW98l26y2X80jNEYRIuY1TyxBWjTTe+
OXyJbeEbs/M4/iapm4LW0zetPUonoySE3i6Z8jQwr6PgwaEDGnnmvCzJOY6T0rlUOg3SR9OYe3sl
KalG/ZwyN//VNPiqkZYPnF4Uj1YieUrSsHMf0XOK6rtKdD3v5wXDo1oZf+uv7H+h64+08ecvpAQC
+4vsHd/daSW9i5hx4bUxeAB5FXGZ7dvW7e+CskKa5OIla/GO2falabPYOC5eaqTbPKms+SWozfFX
bluFohjCSzVQejf6wc5OEvUMSxffaPoysVzi0zPFkF2rhdaMcba4ZDuaNaEAKIDOYjt1nuaRWRkp
ii9QFWRsrECdUgHeiGgs4qm+b4qsUl+669E1bKbKbuNmg3MQfRgDoW+K29oJRyRlHkdNjQnMbmZr
A4aqGcfCRYUp14PhdMuaixYrXl6aErn23fX6mYB0g9suGVN8gcKZVnLK8dudqkfPuO0zjyhKBrzg
wY4xg90sE72oNx5GrRjfRUfaVJv2HcE6gd/Lo6+RAZ8WZCc/unH5Skt7pHano0HD9PuncJb9g5/T
AczAD09jKk+d57JM742ybPedKzxU4KEu73uHEXEzxYjF4pSO7/2Ad+5p1nOu8U7M+kj9x3BNUjVf
cs/H01PMk3EftE1/HevK8kFCUKvQ+C2TV6ay6minNcHFacUnY9fOpXEQQ4/gXcRaPtl12PNJQu9x
UiDd18n21Q+EQt73mCeMbk3fWEjEIPCr5vpFqxbJKkFMtFDOrk6uU5UFZoMiZRRzwmotACsK45z3
RffNi930eZobcR8UvOJ6sJu47U64kUjAeun6Mc+mz9Se4OExxHSCvG3KgTuDD9UYoXxosEFxOAin
38Vz0/jhZsqdFNpti0Cm5zHdjGYRSvsQoqyhYcsxm27yd+k68b3blt2O9m3aQhw/hS21r1Enw9Qz
I5UYub3s4kkvdXkqwrbq6y+lR2dVKhpF7Kf5ti37bDzTzJwzgjKRBoMmGCHsRsIGJkC0sLyNA5D+
bhOQVsJdP1pTR+dRpc2GEg9nFHviZZnUI+IT6pVGN4vnGLI7sO4cGMVxfC1RDM+E/AbahwJhqpbm
IaswruK0QNjcRIAQeHJa2onTlxoypkZxYHtj+kOESFJew66vvO8Im+qC0lo5TvsexpSNqugyfYe6
b8ngF1JtUXUw9lX/QDk65busE3CkHVVl2woq1Kfr0PV+9HBiZDIWjX8sw0wcOqawDbKn8j3lzd1Q
hryO+7mzTV2pbhwAzadgRs5UMSzBTJTEuJK6RSC57aLYtvlCd4zU+iYovOAxrZpkOw+Lt9OZo5F2
B0FvHMLerI7+NLbfHQfQqdR2iKrWWXqUBLLcZ/3AXG62FYrEMpSvFLf6l6SbMVWatUkyd92aW6dL
6HdPfXGqOmlcek+NeAHt4hh7lXeA9gtOphop52loj38fZkpMO1Sc27IfF9CItjxCfNbnkFPd2EzN
Mj8X2k2nKJRutytz14EowK6xse3JPthV6+sNVrdwLxydHzI7tV7conykQhY1QVL2N6o3qb4yrGdf
OXgZ8mBN5dfaOYUEa7zKOffK25nX+hA7/kdnFY1+RzHZOzRjDEPzGUunre+AmyYLIbLPG07aQPsK
ApIStVVz537PUD7UGTUZdYVI0C1FfDdpirI/i6zNf7ieZxtv3tQXCZxrUVGKkecGAkcuuq0z8shs
2sT20YUmZAOTftxW1wlVA1ytKWeSxr3qntbXydwKWnIasBGcB3s4IjoVLTMJ7mS2tNUWqhxGspw7
ttZ2jhpNfcqUhET1IoyZHzp3EWTrVL1JaXCLXvTkNVJ6dBPNAcGYZV1uDCt1oyWEEYJJD94RSpn4
poS9Lv0GcoG28c9xXniPnV5Y1toiTGgfsmz0TLixjCPIjfs+TliBIpSUxT42xhl1njsXTxOBrF7U
x2n3Y/BM3vxjlXLdwN5Dz/1sU/wp91QMj/5+LrsmOMRZNt866JXPpQLR30DTAoj5AKLzIpKZipVK
86lHdd+XD/+brtHNp8///A9M+//dLH3+1cIt1/84Tv/+P/6cp0NmY9cjoXuNtQ2p9vvbPG37f6AW
FC78ikmOBWrxvw/Uhh38wdC25hsy1/gBIvS/T9SGY/7h0ffKjsrMHVi2+z9hdyzb++dUncAipsp2
BT+k4zCh2/6/jNStPweNOVEQixi1YE1MboqamDFsosabJfROgLydafhGzFD3N6bTvDflcIq94di0
LV0RZtof3AIhMopZ8J5y4WvAtg/t9NQ4Pcm9qjhrO3gcOvL/Ua3eD2b2PPtZd4Fk2JNMmkeh/xk0
zs+htAlGGOU+LrsH9HqnocvfE0HvEbk/w2mBp+ZsrDCuOnQBOo7GaekRDKAhB2L4F9bQC+jJbdMB
TqSiPleS0i+jffAK7MFeag1R1SynCjlmg+/0thLjKa4tZIV9+4u8oncc7pxVAWB1Nu4bY/ii2Jpu
lhU1TZaPvJAXr5j4wK+6HtEQIOnn7+zVPb3hmujv6ovxoqZuuGdCxrkKcRaF4Kqxi84iOws3OWXp
62Q0w3tuug0F5wFqCZc0azUmLAMzP+XQzVDgjJ7Gc5WDyA+wOR1m7dHyH7mAwCJbigfVCrC7zfLG
K42KbhIH02c0cxBXO1N667Ss1U7fXkhNX/WAF0cE0YJKrrVwx4SkHJR19X1Zr9NQTTdhkXCXmNWd
W8e4EbXOIEVqwJrCNvfGGOeHxS+vaa52spCHIdAsPMtVxPLOYcIzQuem1WgXfEM96T5/TGadRkZi
1KRrFNEoDP+nMcUPZGfcTH7QbueGvxzg+0IYODcHSBwconQoY2QoW+OWDwO+o8AkTr8+tqW8lznO
TUf1K29B8UBmPBU4bzcVIwiIaUgCdg9SLpJbUdRP4AXkUjXNRyYnM3Inx/pC+IqOa/bG44AAPMK4
Gb9mgZVsK4csuDrLnJM9j1xbuObkRDxBuUpCZ7agKMcyvy0S4mC99kHr+KuxnDuvV9+4j4jdrhFi
g4lekLnaZ0eke3BP/7/YO5PmOpF2W/+VG2dOBQkJCYN7Iu5mt9pqrM6SPCFkW6bve379faj6Gmlb
nxWu0RmciBpUhV1KAUmS+b5rPWvrTs201Xxr9OLKvYjqaT9FkC2sVuENrC2U9d3lpCAbtFhOtkUg
NI4U/Y3E472tUuqAooj5varwMWF3YxoO5ZEkkuOKxLfzpKNCnbo4x9ILheNuG1Z6DVzJGC9lnh3S
2SKfoIufBtRXa7+u+g1mnM/UIjPmfHE5lIPyNOlnQMeA3sTdhUAjuoqVHW8iU9+7MQ5cGlp+xLvR
xuSA0VKKVpkc2NeBADhS8s68prGxwIQ4eyPhZis1UukNnfQb0giinaIa3HurWes27o6iju5tN8DL
NWT7rGLnPIThWuGQxR05fnMRvvQAbxAbYd4qG80z6uwMLfwK52/licj4mvdsVxpqmFVH2GUWmThF
nUWfhUoUuf6qDeAZpFeRAZG15AUJ2+vcx6XofokFUOmqir8Fw3nfme7ajOpPKGNJhKBCjS+3zs+7
fiJBsItVcGsafbk3E1Gd25rdeJZbZpt6HpqtoRPCLsL0UPt9/yVlY7adhC8eB7e+tboJw/sE+XOk
9CnzwLosW9oy7NFyijdBtGK7aq+HzIwPUhtnb2JPSR5VvyGJKF/nqrgyZ9RKM4Y24Yx707G6cyZB
iZ9VO05lf4T88H1W/V0cD5+hb3h1ht40G7WXyIa2EGVgMvXAvwrsku6ocSb76dgU7HNta+pYioGX
sVNhkELbN21C55YNOwZznGwGW3bMLx2Jj9QfC6L6tP5T6HRonhLWAZ32A5g+JKzBcOws56xJNHLG
EFzuZ5f830x7rBCprIyq119QORIJ4rB2lYYTf0Uol53pOY0WMZKHOdfjuZ7mYIayABAPNJE1h2Zr
a1bsXGguWCp9SuqbYjL3OeUOssSogKQyxUaDFWVO0ukOkwpSU5buDjj058k2mgvq+HCZ5w2lmzOO
WUuXCrsKEZAjAA+Eh1vyMWDu+Ij8BjGX3/SEpXNK7OQisbFel2NAohtACr0Lw02JkXirq+BqyJ4N
NPBrCzmzp8DlUGqwnzlkfo+CttnVgpqEbK197Yp9WGjboaXqjKGQtiKumdA+W2r0SkSXWhR9nq3I
3oR9dpZoyYG6xyqz6nLda8AybB9oztS+TMqBCRSkR9t3/INh0+8dA46peV96Sc9JTef7UnX4Dp37
2uZL0MHLIfZcR1Q5B66XWGBgfCe8KAP9pW7Se6H8efFNWFsOTDmnbE4gEPEE1WWka1HvJ9up9bdu
XkarpjHRzGLo24ehG23NmtoDh9kb2etPmEe2hcpDjzLRc0I7xctRknn0juxto6XJhYtYfw1L8ylS
fknVA1f4jvqKjVvXYZI7fk2Bera2sdZNkPhsfW/k2vw4zvODYy9irsU+Y5UZ3ypS66mPWuV+tJBb
hfkYn6VFGH+N4qDfylnjMI7R1lqrEUlz5Sdoyuyo+6qHJupAKFL7hkr1YRZANiJJM96CcPg0uXl2
rScWpa5eIV24soLtZFE94AhIT0+/NTX5kMHOu4v1fvBmzBWl1R4Kv5LbsJU4pIc053POKqslqt2g
AUlXzeB/cRvU3gopCZJvzp6yCrekLJ2N6JtXefUyNLZ57guHvALNqtb9ZD3Hsbvrc2UdMgFdtQra
B2Oy+ZipG1919CJ680HibfCwoFxwXCUv0Khyentt7pmV6Nclce2rNCnbAyeCLQAnOC5U2Irgqs1j
2Ar6oQODUIAyKKhkray82ke+ta5Vs1YluYqqOM9g6cYcH2VqfVZRtRh/OYOnHgaAlT807nbyRbNN
+wg6gVPup0TcZa6kjJMN7Jdm5Ob+OFy1prELqTHxdV5KFwpFduVhsNrEseKjWZzrnbYZg6VHyhvh
+sQedreBYX6ZyPN0J6yQaX0YyB+LpLxvSKcxxdyR4qGtkdSs7HgiO7BX1I5SMBXiUiQdH/rBo1e5
jgFiZtJ4MZp0Vxjnue6sI0gME7GQVhLspfWJctu31CiPcwOJwCacsB/ZMOGgoyC5VhpmVL/b+1F5
VlTGLsX1x76LZGn7TGvBPAiXVhatiWQbgXFa+3ImIde+NIslaDgbKsyz8z0yQZ3fZFh6eV23r7rh
syNsYy0nvmjtZF91kDxLS/8aKPtIU10jH3n+0dONjhYWhTXMgJmafSqCgxkZV8xs9nxR4VFgXtk0
sYbC3qSZ3COluYi6GvrXjaYPt6WkDkukZGneFkX61JfBQ16IXdk6296tD7OWnmeBdlCVfkn1Yz1q
YP6LOAVbDZtxVQIeGBsazMh9fhSJ82ilfKtYIBK7eipU/SJ1/2iBHKGrdt5E6W4wcPJSOgnBXFtR
uUus4XuPlDWy4TbJ/mmu9q4e7IoqYDcP4ylzz83k0p0H6hLGeROc6/ImsOfrYnSPXWp5UjZbJ4xB
pdXnsKx4gxFBhoLVrBjrYy3Z3ExBd9El0bPNZjcZycyqXYdNU5l/NSpjbzeIh5KLdi59Tw8qa+06
CdeV82Mm3f6RJ0xsttPyfLLVup3di6rC8W7W1z2BwCwiF5xrVipxPlkjcTP1jdloVFKzpXGG8StC
Pq5VxoUeTeu2xo06aHxRKr2gHarCgzs9jezUfDt9iKL0QrJTtRpxVIb6TB/svswhcMw4NTdoqHB4
8OWKuk8oKp6iwErXCCDQyNMGngBwqelbT9adw9l/HptpnTvaqh5dSEru59Zm91K15JbV+nY0zHrX
mdo14KP7qnxUo30OHuIbMylaZ21yYwTwcno7xN+KN3IzhMPXPJzdjVOig0ulvMinEmFEmQGXMy7j
WP802PMmayYkNQ3eKjS/ySpTL3Zk4XAioTjS3OVIEYJhmnkNmJa9+zSyWYr5num5hlsAbcV4j1hw
h7eRgo0bIUmR/U1OHP2kN1fVSC6K0R0TPoTQr5yV7PkOdKNFRLu/onH01PdXboreOqBtrzm3buev
k9p8lH6LtZ4qnd7WtdcZ5X03w5R4ji3tZTaPkWZ90u2NXQW0RZLwGi7Jvpm7i6LqzOsaJdRYRBeF
bn3OYJ3gOJhoiULv4rcLfXA5Q7RJnPbMkP1misofriiux6DfFOWjEasXarCYU/IjZsbxMhAW4U3+
VVkR9dL05hlfbo5r88poI8z5yJWS0d9GojuICIvbbH/Pq4KeUlMcNHT95Bgrw9OG5iItNWpqEOur
cF/X9ZfE0R7q0oYpHmM31Ntk49R0wjU+DSkdLDRQxNuzJ501FhuzQ8McNQMunzBxPD8fNppO+Esy
9M7KwkGmxS19b7/mMek3ieY4GzpANgo59P8KPcxB4HfjPwuyYZHglOFTSWU7bvruPBDGZVlVn/uZ
pO/RzIezMoNb70/WZ47utKeTfl6bZvy1LeVtoZnFLm+T59BgQ4mSu9r1Ir/v+wnptF+BLpoaUFH1
Y4+tPUsIe2MHH3gNYngP6Ny3jFMrIfVYkf2iUNu5czpKXvbXYChuqIYC7u+cT3UcU5xDtr+aiubK
QHA1B/ZlIvWFGEE061zDrk4bnId4hGw4Oe5ipQ+eQGtba62R2V454bCLpYUPtRnnne5MJFz2RUOW
B9Xs0AUm6NpxfpY2oHy1KfIfhAju6CMhh4gGWP5V0OHByHFBTOySjTrc8nB6JBe0/nTDp89IEZLa
RndMfbbwWh1cp/BrxwHyrlPSxHc3ftSUq9QaNqQtvphKfEprZLBpgaESCy9KzCApt7h18wtFrfWA
hstcK6eiHQh7aIsMwEUCHqnbqCebgVs6sj7QXcg4RCIt9cZi/NT62KoDTG7nETKoDM+3ZhwB+eTb
MkMgElOj9yJVioORkGBpVRViQ2fMDjb4HM5o3wKId44ebydaT8AuH5Eqng8aJ6XGOLOt7IfDt9ac
qJL7BHQVU4F1qoopqlOy/QKt8LMf5wdN2pzdA/Nsbvi0zS7ZtLp5jgQy3NPNOrI/XSJGFypchquS
plWpYTiwWOGUKO46UVLtnvBJsveDdsanBTkaxw8BrqmyiJqYiC9TuYiesZSIzZj06c7lcL3D4l16
Y9jRSylrsEcDvZNsg3Ur9cCLtpTRCfBAKHeMA/9iwti+qqvZ9gKEfOzrjM+UUL92CCDEKI69yi+J
0lg5DZ1RplqutDvEgGotymTjI7JCM7gNcyDLwyxAALUriKc+ZRg+y3FWSFIME5QSOBkJ81wZXbC3
xXAMalwMtTttS6GN664gHKfAbCqEeRmzVcsIKK+H6AVlPsrC/syNsOZk4VFWX1PbvwcW8gm3gycN
8i0c40zBGICORajD4kbrmy8+wo0mzb7WyXBZpeExnZ4C1XlFPl2bMrgap+RRy8vzMqn2Fps2u0CV
50ZnpItcOwXeKuSqDX3yda4N57KIP5lZQimJyIj+QS8aH6uJfVzsLTOH0HXfsFeEAiy5nYO/mUEV
cewSnzruNdVospn8GGFrhP9n7pfd8QAF0p42XYjoKOeUwRSZNTIxpsRDePYVBQ4cS3FZaXKbOvZF
r5vPdOg3jSm/tyCsMfh6gCEfkyjLtyKdcWM4nNHZ881U1D3MIBwzOmyNS/vDSFRFKh4vew5bMa07
KoG8f1TR3M49r2JEL2VMLnrnroDmbAIm2DBFd24FrNOgLdm05sqn8ErSkdiXend0enefS5bOsA/w
j0RbrO/Rxk4xJqIp98vkDKvudT1FL/OU3WLiC9edPqPK8m+cMHp20TUm6iwxjXpFmPlW55NuaOrG
qCd5zXIBCzU7g2YrYAsJ83uisNwg0bx17cj+DD2C/OMJnBFFGKvgIHJWB3trfJgW48ji3+tAqfG2
OAjHOj1DPgvA77rBf4qjFz5AlqI5hEQZnYcKAMfKmBL2DTQa2W40+K7DRCF+D8CNjHPZ7uZhCP/X
8IG85s/C/xIi+59FNBfPNR67qOpe3tT+l//pr9o/ZNI/kKhAw0Ywg3TllbNDswVcbGaZIlDRlWQa
UZb/J0xb/uEox3ZdUzdsZS4A7n+oaYT8A4gOfwR0xHQM05C/U/s/SaqwXI4q7vKbEd1gukqe+Dpw
fAvqVRShLLvB74YB5KBPmrN+dU8+/aXN+T857aIiytvm//6Xs+Qg/Fuyg4poGcbSpQUaXLqOvdhL
XiVVpFBMi7hYYqryasS5p5S/j+m3dit7mua7rA8lcdWJ2o4DfIcw6IYHG7vcC5np/nOpqX1HByJf
G2VMqVGORvUgTG2X12XxCa6gdivbxjmf49q9i2KTovoQpzsgILTrkhK9bdfod6TpdS9NaV0HOP7s
1WTq/XrM++qIHS+8ajLLPws1FCuQ9ZXJK9TQ5a8L7PmZ2yJe6B3x3c4665EeT/1pYgPfLLv326Dk
KLp8FwgDnSOzvY21RfVolemPCc08Ryxk45gfjV77DP3I/D7HmUJW61rxNSQYNMBmSUXBGKUsOIdA
4FgVlpNRPO2tAnBu4xzYQGCWNwMq/TaBtPqCtwIl0eNTqcgvqgcYjrobqm03qaVM3DbhAY6d8T0t
WMyqBAFTp38qidm7t/Om/G5Gc/vZ1ArKwWYAGFwZORLDuayNdVqyH+rHuDrYtY2aVrlT9ujAtQZj
szTbwzBZmPK8L78lvbsqX/Lbtn55aS+eyz//138p6f76Sf/6z/8Zwjqm939eEv5f/r2o6+fX6wF/
/x82rz+Wrh08E12CmQGvz4vwD2Udfi1eQuRzAGzoAy5RI/+0eRl/ALlXgvBZV5m05/hx/1gMpPGH
pHW4/CDyTn63EeieKut021g6jpzeyDSBxrqsFq9eU8PNtVbWwOl9v9C/Rj3IO+r9nMvtmeqE3mXs
H9KCcBDl3PcKSoffVdq9X5XnlUkpwE1xrLcTucjFIc6m/koBeuEAOEafx1r2XmRJBKNz5Wxdzs9e
PPbfMr3+MgdpTzl0usYr3++UmaUbYHkk+sI0OaQ2pSHOCQVxo7L+UovoSzU6MPkIfc0LE3Svf6/D
xN/m7RTusEQdhZPRtx/z+5LcjMt5iF98l5zUYsZ1FCBYxo77UE099JZqUmeGUeDTNdppIzIB1lyD
8NKiffkmNf2GXyW76KmDD8VQY8ZHQJbLkaNyORlXwexE20xQscqbmfIae1RvGmxSkbSCQs3QHtta
aFtqGvlmdux52w54+MvC/F7I2V+jV4Ckh3O7c0IK+2l5gwv5u59oDxLVLnc6sn5oI4HewGixQdRy
TwNz7xZGutcSl/ZfVi47Lyc//v77eFdk/HP6Ir4WuP73f9TBvvlbu5fi8jl7aU5/1P9AsaxYvn3/
+a2+eP7+HDw3357r1y/2n//TX6+2pSONpbWu8EgKApkW2epfr7Y0/xAOzk2FlBW0B2rEf73amhB/
8HclQYZLrBsBf/9+tzXD+gPsrTBx6zvQo0le/vtfegeVH8KD5VcgHsnga8xAr99tp/Q7R7B+Y1NP
x8PsQCeXAVq+VzflnS/9Eljz7w89p4FFsOBKfmnbYLH6M7vx1QriSFsXRC+RRWBVx1Cv7vuuf+hI
Syuo+RDkibrm1wO+3cAsA5rsklzJ/aawI07zEUfSvPw4oE3Yoj+GjF76O1eBI/jNUVDX0TdCwWzx
dNFjvL15cYJ3Yopx01V6SPNab4wdTnj5l3yGNyJ4Kd65ecsjeHPzDEy8pm7yYUDmiMb6ZBSgmamo
0dgnhD95c42sLQvgmkTni08Nqea3bkzrDy7tVPrBZwfJNjNXca6U5umaP80BUtdGw31EbY1iDGxd
BZ8SAKIxkbKuyg9mCJP95CI5iklGYmeLtnx5GV7PQzVNuo/GEFqPqR6VXyiaExNF1iBpPxjpp6lh
mFJH0uJIMq5sXS1//mou+lNdoK8CMZEjgTtD/JR4BuDJvzGKYQnGggpqij9zkV6NgrMhtiOna72w
CkGExsQ3ADUBszd+MNBPr5ZhWkToGDqpM4Q/ns70WLoEOyGP9tK0C7CQJAl4bI74jh8B9tYK40fT
ttn+1xP/nadluQ66fYRGLEbmydPSlc+nv0s7eKMy39gyH7dU6jVoqKX7wUQ8fVw4DXjBHEdYkLOW
/La3j4vzA6z5ilzieAg4uxcEPPiDn30wysl0N0wWCqY7iy0HKP1PUdXrSUFBTAc6NsMKU2WyT4Ko
Zdd9nj1kPjjrX9+7d4ZaXPk41mxCADldvb0gQIZ5OY4QIPUOQR6ccJ6Xq8jaMIpDlYTpB4/qveE4
XtnMQ14r+/RFrmBWOFUnUo9zptVsdCdHeN6HVXrs0x6oW4c+PP/gbp48M+4m3DgmhjCcZdu4iORe
380F2dM4CboMhbz8UEr3Nqms5rcvzOAGKgR1aLrcnx5ZKIKqsRpK7Iu49hDomTx0aRtvQr+iPDjA
jv71c3vvopaFaTl3M01On5t0luU+I5iJ1z3adqqkDekG2t+4KmcZZDl5M+lPT94mHadSONj8E+jQ
fq6l66I24L20mNxoDojNb18VXzCmIs+LM/jpVcHKh5dgM/FnP6MW6MhkkwqgrL87Co+I7QX/LPsA
52TOu1OR9vjlEOosJPi2bxZ9TlNsfz3KyarEtGOusdVw2R4JigUno7Q2EExnnvDr1iHFQP510yCX
WLWm6X9wQe8NhX2SI5mkiEEh5+0Mbw1oOiAX0b3Pqe2FnRxvGwEz0DWmmDPgvzaU73z+3xuKO7fo
OTn+6acvcDdT7C0XOIZvB3dl54/wp8HplNPQ/fZc4IiHhQviCKdRcbpLwxvdRl0QZnwZA5pcvQ1X
eIwK9TcuiFWdaAH2uMtlvb13IejBoaVg7dkcqy5mjYCCS6Or/OBSz93ygzjLn99adrjLZ54PvZS8
WG8HG+K8wnlAz1inxbPi7erxbKKX//UzemcUqleUykwW2qWo9XYUfGWDNfGKegNOyQ3F8ic8R+qD
6f3uIETgsn9mpkvrZLcZ9TARfMEgWpensLhqiVGgGi5+fSnvTDfHfjXKydMxygAfUragDckq2Tuw
knF1VN0mNQZ1+7tD4Q3ENkjJcnETnobEgxbENdObiWcNfHrpxln4+Q0rfkgxTnzwhH6+LGlD0WFm
I7kQSKTfPiE3SRJjkASzOVYsj4lS+Xk7BGgKWK4+WBt+fk7ShrJj2hRu2LQslsfXXz/4NZAoC4Yq
WFeJ65w00qpE88Eoy8R9dSpgsZM2KcImBR6LM5x5MhvyWMG1z8nKCPEW9hdGVxSPdBKd9tjThEMf
Zmip88EM/HlMjh82Z0UyTi3Ojid68IFjlTHg0fFKQRvNT3RgnIllrdPGYKtu1uKDfcRJ5jbLHVUs
ViJhKxexOxbSt7ey4OkIGO2onjvXbzxllm6ws90ScXnrTs5nbcC6vLNZD+Eh9m0zbaa41J+Mpmwe
WwEfF9RIh34ay7nfwO8PO8DhWOJRHCRjupNkkmjbTmr2cQbu9+V3pzfqfbbJy6GXHEL95Jev4ybA
ZcfnaJgzUOzAj5uS48Dsf9VSH+XL74+G7cXFE8Byxy17e6uowBH/Bu2BaDLVTmQ5WcZ9jRK9pgvq
UsD+9WjvzAQKj5AWpEufkN3s29EMiBpRl/H9k2YCK0aGiIThP8G4ha059au+LOrrXw+5/Mi3E94S
uCF0qoEGRAplvh1SRzQUagmchsZFItbZL9MMwzfRw3VUlWRiyOH21wO+d428vcow2LDQDDkZsNMl
jWwSgTyEABq0T/PBHSOQLZHvJSnKmF+P9vMCBaWd8GIXDqWrWA3fXp6Z9qbC35pB6pd6tNLaprwj
9C85QDo0r35/rOVzCAKMOgmn+7djOaVVD9MiYLQc/KkoDLRj1gfoKrNm/mBP8c5TUw7Zv3SkHHwr
P3WSQiyWjt/kCALKcl1Vibo3nEZHhArBm8NjvEmnKfjgG/bzk3Oop9mUTHgBl3fv7fUVDrL/KNJ5
F+ymuWjmzN9Y+iAObhSjNBRSbn99P3++SIcCPZv25UhMUtvJm64ZGmIehy1aN4zDzukBvq46WFLn
aTjoZ7GfjJ80A0nKr0f9ecY4TBSD7plFtrJunbyDjZxkoVBDevUwpzuCuqVHAnfmIUX9aHI63LC3
7x7rl0l7gi2OYWCvf3tDzdhVaY9gzIPDhqZynmQG+bZGh2PmM44/ZNi3SYNCbBVNsE4/WGx+vr0U
GpivOhe71IdOLjTFQS6jknq7quv2oliU7pWkZonteYgvNTifdz65Lh/t8X/6jktKUTbYEYOFjurb
yVNN+opgM5SSXgl55jA6QXrumqHzwXv/3iisoZK4bxOI4OmyNvezMUFS43yeWeVaJajcSLHsPpih
P80VSl68CMsddC3gCCe3sCV0A7I7e0dRT+Fm2ZCtBPB7dN/DR1ns7w61tIuo6rq6cfohSueupu2J
wtbIBhueXjuupU4Gmx5r4+7Xb8A7944NFk0w1rKF/7D8+asiWwaoC8kUirKRZvAqg9+aY2xJi9+s
Jv9ZMDQMykNMf6pdp9uQwWjA5eQzB6NmQO+i+8DabAfp+vrX1/PTRF+eEqUTNj6syuyy3l5PoI04
iwILMj1pfuWqcfwe0HHp1lDohXYAwm/goDdI1/n1uO/eR9Y9+on2ojc42RwnJhkfdj4hrLXc6qz2
NSy2iFaivzUMOHIOfZJe3jJzXj2uoKYVr+wh8ziAdAj2S5R4nkY57INpsbRL3y5X3EdTF7xMS+Q8
bcu3AyUqwWg387yQswXOtLHD4I6sjAKLRXoodHNfRhRv8gFVWUWom3Jz44P37b07+uo3UCdrhwuS
UnW24EDYaYDqHRzHD52crZvff3CvhzlZl+0mIuWLl8vrzXG8yFznHnRs/0FJ6v1rWZYPGC/L7v/t
3TT6fsbpt+y1piCptw68Mk/LCH754LG9N/sXDAzCaaY/dZW34+Q1PKCuMjLPilFiELQibhppDFSl
2PHJVaEq/1yE+UeHjHcvT9B0EPTSoeCdPKqpswoAzwwriQbowPbH80MaIB/+9aN6b1nERsvBiCK9
kKbx9ursftKoWLK/83ULeTpRj9tJtZRZ5GASp/brwX6+Jl5mVNPAetgFyYXU8/pNMyKI2IPFNWnl
0K7mIiwjdH41LpK/MQ6bSA7xKI74Tr4dxzJL0cmCBcucHfQBTS+DnTXW0Qf7uZ/vHSd3W7g6a6Kh
02t7O4yCtV4SEtszE8CdxzPq+D6Ek+GIfzKK/2OzbZnMb3Y6ki0VEoeld0gVUZ7cuXQae8iKxGeH
Q+Zv40KrdmU9ZVehLYp9kmfNB/WpP7FEbwZUnN7B+Ap2cEuJ72Stiq3SmgytQ8wbI869QrFvFc8p
J2OAa6Zbt9ehVeoPuWpdUgNLlRqfVQzg4cCeAVPtrx/nT/d5kaFQjhGAOtltna5a0BPisARhiSmI
MMeIxIWdTjHjOgS7+dEM/XMRfn3h/5KuKJAvlLROHqpf5TkpFEAZSSzWWCmnXOtdXBBSAl0zSz0m
Xs0Zqg6Zt8SWirxXOfN8VRPy1O4kn44YUDti7QpLSPQcT7CXQM4EaLvJGbUuU05aNxY9ResMQDoS
jboEXrKZkHE9yjhp7eNYZaT8VbVpj55RE7R8jzVG/dkdiYiNWfUz2z1zY2D3woyG4sXAx5jZZDux
RRuNbriMCsp9N/jLZUuoYjf6/udMT12syaEcgQXF5JZ8lW5KPtKGr5SDnhXeZYSL3MDPiNEjEhA0
iIKaMgJDJptNxjU5spoi4JUIToLhhFNnVOBc3FrZkQgZJgGIdjsm6D0NTPOCJEp0JTiumrDbVHDZ
1HnWJ6TsbFwQO2hSYsvKCcBw4rnDDGFp/niGAin1vTg3p/Gb6QTYZleA1QYLjvDYR0us8zCC3tDn
LH4wR7iEuA6jybdvFPAoF6drnVufim5w1baabLM5tDxgw2snOOUbu5STzqVLHNRrom/iaienznYv
k3lJSB6afizP/aSqpqthrlPtXgsyozn6IAD6OzTeJsr/SOhnfRDmoKYwBOYvleFPL3HRacY5oMCE
oGZfn8hsJllXv7BlEtcHo86H7hAEhV9vGozf9mOMqR93UU+ylqcCP/gu2VQ5ixsH/wBsWvSNR3NY
UtTWFANDAjdk6GMvZVFGVIQBePqWTybd/JUp/DD+wtsGJN2Hv+7f+j5S5TNhlY7aEnU5Gk9g8KMY
FgihOM9jHWJopQQSZfiaFlBTsElAYWUrMDWjfgMoDt691PDaXOWJUQ2bbK50dVYB0vkBHsZ4qWGf
wn9RdhbszU4PUzaEpQo3Q6J8uRVlqV25JrW/xVcajXdmV/vCSxuJvcuYeqt+qSJfhzcTNoRy2Aui
fzbKlg9BFeXVtk5ymD+Y0jD5GHBpH2qtJ79I1VEHl8QfVOuJjM3LStRJ9GhA3wcq1hSWXDUo26t1
R5GxQ3EfFMEmlTlR6momdGod6qP5TfQZwCLLxb3mubTHAMMQO+csCub4qmlj8U03miRaF/00m7sh
0cY718+d+mDp3dCQPq+IzgWFWUgvwQZCHEVaVtY2L3XjJYjNNl47C9llN3MQt1aNmMeB8MGkfVKk
bciLYHIYeJptG109c9YBXKxNBUlvhbgrBxn26wJQ/nCmSoszF+GvaLgdf9KnrRzy4NtQcEzZkDRi
5lha7faLmmOrvY/YDHdeHWgDJ15cwvWWAnB1i/5Mny5UEsBPqIYQvEKP48C1VnWPS+iyLHS/2eZW
YhHLnjmhjpytz/wLMLcOiDS/JZozrrpAEpcWk/iTaHP4MEd2zsOIY7JIsyins050gLxn4Q8fSnf0
b1i7jWTxzNrxPbr+nOUGSse8H1gzf9S6bJ+sPqvHI0WD+Imk7AgWjz6QGus3lU0GYcz+fq3j+n/B
vyLuw55G9YoOVjusLOinULNcZqw3jH5hfyF3K9KvR9yjzUNWTvqNXmvtlSDKHvWb5sr5yDqUX/Ww
BQjxyUoXLqZfJ7NHLai6Lds+ST0CiJwfCzK1OEwtVvidG3dGdF6G2OC0ULeCHSnaKTmZXR+8mIMQ
qP6dxiV/yq1AFuBiLYkAZcfobMlXiONzHGiuOJODbj3Yod7Y5JNK4xGjbjU57PdJyORlH53obAp0
5yimKZuJFgXJvW6I4dI2zhCYxCr4Ia4K159CG+d00ZifMuiyYp1UTQbKOplRJWbOMHRffdr51UWT
FQq5fRf25oa1RA0rX2W4Vhstnq+BK9TDl1pv9C+O7QfJPWKnRBzTRrOR20PExCcbWGbjuZ2AxSs6
TN871pLe2GZOUxJsM/kzWWxAAyc4QOaYBY+pGJOvZV8ZD3ZaEMIrhZYhgzBTwdoQ8Q2oEUQOfUU9
xgyqG6DhTXaXJmbtPuAoioKdIveVtbvgKALVwzRuTGPWpWfEvoyPwndNQO5hndWerkPyWKvKIqi6
xuvjw8wq4vwqwGiePth5irMXApkzn6sAwdh92JZIoIey5CtJ/CYpsAltQoeJGNet54aAHFZtT6bY
rp6Y5U9a2oWkMLd9dya1YBwOcubhbVwn0huYZ3Xik2gPh3WfZ4C7f9R0+2Gadn32PIRKvVSu7dTf
xmQQSJ+IbbI2ETJlsSJ5vGKTgEsN27K+xEXjUk1195rVqmn2gKSC8azkHTU9bJyxT1FubAmZMYK0
9h+Myq4ifNYdqNphdOxpjc3PqXdLn7+/SYQsw9sMYKk8iAL7z+xlTieJkscjlN05+ly4wGBAIjBL
5jgqLupwgLnclACj90GAmcfrZ0fiDsLbX9UPaGhjmCcg7TO3XyWzKfovrUtX/9lqgya4iYiJbb6Z
ozPyCkV+aF1WWeC8yMLv+djr8A/PImQb0SqPBRHlk91r0QbvnCV3PjCVBMWA7XCHvbwYo+ozOyNY
PHis8l7tRzsV8k4mS4Z8nVFLfLC7pAluR+50B+S/GtKrWs6V2NJeDMlGDiYTQ5jZkZcHEHK6Qdie
a2suP66+0m1tAxJXJ9nh0jIqrAGaQz4dZCAwtWJS5pnVRFPzWIZgeTxDxFm9sujGH2N9Hpx9rqBD
r0bh5pWH71CQG5ukcC9hDmOvFU4kyqtmqnHcDSUZZMJrZMuLuQr1Lte+ZFmiDTsRVv+fuzNZkhtJ
k/SrtMwdKTDsOMxh4PA19n25QIIRJHbADDvw9POBmVlFsqvJpvSlu+tUkmTQw90Bg5n+qp/G407T
eYVzy0iBXHGuLMRFLlJobVM3wUxXg54ZO2woGdDyeDGm67ilyvVxcEztUjV97Z4PjHO7d+kT8b+E
gVWjtri5Jdq7xMA/EpTtaHS7TnOluHapBPP2emf5b1qn6+2jG42E6ixH+gDop17r7S2PJxRRTYN3
q23yyJnJ/Hdj4ulvMp5BJqk6BoIi5nJ++Lpv/y2z/H/Oefs/zVJv2BzA/uGWWFm4fzFuV//w//0/
j29d+v5W/duGWM63BtyvP/aXtx4vPPIqZlDdwwCAuvW3AVfwJ2gNbKigcCFtoEf8ba3HfotfAHnd
5WC2Wuj/aa1f/wiZgL+PYIAh3/st9+16yPnnIchFvFxdlhSXYh5gYPGje68jpxkzVmUqASGr6ekp
uom6twj0p9uFbXWY9b073elkW/3D1a6Ut356ZYBmjhIjJMJGmYGEJM0TkEiJ19xX6tGUEC4ekvFB
Xy4Tdd13Ksz2NJ4H2bQnzTt7N079ThlLPJ270a0t/jxC/tal+F/xif83tIAj//7sGrzvq7RN3767
/Naf+OvyE38wZQNRxbieWb21mpL+9H+7f6BdY/D2MDfqKJVc6H9dfiZ/hI2JU7hLMpmBJz/zV7ID
wtuaDcNMJVZXC1rS71x+q7bw3dVnYv3CzMZJH3WbO+R7XSWbLALYoMiCRVrRR2GAeF2s1IcA3g93
IP6plGuWibVPH88E55X9N5/T9Z8v9G3+63u5gYufd8B7YWomViOpvU6dvtGDe0fOeHAtGVh1ol/X
1dJ/SqlnvfMbagd/86XWYaez2qcZSjBD+kFbLDXw5O2I0dEEnXY/dZlDrJV9jhKF/4t39e8+VAyJ
65QAzy/eBQaQ378rE0hrA7eBChweg4RGtBT/h09fWMDTqt7xlC3uncErBRmQxP/cju1sHn/+bsW/
+2TX0QvXHB4ub/WJ/PB2W2xco96Q5FqiIasPoz8mUKuqAtXdW1K6tc0e1gx8v+LFjrFdUC2Q0/nZ
c7obxorsSgzW8pFSqhj0yKhaY1vhbPqV6fZ7lZLvH62NKxnTnm+7q+Px+08qpQReLA6z+8pd2gup
ZcNJK1X5C4UN6uEPVzmjWV5o9SswiMa48v3LqD6TPp2cbFW1ih5Zh+ppOzCHhUIBwAr6i4sIcFX2
gJc2DufWZW9ADSWrHgvrHRGwSW6UoSfXqdu3QDgUPT5b1AaNAgY2m/ddKoBp0QoA3WCQXbJulKtL
NllkiZvY5Kja+Xgfd3MCeJfUvLTef/5lf69Y4k5gRmnyBOPYxyJj/WhTwIFbztxqJXHzHDxtrns7
xU0XjHNJ2WKXjNc/f72vA7xvVw1ecDXuwYDnBRmGsXB9e9sCQO2pwiY3JRJ9b9kFIFzTCYeoD0E1
vIJ2uqP4ZU/zXuDX1suoOyfd40SBalc51QXNMhvVasMvLnmWxO+Wsq+/FJK3ZQjWTUKy3/9Srq3p
tgawLUgaO72TAlWiRDVa2tw7m+AcbgrVFpuffxI/Xr+ketCjecn1Puee/+EuI99eTWz0SZfnXn1M
wAHvqqIdfiF+/6tXcbFLcu2yVyDR8v0761NMGpnB4WUqvXWe1HTbyGmdX3x+/+pV1jQSX6yJKX1N
Kn/7pc6T5URDxauooYiPjIoJ0TP0v/ztT2ydyfF0w2Nq8dT7/lUU1C1mnPRa0DH1Vlrm+CpUY338
4kW+TqS+u0JdMlMMGVdj7prMWd/sNw+WSThtLQb7vfF7lnxA5XZ+cCiYk58dgfFqkHr81MYArg8x
qQXyrfkCKz4WQ6yFaqR58bLvzNq4tNMUxgI1Q259aZZ21x5aMFR4nJauVsfO6qjQziai4BtjwnoM
mMUt7JtymHDXG07hmeexEfOzVq9meYJjiA3M5BC2bGA4Zf2hNVEJOGtznqajrLKuFhUPVOEWUi/D
iEakAwM339+rKgV6h/rqKtrc7SEPm5gi0M4WeRY23Ugv2VI2WcyNBbbqSg6xeZjmZiqeNNucAXjW
tLZhRin75bY31aI/RHUSGyguTbdsEVOad8jXWrxrmnLxsJmjRB/clDJNDvago8MKBYkWZNcoVdjV
htTCZmjncqek7cX72VqaJ12ibUE/iOJuV0bSvqpUk+vo7VCwT9EiYcfkFY1tMEnbaL6wZKsQiOnx
mEM7tYCRWZFI7glE9nrQ2YkvdtrMuT8QHKHHjcoMT+0NWODQt+oGuAa0WY2HuKDDdTuKNfvCWdI8
6KKFOkXBXW0emULz+eStvRw9mgr4GbAHr/Vc1vlWphYirMxtTe3IdSZlGMv1E4SIV9A4RQ/yTUdK
o4SwUdqXs5GuZFM+UlgMkLVavoxZo54lW4aXaZb55wauektLXpZTPstv/9AMDRcBtKVb0c1Cu+If
g32aR4JZQJMP5bQ35CTnbZpHy1NupLN+MdVZ0m3FVOk+pNCpAsdSUp1otCzCJwMg4Mge38yLa21o
VbMTuYGQagMCoq1c9CB54XvPW00q0DayaMoXzxzKT1GKQhOwM03Ti5lClZoiQPpcN6zcJNIHt2Gk
xjaw+qxJkaltN6XFWUrHwrBpUi8zwlYv1QcOJ6h8tFVZh1TAXAxjtYZ/x7Zoj/WSVKAkhc3Rm4tr
FlvqCenAHjy3dDcDTGzF/qJsOnaTkIbpIp/MTzZJHtJkPCGofmPXBujGnSgHlyIfRuTPMTvBmimp
mxooidzpZaxkMLkKCYW2wNoEfdTywEZ2it9mF+/TAfg2SOJy1oxPTiZLlspsLnkGw8OkYVAvu8uS
+K97xOVR7zpRJeVW5Ll5Tuv7PFzTQkM7vdLHytgYuREZm1g13rRhDCXA8ZDQiXYDUmG6BX/LP8tj
Rn2R/uxfGovUuss1bzbtq7lf3Ot+aI0XR1NSXtNFFUcPomvt9ASvIz0tuhrsoJcDseCyHUAotvlE
T286Jo5k9KJNL9nX3F0+TPQvRZMrhh1co+p19iH2mkmRIBYaket16JjKBpmZR3a2s1oYYVuKDIWz
UUhpC4A2Sa8BMPCu2BtJbtchMJ2Wtih9cM2DV/WwcdimJneamiNKc12Yx5vFBqMYOGuWdW3Ybhm7
Y3x0qN5BKWK+0XhnSraDETAUIKtddqm6tbQMR0rDJh4hZCyt5dpAFcsDz1DWh56Zkdhb05wmO9qs
4qfJU3QUsMdUH3AR3AujNtN6i3bNc7qf/GwrKh9+UJV58swRyrnnV4ouIgJFABRrfLxBkxetGU6F
AmRYNAO3ddbAlxrsyrkDvG8dNa/xx9DRC+uCiSkkfYVSO9KxJPM4TItsAFqWSv9kJAVFAkzR2S1l
iQm/3tBldGe5C+94QD388ONeXGrW4qojfbhre65HjCDEZNUv+7ygdiM0bTmq6yHqFudoM/2ibN4e
fQe86gy+pXRa9dZQD3emlwLuES0GrtgMhG0fxcT4cStZzSDLVAJcUpWYapf6XttjgeACjk3IXZ27
iKtlSmHISc1uRwwKPPeAQDLsQbUnCZ62pXnu+Jp2VimM9HwQPn0lpTLynWQeRQVlOY7FyjpaEf+Z
iNMw87LOgS5naF+4P9rnmVDDWy1r4JHjokwbvEXCBGWYug6QMjNhCHlehNLMwAxwDyNKDo3SiX19
o/tljwOYrphX38qFsUmSwWuhg0LohoWXgKlkxKfBxkCz3ehQpfTNwmu+W9XYRjtFd5igUgYhdcOo
otG3YyZHY0tmJ36maMqtTlZMA8HG1mrFYKWmVzqOSt+n3GCu7yK835THiDThwin69D7vJu/Bn2T0
pez9rN1ois37OWcumHNmPqfVfklk/KWFXmEdMTmVjzM7PB9NuGXWkGBeBjWZ0lsQKC2mDy2Kmuai
76P2nKAUj1/oWPLakc7IjjIajIcCAL+3YXnxXohJyBtbK6qHOm8tgQM/oVjP0A2pNnZdARax0QTn
rbUSXG6opy2mg+gnK9/P49wwd+EDuWSsV4+npFX+ECYe8J8NVNLxvRwYtAUkT1TO05Xic74DBcZI
ZvYCu5HKTURgpwpgli8dIFs7aUBTVVRPZFasVSUTFSbOQaS5+RraXG8rP12/1aFS5aW1iCoNsdID
6lqNqzAXC2ILYjdJsLfXJtPc6U4TVlY0wJxwrZxq/ht9KrNg4Mbc2F37KiTrY9KFoqpYonZMy2G1
XwLc+tInlgA8qWKvAuyUp45Thl+3fL+lOv3vFEBNDjr/sf6JJFh9Tr+Vnta//7fyZP9B6g4fITIR
fKH1XPyn8oSt5Q82xp7D0oaQRNzwH9KT/QcBMyaD9A5hnzMwEf1DeuJndHNFkayxaTQp7/faBdat
/jd7dIznWE2wsRCgM4hI/Bhr46Gpc1mMMHrTyQlMzBdNPtMbV02B48+PpFZLygPP8+HIZjg/uj2d
lQu9gLOf/SKn8cMB+s/fxOdA4qzWLCgF358W+jbJyyhKy6PMgf7PmwjujpW+sIr+ymr2Naz845vm
M0RRxExKlm+VKr45mKg2M3V24eWx06OnhOg03oFzipfMg9kkYidpHA3o7Cgu8YpBp0vZzjlNke0W
w0hZK1p/+83V8i8UuPVU/MPvgwCJVKQ7q7va+fHU7JNUQu4u6DoYKfu0/efRK9NtI60jU1GXnsk8
CTvdefj5y65v82cv+4Pwozm5KWY1F8dR0StZ2XYTiLw1N8Lzbn7+Sv/iu/32Df7oaOrFnBQ5ZQbH
BAiqFqf7KAOgyUr+UaS/fFdfD/z/fF9cxaiotK58/TD5en8UtKIGS/w6Yj4S8NEZD+duONKFECJB
BbKxH4153pe++NJERxsVKc5PMrF41lneM2SpZM+hgNuWmi0ptr0VgiONj924L7p03mKryC+TGn65
RcmNjFUoorkOR12rb9fs/HVfobi0mvWJE8GVQpygolk8g7Mz+QZZ6g2Y5MnwwFxb7VqnfcjoS2An
0k/bMmmGUNge8dU0emGBGG5WWCOha463YlHhZHiXUTYbW6yK9WPTkZsK+qF6MVrtkkaB+sS48F6f
+2ZnZ8OTNlgba07dbWMYdwJ7O03rcXIB8PcCp9S+LcFbRQnuhtgeYcDnJ84uO08wGsyE4JHG8A6r
BTcinqYHpwBj29VIWTVZ/DvflGdWXOVXI+zuxoRxXMxg2nuKIa1mGsBsVrs27T57tHcqMc0Bqs8e
A1fA/QWfUEteaD/eEand1aMe4Asew8actl4qH8B1P4uKHS8JT+Dd+7p9dwyQIYuWQiXDQHLsayIs
sd6CIm9xXdTGgXXiGUjnVZobn/OM/WFjO/Xeo+eVJzFtu2o9qDJBDSyA0LJCIshG8yEW054L5ZNG
7VnQgiDa9MUr5BXMC8oLxk7tl3ZZNzhsbcqY5ahx4vLc7uNnMJb6fmi5X5oOvyVI9yywPOuOXIQA
WKouWxqpA0RpfTvkXbzV2+jasBfCcRZ/oXYeOU3AWZt77PjUsz12vdNuiSy/GrVu0O/HESSv5r3r
S9acxexCPnQwykCd0PIM4zR5tsNcmOCdsXxaaXRPeTY+2IugYQXb5CpOFGGGzaEa+q3nD2wS3emw
mOZ2cqybOOsoXdDBuatj5qr3KdvOvhf0+XxTCH2rEdpOaCWDiJyYoZZ0qMExU36VniUCyrsb6eHi
jRgdjBt4n7hEWveqbL0bT0mQjSAh9aEzuGvAOHfp7ZIBWJ3SMcQZcKA+7dGJ9fsskidW54056DIg
1TplT17VnLXiDsrVMZ4+6F4+51y8kcQDi2ErUcwLhs9d9Um3ltAeGsokmwvDhH5VvJKV3aQGhTa6
dojFHdukbT1a25Vvbms2rTk6R9ZnjrWsAPWWWrhT2esbCvK27RB4kxH4tnyaWF49+p0kt19cX6fV
ju29bjunss335hQa2gWZ1cDp96aVX1J0AcnTw9J+Gff72LuN0/xoNgvA0xBE8kafXuN23yMoqbw/
79VVLoddvTJj1SvHkDcreZP9hzZTpjuCq6VZOfvoNJ3Q/3UsHpbECsopnCSXrXFd6S3/l5owTR4c
xJr4I6uIEyZfpsUN4nQnuw+icZxCwqXUzjpj2HnyNJW3ldmGEV7Acc0B5sFIXgdkruV0l1Vjb03N
DSeKlJnFc1ZodojHW81/TvrXYgpdk/o9ozlFwI1TbCwbv51uJwvSHs2W6YilCh9TYW2Fz7VCu3Jt
hGv7xjJzig1rQz+jVJpgKn4SZZ1SirnoqT5lJtzwmEt4KHd1O2z6OkGoeLfLZTuz0e/p7V0MfGXW
ziuTK/zumCP5hOEEdk2P31LinsFbOjq7psMqSmymLPVAWSYPEj9cZ6t5BujcuLXXE0p8J916O3he
6Ei5H3VA62ayY26wk7Qqt8VaT/NcimXbU0/BedeCASaS8jQDL6bUBOq1s5HGfOYZb2lDNyNllEyQ
emo1ukQcqHR5dCIQB5V1wfn1pUHyrhydfBsli83e1pdAc7AuQNzX6KCr9G2f1yF810OS0jKvXS/Z
FrvmLSY4XCX5psyMrbH0uN8UitDbMt45ib2uKRf0orMUXmXGqxB0gMBpbbnw6/w2S5NLv3kbV38Q
sP/43YbM6ztNaHXdJqvdoJr80NZTRknRxo0uu6LfG6VuBzbyDwuyH23U+msrNJc9G1y+sMymgaUp
DiLTjyNH5l0N0A3MrkVFB22FM86pnSyoZMti71mHzIvyIObARBnKh+FiLBfY4CwaiE8cWsr6sWzi
L6rsLsY4WU5pMd5NVuyfkZ43g7rIy5Mc3J073M+R94Vul+tGhBjQ9zQFURygNWe1Tk8e3H850qI3
aMXnaGEByhpqqe3xjHPQRz004pBm/Y2h6LAyi3OkFTpJwN39fAPDjOq7zdK6qQBxYzHthdJF8u7H
MEuKwtmltq8dOpDQYzqr2yw6eL6o7oYyH7Z5spzlPb7IBs0GlBFuAyusgdyc+Uzu9sJa/X+TGrGi
TNWVNyODluo4FO1OtC3PymEb+dkbLtW1QNFJ2o9oUTQKeKw++OoeS8Sie5TWpy7Kkq2/FqDLD0my
vJ4z9gVdQPiOSshioyptuoyKslk2tXFhZaDxtfSLgBpw7fRL+can46qXRV7hNt2mHV1Yes2v0kLM
t1o0+D5ezhdJrU/8FON7J/ENV9K/1DRzMwj9fLTchnM+PT6L/7RUMOaZ0nGkd6hFHx/zpd3UQ3/k
bBp9qqmFpphsuBMIu2cWFv5rD7GKCgbhXCeqyS5mB+CZTk6ekaxUoZ4086dkzuqndK53cHcvura7
ZG6Z33TEvEIMhM+jHRlc0MD5dFaTEox5UIPUz7xVF/YkwsawsBzUn0iYbEVGB2rkygdY1NbWptK0
2GSuPm6ymQpROtldVnhjvjL8eQzIFKgNjrkGnvTkbSqS7mduQ9ULPDAtDaS/Ws9qxXN3KHQ6UpfX
LIptFGgVVYdx1Gyo8iSZfKM9UUU439SdeKoNCFB9AzHYktqF1ixcr158SRdLvWXo/OE2EEE1uwRS
qCTOMYMjWDazLSmrtN774+yd2HhZoYrqCpqKFtOyyorMEsLahI/6WJMywlLYXLXFQKy3qvdT1b1n
vmROwolmsR/mRZwqHX4rfPjtXJavpqs/Mul4jjVpbdplnkF6O+3R7Litc8OgQ0NXfUjBlbjQHfrN
yrHpwB+nzWsEaCsO/EnwDaBIkP2fF+2m8Mf+vcvr4a4y/SerNOhCt3hQSusZlBOE5i6+zjtxPtkY
6KtieFsc0r9WK7Mz4JXNxh2iqyXuNpjatniRuaBye6/3rQyTpoBKKWJ2IkaiQg0cXte6T0DW2GGY
wzNVRqp6rckWzOEy0XQRlHPun2jzEG7gsp6A8Nd0FEmL4CCWZhub5Owrv73R8q5TG05473nr8EQz
0CU/E/agOKxK7hYpNC4F7O5hxhWj0w1DejjfC5W8536T+ls3i+/7rpdvld692ZO8ShA+O01SPbn2
nGRK6yisHKBXWT3yVvtajawPG+olZmqPuvqyQXB6Qmg/dYPhXueMroNEiSWUy1BueoYoWnGWq21d
1THu8vkohyo9VdF5P3uHqeCooFkXQrOfEZUgzs+QgYPWwohuDKMKPevV6DIUVVBDYUGxjxbFgEMo
XCjUBY1aMOh5oC3+viccMbaLFxrcRtzYR5D1RVSfWl/i53eDmudl4ZJhMM9K7n3f/iIyKoa5OPhM
P5n9XhtJA/vqaRCf6pb/Pu0oG8O0S+HbVG8rDO+2wu+Inp2LJ2mGqYkfv5Z3te2S3ae2I71mUAH4
0zxrF3VtNOWFcM9H+aSGMyQ6pDtyWcabN17ri4JLPux8G2kMG1DOEKbs2tDu3/uxcvEuQs5W2r3i
hq369jz2oigwGJzFxqd0qU51gkwmEmRhnox0dSMdHlpFsRJVUUDo4NJk/nKoU12hjFk71NTAk/rW
p1TBGzkjFc/9+Llsz8wOhTNtIGEoCklYuQbw5OSEN/TQbBXdK33RHOym9vfrnoptdEiQOpDaUTms
lV2ZuSH9y2ddWhwsizYMxmiphYvdDMbIouHEYutdZFtnKbtwWfa0aq3Q4D67wrBwVvDwLgYilPTC
eZ/76TyrcKcXyir2DDJAvifZZTNdaBHbsEm5W8Togp4r7Tox2nCRi3cxtTxQY3pP66j8LN3GZMEc
MZyP5mVTiTOL0djX5+ZvKYL/FR/a/1xeKfuH/1gwPE8/fW6+N6sJi5/4UzLU3D/YZuDscJGmPJ9Q
OoLQn5qhBpIUpQ6jA38fjwVp4X+IhjSS4q9cYQS6+Zcn8m+/GlRypnfwSHSMUIz9ff93/Gpfuaff
KEe4hGCN8O/5NpyvdUe02kC+EdCo77Aw0C+bpjXdeudqIL+4oT1H20QqhYbfGTqTcmPE9RxobsSo
jMlxfu0j5rGrTVTn7DxzbHYUm0TlLqKPd+BsF+OkHJeIyU6+yIRTyJLr5xQPs7A5IBZuE6N0WMKr
llJIn42KBqUybfZDVDPVakGaRUGh5bUfDhRoO0EUe9pnwmCuv5F9TG6L6DHW9GIZTwQxJjBUyuWR
0BdCW6vRBkl5laH5ZwSazKfC7LQnGnvZ61syzu499lSfnap2jyRbViM/h7VylNlhMotp3voV/Z1O
1y1pCOQ0u2t0Wd2PKWUrpCO98aXLC+M0EAdgqpf1kj1e5A6vMdPvmF7COe8pBkYbxIVfrR2sbe1/
iVpzeJhcqofPakXDdz82M8XPC6UEzFuNFvHBnmkv7PTWu3MpFGQbVU1sj4gnNLdzToNDxUp+bH2H
59dat/bGiFNjF5MX2nk1zpwuE4ghPFB75jFpW3j02adE3QLTjVn++8wcztbxK2aD3uhfMjyyPJWa
ytkwV/YWAHIMYRaMGhW9ZstISZjbZ/tMuqO3kS0V95mNTLB03lm8uN2LoiIUrzmsdjravDQ1gshb
+1VVujAyMaVtXPD0pIPCT11zY8/+jCWR+ogrx1wolhvxdZ9R/pg/g0RvipCuN7c+Dby5u84qV42p
M0vKB+nhXj1RhfDQjyWgz2Fsp6uCf8IJPBtsvTP5b2TK2IXEecZcDHfRyKmiKpyrUfplGkaiae8n
z18+Bn2ebkDzWv2+rG1q2NNYdnJvjGW8dTxa003ZMDezSkwat5GdVp+rdq4/Eq0boyN90PQwRQOm
hs6ZsyvNqXkON5yrmTZn1mQcKGs1D1FVZAnXX+RcmIvsq+MstcbY9kXMpnoe7fnJTwebhhuZztVG
F2X1NBO+gkevNHzxTLfiB/xlDXYLMLL3JZO3eieJ/5qoJ9r8IkCEMmkli4IBUufsZBp1Sq1XWfN9
65Wor2yMImQFGUG1bH4X73UmQONvuM7zcQtYyhkuZjGYBZYBt2EyxX5l3ff2irM1U+BkB4Ovoudx
7JEeMv5hjhj+UmwS6VAMCyvJW/WZIfGDOVt4zOk9ppZQ5S2VGnrpRveTqZdfBDkBc4cvalbUcuOj
6DoQUWRC6hJAeNuxWe9626jp1hv959rIaQVNZqo7A12MgutQtbd1M4uLpvLdl8joKOatfJ9Dup43
Wr+LIjl9aWKFmlIuBVN3gtnadav0FB2UoeWms9jPw6haBVy8DQJC4iIIbYpO094YTFt0ExvdyD8H
vZQRfeFcwC2YktDhYt65kbtYu1afSeijdrs2ykR/WAB7lGGD10HSwbLU9z5RTXs7s/9tT5C6si9O
20RXGQFya1OqCLnV93FE3fpGnLx5kcESFNgLgE0qVQmthvjkUQHlQAH77dDlfbrrak/2111iWJdq
ZrG+8RzcQhu/mb1547K4eNvBYsTbLbTKBLnbKJ3ATAEFWnlt81yWcXNy2pGDgKqr8YrCeP0ybeiR
Z/ec2FiayAd9inrZvQwTRUTUknEN8NXVY5g7E8UKvTPq7x7Benc7Tmywb1PDyJswS/TlsSgG/bkk
ViYDnIk+7b/U0Kcdd1sus6tx7Mz5qtS6Yt4VI0gntmtuSdYsc8Wya4ulpFqmK/wrsnLEVTZmHct2
WzHATG+oSMBDQ5MvyszSuvBh8Pxl8zlhl5lqy7aRF7KtSJ3G3Gmvbc1nxRGC/OPJ1XT5KOeE4Eus
bHQ5UzNbPpkaCAWK1NBxypmXhiy0YQNYCMvWhQwg2on6DTceewshr2hDbLtdfuRcWL80fqLfRMWc
6me4aioRJm3acMdGnnE/Z4NTHjIWr4t5hoN5XSGeNnu/HnLqCuMKLVpWPPiYrjU4v+p8unWmaWXZ
64OBgJ1UY0R6juz/dOV2CM9H3Z1SH/msreSVvSzNuEuKytJDzB7ttcYXWWycgXVtllkWhQnFNuzU
xd88it/a2v3vHPbCNvjZ5u3urf9I/+3/NW+fvt/Bff2xP3dwNnB4/gfyEoYMRIaVqPfnBs602L9B
QsdxvdJ53fVP/s4bGH8wIcIwCXgbechcyRt/5Q2E8wf8TJzFOH4ZEPq/xZpn8PydloXj2wZxgB8d
iylpfePHUSvh6rhohaVxdhC1to/iuPyMHX30MEG69mmyRRoazbLoG0MzdKZDZjc/LnQriSNxQuVv
dKcssKyI+S6O/dLcGSTvD7RiZVic8PoGDJUJ3LljFAepH6sDfpyMZ95MT5yRNfGHXcXq6LXaAzcD
fcmeTg1XOXc6RVFR85Rmyg2NKtU+Is/Sb11Zid1oT9mGD/rFJCOJcwVXi+/1Y3FIFDr3UTZ5/DYZ
hfOywlGCJHWLW0/MFWUZhPKOFITPHOT9c35v9F2eSHiyGmnYX4DskxHAvzQyHKisa7whYDQordvI
yBxvYG5n2AX7GCGXoduwb62hR+vyE2s/Q/SugmTq8jFkM1xmRyx/i3UWsVKYp5w0XRp4SZPdpUwz
hr3J4ghZqo3y7iLJp3Rfm61xkZFnX4KU4lmmSm46PRh231THJcqKMzdt289R4kBITAqdeh4vmeiY
NVTxMCV1Cupe+Il5V2YxMbwDz60of89pO3SHAPpAX5SPFS0aOFhWUrej9p63WNE9ccg5tuntlLjx
txajRzV8ITUNQyoL4LPIliJDu+wjoX0Wfq3114ay7dLx+cJiw99i3u/rhmWxaTgiX0yl7cF1BfCb
xpep1lMKvKqfWj2arOYEHHOirpjJxAUPOU7nDP2alOCzFcUbg+bkD7QzSIUlV9BFkdkt3bM4apzN
YGe1d+4tLRqA6wxDtNXE5DxFOF2Z1jnY10K1TDEVgqPnv/U90y+6eXIf0W6wu3NZdNbiBRMPMh79
SVei2U1r2XehDIYuvWkUF+il1nDrWOXApVUCw3mx7WTe2jCYESX6ZvCffDzl957K60tHZkm/05Mu
v3GdyRtuBV1C9nGMZNM+jprnPEaMET4SvTKtK1UP8pVtfZXuF5ce0wo3J7bGyfdHigJL+9pja5Qz
bNLYbqJA5ckDsZh8xgrsIUaQkBnfnYbdMGBFoshhXbjeO05dtABXMvk4i4yJrKdgmr1sOltr/VMx
5stzxzHwgjNLG9OkxsacQNrKr+aBYWAnoNqZZ2AVj1T+imE6DFLOAeFY22fbNTc3klHng71yUFAl
1PwCY47XHiovqbFH9vluGEt/a8MdECeonnNQLRPSR2QPaNOgKVq8psJ/yJLFYLrROekxFXaj09Uq
42hjx6OatkusxuVN5xE4MjheEPcSd45xZWe5wtddpsm06QpTRxKNO3nliUhn8L1o+XJfJTKhQXnm
WgxGoYR1VdZpT7Mg06OPZmL/jmw2zHFoEJK574ss7o7SSx2OqX2ZzGGi3JQ4Qu4M9IMaaLqrf63c
dk2d4JoSDiM59pSHWozJ1WzDB9oNVec+Rb0J1YStpEUNwygMvpRIjO1ZLC1ufzqVrc+LI81riYnk
5COlxAhaKvtCabje78aipi2vA0jdb9wlYRyTaEXKqH4SMiQY3zjh1LrlodR7WYdzHVePnjYbzwvt
zdQV0wTyBBrTfplEjwfQbxxAGaKaR6zFdoRDcXTdnHxxmraotHUcJ1tzckgNV6lFiThb0PgsN2UU
UiShrpaeUTHpG3Zjo889tHZol8falRSLe0p00aakJ3TVfH3iFBT14d+GKjpUWMzxmDqBkVYQB+ZI
i82d22X/n7wzWY4b2bbsr9QP4Bl6OKYAomOwFUmJ4gSmjgAcfQ/417+FvFWvUqG8YulOa5ZmtBQC
EQ7H8XP2XluEzqBSKztbfZ14J7P16z4NiCUuBvz4poCg0KOaLtdHsjWml0yDDrgfpk0DoMWlPmnM
ElcDXi0iKeoYIGT65F43tSvrrRSETQmsAw7Ka9km/i4joIv83dHUe01MUSnrRpqU2cmqxc29N9Pu
Q2HQOiXSXhoJLd9ozyMyK9u9jW1YIIzH9YoT0FPbmX3dBJqtMfmH6YZ5PLNGSQT14tn4Uyo7WRiR
Ww7a+ZNEmw5tnpeiQaJ1tZj6LhuhI8y7NJn0mfOI3VegJpwxjVCDeigXAbCiIRE2BSzxpN3IWT9K
kmQZGWOmnjWfySMjDCnIgFgs+T3K1lg4dMz9soVabWjfnNRCnYH5emmvbcnPqVWV8erMKIofV0+r
aHyKcfWjRHTVY9b65Mi66agP25B3dUMdyV/3IAXnzesYyfl8ZLKnVlIL+/4NbUb/pC3+sKDu9Ahd
5hspf6RlWiR7ZPE92BFVtKDuLermpkhT9cRko6zCxOU8GEza1qAvezv27szcypozzrUup4tKcggP
ReqrQGRxidFrLvD1hkLrzeHQ9nx4xtxZSfJ3X4rJeUHR3zDTXztXDXeDIhyBJPOEhn0jy7nfe0YB
EwfxRoW0MpFsxpaZDu7JUjBTrlN9TE5rxjZyPTPNd3aGyb9JtGyVFfatdNvFvCfiAVID84I036M5
d90HuYACjsxsMhnPWx55sIZq/NDqhOxvZ5SXR7q94m7gjvyPtHUJudR4R4AxQmVqX+GP5/2Ud7mG
fMOyDb26IwqA/rCYdedO57zchmocSs43WzvtW2/ESR2Kcpw/F+hY6S+NCzHCk7Y+OojM9l5qs2mS
W5naKY1uyTQ1MMyRUS92j2bbcuz6lc5X9lLAhE84m+ZCcYheEDmXwE6zB79Jq0dj1U3noyYXb9VD
DRu/ecW+4du7go70QK+a3PQ3u+amPtairHBGSDL9ol4MLfG5rP4+PncFvFt6N3Oh9qLnaB4OcT8z
jch4IrKF0YHdWleJrctv5IC5DQCGRClCpGl43GOjSJPXcVDFq+RIaJEW7/JBiWLdftOicppdTcGb
nVbcGc4TCe4Olo7SgYS5pzKMaachOkfIkBrMOHyCED4YQiXGU7amutypFstNBpuiNV8rMx37+3J1
qvuhWbxXWdj07Jc+Ny3kFhlLpTJM4O/ObDfopC2CuPnaFF0EAEJlNr2OEtMou0NfOPtV+ON0TDut
YLqJNaVlFr8paQvoHi8xa1u/KdOycw5L7jCuoAHmICdxG14EroJ0A9aH0yKujlajDeH0xNPvrMQx
AHpqgOWoutIb0kjNT1WxyDsTcMiTqAWDDSc26AIM7Wwhr3KxMh6Yo3cPOo495Fa0X0KXFiZd08K2
2oipVvcJ9ETThHY6jmNEV8jTduBe3fwud8B/3BkGg1E6M2BoVLZqPTKGQtLOXBZy5Qsd60+viy8x
J+Ip1JxWvLYJ8eIRORqL+4iPhfBpPfZsuqv5OtIqoLx3hyYhQk5LWM2j3b8R3708N+Nk0HDVvfRY
mPjgyUuc173FKfylyDy2TpdbOCXmVOymGGRN3KnxLhOD/aY6OZOZXTr1Xes2KQYIysdQI3eAjjBa
oAFyhc2i0eaUpS8SmmcRTU3fD2DQ6ObO1QBoMehRcULzmMTOMyqZRSeKjbTH72VegifCBBkTsGqn
Di/bkqH2qZ0s96XWcnmuh8nqgyTW5yHMVS2mcM715YvTtStsKa9N6aRSMqYc9GE1UVrHnXct3Dq9
0YzYYE7ed44BegmyGGyP0UPQNfpf4GDUewZIWFkHi4RpVDPwUkKL9t4cUehOTyn5FPSBhnS9d6eR
3WdNbHkEQDfyBKQxwdTe0C1fcwZQ9amcHPa/nml7u/drw6tRIM1jfQWvBznV3HgppLSF3f0dDNym
9Py/iknPJEuFNh5uZfYsnRPohfa27njRt0CMwmUp2ONz5SSPsoqrqChwk6TQ1ja7nlbeW0gGjop3
+/zOJ9i8gBefwPN8+I+OYbtI8S68grwxW5Vn7JZNqce3vVbae0w7/dvfDur3//r3/m51v0CS/utG
oT9CrgFUpGPZ5WP8bXChiu08MmvALYnU7CMPyFATjm7mX5vLXGsBSlzAyrGCcrOVUzzbRkv7OUyJ
9HlCaZf+GfN1+0Dk0nEGF47rbjSLC8PnILUaIVVGgONqwRRzOUdX8Zq8o7/99du1PSjcoDeQoZNi
cnGVHHr/5KWU8eCV1YkTik21Ef/vcMJ/C2280BNzL9toySCBDZMsRvKLL9dZBOc3KWhSuxyg2UvJ
nOD40K7PuDWT+j1Jzi8rxkO8jQKerjay+g0O8vef0hIc1YcY+ItW+Tw0q2MvOz1upv6dlXmhXeau
hG6b0LeEw6zL+is9929LBpfqyJuHZyOOq0nua82hdISWhDbPaqpdbg1ZfPr9Mt0++s8Pg9isswzY
gCVYHDx/vjU8AUQkINCF0Fv1b13mWvcOouGzno7uk67m8hs7P6Y4jXX6r4Htv/0Nt8ndT5fe9lrD
pA1lEA3Dcvn50mB3FmQeMHtz2+fVSZt5eFucmS+YDgG71wCedkGCNqjpnd/zl9XDl7yFIPI1OwC4
L4HVtas3vovVMkzyYmanhpJIt6gvGdxjszXfcRtcAD958GwTqAejVaA01mbf//lGzSZrSoZdFDiT
xWtn8BdeDBIK/jPcNmotru89xE7qfKTJH1cHp0NDB/48e/n9b/3L8uJzsO2Ct0EN45ni4reGG8zY
Aw0QXC6xFSbgN9LI6CioQlxGjICYM7y7pv/hV6YriAaGCbJHN/Di2cFYVSqonmyDWFA/QlQzEiPM
pI+ZraDvTFhsIhRTKWzPSfmO+fyX35ksEXz0jr89Tzy4F1+8IbvtGJwCyJ+8+Kw7KsUSqYn+LUlt
zjF/9O0SygJwgmcJXLLL5fyL5bz27qgvNi7YgiPqeRwnZsmtcD8X/WbZFjQH37ngxU67XZCXF1st
PV/u8PKCjS+ZxOAwJSnMoyUqnQk+xbv7+cWioXNsYgsC/kBHmGH/LzutyIq08bU0HPKy2XW+NCJl
96kX1rMpjy6c1bfff48XC+ZfF9wux2Il7/Rys4WACYIwBl8MS8N8LTi1flrY/GiaOEgGaQWl08qD
+vuLXqwULorygGOHQSAltcnljtA7Xod5uEnox87fY7owoV+P8HEAxf7xhf6yHPEgOrxT7IslmTL1
bszNdg6iMA+KIlmJcUQagGbhPYb9P9wTLKstrHEj/SDl+HnbmfV51TNOAsESNzL666bQLMjI327v
93f1V4LX3/by7ftDPUJZ4dBw3Xb1n69VxK4jewsDaWNxR0aDnJqe5zxMN7J1FM5u5SUPVt3Ht6rk
vBUYjgIpJ5ZSxYfJLtzipjGWYt79/mP9+g1AR4EKyrK1dYYkF192NUyikUztQlNxtovh4wQg/eTO
3/7rzy9lsXI4J1Mk/PJlZ6rASZomaWi007M3zs9TOT7j/H7+88tQvPLuYgxniMs7kpm0myqlaz4Y
0uH8WRQ7Wwo78Ieu+A++PMEkiGQaViqL6OefNBt1T0y5AMrXlytCUBXfgvlYwmz7r9/f1a+PPLhg
plBs1D7tuctL0WXBsgW/EFlLLI80nHm+oQCoU5mzxzDiSG4csIbffn/Vi5MIa5byn5eDK5hNcTMX
b6apyrUY50oSssP56BM4cN7Ozjje+f3AOsU/Bpq1G08FTMcQ9Uj5TqX8D6vTY31iH9syQamVf/6C
OTHPotWs7f0/Nea9pxfma11stUHpYhR/5xH99WrcKiaSLdWFKNLLU08JVXeEJqKBv16fmTXT+3aH
5/+HveDXCzHt86isbIaHPricn2/LkLNIpnSLQFPLX08Cs7P/6Elw4fCQmEE5LjAyXnx78EiXzMUh
FYKlmKKM3+hju4ybhZr/+v1C+Yc7oi4nqom1wn1dLpR5GMhXM9C04Oa82p7tUs+u/pNnm4VgUy6C
8WfH9i6+uMJxqIBbRqXCTuszTdfv8I2rM4SQ77+/n18KB6hogjqQqp9zGuewn38hJ9WyTg60O6Rt
yKPtzFP0/t38w0XwYQoX8aAtfr3IACk3q6VAJwcj+9F20v6NJ+q9HKZ/uApMF7Z28iAYkF5WJ+Vc
g7LoAVjkk5U88H6pzu0wvnem/XUBeNv3ZZIFY7FRXJp4qW/BAqUDMt/ahVhqc2/TYbQl5bOf91Tw
v/99/vFy9la2gohnTr/9/W/HwHjtq9hjLMTl5vW5mBd1agnLvi1cb9n9+aWA11FJcpgm4+9izf0F
b2E+oAFNyeMlKkAEnBEdqVPdkrQT/P5iv/xYtB/QDGElQon861kzLyXuB5TCgYx1e69x/ttBapqi
P7zKlqeGHoKNgfVAdtzP356m8m6yucyWdIRKirZr1Kzij784rsKXRvdvex3zzvr5KmMjSY3YMMYJ
h/b5OBI2ghrdKr0P1JJ2e/79Pf1ShHM1dBxsQhT8lI4XT+wyWr1wkzZmqJFnHy2rRr4ADukDWjlG
7tJ9L07tl1+K6/1l0qeUsanrLq6nQ75tmapjGNv6ypprTtHiC3n8/V39w1W4DiHwrAZ9owL8/B3G
HG1q2cKVTguE5PBSFo6DIl7aNfnTlccPRatIUJ/RN3IubdrrQIqAnc08UWULYIPxKch/iUeoe+dC
zi+lDFfaKjOfDhX7xeW66BMYwWjZtm2PvXsCsHGTxbH5tUSQcN30VpyiImjqu8Zn3qnZtlVEEDUk
Eo9OB5qv0lyiHe2pVYPK0rUzsM7xGokDUbaQmrOd4a0jrLLJeXVqsMYh8eH9rWeU6mPqr/QOaHyu
z6491M25hSeW7712g1DPnp09MNWm4zgwWYBmlLttcsKC78dHhpif2ni25FUZO8nn3hmWdG9up6zn
Ze7iWxrrvRUwwYEQ5ehV/zyrBm9RP5QoLJkFWvdtAu056tE0XGPamXEy2EmM0bG2XPrK+N1+qGlx
MToY9mxGSediEYa+LG6HrDdepadR7ghvpOnzpyuMKFFyZEx6d1sf5mIdozPuFzmSG4Mom/EHOEim
T++u41+fzi0ZdWP5opumq7z9/e/7NV8Hlm9eD7aoaSeh0o5vK3+khpy1+NZYG/VO0+7ywdkCoDD4
w9OjQEeif3HBupsLWkQO9ieg3m+LX9qHopqSdzCa/3AVNlL6q3TI6JZfNrCl0DLloPgIusWiFM8o
sxQqxcff/0SXLzvuxUdmRu+RjYCW3MV2HReZCY9Dj4OpGuuz7JuEGDQw9hkkpXcPGv9wS5zQeEAp
/SmEL8uFXDZjRlAY5tpZA3RV8lpImF7+axP4I7ni/49OFHODWf97J8pjPQ7p/3ocv3+p/s6v+ev/
+peW0XL+i6j47Xjie1BbedH9Hy2jacH0pv/O9m3ROKER9T9aRsP8L54ASjMKWoI4GW78j5aR/0mw
E5MkvIXrAZx1/8SLAnvkYv1QUdjA4ui28cATV3ZJXq04kdfNMn6cSLzDRG2L7lqLRX/W20LdjRNT
R5UCoQoQOO66Mu1PGbrcw5rWzgHljfmgoRW78i28IdMKOB7ngtrwm8c2dbIDMpovkGIWjBD2yZur
e3xi6AtZqTs5xeYxqyv3OHr0b3n0fyScIILcViisk+VuKMsHrx1OeaZ9QNib7+IcMbhWDm9ml3wq
suYuMbzbCToh57+JDo0Wn2adOWaiOfm9JUvzidQNPNBxYy1nzSU29SCIDyj2xdDjhNFrcjiCRhS1
QiAhXxNDyPM0YGtDt5VxKBocEhIsju2l89mBzOChfOzrb5VN3hPusHS6TgZ4JKXGho9HZjSbQy8w
guOoNCImxMzD5246irzrTmlnVg+Y4p0vFrEIR4I2hiMRCvKZnYK554JK+bbMGpxm/ErpDpFOfCwL
502WKwwFpZufa0CjAGZQgO15HyNd9vJoHLyXkWia0C6q7Dprs1swhlfIFO/jRd6CYDukiXPyuvGD
JqGY1PXOcab7WBrXqH8ehIfr1E8fl0rDDZGtIdgurDzl/KRPMkNclGuYAN3R2ROSsn6vav8mBpUQ
6EU2IK+RItkvyiJ+MC61RzmOP5o0I39p9q8AcZAVENZa07DXuhM8sbch454+L3iaCKWhP7bXlK8+
LZohszuZoZwkEUm1g2p2Vuzhf9pV+CWyU78scW8f0WWQ+jJ7zvK5Nsx23fz5RUmaWRWTyhDOcZa3
L33X6Z+KqXay6wKz7vzBnsWcfJwNxvT8jFhStH2axU6+76VBelRXVgxM5rVXGDhIRGn2CFM7t4ep
MXksHK3HZbFjmmSBJ1Ce+DG7Uk0h7X9Knm7Q3CcmDeMTIi3xNOF8YLwuluNa2oKeGcHSgWc3Yzh1
5vgolhE0EQ3Cs3Cq+k5TXd6Eaiq8A8P+iUCntS5u8adqV5Vomo8Ec9gvRV4lDxg8UMt3ms+qsZXh
zFdKeSBz4nnNFn6saYh3pUcImYcjIwfM4VRritmk1PF9GOSg3YDSRKclrAZXgUOcUxM4lcWaQzoi
Dz3GpqPQPEz5ttxUWzqHgIBhKtJjIqzC2AYgAfOjNJjyQyEg8Xi8ycrWvSf0qNiKsLl4jNHoMMkz
WiswmzJ/0XIABrMxoHk1Wq0PxBRLaLkK1idWtLp/1VUcR72fmK+jXTjnZSVgmCyNdBdnRX4S2EZH
pns3A7O0o+mPzqmGvPlgp6XxIxmW9oHv2d7TYsIjOow5FpaZh4ZqbpzuEyKadoOu40k30xL/klWb
1WHy1uZ2zRMM/W6qXS2uXr9Mc5Yf8H35bx4co3Ci/fINObS3Z3rd7NaZH2hORhnxCdczDaAxchwb
u55jpodKNVtWmGMdUk8tR0mK1GaFAyLi1tJGYIPTHZUTQjMkLtfNDJKcuNXpNvXtOFjSRj32QHIh
ZWbeQ0JJcqbIZ5hm4vDeLaux7p1JCPrpPq3KcrWPJB2BjbFUHNS+piKEWUuUkegRYZ2QDJ1WPIKT
0Ec89iuMBEJBI72HbdDPeOzNyiu/tkpodw3bU5SvrN6caDIweKzKsLcFi4exKKLkNPHcq1bO1r1P
Mg/bKeX3GC9+aLc1LMCBdLDR5I0Q1+puMIePgJmcENkRMr8xmOF97ZQwvskGb9RkOvIAhuDAhpd9
N/P8x9pq6bEiHjxoEmeAfckG2hRnYzP+EJXOLlPruwHVeQjXdkYsorcAmvwKN7U4zAPxpnQmbJhE
TrKr6xxHYAsBP6nIs422Ej200VaH5C2BMJizcNWWZId55ixNdcxG7w3uE9q+RKLyakqixgjHObam
Hc2pbX0YESXucN6/CbOHna7fk2xAwBeCknNqDw36Hv6OaDsPcBeOUYV48qAWwEpgmXeFcJ78aozR
3ygopOjcHuClE2ghDQPETlY983QF/EqKXnp/Q3zTTMhP+YBmvQlSCzd93KovmrBUEBM2FOGM+LrI
+VOVL6/EgD2R8nRCPejAnsXV5/hjGpDTsFxlIsbXTGdyh0l03KFk/847+R4Binmum7kJzc68z1Qz
HplxMCjwxB1Kp2IvvIbtQiDCdDkFTTVxgQmRhWFZeQ+0kG860/5Wd6jcs17ukmrR9igIuyA3AYTb
8jZO0DPCZ3qOK4QedtZ9m+fhR7IyI6wF31A+aZEP5gExEplS5Y0+OgzAkWWHZdcgtE0nQn/gNSXC
uUk7ERnodnCH2d/gaNw5S3qfQzgex+VKT2sYqRMrrinGD0oD6NAUQYYnAVKkqjGlLegIqu64NN9i
q/9ut3GYAQxoUIlHq5+QMlchyGQ+FpW6dj8lw6M1zBrK8Q4vZlbDjo2NESZT9eItaYZ0mrSB2vXD
1qsB93nVU8+vcypxO8HXKNCK58+G8mzSOxPs6auJ+xLX36ASLXSbZNktomoiF1UK8B0USjMxi6Ql
Fq4WIO2osFt2zrVXsL20JiTiGtYwn2lzb4qnpfF5SxTqOPhspiXvmcTx7tAnf1eFd9J87WBN7rqb
u9bf+WNW7jETfsxycc+P8RUfJcph2z36Gh0VmIW7yc1uZrQPwZxV36FVfi44HeSZeDRH26mDXvo+
+Y+gfqiIXmBa3SFY497n7rPTW+knk9NYUC9Oe2yl0fBQDf2hKgrGB2Ltb2Y2+1sLpvFH/IqKF7x2
BatnecvqhG5105phDpUg7Ndmj/PP5BWKlaomNylaZZI/GTbQKh5sOyJm+ynX4+sKfnA0zEazdzNI
pHndIXZzGFRw/yNvbkeEw1hcucDpR7QGYTwpK8TzQ2AVWVRBoTN/M4063xsjO0sD2yIyzZi9zYyr
V0Ot2B/K8Uoa5pdhKjLobXV1Aqq/7+beTUF45FZA5Fi6l7Hxo0j7OhI1+kYibcPV994mPfukGLUj
9u1bbiQGOeROpvFUES1G4eC9ZsLoQDr5WC763I06X/BY9c2wa1A/RA5+zFsA1NXNqPs3hDmNgajB
7RrmchP3RnKWK5YXIMn3hpL9bskm+VnPdGtvzK08mfhc72Q+VreDAX3FqxbUjFCOCf3Ko579mHjG
bvbfVgMVPCkU+ow0rkv6Fw2yRaj7afvBN7RH32+0na1M9bnnO3tE5MxOtY6LF9FSkRFsWWgJHjI2
XvTmcD+mIySz3Lag6VKdui3hGRmyVpIiAuiK/rd+sHB+KkM/jSNE4tjMvun0Eh5ls772VtHe4oDx
7lVLCrIWd1cJ4DteO4UWMhkFPr/aZ0iGmCtWLVqa9HmU2/MxLcUZpfkJ4Mcpq9gOx6KRjxBl6kdl
NZ+LSk7npTSq0JqdzZJgrGcvdvN97rnzCRPGV10a8mBrbQXhO96lFaHSvVtf1wPACQHD2Vhats64
2g+yrq7ceBipCKaPkKB00mKcNH9dN9x6Y1vsayaRpO0esegNeOoI9L446Wl6WLXmQ0UCBG1KYyCi
NSVV0VRzeph6do3Z0DFNayYoZrQLjtTtXaubWfPGv2eoQzkob3mZRG4C8cj0aYLRUaM4eNQgaWZ7
iDJM04EdL+6495vE02+SrnGc7yVHQeeqT9oWVIjTzNu/rlSMeV5PlpkNEc11g0YagT0+3F059fYe
Lb/E69ItX5hVe5y9CAmr4TOqDCNRNwnSKTE7uLtlceebqsRgELC/ZpTTEii/d/RqaAHDXmsw4eTs
5jRsv7ojmOOD65aZl++RNOR0xjrqCg576Hs1AtFXqy2dGz3p2s0cwWr3Iq/rki18tl15iWuNZQ3m
bW7zJ9YBm5p/gHQukJm41poY5q5BZGUfcRlz0gjJre/H2zIdQU73uUVrhy1prF0qjdJP/TAlTFHv
rj3Uy/PN2vtWQWiN7Hv3KSkNm4hKfi73h4ED7mvplfmNrLIKCrXr5ryPVmS409PMu2bZWw686sgT
xUYUzGI3HEl4PfAmWV5WoIdfjKElcA9q/7RbvTjZ9VK9ZUok0aQohIfeeB7t/K621Mti4zztKy8c
dYiJjLabQGEcvmqBkdqOMQRuy1uR+geRuvCurDkXZGB1Nvip4WU0sW10uE5wX4khhFMekXltwGvx
Ptk69ZvfOfPtQvILDbJch2TXiR2axfiw5lgwIFryHnP8T94EKjM3iHmsNCw2Q3+qfMrEsEBhj0un
JcMkrp8sBQDf4bweeh0PoG2Nd3mh6qOGdfsgfe8jPzHo5JgXVnq0Bl2GnnSf0zq1ITjPX7plOceI
bwM2r7u1sl9Kd22At2wcHSQZkSmZZha9+JSDRiTuEYV07UxhwUmCZ40o7C6Hm2dxapnsh7qKrwqr
fVFaiZ+xf7E8+UEU6hrfyr09KocoVzJQzZ4AAZV9LOBY0p2M46t6GjCXNwXCcK98I5PwQWqUDGlh
Y02kRxCgZAtxCpK02sGEyIrxasqsaF5aNl5M3ehpZZiaazSuM8Ql4h9DhjDyqMGxweVFUQ8dUw9y
EJnm5g60Sl7yiymvfbtfvnDQ3AIitDe9AMznE9RKPSGumJ5QlY4DPIpKjqcKxYZhj2TgJmu1px10
6pLydWqrazXkHGaz+BHvPyjTUWvPs5WfcHF2Z/in907TQbJxIRasc3+PF3ID2tRrgFXkA+T4ve8l
aZSN9Ws3OF9SvV2OgEDMwFOO4hwki53l9hx48pt0XacoT00u4i2vuscbi5BjttJcVEFRZ/KhiXte
+nljHMYuzXZpaX0l3/CDDbfO0gHw8LkqtBkk0W6WxgehOemJhIY2HBdrBIawfNWb9YtnwSoi6lvS
q/HMXavMHWSGFj9DfCtVd3Qn9wxME35E6XUHb07L6xUJHWbP1aHk6LUrnslPqWaSXrCdG9NlJI6T
yWswCAxMADbfGNOPe2upP1nmejuP/OOd8hTGoyI9S6s7VakEp5pBAnMmJoAebnKaU1QIGj5UvX2b
pvZJTHUd8QH9gKzE7wPxc4kDisNaWSfEljlUHdMXqWUvI1QLCIPemcggBfFJu6EQdRjFSYRA3csm
Mwy6thAI1l0VqWmMqWXL5DB3cxVZJcx6PvKOmGeFDUTjAERkdrsID26kaWJ1sAa4or5Bs0jPj2vr
TWBEsNRpi0QD05XNkd4QhDHTuCMyJCUvFKN/bCcfrKn91A8Jxw1duQHujfVo4IsMMnu4sS1CwUds
WgFRHg5dnOmzaZUH0+tgeyLIbhSm0ypuxwfXKtIdBngSkY3sqhiXW+jxVThN6ovNnhTVyTrsugHM
I3nRHIu9Qp3I3KbayV3yPMBKErYpw2l2tYNX2/KmElmJ/DS945E/FBzBUkd90izzTFAWp1KhNWHl
uURtoNoMGH/zEWnfBb693kyNtRd+ukex12+1ADg4QAhLnwTaGt/FQKLCWaTXujZ/lu34SaMLFIuF
Gs0xbv2MfOJY5RhC0gPtwCCetRspQWHqdfrNgys3TPGx3g5/5nAkKzkJWL/7DhMWjMlxxSyYqFD0
JsfQ/qukcLZpDIaKE0nZ1ycep11O7yCCaXUkyOJutOhQ+UmkTx2gS7Bj8GJNGlLfncXEc4I9xpJv
ObU6qsmwE5TnUtOiyh4OXkk5L5orAVi2X5oXUZc3c6Md87k+VwhZhINxxBseHR84LpS1z7kTP+IC
ZEmYNHLWBfjmWqniymIFIhTYNzpFTdVkO5omRjQVbnxTWOVd08OTxGW0BLEdf0wabNH2AGLPhdxg
SNcMFQ5twI+K01Oc3qUOf0z68a5dqNCtqoQl6tMPrR67HvZdpR6RA58HsrLpQSxAkOebRl+PqnKB
9WkRXOB9SkcvUJjygXfQrWqoVmPV35E0k+9yiH6Bm7DdFOmnqXOufAaw1cI20PfiBmf0RooA5CBt
lZzMzPheMsxFnVLtlFuHuFn5EimzvPLGL0E4QrAMbSU/sotGOEX3tjl/TyefJ2PR4gND1zs77r5N
nbsTxng9yOK7PixP6+CaZMLr1gNAFZygnIk1e77ucjVdZZ7+iX8W+yn8wiYGoKeDGSyretebdfvN
SpqD8OOrtGzqQIjuYBH+HUp73jXCiaTIfCZXNGWMufsyDgAxOlWep6J7tXI1nyux3tUOT7XtFfYB
obA8LPCPPWuloHL2ZVd98avuiYCfc2OmOwyby87K4MrFtHvXaXpOCmdzkZKBoFUY/ce6RR9U3a3C
3kEVMTgOO9ue+6PpsR+r0eR97iYcyqZosLNrhQOnj6ddOcy0LiZxC94lvzc9OX6AlTbhHSWexu0O
tUzM8qhoHfmHwe29W6tZjOkJAGCKhZexaH/kYcePpqm10L/N4CajpczxRhYuRymajpLqLLWNiDhj
OO/QGNLpfmxb41A55bC3Mf16O6UK2jt228o+chfkEg8aZv8Ot5GOkYjvPG783VI73ffRFHUKNbNx
o5Rydb7PZ2qwyEpVDnu4sDIhaI77/nTtm25pvGJV+koHInHPNojK7nkZdFifCX/qgxLk5cBDb9uk
BRMK1KQ/uiWzI9OeWedkTHflo7XAqdatgeFDPq4ARkltcY6kptG4sUVlPhay764W0gUP1KHOenAG
od+2ud66B8JIFLjoQmDZ5lA252dX1Hn3JYFV3gR1TYrJXiZVshzGFI9yADuqu61RyxZhvk5PNT60
BYBEMqR0H+wCSMzsKP1G9zX3IanrdD3S9bb9gGCWguZp1VklPQmDHbmc98NQJmlQrFaVBhXxLFlQ
641HQ9810rtp9lJcaBDLiVy1+v48EY1u3pLqZHeA63Sz2OWzPSQRP3uGJ5uD3xwUYwlJc0rIqgrW
tU3KE60iqzoxsBfz2RtoOHqgAgMQ+Ht0jBVMXGXJU90Y1UksZJlg4639KQCzxH97ae+WTAtWsu1l
F7Smo+U75lJxy4zc1MrjnGSJ2jmV0VK6jDAGB8dzxivB36hIq3FrYwl4FDJjKYZpXIn4eXF68Ur6
UFOEa2VIa4fDHe7ZCCm05MMN4H4UMkd/Uvm+MDosJ0hNZvMOHxnjh2GRHnDrFDJxbK4HncCzoJy0
MrLAOR3zRFURTrHyHpdDcwQpd5M6PT+bwdN4ZZjr9FB4oK1HqXwe0KS+am3rJkvi/CpeGWC5qvjS
oU8mr14NR40D1dkoaj2SufepnbfHUVMKpBmz9aIEosNsqwtrb2aXTZcD2AHrAPyh2muypbFcowaj
Ac0xlyydUnjrcbLsLMQeu4Zj2T7oWs9QBRnHzrB6O7Ix6O8qT0gY5dXIBpoMDFW6Pb/XFC5ydb53
sAw+Gr1K/CB1pHbV+DOrqfOKB4TbZhh3ene05v6Z1nB/WvRWE+E24TxxUtjAb7jzYqk5jyBa+nP5
3+ydyXLcypZlf+VZznENrTtglpWDCCAa9j1FTWAUSaF39O3X1wKlZymybkp1p2U1eHZNjxIjAgG4
Hz9n77WTyQtG2aytGTWchPaSHDzTvI618YC1ma5T2CRQpvqbMnLPzL47GZp+xRrkgHIdKERmElJW
WtNDPNhvuJTHiw5UA2DkZDzPNeMBARd5M8OEM1zk4Z7BaL8tU5jrpVUrImR0GoEZE5yqqfeCbhCY
o37rQc9jKR/roCeda0tjjm5NN0ADBtFvchrYjkPu7ZKsUDfgkrrrXl9ORd9LkMkUMPDxQjavuQ7w
q+Z7ZY3RgbFT+9CCdd0RiBffeWF3XizOizuSak/s1ElOj3GXTwPpACjGXkKmBQGYaXrrDhF7cnD4
1lO6xcTmWQOsgPloKWPGtejJM6Hs5GrObM2HStcdkyF/7HM9BM6ccPhNWq5/HWobTPlsH6lVbYWJ
QbeCce/Dlurw/oeAvIlnNyFCeK1PEmq7oZ3ZbxK+9AsGavp1UVsGqW0uDlhpaTsA0OPeNrDClnp/
WbDGbJo49L4ucDdOq4xsg75jlpJpTFk1UMucgnJ5TgTt7HtL23B2LvCltwEwHE4jyyS2TjaycrhF
3ZzUwE4uhlBwlOrNy76FZuxNMUUBXRwXq1kjGncNNNd2dHJwoboNDAVPH/eNmePLkEu5Ie3cuJln
keEzHwDdT5Pu7h0mOeBiYG7UxJ61G0GaGXM0r3iVlnqIrSmlOtVixmbyBhKvvZtc2904U/S1Fpp+
6maVRX6VWT2ZdTEHsqV0KOP4Icxgg0ylYfspBLpNHEoXRltFuhrzDOafzDqv8JKQp2o76o7y3LpT
+SgCDovR/SCs6ylLXhJsABuyiO4LI7sXc6MOZa6+Yq3GJgAI9kw6+bieoZddXpn9KUcWY5N14XIe
60hDMrqKINpJ2/AyAHM6Aj3OuXl1Mwgv9ceibfwm9DISLcY5fFwizqzYduWJCRHmWk0tkVnk9j0r
Bsob8G5et5HuMjCnLsxNNznZPiTHzhgX+l96Ne2gshhbuxtZoTKqDcAP0XMUzzc4N2gi6ZpzTEFk
7Mq0fC1wQEOEsb9nIyOIUAvLq3YIibCDGznRFihso3mImrYAkwHtmGypZkv8W8sKorxjqnDdAjbR
t8k8nloC+0lcc5CSIOKCsKNsHQuvPba2EThyuMyjqb02Gu9sqOrMX1tmHFCzRxpJ0anTjNk2Hzvr
tkgEEwUEnVtzGm6iQpwoNlKfHGbj4Nhz7NdmUwQgu7VNpevf84ipvtaX9zAgz4GaHAEVv1mCzPuu
qqNd1qbll6SwxWYW4bgp677Yi9QVF3U3X7WtxiAlyixc/IO4s0O7O2KOda7Kvs59KjjNH0Bcg3Z2
eqQDarSOoRUGYQrFBTP6eRFp8ogQGuIgjM0vDBJ5GVxrp7FWnAGlLjdJNHZn4ZCRD1DGjJfFGkGn
4E3OaFc34HKslZq+nNH99K40zdAxE3uCgAXNOG9rO9qJzkyPU5829SbD0HLtRvSOoTSMDzx4+LVb
ExChZnypqvFKL9UDd8N9DO6Nxrf8ltJG96OR5mzYWJS1TWVtkZY9m+Q93tCfLy6omHxmi+tFYPVv
5trdh2MVHjq25cAgn+uo4Xb0FcDBb90cPyS68bZIYVGtz4+6lY1qIwzL3JslGrnYbY0NrEyPgVZ4
3zjWWhUNh4TrvTfSVBwrm1SzbY2FjqME+RhhPLzOES0AQQiLP/FOz80kJkCGriUnbY42rJ+psUmS
qr+WSxrtKeumHejPJ+A1UQD9MTlWPNUHJ1aK+WAbhntKCYkTA74FYQXOYTFFfQZG7nkoyI3VlVvf
ax1cCgJefABTyyEVnOoXkHH7Cc4TbjEM1is75iSahcXyhtkv9fhgmWPNwBqqLJAygXoUaqdyShHw
S3IBy7vW7e8L04asDQbonAjD9NyJ5SkPS3JiJKNFHeZCvUr7FxuezTZNQTy2E4OwpWtoI7eMO70m
i06xD/iWHT43njHeqtE7GxPmNh4BGNhKIgtwDHoJw3c84PIxuINTkqHoDGscY3lioGcf2nBFHSmq
sm1Hy79O0uyHDPsfKcb+3wTc0TX+nSYMOvH8/Ksa7P3v/1CDmc5fSPsN4HQ2ojB0V2i+fpDtvL/4
P3Wkj/g++JG5Bnz/m2xn/YW6D1k2qlJUYqt2/t9gOw8c3irdclYjzPrTfyIGWyWWvxjeQO0hAUNV
ZmF0xzj92TdNgnvRxg0Wvmkge5WJ38R5RmnJFf7W5laicL365br8DU/gk04Sg8tKLECLzUfAim6t
P/9FZOq0ygEnRVpLNOX4SUHq+Rxfvw2qCXe/fyVEbR8/nGUQSAg5ENcuH26VZ398LZ3My9RlerVZ
KrrgRpBXDNX128oDXzmDnKgHyO4xTmfG/JE36ekSEx8B+zQ3OJ7jx8lRRIEvWzUxRhodejxj3j5U
EZ1mcg3i8DoXVnUhNUJXQ43jDPgNJ7vtsSVTFLoTMURQTnILMXGS18cY8D+IVwMDU1Bq9I1eJqNR
084pRxnthVwE34OpT2V9UEnrRDuVQtbwiywLOz+3XXhYYIAK+yKUfdFelYIIyQCG/syAg0H0S18l
7WnD6F8+F+lU2ucAYSTimCQ8r2aZvORMHxJCywwiRR2zrebJh/QM62mbpVHbOXBLs7y8zFM9PC/x
yaObZ+DTspxAaa5mX4Qs3euwC8XzmUMjly4aUz9QfrEm6HNQDtbRYb2pX6JoMPInFOSdtW2AR6Q1
gp8+h0uGiZ+2thfOhXHqxjVBwlRqpYsunAzOhR0eAl7LnE9POVRYwWKQFzPt87JA9LrpEuZHqV+z
UI5f6jgd63OHkEh154JKGgUxq2jd8APV+qA/yHHK2plGnTVBWZE4uD0vcEdnXLodEpY1MlRMmlqz
GkLNiq1dCzTaYz3W22axT9JCiyt5SeyBKNpr5mS1zH2mclCUtjp+AleHwGfPFRSW2JHLlURFyKQm
6dhcC7hhstdvwpau8GOUeunSBjMstoi8AmZqz7kiFNTjeQNtc80HwNbiY/HsHbXNCrttyN2s4hLC
bq3HDg4n+JRzfSMtEAdXzOzsyxBBMyEoBiHP/mQvzSNML26i+j3cumrMUvP5HgXN6KSnGZy+h2EL
mMuZv7yHZA8ZtNvtZDDVYlcrmpclpXkYdFWfDvtFx//6QB2AIIQjlsnIkmASDEmX2qTjExrMkBhV
jWtdQp2k2tvUcp1M9+9B30KN2BJsUkh5WDwnWU+VqDj194hwVbjWJQC2lm/Teg8RF0lvvY6o3KoT
LJpOeWGINYA8H9Yw8mQeYotDjw4rd0uQVTzdwoWlzgxrdPwXTLA5b5s8FeaF0BhKRSitRuEENqwL
EolElukHDNHDWnFJUb3pZW5nB6fs5+i0FbBpkQsYzbe2X+UqmZNMx6SrbP2k0hLM26SyMVpdTpq6
zzuyr5qsbRhahN4CtzmcUAMy/nEmosU6grGHPfhQGfldGDNOaQEb09LoK3IhrXimn4C13qbaBJkH
LJAj3yY2YyRUfaWplVpTtySkDr2+JazaUQcg6ELfoRShI1glIxu9pXWZd5Ux0W0PVY9kMzM4lJ6H
PMgcklCXEORFKKveBlqe2+lDWYaT4PBBEhaQXls5dYoWU9OYx1eeMXTnwlUhsTATQXGHmWOq5ve2
yZFQF4kutlYaa9WZYtIaHyHT5fW+GcP4FRQKfMB4cThj4Hddy3Evji7mqMnR7ZT6cpsYyJN2Dodo
Aozxi5xmQA8nOPWjMwT4iTH4m2wDhZ8ZST/dclcyI51jCvn7UTMn1KZGl0cIAu3JY4l+Qm2PwnDf
VJ6dLk+zB531JowNUjiUxiig/BqrYTbNJwNQo8d9CfY8xg/rF1WiAC/bhk4VGpSQAfvxNarRjtXu
drDDsGy/LYYZD0xIeV67YnrlaNMW9f37RvT/q6L/MH9fFd0+J6r710OiXt7477N6/VcXv/1r37yp
51fA7u2vBdP7r/oZ5iCMv3DxIY/HrGFB/ZUUCT/DHPiRDY0HXynVChNZjz3/Z8lkWH/BDoZNIuAE
U1zwk3+XTOZfDnFUlByACt7rqX9SMpkfywqqLtOmIjOwyeAqh4byyY0TelrjajB70bAphMNjoVAa
Cw8lCM8VYVqbFLbavbYSHzwY4zznZexeDV3e3uuwyfXRLBBGlGaIJk+04P8NzTufeweufer5vSPR
fVZdXH2DDx+yynK8mruS1kUPDOWQtubZHwolCtBfisAfHwg+BvGQVJVYUFeH+S81WeJpUtrrWjyC
z/Wj2S2u7GpkSLdyFJ25belotvKu9Trb1xEtn1tNa1/3bpUhhZWMl2pir5ooQeTorPkLoMnT0mS+
YNxnInICBkIzJ8em/YPx7qNJ7f19Q7kA7YMMxrL5Vj6+b7cxdEebs8ynii123bhggxmLh3EB2YZe
meExQL7t7y/WJwrOjxd1uC8xZOHhEO6niwXCDuMD3GYfJb95T3bmQzV2xCf0pkcz1760nKgKJpOg
99z1xh3xBN4fXJTvRqz/Ltp/vAUcRiaeZAyioLE/fm5ZV+MsB94C8wVcCRYgttk2FHmNjORzTpfn
BFw0fjyJZW9oqRZkM8GQ3txpgaB5dhonhoX+MHupihEXq0Ww+e8v0jvc5NM7pM7jZlqhBJ5Yg1p+
vaMWqejhK7lCOh6S4bwfym0D1Bf03+qPwrtRbvP0UrTJdtEnZv/iLLdesb4wMIWjFCJ6NfeEr+9z
/rj0HHwllYz3NJNiptmPUAyZEmokzt82/U/X0/+Ic/p4Inq/uMKl3nKBxEqdyOiPb52qUqnCFOio
CTSgpm0Kv1SS7DNmeqA8l+oPJjhj/YUfr5WwuH1dFxW5gevu0wu6yGC83qPDYJs8OaNL0aPqlxEx
zqEcxiLIsTSfm731rQfyv6nQJpF0YVDKtkLsu3DI//CG/s8LwPvhtoID5BpweT452XrPbWj+8X68
ZgJ9iItlW8RjdWCBBber9a3/z7fHy+pN3XbN21t3/lz957qzvpQVEWlR3P3Xxz+2P/4cvZX+c/f8
4Q+B6pJuvu7fmvnmraUi+6///PGtr3/z//aH/2Kr4rfczdXb//qPl7JX3frbIkxJv+5WnCl/eSLW
3//z3108F/y70+flOYvb7qND7P0f/djiXPKK8KkDzeDpdaAH8oD82OFswfEeYQd9AphwH2j3jvMX
nA2df0TQuYPehffwc4ez9b9Yk+DWQOficVtDyf/94X+eyblu/+Mj8HFdlQbHc1wWqyvTXXdM89P6
omK76LtuWHZl1MTYeKcwezMqhyiyytbM084pnAtsyMk/pBf9eN31zdMoNCQokY+PHi127LshvfJW
hLjQ4e3tGnuhch5z8QdT6Meb/MdHZKMzKTsYBuC5+/hSxRKnS9/p826oRokCrX9AU0w0zLIMG2Vq
f2h6rI/Mfz/iP18NhBGMFguP+GeH+FjTAkq7ad5pcnCZ6BkICFGI+7XXEUY7jiN99dqAl1Le/nLb
/fxmf6U3/s3HXCleOvIGWGnUVB8/ZjIaFt18jW/ShYzJQFb/3gsqiSRdjKDN2/IPO/LfvZ5HfQYA
kFrMXKMafl33m3ymK5L1yw42ckG+ZKqlEp/0Mlwz+xm8nV3k7JW//4wfyzHJZV2JAtJEisLyCbfo
42viLSGiuZHjznFzpB9UTohF6Zr+/lXWK/XrV8irSJOjtlwxHbr9vor/UiPFRH0qJcZpN3D0ZT6R
T8ljWlVAdkd70f+wBP/di2G652QCHRKb/6ftE6hvZYUimnbQGZO9iKf7yCT920rMp99/qr+5dpIm
mUnmhgBfaHy6PypO4DjuimmnefIyq5xmX8fe9Ieb4m9fxGY7YULC7f/Zvc69RjHTdtMOsPYLUdA4
Q6F3/+GB/rtLtvZXHThyrBzWp6LcisNcRC6fhGPzsK+WhUwdrzzjHCl2v79m6z38y51AwxW4E7cA
94FcSRafVkdhziMqsjw/1QO10f9wM3/65Wjf1jVfJ23EZlfgfPHxZh7jgSRgELk4TRZ8T0uih82N
Rf5nd02oU5scps5E5KFIu3AYVhKa8FBCnZhufv8ZP+0A69vAJEx5y/94ovTPzxR9PXeZjGzX6WtI
gluGNW3ABHHhNpkyxBFSxdbXiWmp+Ge3/vsrsyDDnOBC0Jj+dOs7QF3zZunzXZi4+X5OFJ6MlFim
hpvr7p9/SJYN9t+Vz2fY63fxyyNtxyhYAKFCOo81ea9FbfPCUt4fBzqP+8Us+puMfKN/yAhbr+z6
SFMeWzTfP2NdGBHqiRyafFcmhlIc6bruEbxGdVSimxpmXSbzr3oorbd/+GHhLHC0kyv3h4aH8+kb
DU2GgJleFbvIwxGlCVkfe2ZjTy0pUvux7csrhav68fcv+unJtyhoQeSstC60vTq1xKcrPAKJJccE
FdtsuNdj5465b40JDb3fv86nh//H61D/CA7/kI0+HwTx93rMnrViR3M2JBJvsMmWkM41kpLyD0//
5yeDOCHwQpwLbK7l2gP49JHileQY9cYx7rbd1+Ty9x+EYuDTFgo9jlMdizH8PQ7k1OEfX8DqbSOh
R27vh46+cqDPZLEOCF4Sf8y1vEDcO+CnQyTs1b4s4S1iBXXHfsMCa9D7MiLMTXmrUaxBINDuZTUj
U5zSyPtid46N5zVulwR5kSzXrq0nG79w1rzypawlhnOE8oi4ZgiS7jS9GYtFKmFvDckDkVud3NKr
JJqL/NgIY0ZjnfRL0zrnuYk8+jqCSrOFT2O5+0IT46OMpMMABXHjjUJH+yVrHe0J94p9YaSd8wIa
Sr7SqFfXuZb2Fjk/nXxKMgd6eg4UyCNtGMs8lGLJfsu0dDU6xR0ZaqHdtwc59aT/diUyapL6zI5/
1GreRcyoTW7TORsvl7ixydzoU1XhSouWyCdCqDxYUZpYgUU6QOvbRphNB5FUzJK1zJN3+dAy357c
elW2GBHXn/J9sg+KJ9TcSk+bv9HLNb/EuZWTzacMDNdekeGjtyOzxmwmDXyZaFUYXff9mmCHipV5
/hipL1EStkUQkq98XdOK7raUfNZp5NREKRLjs4SHsBMRmjqXCcW2qVvG8xEinP6QOTUh7hQ6ZUM0
o2zvQuY0V/hTAM14czxhhmt0NM1M1tKJLlLCbIJmjbfPraVmYEPVdZSRFpt+LTotI2HFrV7Dwlku
nQTMwM6aGxyPWlaBr0y00LoiV228mnM1gnyPUPGe9SQCg0ycxt7ZjKhc1AFPuPG6JKJsA8Bo+dM0
m9ZXk4E2nqt45eQiEdKk3w0K7V7UaQ1h22FEQlw45XlxnjkQgzedHMaaFHJrKHeCWdHNkGWIguxl
Ut9pr1TkCoTuOqMjrPgpZLpuHiVKr/SqSfXplBTf1SGJpFVsTWcqnqj6DGtfGkna7opS09pDHtn1
iIkipi1sI2b8ak7W2ASzhfZ1U2DclfvC6tzlGPXAwyyiWZygzASDqqasySvVEofOSQpt6cXSQlQY
Yz0PajtZg3laCTOWu8og3JHsc7RWvB2gR42OggHydQ/VaGxrQ6LKXTw0FHUFlzUaK7TEE9a1y0UZ
ODEgks5fccVXNrnwcmoDIONde5aFM6mZGrQKJ9AmTd/r5iyJYTTINQyitKLfZeVRFx5lnHPvI5lp
o2vULqGNB9Y2T7gSMzouytTTcGrAEoVlbyC8jJ383mAos+ajtLo6CY2ZW27pV0/3UqZ0iKTljawp
ViznPdG0yCoJZMxXEZ3H7CPuWmQamFyjkPKe8W4R2K2M8C+Q+QrdQO+ibw3RYI5f1Llj7xKk8ea2
zi2scvjbOnXn2SUNnaHKOhdrIsEIvt65xkh2eVPoGHjk+GVUM84Ox4r7R6NeGud+dCr5kCSRjm7H
yuZXzescjHq23tlHAtmXFqTHVLabBcbByVQDZdmmbSmewmIKuyMBKZBGSymax5wFLsOp146vMCEU
0QKworVNgdKHVodktLaVKMiwfFRGfhnnVTn72JGWR5v6/0zVekPYFYEablB5ChkPpX+EKkQvym6r
RJ3vmxklWuAMZC6hXNQQ6pA30n8fB6AX6E6S7IJM+KLaOUQ1vlW14q/ZZu88VEZh9Fu3VNwH4LW0
zpeyi58HLy5vBpnAmgZeAeYrR+drnmbE6q4JsjIhUcpGho2mqZymfSXigSwJOtQgBbKEYHGF8NpD
ihOihGUwXBUnbT7XB4hBWCWRow75JvRMAhoyUyD0xXvK/cYIZFfaS1ceo6wfTBxdoW0CDihV7+dx
EZqBSQzLlSD45wVGR3zere1I/50jsSWUIG+3zCg7i72qc9562PbyDFoXtz8NH4awWk0XepNztB8C
vhC43eS0YpZyG7InEHuRLhBEyTBhymE3EAej9gjQmamCuUEiT7vTDe4uH9CGcStyQOfzUD8VUjNu
q6gdTgSTnCBPSQzaOj02hcSBJ6ANXfKtsOkyxuFIREuoXxYjlj2VjNXews0Xbxio2wF4uhtk/mlF
ghjweFIt3OrpvfmxVTk6uI1MXRxjImu985ZCocTij6mMJMuh2ntFi8ptKlDEWgBXeooxVoUy6B3y
czXzkiwM0uCK4lUhn8YPXEYbvupXB8nW7Whm301X7tjBDojcb/O6L3fZrH+ZmwhfQvaFKHT8FeYN
8lkor6gwN7RD03NLIu9jHHeP2iHboJdC0qzVZ3XczKd4nDUi2nmuZra4rXQ0YpfG7sTudGgCmdxD
H6QTOxTNWTPI5sHquti3s+LKkZh43JTsZSaejDUG7K6zQ0+/kQUt2Ei1J+nM99OrCG/nMh8NMEGX
Md6DM1KSGXZD1mZK2KaEyfm6wwOvcD+/WbVRvQoA9VOQuk151+hDjWGB/Ji24Gy3Xc9h+xaRmz86
nvPSLqW58Nm5x8isqs3bJQm7G3LnqGITb75LjCZcxR00ovC2lHvIRfre8FR6adfR8mDDZPOyUJ5Z
ZThcTjw5ZNkvRvIlqqJRbgzl5pdYtSMyLJqxwHVKmskr034aFwZhfvpd47WgD7ggwrsfh/k5dND5
zc6NILcH4EF3v2hOu8HSdYsloERzN5k3qsqcaZOEOAnEYMkbicTrez8Q4RSBlA70lrgxIwHsMbEl
KXgE/ZZRQ4JIF/31t5BClthHs8WF7maT3qFzbXQC5CyF7o3/aEjVR/Or1Vr6WWlq2MXwFBSHWraI
86G2XUEyNfHjdvWFJhbrWxpqy/jQ4SSygqQIG9wAfUnOTaXX89tithOxastb6cgek5jWnYec//2h
LJzHIdKT1zyZnbd2cDufkESqij4uHybE2Ndoq8W4PiLcbugMxhNcA5WisW+ZT5U+4LAebf27GyVf
J09Z1+Ziqdu5mw/URnmAiFH7rmUQAUsPN8CcGV9it24eaUYPW+hbJ0atIypGWQwwIYyW5mLM1DGt
PRTVc1tf192YEJnV24ryBL8ms7/vA6PnDRBV7DNTagYZcuKAjNvWrzAvV4DSzPku8+zKz5QVBZZt
jfuk7tKtbsTzW0qoPAGDKEcNHTNCNhrqRiTjwdOXS0Z9OZ4s15AnKA4gV0ShEG+oPBV7aIl+ZINY
vH8eQ4J78baWYxDZOmaABu/LLAZk8kRBIGq1CDdyJKs9op10LPJgRk6T+C6R7Ueom0zaJmeqIIwX
PLIGat26t2gT9sLzsz50cJy1uvnNtjEpe/H0EPYiu63KdqB+qrz5pNZHrIOhHgU499WTlfXGXQdR
7MxNZyrVbBJXaa+QMMswuUGKOsAcyBA7QtYwhmwtbS+TBXvzpuy4qQp3zM5s9rINPsr+BIcRBjvL
HnFX9LAZmLfpG7xj5X5ODeegaeFppvVF4A74o/jMaITx+2ySfJWKr9xGD0TJFrHTzMmDwdCJHrXt
JRVgs3UIHdqGlQNVMSyEdkplTVYUWiHnKiVm8mHNI2dYlSU1wBSRx/uwqqenhDgilKzDXAVFzm6+
WxYzuqTLunjbAW0X2C7gJZggy5lVgwLvBLddvos9pEpbKsCK52iWu26gabppFNY55AkmtA9HaOES
YK/BPZOPkXmdrnqhA4p85wXF1pCcFkXoWkdLsI2ehyUrJhSeehjPrIJEPpyLKI5Hx1BWQFu2bgMA
pBQfaNCHICk1484m/2tfuFS1nL7iiLhKGxP71jX0pdhh0seTsykcc65Y2Ooy5jP0qQDV0bPqU7iS
K6QfR6/uj7WAOrFlWBPfia4u++tat0l/bLW3qtIZoM21EVgtEmxURSjurbLgbUSgsilw3ogHQ+9c
56a8YQTTBkSj6pejnT71iOr8ZsouySWttyKJoZkn1GRbSXCe3I6J4KhJDNW0Zx1Kez9N2ZA3UU+1
tZnR0D0tWW93gIgstZ/GOdsh58DtNDd4ogfCTzdFzemVPEUU1GpdaAXtjhjDNv5d41wt6WOkRfZJ
TPolKbVpICh6TkhukOcS/dDZoKn+Vmixq/b2siDszYv4EIWWtUPPRFRqIghc6HKyHa/whldnCfb8
gIfHvGqKxhUYO0Rt7xod41ToCX5ut+LCmQiW1JzmMKzKbNTE+rLtkyi64jgFlqFs8MFxiQ/axNfC
+J7JJeKwx6Zqy70lZ+OlNor5wbGymCOJydHI0cjrLopqPsVC4iGktt1qxxV4YAZANqcFdQ77N5OH
cofkjlD2ERkEiX257XF6rBx1pCSUyLJrCEKlUyIOTOMz4GsvJu6dY2d657aa0d8g6INBpcpkOMhE
e1So0e4TQxsuyNHWr0BhqaAt4Zzky/RNTDX+UMMpLpu6nF65sx7os+HLmok6IiNVxmfD6AGeq629
i4XvhqnFUY4J9uk1YxPAUjTqR0ORi5Co8gm/2Lpv6tPeQK3FbMEwlmvkhJzeTWvRT1PUX5y1e7G1
WRS360z1keIhuetyLCubRtBL38QaXuYgbUJcKV47RXcuobmAUjBXXeT4qtZoBdBh7IwxLwqRyWUt
pZKCv9NKSAq5EV1OugqPbiPqL2OFWo5UxU7da/iuuKxmhwpBdeFtFNrDGSgLYFAeXlwRVEYyncWW
0wdiyLR78kH1aQOVxsUpX2CBHnv9C1Kq8DYvRTNtx3x4nqE90F8CQpYBfZpDKAKgvCE1qMYguZE6
Ej1HfoZurKY0HwhyVqXEpatz2t4wddHvtK4e35IhSQ5RUT22Tg+WyNVCDQ1WNbCRZiQEbBQ1x1tF
Ll6NbCwDvNMUCLju9abJX2MyEHd0gdVTJBv7sYs8K/GtzkqCuondb3ICeqMa0fBrlk4HOlE1zrwj
cxMthFSFfklCH6YeNynfREqyb2VE2rmQmluciCHSrsmT58wwmP38BDUaTG9EEXFB6GuIti3jgQ3I
rnPuk1hrOU5Q3X3V3Qj/TDHnbybgvPM6dOcHZF76rWWAm1qlbWNQOh2B0aIk0Nd3TRKhdc3IBQ+a
ci+beVUPVp11GsZWH+7Izmw83quJHbAnXJ5ky2U1Gmto8b0llhSfXA4TQUo3N/jlW+KVi5hvf1sk
ugsIoDMnUAsgCv1sGJSzmXvRPfRuRKk/lZU4QcgiHu04I5067msxsGK7fRO0BGLyfUaTUrA9ZH0u
p6aL4IP06Fu9vCjOTZGBB6zMTmXbpuyTZ9zgwEySqimvwtnF4mLlpqFTPBnMzgugLoPPEF9/SfBr
dMDKKlRCxkgPZZMnfXGXYi2iCK10s/cnpY+LL8ZZi+CRaUiVZe22N+OU5s3WBFCstrIacJwjIjC+
a65OnN3SdkYEYkrWArRACLjHJT8b4tg0pC31HfWXX9d2iV65ywAsYiTAKyBl9T1kfksXDd8D9g6a
TecA/tyzFNtVj/0Ag7BPUvFw5VkLfgIo7saVNnjptFkZZARE1g1HCWq5qUPXHE3NQTEZxisrFadB
M+VwEpP8eTfkGUeUCcgZEuAhZd2bAXp8oVszdH47tt1ZzjeuICs507CTWexwXQcnuiSAcF725aTz
BZPvEFO5Nx7KkHRcCOldemXQW5JIs117hv1mtzO3CY+Wxapiz5E6km5qtMGS0oOhejScs3IsGo8m
lOyvI7YqjS7MxAHPZqklaFpKUC5zlkvttM5nmQay6cCMNHHZ3OV5K6YNMmHaVHLKvW+DQeN200Od
A+ybYdnzLStPHN8rRXWppzqbJhm7rEiQXgED1QmtCj9ziEKgxBqKr4TmEhSboLbHlTn0zncLLt6X
2rMjQgyJQtICI8fvthGk6jlbZPvzue01lbGxW6u+lBAv0McYffSN3yi+l7FJqRkObfTkmJ37vbXI
Od3oBaJyC8GyvU2Rxc/72ctiDn7v+lPFzNHczIlZkzAqRjq2EQndcLvCjEhjr5fWlznJAHlVeOec
g6hVQ404awhiyC6g35Dp/XzmIHbu1g4YXY2wWqIhoK01XOLgxEivud5U+KjKNNdH6UPMMub3yUXs
rywee6XVHNVaw6uPqq8jh3Zfbl8D8k6so0D7C5l1iEkPC1PIM8tUV/3GwOQtr6QD52Or0dnKg7Qr
mUh5oNgg65ix0HGGi/krDhznns/s3SYuWeKYjq1IbKfEa5oTsrn5WC7vkY0Tu459Wo9FNh3zrLO/
6HXMqR5Jk/kM9MtFPS3F4Prtomu3xuS62abUPGAR8M9kd9kAnFRbg1X+tjXqUmFhsPXoZTapWy5C
YerjeY23Cye0kD1UTbXM8drCbgRN+clzzkjvMawtylqPPqSh5Yoi3yA9dR+XVXLeE5l54dhxah+X
CoG//Z0yVcMPqifEBS5bEYLeqa8ixHV5cooHqSP62JXSG8tAx2kKYmtA5V90BxzxGYHCiyNLDTlR
Ce2EFarK8RCPWRmXVy67MdRMuu4cp6uMM7upK3orOTMdEczekulHt3eRYyiL4h6QglUt/5u9M9uR
G8m27L/0OwsczDi8On12j1kRIemFkEIKzoORRuPw9b38VgGdynvRiX5vJJBIVEkR7hzMjp2z99rb
rrc9sxctgXuYvW4SeuBCqTqkpTIQkKIZtzoTQxC5Pl09orOBtcGhKRVBqYbVGvSsBvgBT5YI1PNg
btRRrhe8qIphcZFc6pL6dUewdgo3q1POenJ1ifgLuB7HzmxGuP3o4rAGm2BBXwGeRKh8tBXC+IfM
m7z2XQugtDRSOFvz/BeNe8o8qCDfACll64W5+1jtVAcs9Qcbyehd3LJtfxknBQ+8hDkHtWWymLnQ
EJb9HjUx5/u5o6w9lD7A310OrSl9p3kAV74ciQgGGrVE8w7YvcLPy8GHvKqSMT59ApOq36UYOmAp
PdCsXTfXaNkKEEndsVQOIrhFiibblnyj7OyDDnovSC7gUcctT4At+2K+taxC1xdrWVbvbADWRwNe
T+4IY46aFzpMk1DTvJLiiyeJG+ZiV/Nv+Pr2cwfetr3xjUfrmlTJ/O4uvRaXCal5fkicuYkIzKZz
w6qWBWdLenOwy40JTDwYVLiPI1y/Z7q+OetxNg+Wtbe7xG3ZLIGF8EyNU7NLszZyN8ZBy/I1aSw7
vQpkbeOjoKlQYm1JLEjDliBkvGv85YeHix97uAdvnp4ZAoEdYNrgs5iY6QCIgeZv76kkBEfN0fhi
a3hO7PPYJyp4UmRqK/b/khp7cnyG4bYu4Cm2XhNaO7rZeRNXSTrXx06DXkGmX3fNcQrU/EndnQs2
mWSMnoAae/N3sGBdsks7B34bsg7AHyButcdkrOQ8H9t14FW/3DSpFiqdxYt2NDGB29o14W347RiE
xYzPs5dwpX7ahs6yLpwkpr6PM09Bm0D4A0zaar3hBZgvsbliCZyXVZQtoOC2tV6ID3DaA0RsQ5CR
TAM4pGsdaHAQMzAlB6ZygZVcFfmJXOpym+AUURdw26vYDPbqPdaiEy+VL4Iydux6/BWlqIsuK4Mz
NKGFsh47z0xswHXtv6DtX35Asm2LuyVb00/PbgyQyjLtrOckDP1nq0GRv1n0ECG19LxkfiS7fnpB
ca/8cxdCMLtEIiDj2CwcIq8j+DooC9puowMg8bFlX6nWqdj12K7kgyrz6mVOA+PsB2+xNXVln71F
t54Qp2nsRgAix180yTiCrwTch4e5p0NCovroNPdJNqac5XnSCGuoMF/us2aVIh54uh/WIenvKcTQ
UdcoXZuD6pqwPOT24k9XMk3Y4pEKyW+5l2P6Z/Q1KkyriuNnyFmWd1IVyQe1y3ipW3bXzRoSYHcO
+z4z+zkV2UuqIrbmqLEpIC0Nz6lUlmjZDihPASyk5SvGzDzDGbr2VCkjuaLYd7OKdo5D87lEdPYL
Sxb2o5RMgDyWaLPydiswhzYX1tTSvedYzEzEpleLkx+90Z64ivrTTiMbE5qOZMVjuTYetCIbj8/A
6Nc5lUtRVXs5djUwAKdkoLThj9fmCCCKjwqONFjl1WsKqv5Cg/x6KC0bZy2WsiLbB3mu2peG1Hio
7smqmX4sCYrhNpr6NVZuk36tmxvMPKqZUW8iHlVzaZuaczbwJg3UwZVlxbl8xE+FQa34HhEJ7Gx7
1UTfIY1QvNilBi2lewYl1GcwtCteOgDi96njLxTBkZfZF11qmmxSrP5vaCeyI/hRIWYmK2TUd6UG
T7nxVk8Bj8uC+qwXJqZbz/bmn6JeiwtjvJIJ2lDal5oUOV55oG7fbL8NOEEDb5mpC6fs1bF5Oe+j
jLH1tmQ7OXBLGNskPLT+zqF1iOfeGoAE68pnkp+0knA4tUbWbqzrIL32fBHKa0+A9aEaxmbNPKHL
zmrGA3dYW7T6m2JxfH0DD2UudFiHtv9k49I+D+yJwH6tNv3uTjXzX4Ye9Nlp99BIYcBp2RszVutr
m1XKPkeFCKezAE81n9YwoDxMW00eeyqtMdwNYdYV52xIb2rMgv6o8FvafbMdmPVoD3W17jJtd8yc
xIQZGRKgfZyqqfltY2xicIDOcqVOygpwW103J2y9RXucZEqJ3OMcuiYcoClRFqK36dCEN890Pgt6
qZIqew/mifZHRO8V7lYjFrjHVRRZJKJP9tdEwYRmASFm/Fwz6P4Jfncud22EoxGslr4VYLRh6l3e
kTVzB9zT7vZIS1eKUfbeZ9efGogQE6Xb1lpUA1An8DJchxGLObt/502PABN5IoHTK+cb4HL3Sz+y
HXl2YkVHf5Uh8K+U3B12rFW2W12UtX7uqXAYmIGo/00mXyOOUGnkqWqU+0ZRUkoomhn2o7mQySs+
jKXccq1vJ9K1ZHFYnBzYiPYSsexAdi7JcZyNWLZVPjv1iTY9YHLgBnk2HEuet/eA2fuC54Mu0g5N
B0gZbVcaZguU0PIlxyDBgN9v3Cnf5r5c+/2KQa36MWlIpE9S2fk1yTmKXEcvpNm23qIhNspy8/lC
B0l+b8rZ0Vtdeio5qU4wQ1CTHZm9K1rpv8iijx5GV5ppV7lieA4xJMC86apO0gfrnD5m0Ii7f1L+
zS8GIv2Q2VrKc2/BUTxaNwftcVQTH5HyZsk2VE+r2Y+coJcTjJSpe8DiVfCh8VlO96aqcY1G5YQb
jwmJV8Tgt8lTHa0ZdEW0SCDga9oE16IiDP4QjMmgvgN1QJUBaJqWxI6Y93b4iiBg+D5D0R1jriPj
+iJowc2uowruyqQQH6lKiy8rd2/Glre4lrhKn3d25wxBcL9UKawQoo9bWrqU0mhlZFKPh9zQCjy1
JUf8cTtKWkA7b5kmvAe1HfxUIZRXBqVVCu9lrt2GMq1of6SWQAZLJIaIwJtgfzwYdlJ1div89PGq
UEWe1zQT9ndgtoNzJRVplAstu8QLYtEtangLVpcu8RWxzzwzlUzq9C3IaiqRTTSls8YQFIJmhZtf
YwB03LyeLtkK6H1j5qoe92Pgq+HUza1rzlhWPbULxjWbjj57mqnR2Qj3dyJZKKGWw3jZSFM5xQkM
4GTHUAGKDzy4TEa7PpVoiGe/9y8TxdqvEmpUv80VmTqbSvWEM48r3PmXYJgm0r/9HkAdc4Hyt0Eg
4TGP4CB2Juzd/a17y/vFhJMmTD+pCSA0o5juQDerH2PyEAIf5Laczv3cu+Pz5Jr5G7O/rNoRmZYA
mjZG0cO3M/E5lKVl3fNKVa/DbOzXTPrTd7it8lFz+KKsNWP3Ey1TUUGaDICSTTfKpPGoB7a+UBMD
gmDtsm3Q0Z/YJAmzsw2AkPnT74skPXCPg+FUpBLaRQO2NbgrOLDzB9sqYY/SjvhOGUbDoZWMXa/0
OimcENsooiE4IH11F4v/tJheoonuQ49hVJ7PGbMILJ92XFZuQVYVF9y/LoFVhPsWUVh/hzoy6znV
etgLiYumOeoBcIZVH0XkcKp6xHYEbGVVUIPGYjxYLVkiu462/1c1ewR+DHCbdRxOiJFi33K9hpo6
YBleMvaIo52mJQda6bPR5XikoytyajB/adlUzpGiOflKpwH2CklQzrrz0RP+8mVtMTCdfPhDuk9w
i5b1kO99VF0/htpRyyMsUApny2psHB3JJBUEt2h018uQtaXeBaGmnCAMrmVKupg6veKprNGSiWBy
L2uV4NQ3RH5dUnrsuHmFEc+RBSctrkXUXLj7RXQDdbJvl8mkf+UlvLK4dahpN7MiPCGu8qirUY62
qCyanP4gQeJU4fFaqZpPTTVHD2vlPl0IdKTubYBEoZEf+dunbDWFPFgN08y4cscOdDkEzDhAfhjy
48vK2ZLYCd5ETKUKoDuGDPTBJ6jrlMFH39phlX2EsH9qyumxfA8gH5DnUQ2JZkrNWDMu+sK9SzNl
faRctFdEERIyvyirT0egldlrFdKpm2bJLRvkstxnWRO5DyhwaUTzsQi+gep6M/C3Q75xpeU/zoYK
cNs07fR9pB/hxiGV07PupgroaRAq0pNbz+1iyby12ngceMDVN/69Znj5xmOMKmYqppaDYDqrdKOY
zbobellM8QDY2TFSAR2xtOuJI7bfNo9ehNmXbxXeSpoKzeBG+bb5mnD6J6UNVvRwG5gOD5kZNaZ6
IDuQuHSl9rkvlg9buvIp8Ervm5IV85rCSih+IpqsDzh4O7FL0+YHLc3gVE7jvLybLJQ/Jl+kv6H/
oEeRrRbXZAQ7te2qyn2256DKHppOWfQOR14uqGud/LAEcpttD8+XIycYnw9ZL6312Ece7rDSQQt1
FEXif4Z1AanEAlCxr9BHIYFaTUsZtrj5nT/ndOoHloaIA6TlJOcxH0v13R884H92UgBNTLsSfmbR
kkIJNSkBIezA9mF6vFp28DCXCdt4OvAZN4lMIvjpLSKCK5OTYN065WCRt1jiWdwOwijAR1knwbhL
YSNNCSjvEBVTZPSrzj9dXmHYwxwWhy3yGN3tUXWF1qlvXZ97POS0Z+pU0E8S1YIfneO3ibua1tad
nBkCGSR7UewWgXvNigLT4IJv9LGtHfszckodsaAuBXcqHdo7KcTKSrDO66eEDPFqoWE2+Pur4Rfb
2YicwsLBsNFimnDzy9Vp0Bvoov9Caq5A8glXwvvVi6pQ1/XWgv7M88LOP1So8nJX11nZx1q0M8yl
Osp/Mh+tAaNN0OhObUoFvAkqg/Qqi+bl7taj0dt6nIo7heoJIHRBvtKrO/rEqo8DDNhD0GWp+4G8
wIy7nAbd+s5PXPx9Y8OA3CZtQNuTyQgo6nVq0OW0bQioOgdXvW+A/8ktTnYNqkPXA4kofA+agUYS
NXKqowAEHWAfevq1TG9xPW7eKw+AcMQ/m0EkRbqz+owXggYfAzjGNtkYS5vmPTqFxH+HBnJLebKF
Cq8WLCm4DqqkkpxRYWxct5drXDtLXZ7cFBHjl5A54t2c6b7dzkMLsawaWAiPGH5DKijTu3udpgAR
Qi9AkwBgGT6BbEBr8RyR2UPhvtL0KOCukszjNkixXLPk6h2DXYL4aVroT3e0fOmkEbuYUu99V1UA
iMhEqd2/Gbtr3QcKHPxRBRtZ/VGspDqc697hc1kELmf5HbkjNBBjp2zhu3Iwa4kzlKlJmW+WAMh2
IUf28Io1FpoJKr22uUJpwA/HHGFpk61JLN3eOaNGM0ilFGKl6XzbAtwHZxA4k0fdN6KDzZqUPbKU
hmVvz5yuELHRhBNJighgBogs0GANH5kgtPHceeswEIYHsX7apP3cfFCKEOPTz7L4psBGAhEEJUeg
B8/Hl9ogFdlqRlB07K0ZRv/apNWjwz0JdhNinfoSWRm0vqqdJrr/vpjTp6Wd+ulrnjv2eLc0bjse
EftVOfEFa4LMFNmvTXxZacuvRZp6nwMPcR0rTxIVm7ZudRtKGpAV3LOBGY/NdgiDOLFU9dzxJhZk
9ADA3BJ8JeXVZs9+5+md+0PCkOV3BRY/uTiDNggzibxd7gpyuKNTUviES/AdfXIsBJIa+GhCAEMX
HDJ/1HMaEoXhYY2JM+TPmc0eYjP0t+qO7SM3i0zvhRfAZ4DZrt8RsvUIVCE792eBzBZcMNQLurIW
d5eto6jHn3KsYVKRodn5aCkyv7n1OaAzNky9yT/HcRYMx9XtJKlms8nJfUGVUtOVWIX3kdD2LXZ2
AeaM9k7DBaaTkcIX7thXFTOHRoXQ0FB1ddvCRuO1F4EJvma5h0QBzPdUQOfrZ0Ef2u/MWUb90O2S
LBs14SCDX126IrfCI9ME8pkyW9nqZ+11brXvw0VqEKNmdQESlqZ4cANPrD8Zbqr+zXJmahNONkt/
DIPMnh4o4FW4F0MO58s22pAcUptwiL2FLuaGsDrbexhtDYqsouFjb7XnB/pcJzgp3weeAVTVgUkX
6ysRIQOjDZXx8DDVQs2oSaQbqb98pselwF5TUjAA/hoj634FBJBRHbdQ1UH8EaLiq9oqnzo3WXKO
XR4Nm9btrPp9AHw4NjGQueGHVTDTeyw7UBNvPblTDtDaYsECGHUzCFOnFXn4K+9XJjqbIqN77VA8
1fSU3UnMTOempmmehql1xvcxJaOjwaohyPggjSnQK93OtOu/6ZaA+5o6A7RKjLe0KprNSkUirxZ5
V/VX4NeZrrasH8mwJSKlG7/wtNqwgBK7iuBjltHsgnzDaVAdAD4i37GycUmR+NArNOCvLXKhirKr
0zM4SLQXS9f1NBSYuoe/2jxs8/fAqWzrBOzIMk+AyxbEJiopM+dhnZxxQs8xrOO3VpeOe9fZOSiz
ZM0DBUcEHGowUHCmTGyrslj1cmlTPy3Li2jToYHcGlVEfyFiJ1Fk26wMNA6dqK3qnpZY314ZMMr8
3Q8QvVzyNhuWh2lo0dc1RM8DOuWbXYnSA447DEN0yv3GA4ZIR5OVOIJvEAMFDo6cVhnz5ZRc6DZ6
pIU4END2bUAZi49Kd6j8TMkxdhPRqL1ERGZTDxr+j8sINCqwgiN1XBqgN5IM8pMDwbMp1KJkorTs
XqIip090KnAiwHVhauHW/Y/Qzlven7JCY7hcws5Bxb9K049PxgafSeNH1lWg3wyNEY95zo1/tHyA
Jeeotmch8m19FrPJeBemWd8CPSz01unWc9Yc0q2p3IwYqiRfhgrmyuIj2+y6JKLmzJRkeg+BO1Ws
dS7TO7bOtPctNLNZvQzbdl4zpoaZNmmU7ybbG/znJEkyIL43jpg3nJBzyfmx8lybhd3w2aIXz8+T
6dgzBVm3aaDIJwirpubFmobwoFuveFPleONp2an9NHlr/ZnjYBk3spjkbzYhI6gfVfgerE3yPUJS
O246xL9fihGK0Gw7hAjUrlV+d3ol3xtLRl+zockM5pUakuO+zyI2V6PlXO1w/Tg4TvJWxWvDLPrf
TtD/j3P5XxDn/mJX+m+u9rvfc/7R/mGDv/2F/0BbQv9fAXavG/HBxZ70X97f/0BbHCf8lxdIbH14
keHW3SyT/4G2eO6/AsfHSxUE8mY3v9mh/uNpd8S/pOcBbmOG7XjCDYL/F0/7nxZsaQc4Tz1MvL4P
NYNkyb9Z0XqPIWPTZOqOOS/pNIq2n/NQClW6H1afuP6msrxAXDQmYGufVH2xvv3lWv0PVuz/spT/
H98on4Dv7YkAU6PEVu97fNO/2g3xy1dZqTtzbQelENWb3o9eROo542mRNKrPyCpd+Zj0PUM25A64
msELe5Bf4tTpU+gTKKcTTq3/8LlufIk/PhcFKehBW2Kb/R8+F35XqZ2pcq7uBKKGFCwfnTSwdMw/
JTBKDjYkePj3yDDFsC/rOeLV9mr2oGowefGoALDA5UfXGJxlO4zO7h8+35/mPmkTgyglXnI0cGiX
eVj+vG54WGD3MtS85n6+jlu7tT2EdZ0VPlqzXXefc9mt+uKwAw97RkxwdGe0KOHPpczGfptGsn+O
Sjc0F1xiNRxeqGX5I6RoelD/8ElvHuO/XElslZTBIQ9t5IDxwMH65yd12oVWwewyf7Pnaj4ZFGv0
bCuctJtUYdzdZX7d/IbrPj7hcyqXLZXVII9KgJ/+B0bM7Vf98VFoFksZ3qAiPHj8x58fBTcFPivf
mS5uEhjGiWTrVHccCck4QaFZdHBSFcTtf7hXf7qXEbTCN+NrEyFOkxpT+d9M2M3aWoyvF31pbZpm
W8yBQO5oY9l2XGvGmF+YSxZUuoCv50Pr1vzvC1018w/u5b89MXwMTJQgJj3eeEyOf39iSHhtzNBM
6mIjBbfOyjP+eBIwEUkp7tq8/Qd+0p8u19u35rYzTvSdG3os+jsRiPSYKstUV1/cW2QxdPauFUpt
VNRk8+H//oj96T7ld7Ae8g7ACuXG3pbGP28rDjoqeeHO57KwlnHb/fsSOpnvXepgsOrXvqnFegIX
JcU/uPj/268WWN1DV3A9b85wcbvof3FLW76ovAj1/dknvnc+hH49bV1ckf5Dm4PlO1gFgvadSker
/4en6u+3k5YGfli+uXsz3kMQ/dtvthes2V7T3ZLQsOApXfOm/3s5ynwEdf9wjR3p/m1JdNjDHMdh
JosFNwIOcrsWf/muQ86grLU6cxhai+QjRv7Lp/bWxaBojYSEkpi0TVxE9Rr3eP52RWXEhXItgXXV
qeXBCzTR2KWITku3AIxWdGTqvA0vUPHd3eQ2U9zr2adlr825wtDyriJ/Oirb8p/R4MLt7RvU26O+
n2WSvZgkmPCFVZglImuv8jkvxZmRMwDC3waJWgwwcvyMdNL/7MbBEIbtVMhdVknSQ/2zRoV5kExm
75y5I+aEDkgcuYlzrNawpmRVbnjpS0cfQsLuvlizDB/yNiK3M20FQ6E22NtZB7aaIfKW0eUK9rip
Si6KS2SQk796vtM/Q1HlaEsluEe3ViBiQbTcJPXrBEr5yUzuvCO7E/eqM1IdR4N/pJeV/ehG/ck5
BvXWJEoFv7+k5ToRdlv7ujxE0Uw8muwNBaAEdQ+XprvXIVcCqBXHuK5zjjAkidyWdveWOLCSXMzZ
yIrgYv3oy9E94NYJ9o0k9CxVQ7hbybbdsj07P0P8INlmUfj5UDcjspPl48BJ8UmGetxoXztPYZOV
z6a1zSet5zkOC2xk5yjwQgZScmqe6NSIDUMBx2ycdLEHUph9bFUjRKzvMnHSNgYIo66ILuR57jSG
xizRB7n40WH0u5eibrxzm/kzFjhFO7ElxzTL+GOM1zURBFbkWRdafuuVRKPxS0JD+1th8KBtWR6K
h1Iv/ovDEOrBSjPzBo8d60aG3USNJUJGX6A/oufMTCsC1b5RZO0dDB3kHUICWh19aQsfhNlSfJSz
vLgOMBgf9QJ6k2gfWNgA6xeV0n0b7mcxy/HcJsuHxAcXzz5j5qpYhhPe5vliUIR8NZOVo+bucahl
lsVZVueBPrZ2/0aqbvXLW6Rz6sJhOhQeh6jMJxVZBRb6Y7oGdoCKdrTV3YiiNOWmyuaVHgnSK6zN
GyPgnlR4ZuJaduW+GG8ddpdIi35a1juRkPnKmmwYvIIk5cSQvQQ9SeeuxHMQtL981SZ4OdOT0y31
iyOz94XWLo2eQu+D3psY9s72NycPmSACBtdMua6Ax+1Y5ONDAn4LgDlUOY+T6RG9CB4OQo1vqfML
Tx1j+71Bl0eqRLHeTzqIDq5bgCsiLuix8ZbhxV+T+j5XefqYJ+lyLWjq7XqF7IR4Qguab2Ak44+p
H9VGQ4q+pUqhFtvJAKfWJmAaCRmeeJPfXgexHGdUyWzcmas7J2PQDT53qqqvGUolsOdmqRN+CHxb
RnvA0bO7Luqa4pdD8vun4s65b6hJ+meCvqS/nRql9X1YQCJ4BwGQJ2/kObp2vclX0ifOxrdxI4at
MSPRWehGXyDw2b/6sOJElxVjvz4aERJr4+bhQPRNOjjV/t+FWWP5Y0NTN9RGnGZIUsmGUGoPV5LN
PCK25okQk3Aw2LwXhn8ZNWZGVTeM41ztI7CB2WkacH3H7VLzE4wHgIwosJwsOycVQWzmbgyvaWOv
aIHmJi/P8BHLpInbEp3wdXYqYe4DVmIBPL3Fu0vbnwiB9Y3E05mwhQR6zKaxx+jG8KlT/Nasoz7u
4HZixtxVEhF71Kr1UeCQG7dI8tYEFQHvx12NZvSH21M4njvy41/JVsSNHhdOT3nso70b9oHCVvx1
Vg7XZghZO2K6FPq8ui1AXax7vs2K263ef6WGzgtxl8me9nxgnmvyn8rzmPnd+gjzNfS/1GQJ4ZXD
jh3Rtq49IzdqCvHEc2OTW04WO33zm1CwrN4SaS3bi4vCNDshDuiYUdVWmE/+frW5Q9kuYMLQ9/s8
8Js7X0+40aCges8eh6Eivyq7WcBAWxX5TPWdUw0VwHnaiTCKYjWROxlDxWDrRQI33QIxRjJm9sK1
owbNVWsG3n0TevBwQrsgCJWYDlqQaKUGhuxOaQe/oroI6Ri3Dvpq+rEGUc8uKAYTHGSqbiwUxp4Y
LY0ox4P0vYlsTC8L26usnDI9R3MgxFs0h1P/u24mbgsS+M4MmJGzgt1y4l/zgeNnEaod4pm8uLpN
U47f9TQ1OYtfiwfjtj0lrfgtmLwiyyRXXaKAKjgVpZ9UH333tFKbricWSXQUKYBnbP0NZfuxzbo0
f+20i1fIDMvKlcrIvU++kdzWsGShgMiTZ4X4H4HfgAtcBAyzpSY1rVoyVXzmlC3M0zIG8cqKEW+q
lon0sLhUiUtDiMMXS0UZvIzC2Vk5xnrIkcoc0DipE1jdZIhHlYh77cn5u2yG5JVAoujcNcSgTMxR
6bQ4/htl+TsJLPmJr9fsp4Yz0CbygGK3FbFUIpmqPSPtJdl0mNUfo3H+oSCMQI4QqEDDIrxD55bE
k1h4ztxuOPlzYr3Y6JwOtIzZW2bRx+gMW37lbD91rCvbCIXAAzQbuo555G+dMZPk8xK70QPckTis
cJUqhnb7kn7NGRXHuOsQUXuxj/Qds/sMjNrYunqWIUEeGC1Hl1n8VM1bhSDgnIVhRcCNVO1dgBip
PEU4/k8uzIBjXpfO0XNMtitqonggx70xqcnRzUfMOOnSKTSaQl7M3C9nwbz/4tYT1HMtqotpeKql
5lpnXeuHm6bp5E+XVPqDVyS49mcs3FiUccOTCfHUrg6KMq9dTv2aD7tmKH6Lte6fEa4T5ecEIxnX
uBAwx2fPDBBxMjPxfpXV6IQEVYTdtbcbgrKWG0u8mLAhyMaTKRve6pDrgPcyRuZlXhHaEF6S63Zm
zzMwRmIvyI296/XkfEaJdfNnCO/NTTgMb6qmreKhs5TNiLvI92NOP5fuYd+rXZYl8o026yL3QZTW
4TfRR2lxb6aFeMyQxZdTJ7nklIADMViNJOEMTS4uws3i3iRgK+UBuZ0Vfcuczfqcprn700tbHJ7e
5J7cuWpNzETKHAgwd5DM41U8lpqGOsgM0jI3+C7H85zq6b1lVPaoZU9BxbcPn3Epot7o0O9+aeqi
nbdLatx3ZhDhax4U8znrh/ZZw2k/ZbeD/VYs83Cy1Uyroe+HfLeWhrlknoOVsP2uQ55uJp3EWPyS
X5p50Zt0csjOOAo1TmWk0gTsCE5hG9CjCilaiM+tGgt95AeHjNOJ+K62g0bsNc+BdvZjP6Jji8De
d57HvmVwzmYxU0XM72LsxuuS9/13E+blC9zxJEFWN67vHg4DNpSuKvZBO0fefagtm4w0NERIFXrE
tjinlHVGWje8ag78TyzoFXMaGx9hT/jcUY8T2bKzXS37YaJjj2VWQTW3KsaiYrFvodCorsj48NPh
WETZNHF9F4Kbo7mU1iZBFHpxlxTrSLbOP2oTBLu5z50XMw43N+x6y8siTWBg4HboyQ/bDwk+PLQk
P0hPF0e+IPG8LUesdy6twjq6dswJ4FMFW/y0/p4IyuWQ0m69KM5NB88f063yAhrpc19l5j6iPnxU
uT29+nmAInoqkul1JpHkHJJkdi3Hsr7rmvrOUov+QK2Q3AFYCR9ck+m9PS/yKNoE+683EQ275Ok5
jIho24YIkYCuFv11tQsescEdOFPZ2mIkWfcPsl2tHxjZCIav4Fh88LK6qFI8v/mGab37gaKepKsx
/OU2FJh8HdxkAC88MVKuTByu8gicQs5xDGMoAhFGar9VWPhnNPjZtkefciiQzh0Wc9PQ9c1wh1Ci
RwvU/Rw1kS2ETMkSrbcBQcEpeItrMDtyJu92MD1+y9nKts5QX1L8H3s1JdGTDYLri+YMcLapYmO3
j8g8m1IRryHC6cRfNRrGIvgqh2S4twpkhKGls0MrStLxRBecpA1hgnAAuXPwukEX1grhsLqC9XOp
fgYVk9E2xLp1+aswbM4tEe47ZJXONzEV9h7toI0IkmA0nZOxzczsmCQ+0Vgh0ULe3pNUVCsfaB8C
CtgyM/noPbi3RWVFO0NIHoUOBv7GT6otTjGOo1aZ7moMnwRmO970sUzitRN9eS4HYihlAdyCKuvZ
r7zgkzNW+2I4R94XnDzIQvBx5+zg6E3PiaBA3oZAcx5ciDTBHckQ1UzuaRpespq4AfBJfQgn30Iz
7qGlX/xHqHDWF0YgUXgITZIXxwLWMCkBoU6+U/s4NwH1iprKr59tz3ZBaKjh0OadD5woLTmUOU75
Fs4A6zVKF5AAiXy2kcvRG4uqE5ihb+Nkuucpm6mjVGIeEbFM52WNUtZs9PUJYuY4oU54STC2xEVb
N9ubOnSDODh8V7Au48GrcNQXLp5fxz362UIT0K4yf9tE1R1mQy5zr4MLwZl8CNPVHyxlwybNrPm9
HTuUh2IKqtPasF4vmioIvMxtQhMawnr7YLnybiMZAh18nVXmn4uk/MnRuHgqOYbEs6XcJ8wPPOvs
UMe5cf19aqcUZTwnGQ0IVZ7qdi52C8PvFzLizb2g/O+OxkalBBe2/i6U1X3tlFL3gpFP7HS1Ola5
sn7QOGURXyska9TS5TF0wYvSsl7RLXuJ89lPAmoFprpdJ0SK41CK3RD1hOs6Ze9h5WKoyimPlXEn
WkDdOs9uGsf2HWVF+eiWVf/s+16JgcJwVLT+N3PnteM4lm7pV5kXYIPc9LcS5UJSeJd5Q0SkoXd7
c9M9/fmY1TOnKrvRNQdzM0CjCtWJDEkhcvM3a31rNsFkGMU1zKjNzHpUx7YdvmdOIfstKkOvOag6
szetX7RfsQ45G9PNaFBrnttcfxPCf6rhD3TrsoIyk1mb3LTuLdU0N/H6rAX3oM42CpDrNAgH01Vo
PyhcjGxQK18chxQvUg1Eatsspb+lq0ltZC5QpvrMGKedSwH4lOaksmqUiR9h2XMDwtT6mTLQoLKP
aVfHqU0iBnXxE7wi87bxBohIEzXhpXZEv5dZO5hby6qxWMSmv1NLOB4Sxzgh+CAvuzQIgWhZBgJ4
W8WLtOj9D8RU7tpNrmm6A5nwwHqgIeXeV1Tx4mNhFoM7SHOOUe/zCwuUz4LM6nb8An5gMn9rk8Jg
be6Ej4iJUC2PYExBZ5RHawRDa3WFOqw2z1PikESSJBOKSqms+WLgcGWrOLjum4mF62HCJcRIxHV5
C/6ZltZ9MeQ8fXhK1XsmwJWzm2y50EX57ZcqGef7oJtdWFJGhfMyVPhUIsaNGs9JUX4tl3JUX+aZ
u5zqCIkzeSp8sFo2zrewSqYfPCwBu/PFXtRg5JHdIPDbEI3nPGHIBCroQ2G5lAZ6xY0v9ICYJkjG
iD1rkZ0ZGcXJJfYCclQxTlif5piw+bU57NAKp577JlyeYGVhy5HN6YJqsA43OYvb7sLqPdb92+RZ
4Mo8wrYHYZN70VtIJitCLzKVTli/ULhcMdNbbzkip43ZOm+SJ+3VlEX1g1kJJQfmIdCERW91E2ob
QVZsg5HD5r3dDL96GEnkhndbF6xo98hWyQ1mAoOW3FumkEeDT5l07kTGn4q2betrVwQ4E5Y55v9B
zYD1irrRXTruMNOXwJ1kY4a3i/azJaq7wRmeEyD+17I3au/ajtL0vuraFsV1GUkY3AHYCPzIz8y+
PtRlgAAaCEXA35q7kiFimnVFeAlXvtbjLMhiJ0/crHK+E94YPULW2qlzaH+1zxzc8fTNSMMCPFkc
ux3Bb1jn7L3FIkDtgxFY648sVP3y6C9myVCvJXYRya3XzvKw6EqmZ/KLMHwkUML8ezhJQm4rWPdM
2KF6YI3fOlY300KhTOo4DCdE3skpmDOdHwHO+rela9PHL6j8s69LU9mMNEn35NuebeWDexLKD276
nMiRO2ErGv/CN8ksx5kwEblIZrUBYmFWDeMJxByC9jdEM3g/LkZLgqTvKKYgBbX0iXSYuToHRsLo
2wxH3zlqThp2G0AApjcEo3XgbAmLAN3GmiB2DoHVi/5AacqwIAHzY51mYH4oWTjV0K457lzdmIwX
dOT4oVNcR7TN+U8jky1NEBr8/kTkbmftl5WtxWJ/RiT3k6gkiSzeT5bA++m7dt7k20krrifLSteV
GfZPhS9Y8s84HLzh0TVLQV/aE5mr9l6MpgZPttnl58qyee0aHIH3zmGci3tqIUwAWlrdg2hKC/o5
mEzEmHRrkh7eltMuS2iNuXNaNiTxWsuYHl6FrB/Wwa50dbyxyTX+2SnDGp7HIrT56sohMPmX72Jp
/UbShYP3oXethuKpAlTDD4tRJ5BQOrnPygIFBN1nBqfgYzO7EUCmgHnEOYeUJfvFfiDBtWn2XdyK
ek+ZDAHPmQQQACPxlvoeUyWfM1VNwWBxEXla35RIct7j3MfNvlHJ6KbUcWzJth6XxpFH4BheFkpd
Y7cuvhz4JMrBe9g5C1G3jjJSsA+SBSnkGprBOQj3RaHh/nRIVXlPsx+eLamnYOOsjK1NWiR8mXDf
EWXGPRXBPrOxYLMcwzEejcoqkAHid3YAQzlTd1MPDn/LQWcVUPOxc7tRY7AEN25MluWJimcYlt0f
W1Hn19cq7UlaT6LUIfK2AVvBCcaQuRKWjGG5GKr0CC6r2n7Yz7oKxC5cBkxSo+qIGcsnbZy5uIBo
akiTJ/xMvnx0kOe1H1iMAbbMvof2pico6oZWU8xndnDa3+eAVeojouzKfExBh+KGnoixxl6Fa+e2
WzwXjbJjqfo6OficXVUBsVgo9qlh69ALLzRGiPADs5iqXcv8OL8BLZQx3MX5/kbMax1vTN/jqmVM
g965mJZGfXPywikjC23uJ9Epw31S8RUdZ2FJ9X3NgSkoShu+bp2g7Y9s2xVvfllxvzUtrqcrIJX2
u81X/cGMqCBsM0S5svemMCDRKmtivHEcDDGOFFpNnvs09Ue8kFwa5MrPn3/cnL3E28Ybl2F3NPvF
T4uNFGpcjjXpZ3OUeoLBYKWbRd0IcHTjnhiz2tv3WKILlkJtDacqV/nZQvVNaK9t9zXSuGSab7xZ
yOQOl1PTnXO0qXDvphxZ5gatfk5f2WdWMFgR+kbmj17jZ7ucC9ff+31YaPxjRn4eZsQ+J+wK7U9f
mWP6025ca2HyLGK8/BYgKWyTWA/8G5YiWCEcqbnnM9GxxSskAe+INRvywnGP23y4eyEGvoKWmPJi
9agmh1FI8swUyslgQd5cQD90e78BRTXNq4dJcOLmP3NmO8UNjwF0c+4Q5AAVXZPLdM/6l8m64bZe
vW/zcH7t5nq+YMZiKc4iQnJ+hrbF6TUVNXV3jhEFWFLoe9WNu4CT2PdOZiDwhnwo4tfMT93uEBpu
AJGg0VTanNOoEu9Kh5nYHQF8abMP8pArAlZsZh9A57DPSt1Ja4WSt8DAWbUI+pC1ZiS035C0B750
NIMcyWSYuUcL0GZ+ot0IXxyncQAI9Sz3oiQwcUbWeSNToB+q+0RXR9vdq4wMYYuR2LuEMTdGeI9K
DAC/nhF/rEonTB055KXcenLhqCZXfklu89BAtVhhDbHsX9s57b3bP05MvxOF9TJIs8n3k2VmLgwO
C9TOxnDsIT1AZOGLC/2Axa+TArblBDbr9ChQiucomJvy1A7Q7EBr2b367iE67qOBJx6nj1dKD7yi
0C+FI5GlmnWpvrSWbxLXNePIwP/ZtKPot+mkPSplvmSTmg2vvHGs/Z7LwppjamLDAnl7PzqsL5h8
9pNxMGuCwu8MJp/xJmsSHXwt3cAtr85UeN8YM3TzRRm9syJkIPQ8UxG5RPtS+S73sRjs4dkHzMrt
OzXDyckNbyAQFzzTo7QD/tBDWoT3HwDekp1itN7Otxx7uWntM5OH5NnGQNb94HkC3THiV1YBRmB+
vRi3in1+exjz0jSPLsJPBsKGFo4bRrTQ8TSiS0w67xtSTPhKgYO9/RJIt0I/zzEFdxjfS0NYZDMJ
A4ApyEFTj+e6a+Z22OCBG2em83ZFEvPAk/6rrIYVuDJ6q4iH5UDIiiAL0aFsLMbm1MMSRTUoCYnZ
8YFmYs4O7GPd4OKXegTigWAQN3tc5V8I7bNQuUIckOsMe2LLcayrLrBumT9V3Y5Or7dvEpamDNtl
ztrjnzWSa2qbqmtOPOeosoJkxg2qDL/nLq6q5TYxi+G7lc2cAPA1wDJtA4rK9qsEK4JM2SQ3/Zrk
Rjs9BW2bJVGWaK4zzMJ8aWaO3/PE6KJtj4ZhwHQr3anQTws6T+tolnQ9xwGR5CuLJnUcR8TDW6fP
65z8Y3eYm23iAT9CumNgJAEC3X3Qsxrwkn1hfvqGyLtv5kyWNHDrKfV8XP9dOlEDsLMEi7npK5F8
Er41pu9jOHXxh4upeXiOGW+GP1mwTN1x7lEBnkANZZG9GMXCDDtlFXG2a2iyV5VQyO/iwVPm08w8
C+TX+os92ioz+ktdMUG5jdFitPul6kXx5rLn56AvMEI0GytNPVXuCSAVDutDiq7vaZqBDtk0cRN4
23ruWCmWuaKjAugM0Gqp7m3c5dy+/hIOB5SO8QgVz0b7+tDCdkT/mvWe+qxqLWeEVcmYodlhC6XP
shVtc5Ro7Kx1yZItl0X2Qty2TMqJY0TVjkeuGWnPYgTATT+/A/zoMqYjtTteqw4ewuNg8XA8Yhrg
bMZOSj2C4cRbboahrNEDtcB4/WlrAJ7KTpmKm/A+j33Hvw2WPhasWqhYPIYigMS463vbmM/0DFrv
zNXg/eaDPgt3jIGxwCEnbUwFgGt0JbPCMqniLtI9oxesc10Du2RXoakw2jsbOKsVXsEkZLhIspJC
V+9QODtZ/Tdit99UgGv77mKJ9B0M7GBgiMn5i7DDpaaW3iCnA3p8z37qnTlUb3XutMXHlEJ/OoQW
G/d7HGnco2EZ8vj5JeD5H4lHn5uK//011uhXOs9/Zx7934UoH340a96Q+v1Hre/m//ys/z8CkxCE
/knp9C/S0pc66398/18kWyXfm+rPEtNff/EPian1D98LifxjE44mZ42z+d+hSUbwD4Q67Bt5/Fsh
yrOQeIN/Kkw98x8r85QHH4o8DBqr+PSfClMn5I9sHzFoyKyQxvh/IjD9qwqMBWTAjxAhrw7Tn3J0
1RT9STNUYdQynd5DGyGjhseKJ5O/UWD921ewiRByiDp27PC3i1exDpS64BU6uZHLahPN/x9f4TeN
V9jq0a5aXgEsVMZn8Pu/i+z7t5/BMVmyC/SBvvubsopQM+XlhgtCy2d47pDUI//mM/wSGf639JHm
CQ9eQBDMKhh1hfu7CDFpzZT1SQxmrW+c6Zrq1nxaKOfeMqZq1tmUFN58sqTfCgw/V7SI8U60PqoK
Fxg/2laVe3tEGtUbj2oUB7B/5uVdWoMJZ3eqpXWI3cycLqZh5lVEbUEywJ+u/X8jFf6reJNPwNWD
bdiHChKAPfZ/y+oAtTt1Xudbm3CxLmb/PQiLG6cxd0gU/uaV/iqt++OVREgsj4m2D6nbb1843BGe
oaVhbSBbIjGStA3+8lCn1RL954/0719o1YY6yO344v96dzAuxiZVw8lwtBdVmQTC2rxm4fj+n1/m
X39zSJkJBfUtZlDiX27CCedOMFuzIMIWZsgAtIlwjC9T7WG7KP7mtdZL9S/XmYfWiyJ4/QdWb/u3
G55o7N4xYVqg+JpONfYnLJpTC0BLnckF+M+f6zfx+PpF8ZBdlaaW7fPvX5GQfzpdAL4rJ0BOw5QL
Y5P3atq4LHDCNaw1P5CPSNZm1cVWf/fApPZcNaW/fc6AD4hunUcmKvHfrsbRaWWCoI5gCuHqZ5gw
hBzUUIuzCEqjvtRUXTYTudL/LggouUn6ekFXghuuV1PnRI5Ms+ZYOnN2lzeOJ9YJH+jktEHZtPFc
bby3Y4XvyG3NaisEfJzc0u0LFh2uFpd17TMGK+sLGaLh1zjwcpw8ARBZrDYdWCx4cYinCJtMYHIx
TJkjB0uUgTbTtC/MJPtTQwIxiTreOHyW7Uj77SdifPEIDPC3sgNyVroqeETsMqL66H2Y0gnznemG
gb1JPEc7mp8IY8NrIkr0foYdd3o7esZyg2OfhCb2iNmjrZMfg17ogzu2dz7Z9iE6nYQIhyUKPGE9
ARZEMYZqMAgOOkA0i6Yl6Z66ZZTNaSJ3az+3hvqezUl/79Yp9laR1kc4NOXO6XHvI7qaU/hDQCDl
YdCefbWdERVcV4UtPnAfqdEmGBrDiXrP98391FjtJ4Y7DDeLXto86meU+3ctk+EI8VBXXSs5Dx9x
oJsz4DY7suIFVtRMrIglRRMx3fQuwRKDuB48mFkJdB8G7q7Z3JGqNVT7YehNTdx0yeYg7zpFFnSh
mumqDMZoIAIY0CcQWBTSqhwQjD5AkCY7pCp8n3Yub8anlgyZdKtIdP8SLuFNzqlHLvcEAjSQ9sPg
qPBpxK9hH6wE5mmFpdjUBjt5Huiv9CjxxWDs0jPS1cmlpaMZIVRNYq8gZ0UTwLobODFztTHliv50
YDI+j9w7ZA8U3rSvBYfIRYcFweCCGA/3Ak2jPDA5NV5bFCbtJmQusBu8XDtc2zg570HxI4ZSOYYr
L/daSCJZI6+amMQdTLScRsSW2Ulg720edT9DupniOdTosh3vLkyD7sQWmEdIXc/j/FxwBdm0BHnn
kQ9sVYWGN91hHHlmrFHutEiWs+xrL5pUO85HUj+4oiFfNMGeTKOQnWiZjXvVm355041Dmh/cbhhL
sWkyYYq7sUhU/m1gHW7tYjIwjCMWk3J88qCcfiBqDpuzPcU+6+CF2N8pbEpvC5DEffawvGeX3mZW
vYH4VrkR28z8a7dgve4jh60jLmGe7QfHnzuQZXm/srMt6Runmm0CapjGkm/E/UiyP5iFoXmz+31N
nf2EFrDYM+Id1MYDXPBB3FS6dww9sjYf5f1EZtaX1HHan8IanWNuVmKf5VhGcyn1RwDffOcmmZph
t7AFZYBVhsBNsk6Pm0zHw5Hxq/GiyNcSm5qZKsDQRKffG+JMH5kkjxd6M0BjbSrAC4gyOEjbhoIC
KWf5CNMcPJOLBXbv0z3dKARPqNQ4hfcDgIh3EnaDD25g8pX8STPn8Pr+ftA578ggQWcjZFfdZJ60
jA9fpbZ1qGkddzoxwiKqHYwYUSsm9Bn4oFJGCxx6w6FYSnVxlvmNyI/0o5JVfaElW77lmRcHh7HC
vrijqIUG5VTYXg8TjXC6lW2cvSBDSWzAZwaT94qxR2TS6WQ7szSrn2PfBVEBOCl8HCiQvYMZomk8
m7qexF3qsxpFUdiyVC7Q5SwX18lMAW0I/TICW+LWj/ReC/T6uJ4eYsMZu6u0EAO9ktoOVj7qaOfZ
1vdZu06JUBtuNEf2Ps5Tc40HEtMz75shJvCfFUE8uPZ771fhVlcOpwiRASnjT3Q1xtnOfcBMqUF1
tkE3PBzYZ6C2jUerO7BNQrpLMsi88XMhb6pOGuNWzwZk9jLMcOaaynhMTb9K9mgQsxdktu5LrSf8
56Q93YQtnXbU6ASdStDPr0Fre8sF0KJ5NZi66+cOZJNASVTX972Rpwdt2/4n8EEshDrkEtl7BdCk
HbzIwH5BaJFt6ylpz8TISKye0ASsU4fenEEpdseQjeAyt+NTLfN8uSlRLDQMYhfh3Pu9o6r3Pgah
s3cyobMHz/SqHaA+aIZ51VhfS0Kya4DMbufcA5zML51VDg8JrFtwB90o4iP0qDRCKJXcWk7tPdYt
c6rtwpaMaaIVDxjEs55Ajl03T17y4Um+2Fvf0TPZhONol9s8W+Lyjn2PSQyCn031RXrjdGY7CBAU
5GxyReJiJ9spHuQJjV7zVLVD2HITIRMhnorhesReNbwvkxHY8iTmqr2Zp6pMtjwW53xjoZquoEFJ
1ghoIXPEV2GMBO/RcIlVAXjQxI9DyD1yHArcHUeeDfLoglCobgkmUihIE/etSgT60NybpxEA4NAf
8Q1XsODH5X3hAPD3CcOAvTKCOV9RmAO2Ks/i3mAtwCRLpNYBRoK+74GK+JeqTSdr6wxzYu0J5WBD
CpvTfnQAj/HrnMZDq7jnkj6TwHPxyD7ZhTJpDGJ75+W/hv5BNSMN98oDcSfIyDC8UJRspAvC2U1d
TjB/AduYLguy93Lx7ZM0IQNfSDkbe7RfqCYfmRH77a7QsLCrlOCVA4INQMWKbYF/69pz8mjQqqDU
bBfnZUnTR45pwNEekUXqCAmy9t5QhFXiitc53/qq7m67FmjXJUuQyUSNLKU+985Ux7uWgbLY9jWu
vM1ionjMOzPAcdLmBjvIgUwUhUClWSiwcNOX1VeDDC5utgE9IAvOsSh3NfDZEoXGBDKrA5n+aRjk
B1TjYq7BJa0J1L7UxWX1+bvHLLCNIrLgQBMS3xHIAwAn7GZ5nzIVGtn2ftSCcod6acxfx548u4jU
JzEdtVeveLYpwF6y9B3hOWhL0HDGJj9CQnB7X0JzzBHp9M1hwG9XcMLiTcEtUmcEGy26qG9ASuVR
0I19uoMNUySP1C56iFTdYCFhvEagHdv2feh6CxVUOz8HqlbDk8nIjQCm/AbfM0ZyEuGiMbGPnemm
t6mzFLi1Mb4n0HC2seUl+4RbHoCzNlE6LdN0nMifRX/jImfAoB5cChzv6mdnAGsmTKOLFiNcV70W
nU0FFD83TWM/u0Xeb/xYVcMD+5mOLIJBFADXXL+/TZkaf6m6qS04RtCNAbKdWe4v6bHxB6H3DC5I
DB495ZSg7XM21l1TCbVR2AwvoldwKwVShIuJ20tcQ+RyDJd1WH7mPGQpEOAVn2rWLkQIFKN3nobR
Y5bH+HFCth58jMWQJK+MVdtIoDnJeaB5/pc4ieU+hfG7W/kaFBWG+cWY4INDGgvVA/AqaHxEdngI
aq2AEQQbnV1ck0x+gBYkXgRcASbmsWFvUyCj04nOJpBsDcewOjmLEX9WAqy/BX7N+EJnpQGHZ+1s
PBEoGhCKsGRVA3xL559Az0eEwCAg06vw67j7tCT6UWhplYELtMxk9eQWKadKj6lvq2WYUn5NlR+R
VGNVkZu14U7YDTg8NUwwMIWyn/Vc0UBUkO5u5tmIT4aVQekOnF8C2xq7BegOyFO+03U/awcIV0BI
EIKf4oTL9axZNuCfsJ0de8tUIZSUBkzOrkD5mSZIM/P4bmL18NyuuKgnHEcmho11Nr0xJ7uv7ha3
V7iFinBeNpSWy8I8OonpQ4rFfxiZdNvEkKjgNoDbsaP9cG9RbNNcOZX+CWW8fOEuDA5+WwRnFbZi
bwTK+Gkl3Gxbjuj5NJphPN4kqvXH0/ILyZe0eQFmaa6Tbx55WYduWVrjhWmzTW5PE8QoB3Orttbi
1dyDDoDux4bBHV5bbEM0aWGO3QmE3U66BjAoujAZSddtn2H/taDSoUFYW4S9WK3Qsi6njJVLcirB
zEChUZV5qLCakCJYDmN+IhTSFyeZd0l9CUqvscHOyPY9k6Djt7qc2nHXLxooDQnS4xm4uT2fOC/T
Ez0XOLdS2Wa2A0cyf+MxAYC7WCoYexMYLFYea1uWKVJmVN2neyxGYB2SHqSQ2a4aqDxJx8cAZzCz
M0/k94hmu8/OV8PVZnR4QKgVwiNCFr9BHBc3wG2z8X3li2DEqck9FFGtCU/cxkkPH5lEPABKjQgh
Jvdxm1fP6E+XfJPWlBqRHviyNzZNMwDBuBoep6G0HwwO9q8wsc1pl07eck5Ssz8Pbul8TKww5DbB
mVCvQhyWGiLrZfpouxn3RIbWgjBPBM1nA3DJuOscc7ot/J6kESQLzLKJRBhwGCO5R0smv7U15iXA
bjS/rtYowNGvQd+NETvW6xZjJvXy6nbp8sW1qNwj0UvkxjZJHyiJVP62KhaJMuKBXG4HmablphsW
dtv9oPk53OUhSyIpIw9kI3sIMT865ZgTo2taKVRnEPzqgDeS8GDlUk2EGsFoWfCfIZqurBjIRSLY
4LG1yBgzzc7fabZ5bHdqMziEQ5p8zRnEPaM94zxvpDJfpUU3W6NIvUOxgggSCxoLcbb0X4QkGaZm
x3UOkDHfpkvDi6G3A27vpOPwRsZL9rNsypEifQoZ7zvpfMu6ica991gDOBgzILR5WX83N444FK5n
qZcGAQ7I1RQPmhUILOOZi2T/1y68Gr1vnhLGFU23zll7E19Kidp80YPlKEoxRZO7KAoix44TEkvn
pJ03A1wK1F+GJ06267gHb5iIeMyK8sI1bUVj4+R73nr3YIvGeh6d8imu60d4qz3lVe1RAKJRCSG3
T+78zoFj3bC0CZ197KXjaaagB/Wz1PWbkrpdJcO5c8tFU7RRJRFb0uTa3wJ8drsRItRpXHxr3Nat
GhFDSpoTFi3hlwCazRFqFEMsgG/4smxl8BQp7Zgtve+kJCJYfaNWZ0bwahCWuhc0me+kdqIVqacl
e0ozbT+j5hnQiVVYvYbEKx6MLJi+GDKpHj1MUXgdsAyWxlxeRrkGqNiWb92yJ6uOw2wXjzLu/Z3Z
Be629svmjiU6kNciHBBZ0NZvFJ1gFXk9CEkNIz/qfYGTNJ/4uiKuAVfvl8LOwLWLmtqAp4vBypA3
QNJqHb903hQcFksYkSfRqcbFTDkOePicZnCAEwQWJzmFyJQaSHTRuOhwVeZjrHHn/CGFcUFGlDsh
qc6yqgX67OJTHZjTPxER4h0WXFA15siBrI4um4sjqgRmGXg7AeFohfJWW+PeGg2ePz6sLdB8sR6K
CBEA7gJpzoQrwamngVc5nxfQ4/RgiCClge7kxdEwLINWQrZM2Q67Iweba83rDlisf0mBaXstZ9KA
DwXnB5kCbkl6STuH0cgvgtw0TwyX2gql2g69dH8kKG53PPvrr9pdJatB/hgryx6u7aLdaC2rXwhQ
8J9QrwCvsxpfF9+WIGzfZsCxw95YArO859fB3TOBvCHIZELK2OuATJF+qYw7a1n3hLhaSAXt8ikw
D45o/PmY0R/Ml5pYjo8mW52pkrlpJG36jH0GaGhkb12KnQmpKYxCq/PzbSpjDpd04HnUd8O3Ifb0
LnS8e8fKkw4fDI0VjuBxuOiBO8c3TLEduKXuFe6WH8gBmjvKaCDovUiXdzR3znus5vGR8RitZZi7
9RkDFVkFDSJ07EAw4GSUamFL0E+9tyNrLnuKwyXfSzvzd6FVx9m+ZeME8K7kItgRrKFthLmAdbYG
romLO/hGuQ1smTx4ciYIDXY6XtOYKw+/F/a3p3ghNu7VuFDn59UBjY55Ug0bLvRj5N6oC4LIbAfY
8Hs/a8KGJP35DxLfDPxhcYUvzRrTvRvL5TxKH/IiC2wzPY7QCj98p3IOpt84EfmR2czuG23+ZoTA
zo1tDvJBGK11N5V8cWFh6l0R4uM3K+gkiPn6+NZpshB2QYe7b2vWanGJBFbPTas//EAO1yVYj3sI
GpcFky6HrJVv5I17SB8KLr/jHPcl2cUOlfrBl65+X8CMoTAikZPDtsHJxcx+3oUhRKvNJJL0xC4b
n5x0O+/VM+FgjwGJQaLAdHgk/a//3lJmgqcLgyoi7l7So4wmATXMraIltpCap14xvPZUxp9ENfE9
LNMouLTNqmgi6Gpw58NQj9OVAMo6PEpJlBsG8QkWHcDI8JKOAYdv65lAIkUKUBf7XAzNe65fwgox
b5QxLL8DVRximtY2R0jn9Fgbchx6/q1tl8iKhh6EVYOusNvgJRs/hR6z7FAqX5/IlFPhAUJe/wF2
wzukSPs/DBtjWIRM2SLuL5/MPQ0GYOasC++4QR+KlJFCajugMzKM76dQasfdhyorkcJTPmPQpjS6
kqBL5mMSt2GUt4l8b7OBcAMoV6TEhlX8BuJdQ5XUAUFb0Eblq8egFkjzkiuMn43vEwFEwogHRg4f
zmhg+pB5QAVlDwJsKQSRUW2QIDM8xEYorziYg+8MPX+g3HqI0wJZgpoCcTdDtkeKmpKAuEv8uHyy
sVQdMimyn/imSUyLVWyDBjYIOqsREpFhPs9hdZnzIsckCDJ2HZtji4sAr84fSRugiKQjml6d2Aet
i/MdiRyUS8ADbVFWp1IARDzoBd8cCF2Fb86pPF1stIMzZ4fOQOb73EhhlUsYv922N40hfp5KJUnV
zRLw1qkLtW3D6jC+kmGBRh/iA5p3LFH2hew2YYPAT+bwSLTGMt2mlgcRLJEuYV4KffE3iwE6cByj
yi65AwqORPJkRks+oxk8sLn2PtDlWSM2MoHhI0xKfWgb0GUPidUFz9iX8AVrrvGLBpDNjKtFfkNg
ZmEYW0k4MEC/Km29/F6EoMUIY2o06wF+ZRsa2W78gHE3kqmMfvZjYIC3fO9pwsr7gRL4VHMaToiy
hNFvVCvEAxwCj9yIoraejbXwPSaObakjhPV42/d1jf/ZIBIu9tSTtgqX2Tpl3I8ls9P9VFsTGW+Q
k5nTT3art6aX5gjsNSkJtvSYUlvm3nU1Ws2hj5dDifjnQSVCH8fGRaYUyHC562Mzu6eqG29rW5FF
4EOhYOhg4ksZ8Zh+r2eN8d3IXQLM2eomaiPJL5gOZlONztl2awMhpYpfazswI1k4Vnb1eWPNBvG9
WB61aEKi1LmIX6ulHkC6Lui2I89KqlcUjcW8I3WGTIJlwNgFb5bJKt7AJH/NJCMDTmmPTNwSqsLi
OepCojZHNAEjxPpC0V0dfR+D3RTxzjSC7slYDPlSVi2u/ZJnF17iPL8v8TaDm8OTfxgAi+xKD3jF
pgpUWp0b5ohPKH0drIAE8YlL5urwZ9nTykKp1SjJ0ljBRQDqOZO+5CcE/qVLC9gx6cMS406him0z
+emprgqQDrLG7lGgtfxSubN7Jc2gxe/dj0+mTVhSB4cEmu0PQP/GQ2Uouc/D75hiZxhIVsRK1Cm3
E5VouSVFsjFY2VjmD2URJ4mtHoM2Vtg4t89FWqVveZySQZDpki7NlFzPbJ/DF8aFd0NaPseWy/Fq
eylZdyP9Jt9iA262n/SpsloE5OncH1Xj+VfHJ5/rPCNh5amGojcBxxGQaEDsbDadQOLVrBX4qm+d
vquHXa1hKTA/LAaxkWIxkrPpA8/cEc7SX5w4ZgjIN54xY6OjKO9MHOfYV1keRTrJ05g3SaYmAaVs
tjZpI9ujyXbxsVsfv0kfcOWh4yrkNuDu/spK0ILlXMOM2nClOhDArYlSs17Es0KSfTf4NTUhXOp1
u0Uft58YmhaHHKwx2tsOKeCq/57zG8sa/HerENnZGCsQhLLptbVxJ7sTW3Itb5Iwh/5fjQ25FwU7
i8/C6upsLyWOlzeIFwnVYAi/9YCqj8euzPxmRwIgHioG581H19EDp0SwFQ81Kzw+WdCvTFQkgg84
GHt07PncGCTY+MbLolrzDoI4qdBmxUTJLboKZ76JHA/RuycoeUJvAmbwX6Sdx5Lc2JKmX2Vs1gMz
aLGYDRAytU6SGxiZSUJrjaefD1k9XRGImIDxzm3eqrpWbHqegyP8uP9iNN4V/Ay9lSfUurxWUkTO
WUvuhoxK3FhDjU9rX0vqL3JPZkjTpLzc0Q97ReRrpOcTK7UBURoR5q2Msnm9Qls1lF8KkjLJkRVJ
wnR+GBvi4Q7g0FzyEPMWdXNAHELguAaMLrxlLvi80OBKRSAHYDUfDqMIowqjH1HeYaCVBLLw3CEg
StuljVCFTwRDee5qU5gKkwhaRlJFbQAfhA4BgaZq9zWcxGgHvjsvt16ljS+hFuDTFnd9/1oPGCbm
iE0ibj4kj/Tbwx9pXZS7AJ+Tcm8kdR7t/DJVfkm9Bjo7tqhjJu5glGs1rsLnVBqwHUPUJhtRt+po
aoU9+rAgO0VplauIwD/XmWt4ToLyBG/l1pSGDZCHPN7EZWVRckTMFoH02tD/CIBkYizXc4zSMZXl
xaRYcbX3GzKJXzlNnuEVNS3Jf4JERLYCs51q/jCgawzEtOxe2zZMgpXbB+lr1fUWOXM1OYDTjRcE
HFYpsG/GFq3cxxpFappkCLJ/Vzwv2edo+IARznDtVMN4fAsqRf3TVz1mFbnZwPGmVncnQ/PNbOoe
ImxwJIdK7K+6XLyBsioFd/COffHJ9weWecgCM6417u19kqD0fxXSjuaFisUQBz2i6T9VeHN3UtSh
96lUlv4YyBzGMB3q5MH0jOpZ4emPkbXQ5sGVW+s5Ln1S39x0MjSOGPep7zrZEBKcvUsxMhSh+2Gq
LX02ZQvztfGqoHW8khvGkbm8+2th9GBsSyr+OyB0m+BB8WJl3MeaW2TvxRh2d3GgA2BOvSh+T0UA
C7YoVfVLrenly6BPJpyqngt0BYLsyhzZfGjRCDJAY6WJMAQaeVJAC41kikt5k9xQ5osf+dkFaaWq
Uq1+RJipIDOglQ8SNtBrWS3GN2Sh/NsMcCK0NSQbpDHGqJ4qCo6NGi0G3dZKYfBAYWtQ1QclxtXI
LuLQ6J/CsKZFaoil/BimjfypijkSfAjvtpsorkz5e0AiSEV0AEZh05k0dhWbZl9qYXNDS874IeWN
eQ1CVbvTpRIfRitFmnXblQCieRcGykZWQ/GxzeQWPRfkK9iJg/rqVjHHbNtwKhl10fi7hicyTc2k
knZyo/LmClILoSIow9hi0cX4w70lreoxxyPb1cL4Z9WU5S2KMf4DSg+4a3aTNjROKEWbrVIhNDo7
1eq8eSrkQn6ogibYBAn0VtES5W/weaQbvZc0GFP8UQVtfgzQg0pDJGEy3Itl7FbhZg2sEhWx97YT
9XatQAs0r+gR9VDv6K2QPovg+rHFvS4V30NGIjfexAb+Q1/KzV3e8cYPvIh2aEyzmucLui39Lh56
OEMuCIFPtpILgbQCBYs4AC1WFL4KT1c2HuLs9wpUM8o6cW2uEs6Ud8Rgp4ZrNWCvpJn4wLi+nPxx
PRLAmwDDkOzKMyEtrVxUZoodmTrGkz7U7H3cuclzKFXdDyUNPKC8eleR2ntWqTz4gZtXO2B/6RUe
TPqut0h2bS3uM1a0KCRPA0AImp1hEf4WZXf8LlcaLRQR1dlyR/lyeC1GeKe3Pv1B5kKFfbPvlEZ1
12i/KL8VtiFC1iriugoy8XgzoxT+5CHIGth1nktPXc10JVYFQQLjBh9ilUBT1Epq6AxegHZDMrqZ
BtK9MYo1plhg4uDCN6skRHlg71oeTPikMXJhQ1qRAw6ng7hDbX2MX4YAUjTVy+5GJrmz7CHikNtk
3GvXwAQbaRuPSfqgIRB9O/ELTCqxEv4afFqX5GX6cBu3IrO+p+xpej/asZDZKFje0gWjw7Dykta7
bYJKSFeN2E/yGX0rbCxUuntIXIJG/iGjfc1xWrB6sYngTSmgrm9wSgpOVekI3dPwHeMaJP+QY28Y
Rw94L0bBVeTV0ZPfpHTt+RTXmmaMrzTjveouEJFGoZqoeDu6o95LLgTsq64JJw8sitbg+jygJyTr
CEakAi9a3vjsi5EJQ22JFBqhcaHo7aH3y4+yjbrE0bO6/aGFGoeWW/jJQ5XBV8LiD04Jagu41mFt
I6ZPDVGf1CFNrl2OsTveMfp9U/flI8j+ILRxdqSP0eKngKAIjxazjlpnbHLkhabccINVgmqsfVlL
domvWqC8NS17osNGHbjgz8psT1Pd/cBd017Vut7cd0ULHBJvGcXblJqZRHZPoQEVKVePZCAaTfag
hKp828M3UK6B4mEjgFAwFS8THsuDgIUbjZ+WrQIOIODBUZT3Xqlq7I0u3YYkOdeS648/3TLqnssa
3KXdjFp3U1rNWOGn4rnoqSBEIW9yqMAmbrpxu6eQLb/ppN/vmCgNVOw1hTaEWkg/m8wdsVm1Yjd7
wFM5WqP6BlJf6wf1qouC0nqPe7G8SbURpSjPN9UOcnlE26PEhBOWYoNRYSzG0X3YYom5IVeAswmD
rkI/CuhQ+khXwh+ewRnE5Tdyn7ICmVb4O630oz+VKJrCFnmR1n9AoE6Ud2ZietCFVMvAuBbjA7ws
saaxC93sKdeD1HniAIgAN4kZN8eQJ9tyrOVXQ2p6+oh4fTLX4ncwgDnnn8bNh4J27JLvc2ej8GSP
GtUI2qoxB3LShi79omoy2s5Ec62gHagjpcjNH1HxuwkDWb2JRA4R7Fy8/BVbWvVNVURjFRmy/2nK
/Ci7Uu3zik5EZoY8FiVKVPzEvX89mFX/jlVooG/QASrFdQc2D7IWkOwcw7/S/IQaKkf7tMuoJwFj
LFNsbpHjcrQ8k24HCw6nLZnd8A2GQvgLjILyszBbVHCTKDV/wNgMawc/xaSk4e+Z2GCnlsXhTieG
WirWjvAVapFDC/L5vvLD5D6sBy9bo5pLPdEyUKvfRaFpPVLLBB6CskTw3CalmN9FLiAJNmCokaqo
Xd7eJ6o/XvlS23+I3Ki/laxAi6eNZE4cLC6nFR6a/Tc5l9TnoUBnkUZ8ELi7KS8z6B5SY9pQ2NYx
iJJTKbwBrobAziQmJcKts+pvSIS612GPz8Y+qxB2pFlUwtoIoQD2qy6RpzPaaykeJAjgY6SiIgvm
yKqiResRSkRvR6hRvilNr/7yU/J7B56yyzXCpVpfBW6d6Xva6/1jHQlNtv1fdQ99KyVRosQRKdkK
nRvhRa1UytzYDgRPUZOaW1hU4c3Qe91POawLirGi+P0yfvUU/jsxrsGDSDr5k6jOMKRZJ7WVD+/a
lqunIQDTwJa1jHF/OcoZRC5dSdGkMWpiqazOhELFHM+GoUYDAvFzRxSeAgsPoOwO8aRcfbgc6hjH
/oXHtZCktgDjaxoeQ7MBAdzKY8z3VIQCeLCJ7kuUuY+XQ5yZM8sQdYo8CuNBV/gYMs3eEfomIoSS
P+bGS4rcv7WAyj6FS5uiKooKwDMNFsSXDuohqtjPgMv4hUqTulsVAnl1tBXB046oXFwejHkCIjZF
TYWPCJwdZeKJunHIjkgLQ7HcAEHRYaquUtXrApHHwU7vPxLzKkCk6XI8afrWx6hlpkxGkBm5TRne
yOwDZfkYlaI3CbLFuDZTOxSlq7TcBtZtGNx63rql8asvoLRPv9iEj1YhNiAhigjybJBoiEm9BWjO
ztonBId2bVpvlGZ9eWRfuPLjkVkipXDg2JAEMO2ZRJgPPlpvCFlXILRk4wfnVGt92676lWALtmQH
a8zXV+7Kcig7OjRnnXrdO90Kk26blNDOHWFFH2JtrLRVs0AlON0R/FhoTkvAxA1dnS/X3IyboNT5
sSTrvm/eanNBZVk5xaETgJmVZQROJbgRx+MWYo8itWl1drGext2u2pXsyA6lIJvU9L/HjauYU616
B+jM6p9RA8J0vJXrUEp18oUdJB1LXnMQTKh8yD+GLir/JW1/+DWkLkesMpk04oY99FIsN0tkQypH
f4Yfd4fDYnKt2w1f4NW3nz+XJl0+2cGz8NO+O1gMrRi2GQqfJFAQksEuPJqGk+5/3GdODY3RgRYI
M3aT7z6Attipndt3g/0HVywnXPj80kR3OFqW7GsOKpgrMKF0Tvrjn6Si6m70pa7batU4BeztNnsP
Nd0pB0ABsgqSPMfApv0pV28V5RQq0vsgNG4vb46TYwYWC5Qf7hgZTr4sz+lFWQJtwBopeSraPbqN
5P310xDqaLQK0gPWpytaUf9Q+uDQeb+zh3+G+D/SJnnIgrSu/vf//OJezEbOnhclXRIRWqcZcDxy
PbbA8voSrZXQuiuL97wjfazU7rESshvsiNZ0ke9o6FLZ1kpws2r90COpVCnRTVqMu8rzbvEKfro8
E+e+Bz+VonGHMBnwU45/qhKz1ESGJgZP/VeWq9ciSbsWqoXdZremjkgAshRC2mB0F98LaBmmifIL
Kd0FkszZD2KJVHjQSFdQLT/+KQyZbq/Xg8YuEhC8mrCyUGqByb+iMrZDuRZrpejj8shPsoBpDRyE
nG0JuRzAf6SELFn4GhUyRJk7mrVN2SHluXDkn5x6s2Czb48bINj5jmAt8CryPBrhBu/PyyM6uVcI
ws4yNFnlMuNjHk8i+NohRKbHAFujrWk1bXM04QrUyy6HOT1L4EAa0CA5v9Fo0Wc72DOEuhZqxeWZ
Zz4MqfhHNzWKaUn1Oo5G9nY52OmYLFUkVyMh0FWdLOp4TOgmFUKtGa4tBOBTybE9pX1jFS/kaafr
jzCWgsiboiAHYExjPjgfs9qT23q0XNuQ3uoQ82FHTUGYgHZvvhmoWV8e1OnSI/+UIGlNlDDYYbNB
dQKShqhuUH4lqo2G9L512zW6Jo+RNa7bdFyId+aLkVPhZ8LRw9/nuysITErDkuzaavar1aW7uK+f
0iG21dT7Kz8Jrjl+sSYYlMUkWvpsUwlTbzMNdcP2K+OR35ntvLakbxsq5sqvxYWVeHKpcsmjPDLl
pZB2oUAefzWx7MsGQCdbGJFsFd3uPx0Mo1SkZ2ysk/Zbit3x5S93shyniKrBEoF6r2rzLdYUSRJ5
IhEzvOy0oFw32m93iP52I5syrxKN9c5Whgs5Gxd1yUEGGa/YJSp++XetdCniLFyBJ2viK4bJt0J+
h/R+du7T/sxN1TPI5YUbk6qPWl4Z8fvQLOxf6SQdI8tVSXrov+FGoWuzx1ZbK4Mp4TltAxSTbhQR
zFRhFP0+7pXwGkmeP67S1aDDKU7mbbpDc4mOXlfnazl0+4XVebLvTF5gOsV1DITYDvp0Sh/s8g4P
RjSiJYzoZGo2BgDzrZmoyouitmgo1jKVK7VJFxJS9hd/7NHFT1jI5rKhgcVmnc6mugDo1yoFdMjV
anW9Wt2urm/5p830a7OxN/u9bfO3281mwz/Ze3tb2/vt1n7a8pf/+x8dpsUv+8ne8q/3/P2J38fv
XU//nr840y+H/6ymvziOvXIeH1c7fl3viLWa/sJ/HX5Nv2X6rdP/WH1evz2+XX9e56uc/3V9za/P
6+n/hZ/zemG3nq44RcXxxdQMC0YSRZ3j2Vcb6qA0CsGsYFUalR8yDpVuhNbey+U9evqVFRV1CUWD
DAsmd05W9gatGNG7AErHqmtRWsFG+joBuITjZW79uRzs3KDYpKqoq4ZK3NmgkFtHWhunKBvfzAdI
0nu4xQBouxt0SnaXQ50uI7xN0A1Ac0bXYa1P4z5YvRHMtHYyTccxPlpl7hv2UCtqXuCR0JuuP+ip
X453etbhpMTX0jWkBbmqpqEfxPOxSsqV0DfssVXLaxHdxxVN9+yqF1CsuRzq9CAnlGVpIrRiXSMr
Ow4VoASralUEGa81o71E5XyytkxW/aCjpUMrT7/yjKG9BljyZoArWThvp31/vEEVjZUy6QEYqPfM
V0zfDhEYn8bg3WHRX4QNWlxdHuBpnYEU+zDEbDJzCQk0iVY9TTMp3WXY9a20IWv2JehJpxiALihS
+on+WuF0aXyvNGLhXP4RzqzUaefxAkGilTfP7CdIYqz51JafQKLB4iStdJPpGWnO8C02ir/f6nBQ
NQUjNa4wec4FB28/UAQn3Y1rFJWEK9G6TRLSjer/M850+Rws0VJAW6eXiEO/eNVJty6gkKAynSJe
uC3PrRBLwtDI4sUw1Q6PAxUuTgeNBJABbfLHIvc+QkNYGMuZ7Qaflfte4lkscT4eh+h85IWDmOdh
CarTrhQU3+W+stErW1jt0pSgz5b7UaTZSuhhjqNxzqw1KsS24GFk4fm/awHDHA0n7ZI6X/OzAsOt
C0uhz5xhhNa4ACju8g+zQYYNZHdQaTy8pZfAw0DoCh/Zonro5K1IW1oNbrL2Suy3+SR/9+SXN2Bl
GmujITCa/by8H75qiafT8O/PMpsGNURDHvnNr59lyLZefZeJP1wEQRDNhd2ra9ugf47dazdsgRes
9WgzDAu5wZllRWqky4A0KVkp8ytRanUlQ2LNsPNSlOiYIG/aAkG6PNAzG1+XVG4M5G0ou8yLHQ1o
a4QH6IHALPsjZ9oGIPxvCKnrQl8yCTwTahLJUThmZJL/SczncD8WXlegkaToiEyV720wPOaVdg1c
8sON8mZhWKf7hRQZEUwK+Bql23mvQECdGsOOaRUrwrYozA8lkiHzW9//dvYIw4tQFqnjS6Ayj4c0
tODsBszzbKNub/w+AbsBtD8b1jzDFypEXz/y8Yqcjhake0QAHgZs7ONYlipUBep7JjfeIP7sgrp7
g9gsrDDSSq7U0gJLmdNJ23uyInTv+MoW4QavZ54hdJzMd1Wp+5D2+cgNJgRRNzhUtoO9IXjqfcyH
ce/cMu9+xyIo9Rt4PXBNDD2rklWWaLwA6pEm3YbedPxncGESrvQx0N5iXFYeS1MJrlhGfU2S3rUv
uV9CEutR0aeOl2MHrCphD9bLD8pXrJ+9lyqoQwhFOXa2GJf8do2w3kMI6sOFQ/N0A5HMY+OHlIsB
s1CcfR1ZK9tKC/E7SrPvinod6v/Bn89jluoYn5PcZJbe5RbkVC+D3DaM2a8arAOCpG9/vcAQ8fk3
xOyjC6HQwnshhAj1ih61HXaGg19IDaHicqSvDHG2viaTVFJwTVWmh/rx+mo1P8VxMqGVbWf2j3/q
4co9aGd7WJNxbbGEs0FhOL+7DUxBZe0+w1Pfdtdg4O23fCXafz5Nx9sYq+Fq6fY78yHpU1D6U6ar
T5FnF8MIySI0qsxkN1dgCxD+UZaGf3o4Ta2Qf0NM//4gWagRse2gGZrQhoV4lUQ9aqGZ2O1GVCfW
VSb2L5en+8wFQ+dblshsWZwGnbPjgFkKlrsxkQcHSWnrSn6VRxE2Ox1iKeCb0JgCZfWCNgfqufjG
+RCXshRXa39lQImR5PDx8s9z+i7SaUIiOgCbgbKTNqvbWeUYxoEhuFDF1Cc09yE3o0Od4RUy+t/M
UVp4Ppxe9V99PBkVXZo9mjibbi2PB9TPgUEmxS9MNJzQ/CyCyhmLuzDcG/JCgnY6uKnCZdJNkw2u
nq/8++Dj8t5UAAfW1KrNcaco7iMgFVtq2luVxBMTp79OplUknfi2dPCo5ZmzTSvqyGJIlWVS55Js
v1lrSrcxRpRs0oVAp/uC1QOPinYh5QMuhuM15EW5LsiNKAD3CNybsDL+dGM9Llw8p1fp1B7iqUwZ
aGpQzF6W9B/dzAMDaqvtzyATYZYYG0HJFvbD6SciCirOJjU0k6t0dpZGOeIB6Ot6Tl5JH3Webl1I
971gWHZbYgcjYQB+ecGfG5bC1U2Ni1OP9Od47sYmHVoBYzBkaV/SHCZ9YDiSvvSFTvs6tBkNdSoo
UUajGDn7RLHcl0kmxL5z/Q3JVdujNrP9eHfWzuNC+Uo6XQwWPSssNgwIAgqxjgfkk925YFowG9qW
K+pF2+0N5mY2pZzLE/c1M8cXxXGg2fLuFLmH9oisEwSFr/5xSQ85dPQ1DhorhUFO/034v+tv31a3
1vr2fmPv+2ng24cP1b5R7WKlrfO1tv6wH+DQ2mAt7Pft+tnZPX5+Xi/VS09P9uMfd/YFoD9GXukx
L4LRhk7QpME2lXKEcbzoydA6aSFrP1lXFu9n0Cm8X1SubnP2GfoOAhFq2oFThjIOnBqKVByj+DGh
Vr9wZcsn+ARicXgSzcQ7kcbp7JOHpgYmRgqcwdtMViXc4Ot0fMPhYldFbw0eaKF3A4/w2o8xuce6
ALhkv9UTuGqRuBeau9JFLXevdQunu3yyFqcfzFQR6kMMin+eTcKI6GxUqLjqjSlNASpDIWeflVag
xQEwJrfRkAW6A3QZGkUg6A3+eJmsPfixLKxFhFvdXRKYnn9VsuIHmxNbWYF2lR87oLXtqmwHzBMk
oReuTcTzsEWIMKNw0JogaS2SQvmGVwUgUBqVYbO6vPrPfF7NYkHpFC6mrzsVqw6uEtn1LQrQoM66
6kab1DPGCL7mwhY7M308yshZJZ7BiHTOzqYiKnJRSbuITK/ZaSDxOTV3fz0OhqArpHsifIl57tqM
XqPEJeMY3fbN98VNRetHjI2FU2majtOzwiQQM3ZaloxdwajNgrPCN7FucL9B+lhHFWlV0+8UNoSO
OaOtY/n396ObarymhWA/RcP5BPZ12oSKAaSttlZSczXisGiYw0KUk5MFLMlhlNn7YkBZc0SyOnLa
AQoy6IQGMbMBDA3uoP/BeNhHCNTyrSg0Ha86VA0lHCuCGKh9tBeA7aowid06WLgTT7KyaUDWVJgD
l4aS52zbKui5q3Xtx46rlopdwfykfneFAB0sUiYyL+pV0/y5PLTTi386nv9dIbM8GHQ+Um0AdJ2w
6a8gLGzEwrgy0Qzr+3pDSr6wIE/2L5VHJHYlFr5J6VqehUP4KkXZwsd4p2+uqgJB8GjornNZWOgZ
n4lDnkmtA9FLMIvKbAWqmOkU0rQmQjOyNWjgjXgTxd8uz93J95oa7AdBZgsQBYFhiCnU4ATFYSF5
+b6psPvDwG2k7BG7f/y+fL4c8kx90AKESb5JqqFKJ1WpNsg7qCl9wNIIHv1O3qiw6/tS/JAk77GP
pntGfIe3RdcOq281WjgaT5YLuwDxQYvjUZOApsx2QoM2UYwFASLiYovhcWd8WKmh/SyUBs8pICir
uEiH18tjPpnmr21Bdw4EIEtmXrDGEt0dPINtgZghjgg3SYd1zmOJKzROPuj7XI525lRRWJ7sdBEc
xQnaJcazoBfEMnRyKuU31K7GVd65uYMdjLjDYVDf/Qfx6G6wjmiwnFw2UTm2EoazoWP58ZVcf8er
E92qjaguPMJOdgTnCV+NRIXDhXL59GUPbs4gho6J9iLjGgr8ONoPJO22nmC+/P1wpkYuib1MCmbM
FggZxeiT1YVOHP6QtM+23ejKZ+4v7LxzH0kmuyLLoaJpzpEnQYBMTRPA2sMOsR4/sZpCr/UhaD8v
D+bcnKmUr0Cf8PziLDmeszCuuUBdK3BCDq2tEGgJOoYYTiKrGWYL7zx5OpKO7mo+0FTL4mDk6XqS
TYa0RjGBiUJH9jvxDREsq7VTP5QesWKBWzJAbUETWZDFX1WKTUwK5eQV76OR/RCKxgMqMHnitCOP
OGyUDRGug1i5nxWaTi+j78UfhlFpO7SeYN8MrWl8V8NM+vn380WBWeSEECWak7NWYdGQ8XWiixe8
OqxcHw6ele0QEvz7i185DDM73FPZjWjoEQasPjpEO68WHS3CiNh9uzyec8sMjC5YEhBfoIJme8ZS
C1REVfLLBucmqNW9qr5LZlQ8UbRQPkbdJ8W+HPH0fAd+PLWZJJKAr9vleMmVKJhGQ4pBPaLqIbpC
ko9Q5F5M+bIbAyvuokHXtlz76cKcnlnqxFUpkHPsIYY8m9Ox8FNXyCGzoWbiKJGGt7WAPLW0vjy+
c6scsL1EJZEKjUSR5nh8etVbWlKmJG0xj5Hcpxj+aJmvKjqcqLDQS6qDdeFeKR72Dm8osPTmc4k6
cvszz6/ViSS17pt7Kv2Xfyz1dO9RLQIEPD0aAZnNMi/kRwotgBKMZsUWgjsCJdXShz3zWDwKMf0I
B+dv0xccyhUh8g/gSUhUB5ndXg3ful/996WO6JlbWpuySJpK9K94nRzHssaiL+KMWCYH4wALt7qv
ZRVZInwT//5aoZusiJi3UKQC0n0cyjN03UNthoeMl+8QkFh5kbZHynph+s4tzwllOK0dmbb1bCeO
nlopZk8YL8PZDZCBFum2qdxfXgZn5o1dzlOJ5hU3yzwBr6xQ4RjFMJbiMDoGYivccnT+6tOqhiIt
4nZLE22hYHHmjPmnP0ItmlL014FwsC4E18ToVTXhbHWoneMLllBQHMxk53bJQlK8FGq2LMyRRlAR
Ue6NsrccqQgIetASv/nqwm4687GOhjTbTbhO1JqSEgfG28qrqrVRB7sGa+LLX+tcGLwVKLlRESAZ
na0JMRBLFfe2aebMVSOVdy7yVQgaby6HOXM2qBZnsQ4diYeZMQujtPh/h82k4RG+d3rJa+L5coAz
45jANbgPTg1GgCjHWyh388jXsyZyUIL7E9TJJkPKD6rfwk49s7gnsB+sE3ILmgyzE15EIt8XdI+q
Rpzd0D0EjIGCcfoJtgdhgWHh45yJhsvJ9DqaXnw00I8HRb9I0zMlih3F1K9Fyl14mq/0hvGBXjfa
hW90ZgonTxUeJSYledxljqMVrgntToPj6o3mlYh1kmRqa7laSNHO7B/65hLFXfo0PCpnY2o05H2w
lI0dMdO303s5THK7Q8oHoeWFj3V2QAehph/l4FQIVDQSLJ1QSmm9xEiKxHaujcOq1Ifyx+Xld2Z9
MyrGpLAm+GKzUQVtFjBoQiEUi/WqcY8Y4cKbainEbDSDhhVb7hIC0S7rafTKkGe/5z1dHsj5z/Pv
QGYb1R+gk4wWUcxOsEeObpW2z5MiLF3lZ5c2pw7lZUpbwP6Ovw1ybeKYwh1EklB9nkBbreViMOgj
3x3dKoK59OY+9/6dTrn/imfMsuoBeeXYczPevzmk96r0MydrPRwq5OK762ImEHhbP4s2l2fzbNTJ
iYnSIa/heUrUxZ6G62IRO2MWX9FMy+PfMhwlWJiJIjmNuRDuFITHK5820H/Hm9bQwYqXu9SohIJ4
6KQ7AyqJAjKcEk733vDcafcJBUwN1blwfXmYpxjoWdzZ8lcllLtwG4rpD45bFLPU4nFQ0O/c1owW
6FFWDQ4KeJum2mPEcDn42ZV0MObZvtDdyfQkITZdMlYO4q9iLzwMsYePEUb2WrKQ30xjmT0xj+Z4
tkPU3uK0yqaxyjceVvdFhcouQhOXR3V2Hx6MalpZB18SqxKvKaeVM1hozWv1j65qoFN6mBxjYX05
1mmDb/p8VMNgapJeg2E+DhbXsddWKmW3WkN/3G/QZCyMj3RqtQTuS7jLGltFqxLxI0Xci4gchj9d
XUfY9FubLZw/Z2fXtNSpow4md36PtzIYxCavebME1e/ERESnQQEkNr2Fu+Hs/B7Ema0aBR1V6nAM
WZDRnR1lR6iRqBp/IP67cImfPbchjFCypYwPWOB4cr2CzDTvG9anMFg2Xu0IKVnZQpBz0zbVpoCk
0ks/qWhSi8P12+9Qj0apDjH4W7Srr5vafLu8Us7NGvVDi5owmABzzpM28lbwwRzEThTq6YsuDvG+
RN33xpct5U1LovfL4c495HWLxxewNDIgDK2O585vJ4XZYEDyGp39tt5TrMra7zrF/eGqEdBjNm7j
blW5m8txpz92vsV5jk25F98M4vlx2Ax3pLbxRC4nIbhBXk/dRtUg2iK+4Q9mfeXHb32ToYe9hNic
Ty8ALKijVK8oH1CPs2bHd40EYIbGOOzkUUd01DHkFaJYa57sl8c3/fyH45vHmVbTweEyhKWgVHmS
cy1Ud0YW2UW6VZCkEczE6bLd5WDzyZyCwdljMqEQULSYBfPrsZRj6mpOU01GTYoc2JAN+rcsrTmq
1fSTquqwzco2fBWRNf7LdPMrOmV+5AMUtsecik6XM8APRcBcdUSrOIQ38YD2PFV9LaXDgAfKQrxz
U8uxjZQK+x037tmKxRy0xduc0RZ4ULTNm1Vd0QmWvNugXtjyJ5f9NLSDUPOUZswSVaM5gYks4qi2
pLXOkPnftFp3UOl4j5pyLwr6x5DL+wFxrcsf9Wxw6E58VrYnDcrZOMuizoZieitCeHL3IKES5N28
bzjR7MOij20RvRsHiZq3zLKuxGLIF7boPLOaD372WEkrzWtFj3kOk/ChpVXjadK9kJVOhPIjkn4k
lNpSP+zc9mQdMdzpdgLhc7xtTCyv8g7sutPwSxcdwX2Vgmg1eL8uT+7ZsR3EkY/juFpRtaFCnMkv
+xbDktRzrOJBiDZY1f8HoZQJXYx1xYQePA4F1SRqkBbNEXAjaQySLSkxHdK6lHaaihz0Qp3m7Mho
BdBF56VES+A4nKvlifYlkN2IXrArRl1yBMQ67SHJhjsrsST0x9zbPO68hfU6HTLzEw+MGQRwNiat
ldmJDurU5R4pcidP7jkoEG3cicX2P5jLgxjT4A9O1TBKFVR0iNGHBlDa6NoNKHqb7jP5+t7wS1tB
xPbvQ6K9MtFdQJSe1NomKxVzbPzc6VC1FRzL+46WTNW9JJ1sC0u06HMH+WGw2e2UNQBHjDDIHYP+
it9+qiG6/xKCIspPfC5st7sOtL/MtaddDiSQ63AqdcPSOp7S3Me7PZxCCtK46aUaEATGJ92SXsnJ
++UrjgzYnrYL/fQ51H5siqEq9DB30CezdeXZQ7Xf3PhIVmor2QN4b+fJb8FcaUm/cIqfm1S47FSa
0SeY+uzHIwzFkJw8Z6+LPW7TJkpSwatovDUTH+wJPCE83JfLa+bcKTbJIViT7zMY/Nke1FE6DSuB
OZV8+blBoLJJ5LWv9U6ZLrJh5vX6r3n9N9acG4vCVaumEfOqRp/+AHjLBUOlafpr6QXrIM32co2W
NDqO96bovV0e57mbmN46OHBo6LS8Z3l32vht1Yhcj1aMPLb7ZJF4pGJsWxgypvnCwbYUbLY3xrHV
cMYiWKt8WN5WrtFZDd8LjOiVJXbT9EfNj7LDcc3yqXLE96k0plDSmxz/9IqFK+Hsnw/UEwQmWT4C
Jscr0hNrz8wt/ny8FJ4lv/0lJ3+Lhf9aFpRD6NiTEdItOg6Ri6Vi8YLm2IpWsY7qaO4vbKsTWOEs
xNe/PziMU+BGCNSR4hr34Bjzm34fbYeH4pu60Z91+2f+Bz/INcpxa3MrQIjaX157564boDm0jgyT
OucJMNetsfmpuVYNsXbQFBlg76Xt7nKQc5fpYZBZmoCenYL8LUEU67Uw9rBX5dHErkZxcDhNPi4H
O7sqDkY02034kQ6FlhJM5oEpUUdTl+o4Z+cMtAhQqokqOy8/C2CaDGxscoCgUKiLkNa0F79KYbWw
vs/H4VnHoTBxkWZ3Cva2bNaGzNU0/W4r8g5YRy2tYEmiwnJ50s5+IRCWdIQnEYz5YwAbQ4RpNY4/
SyzXtX4VBiut/q3lkS2mL4r7dDnauU/EUUd7QpEo51izXWXhnaekBks+H97rKkZKcqFmcm7m/g1g
ivMaajGaSWwSQO9+GgwCkJu/dGUsxZh9HV9XsyqlJeAM+sYKH3H+ItG+PE/nLsDDYcz2TS42Yt5U
hMApxQ8dtdrnzQpZ5ctRlgYy2zBaypO0UYhSKtUGkeTNgChAUpfry2HOXTwWrMdJDofG7vx9awho
KXbTISAXG8ghvvUadbkd6R/pkhDA2QEdRJqm9eBEDa1mILUmUu7Wtl5gE6Jj7bGQ8J0wAKZz+3A8
s3wIEy2cMjqmrQ3GR83EuKjg2kZmXlej11aqVz4uBx1yjwFmiirOqhDjgk0chwhO9Us/zNLkzjJ6
JE6rVFU4Kpor4d56Hh6x27UjaDdIXG3FPWqXq3Qdvprv5sIS/X88r//9rLO9PKhaJU8WrkA3rLeu
TO6DMdsAC4Tp4V+BoAFN7W/HTl75Sbi9vKLOHVoHX8Cc7XKfNy6q1gzaC8Cv/qIErXRrfAOHFhew
57+OxduFx8ukGTZBxI7XVGu6vpKVNbFQQUjqjy4z+biO1m3V9ipcOlvOzSrhgPTT4oS5Ni8ux0UX
WtgNcvT7wh1NC0fVagozAGnxvoja7nPw9fUgVuhLxbvLIz2ze45Cz3ZPrJZ1VUJodRLpNszXcfGW
ugshzqxWQiCgikQWZkFzPF+q44ncCxUlkeIRzoCg/h/SrmtHbhjZfpEASlR8Vejck/OL4BnbyjlR
+vp7ZGB3NBzdJuzdBfZhDUx1UcWqYoVzvBgYrP2xpQKsh1VdUNTDWipKaiYPCQIwCVmLUKV3en2n
gCCueIqHh8vHtarLQsQc6xbOJp177H4EEXnkxd25AlybxLyJ7axekKqtRANM2n0qMyu7kDTVg8WS
Eh+mTTZZdBjLNxbc9vH7ZX1mQ+aSdszDIJ3GawT9Tv4hm2ZS3yjgQAEBpC33tuXkP6jXnYCIK/Ic
c/TiJWGOAwNw2OjG+Ch3pYA9rKdFONv2eTwEd+NVtB0/pH2wzyCtE0yir7nreWrkP9Io5yyMwipJ
KJHSSU/hNj6Vp3ATnc0T2QTbaatt6237evkgV5Ic1MhlDPbj+YqeCqeeAVr2ELx9SKkApN8nAcan
Bddozbo/JWDW46tBgLzEYnIHCUS66dnJbPYghLqsxFq9YaGFTrgsx5QmY/B7yBhvJ3e8Ap+V/rP2
xo3/HL5Jm394bgGuAKgoEISuGp+GYvVf6SdalQ5m+H0UpuMR0z5NJkh41i7SQgpfjjbKjhIwYyBY
qi+tCtCeYx4/t9PfR6elLnwNVvWzTgoj6BJbdppjHA80ivFGip8tepVPt5e/05opALAEqHLY6cTA
HGdsQLSps6SqS1D41gpKXnoDWtoy9IzJ1ASnt2bXqKSTGTkTIFq8RUgdHjwoqiPgB2hoTe1xJNY/
HB1aS3jWA6kMywecNpoZ9pni49UdVhRJHHMKdOYVVLTiwrpVw3eTZvvL57fmxbFuC7whgJBgjYkz
8xYJ8BDMT62KgZsPuw6KdAc+RswgSHakCV4nImGzY1w48gp03V0qz5lw7hVd54zs0GDDaJS9zthc
1ms+Kd7HLvXicvtCKk0z8SFqZukAsVsDYDU/9rIMrUgQ8dUA9DcF9rFmikuRXECswVI99i3y4jwv
DkluvYCq6EzVUARwspL9zQBKKM4DLUqX+dJMP+GJEki4xQAys5XkqTKeLBWwoXs52vmhIMFeP8f/
CuOLNEWbjYWhQFgZgLUxzU/g0dmBeWkfqeD+MKZfis4625TI3yLG4JWx1PLPgPXCVkISDzroetD2
0ADIUD2yQLGn6Jz7or6DLDhPhbPKzm/BRTarOCjlj1BWa5s0mlMk48komZcR6sYkvGbmK9F9tzAf
EUu3caPYrT5cK+VDwFS0mkAmDGL3yza8alAz6tkMXoCJ9fnfF0eQUymlJVgIHaYHoJmAw47a38CV
Ezid1VuJ+ivAx3TM5fJVHbkhYUsluFCdPDT+fUuv63w7gQfh+R/UASK2IgMhFpT2nKsBdVsvVRP8
Z4K+44hnoYUR/GZ8vyxlVRskHQC7BszEt35EBah7oMRDCgGlL36Lk6Tgi2Vgr02LQyuLgsK3+Yc/
drqQx1nPVExgQ+6QBuNxC9RI8nMK3wqWOaRTN+gGnSd5fPDJo9HUjp7+LZ4aL5zzcgmTeoCC9XCo
JD2a2n1G/HsQj20MnOzlY121xYWanHMrqTyB1QbHikXzVN+O8VtnCEL5WnaCwGcgWZ0BqfgcqGRD
rzY5lInCnzUFb+omarZS2Arc9PoX+5TDZ0EBrrsypPhiWLOTNwGIgGw0dG4030s96VSKsBlWT24h
jjP7MokyrU6gFsEA8lQWDsPsu2hVSCSEs0KrtXqQis+PseG+GnZpcxcHgkxBJIKzNalIwUUSQw/M
7DkZFpJAXKEbgo+zJgTodnj7I8Jh02IORwuXF2RJ59MCQorqlBleXZ1Cw7tsyaslBnTW4PAwBYw5
qdkOFzKiEl0HgxEkWeZHNz4EQJdkGtql6lUHv8RAPhTfm9k/9ITwrvyUOvuthVQ8cEfLCCEVXfyi
JY4OqJPLiq3cn3kQHUMPAK9Ek3s+24WECtMD8AXw4ypTHrE5BrOmwXvHADU7gbPwsrAVNwtATgDQ
zCsJSFg5qx5GfdLbBv5Akn8Cv87VR2yM56NramDdiT8uC1uxii/COOs2WCBjWRDCsvTQsRq5jj0M
gvbg6uktFOLMOy2niQLlonQmTCJNyqOS3gFBAMwzPy/rspJQfdGFc6RDIxGwXkIOyG8fu0rbGO24
yyxQ2ZjWeezoYzDkHuiPBd9LdIScceiTYvUDKCMxTBnZOuY5MlCNi3pq82/nku4vunE3yzS7AMSb
0C2Qin1mgjmlFQ1vifTgrlEXqQVLA+gRM3rsWwYWLwuKpIJwt5ITftFk/vfFXQpzC2kvg5jJ2Oot
BgzBp6rM9wkIBZlTCGxi/dwMUJJgXwPNNc7rtZmcaVYD712OYKptjlUkqjn9aaV//zT/FcEHvbSU
mpyBuczRNnQ3OKOnOszOj9LjFbkeXoMTdZQHjL+cy63vJbWdvGe/E9GPWIu8ONXPH8E5Da2pzRxY
KagMgd4YbFfyiWmOWTgG2D7AQ4HdenRGdZHYdVf1KZXzHqHVS61cQGpagQac3mbZa8lOPbDOAiZw
IoIPyS8TUAbiUkwtI5UGVvYwbk1QW/+L+/hUZv4FC8MsANtWNtYsAQ9ac7BZ4A3xFgTyWDJ1Y3k7
5LvLAkWnxzmOCF1ENmUQOFVYPHan6WYGgegid6CCBZ31q/2pGuc9htzK6oxAUkO2WOY0gWqWy6Jq
6FwavHQPOP9RAf+37aI5Gxsxwuvq0XOdv7UyME/JWx67owLq1u3lExQZBedLsKimqESFXlR+6vw3
YalSdG6c95CrHjt9DH+/tcIf0jjsSJY/t6W2uazGWt60vL1816nVy7CfZuMG3x4g7jZmDD4YJ6UE
zb+znru5ctBykVDB4fF5BmiaWNbpcMQwdHMfeaS05V1+jPbwHyqY5a+lB/gQEHNfVna2tW9momBJ
TMaq71oNG5mPr0CsOQRulJE9RT3MkD5Apy2INKsK/lfSt1p2LUck6zpIGuvE1uvCLpt/uVcLCZzX
LQysUZA5ltXAiDH6Dy3YBKJdsdV4uZDB+1izauKazraRvVbW/RRcYTKApYD1pBhzFhzZqksC3j0y
Xax4WnyPUJZAo6hXA+6wcktldGtMlzWnLrouJcHVXb1aC0mcSwIxbdcl6uwtmjuiuRrxrFLkkdYN
4FMbziPRQImKaYA2g4SEqfck2nogYpJLMFLITlGDXtGc+bF68ynJXoveGTrBJRP9As5BjWWF3LqF
lk3xU6cfuQjMbDXlXZwi56AmkE75GZs1zJ+C4c6SvUa68TtcXDdrYg+tvf/NQHgof23KfTUPoVAQ
79DSdvzJGYKPADBJvagVJbBFvnimD7UydWBWA8wx5nnn7/USjS99ctBEbTWRJO6K0aQADFEzS8La
J5WOIDgGXqUNVkImmm1Y9X5YrMG4MpjJUGf+mmRU09gCbR63mZjPWLqyA/291W4a0TT26u1aiOFv
lxKlTTAXBCfjh27h25x0X1C+XjXthQjucrVmL3fG/HIczPuw/T2q+8txQqQCd3W0uNJp4OOklByk
hUngkm5L/d//mxDu/oxqZQ79fE5Kr7s5zRwgstHg5X8Swkf3rK7jFnUCvEsRh2LFmyTNBkyPIH0V
nBcfzuseOyfNXC2VjcdQfcNGb8oEow9/6vXfYvfnN+dRQYDFWqXJrIkh29ZuyGzt+k25ia/NG/mq
cuNnsgdgKeBA3eb0GIBEvLKroyRwqauXdfEbKHeDTAwAm3POxySg2/VPETg16uKURCfZYoIzXWtV
Q9R/rysPBCxFSpgYAMxxgvKHrwCRqB3cqfzts4ckrDckpm43EK+1LLeqso2mZ6+XTUd44py/CP0C
/MHzV2038kkGoY49bRRv+J058eDq+2lbnPxj7eVPZHMbvDeHp8vyV5OPhf6cH2nB55NO8/M5GN7U
8lGi066v9U0qy2hp6qYNmKFIcObzn7xkY5xfKcLeH8BoAI1Lu8JmheV7PS6L1Asimei+cP7F0PNa
ZrNqyrg3mZsNz9Lfopigh/DFejjv0taTShD+YarWxmB3efouXDL4A1tz4bj4gDxSoyysCWrEp8Yp
tvJdZGNg7Qb5aA0knbMGqFynfFY2/l38rD8Te9gpV51juY90m7mZqCAgOFQ+Zlc51ny74M/He0i7
G6u5UyNB3FkXgd2NubGOZwRnHy0YCyoy34hx6uwwBn3koyKa5lj3MZ8yONvodMVnoPSBx07Hxyhr
7Yipm4T5dlkWr7kqGlFZvWWYTQEqIsCOUKriXBoIQZWMIv8wsFBU6YVtdZu+jtyqPITxnog6GuvF
IoxagI8TTHc6v/CT6XmTsWxE0feuecKsNEwkOmHFTrOzG/UKG+eXncjqjV6IU76qV/tTYo0G1IvI
qzoezGoP/InMFOQL3/b4/9y2hRguMIB2IDeHAlpJO/N29Mg5OoDqPH0u32pb3sfb+JDcaI7vXVZu
1RwXUuc0aVE10pIUPTdgeTgtsJdKj7DnUBJoNruJb1cc+3vYOZ/BLfhH2VCnip4F6G+kWKcFgmTi
NQDlUpjbAKcPXPCTaPN8VaeFQM7r150iJVSCTqk5Kicd2bHjdxpak2T8W24ufDTgZKFtDbg9dK/5
fRvZz6Sayk3mdD3rbQKO3m1bFo0gcREpxPmMySyTmE0YQOys5HbKQycKjGPKBNvPq3a+ODbOayhw
EE3QQYqebk16GIBzQq400eLLN96JP3a+EMNHFd0vEmbN05TTTPLgpKQGAPNVVXqseOoLx4yOWKOL
/GPfgPTYodrG+qfHuzHvXAINFJ0x7jwHNQ7VQZ87bmiFUXbSxjdd5INXrX4hgztNkNFgnA9Nj7lA
EFI3y96N9kc7ebL/s1K9SrSov/rxFuK4U20kQEDWPlRS1Rdt/JCVB906Cit9q48moFrOOP/o8fFU
DOaYakU+f7tmZE5fvYe+wAZXLX0hgDu1QQWybmlAQN1uE2CN0l9BLnDna9EK9Sigbs0BElf3q8fD
+r8UmgHcOR2L/K4M24OlYc5s6mLt0GJt7iogarJV1CbbXXa1a58Ig6PglwAlFAZ3Zt0XrlZhOdOs
nMEt6XeGcYuxR6YcE1HJZu0EqQLGWdDXY4CYnwEblFYqq5DO10tx/YjsA21ypZxuLyuzYgkYrJwB
4meaZfSUvyrTwB1KkakBCQzb7g4JfWKnZSXKQL9dIiDbYasM9AJgrwTYMidFNTI5GgitHW2k1x0w
uiO18eJUPWHEHJ/N9LRBdYvhr9d/OLFcUOwTRWNqBbFJDRTyFrQSMhh79f3lIxQpx9kDjcDr3FuQ
UgNeBmqwRxptKH0Z/R8p9s/R9ros75v9cVrN/76wP0C2JVVozPJUL/RdoHbn1jMZ7/5BigbTA2QI
4Gz4T5anIcnGltVOTk+gytMCd+jOVMTI/j2KzMosxHCfaJyQGmazGPU8vRidTd9jYktX0aF91vft
bXmnB7b8S5Tpfk89Z7GYH0P1C3hA36AQEXcbUPzgDKPiqVbR9z3Uvw3dNZRrkCYZqcv6H6PItX/L
5jmZnE8M2oYaYwmZMtsk8W+mdWggPlvxVSucgPrmGyHKxOIBvCPmbLCF8NVEirA1srpRcd/Mc52f
u/Bcq9dt+USn2150t9fMcSmLUwtJ2gTEHMhS09DG6k7pu2pR2pKIC0SkExcZI1mNCj2EnLBLvYKZ
IMn8GenKJs6xCZejq9yZ3t9fgYVm/OL8hLHpqg7mUyyvi+CX0T9GU2xbIn7xNbvAHCNwv2YMAoTk
rx+rzlPUew0NYozENtMrfThMWm/77VEpt5c1+hZUZrtYiOK+FVNTVnRglcKA5t4vfhBQtgS//jcR
3GfKi1KtgCJVAw2DOUp0I5UfFfvrp9xXPfhZB6tRk8zHHK8DVntsWJG8duVGk+3IN/Vr2fJF26qr
tjcPLAIOHuRm/PgGupMmGGR0yGPK0xTHAaCsmVsP45FgbWRs6DMQtJzLB7l6r7CZDxomFWP7/LaS
pYZyUA9+jUm8GsTsCCStM4Zuqt7/ixwwI88Modj75D5YUIBdAkDSNWh1hj1gs+OxcGZ4hnIUGN9a
nIQ3R8cVcKBYfeDiZIR0vWkmHGLV/2jKI0ZnAcS2ZYnX1y7NPVnUlV+9Vwt5XJzMyjwYFAZ5yrQr
AC+guEH7asjnvBS0X//kYl9exrM5wjZ0JO7AZeNrQbUSDfDsOMLhbF3NJGPPya7cRef6gN15p5Hs
YB/c+J7/y+p2ybuoEr0azJbiuVtNm7Ah1iy+3xRXHQDZYjt/T4/SNnKbHWocf2svM90g5qrBNU+B
V8h9RgBRyGkbxajyydvG8Ib2DKzsUdn/gxQAzqBqgWMFfMNXp5ipiaaMU9o4Vbxj2kkPHmvmStbT
ZSnfh6aQ3YANFas4AEb7nmWPgzyxrKeNA65JO/IU/G+zlY/0SjlYG3D9FNuG2mSDYb3wYOwjV22c
Iwpigg7xd0v9w7xF8I4FXBkIv74qCwadOJM7/O20dkNk+bKdlZuwuClFCLnzH/pqqF8FcVdiABUW
2JKhLqMfATAKe9do3gVHKpIxK7tIT/WemK2UQBly254qR9+bG7rtcazY8N112EkMndJLthgIs8E5
62l7sjU99awI8teVzHJGmcKkMYG/JkA5/vo71HHyB8LMxgme6g/dkzt7uta3gS39Mrx8Fz9rZ/kg
Ylr+w0fGH/BSKHcVI81imPqE0PZjdEpQnk67+gSsvX2zkd7qq3F3+bDXznopjvPdYHDA4mcPcfF4
auTfev9RpO5lEaJz5LOgrlSUqpkg46ncm2fwO98CewSM3qdn6xDdt2f5fHtZokApvgzNrC5pAaLS
zB2RWNtTspVEmd33UPTFNjTlq20A6czw/RQijHv6jPTRLe3oId8agmHBP7tTF8yBZ95mZGrjbpy/
zx5zP/KpB7nSJt2oD7gLXrEfN93u0fRyG01SUKRvRF3+PyRUl+Rzr6tAD3y1mc1x8HwnPKlX7SZ+
zTy8ro7srt+1uIMG7iLZR/ur3+xGuVbcyYvefRiqaKRHeBbzZ1/4hYLkMfVb/JbgqfOoG57iTQ5U
iY3lJaf4vXkpn6RtfHUfnsEBuRW9vf5gy106Cc7zoTSkacn8JcaD7vlbExBURyyH7GT7F1ayzY/k
Vbo1d6IWx3y+vFQDIJSILhqQ43lgsVKqRtLKZu0YEdmmbXasg0Kwcbl2W5YiOI8T0JiwaYSIQep3
ZRnsItyWqssFpeu1EIXgROYpJswI8pZs0LRtCxBYOTHNfk0URY0mM9i5CDVURYnpoYRV2pf9wNol
NVTQCMwAl1hc45ybOvqmUoFAzgnRjkqDq8nSt33vhdMeGDt2W9tZIvA8sxF8+1yfEvlFer/SyNj1
8/OoeAoK4IZV0Vuf+6dJ70VDgfNn+SYK251gYwAk9rfopHRmEgG+GcUATT8mQXunZ2hhS5X+wAb/
riO9W+gi+rHVSzCvlP5HKGcrDakqzN8iUTSC6aYv0bnPzA8znhzLeBsNw0mCaDPWuBvFKN2Cs/3K
sMiWGI8k9V0LYCC5ZoDwU4R2v2rBi1/Ffecqjxrfz/Cr5Hba+F19NQ+SFWH1eNmcVk8cCH8zRyWe
VHySrppR15kMFyVjb3qrAkw7cAjYZskNEC0aQ7Srs3phjPn1hr1rPLm5BBZV/InEJrRKs9eW5htT
rm6z6XfeU5TzRY5+VbeFMC6eVZYeGFUPYX6TeWae7JIG/VrQcBybdi+boSAnWP1iC3FcObcO6kir
axzl5PsYaBy8WCPACpcEabFIKy56dZJOpN7HHWFAbZLojzByJfJDjp9782iItnZW7/5Cp1nnRXjq
mVVbUYMjLFLFRhLnVu3PgOX7tBJ1lESSuFDUSMBwJ/M7WM9/F4nXSYqdNA+5KZoaWv9KIMACXhSI
ZfgGiQLgdSOWLby3qWoD+PKqBSRw2CS7y/dqNcbBgf1HDPeVMB6HR2KJyFC2CXH9IpJ34xBQ77KU
dVv4lMJ9njxSSWN2UEZvTkDu3lDjpQd7YrvVJacyXy8LW/9CaAeD03aGzObursbyyfIl2HdrSo6E
rW8DoBO0MsCLLOKyWdXLlLEOiX3I+an71ewqncnU13F6ShTbtX5Hq2cD4H5TcZdgHEIWxdQ1r4SS
JvjrwT4Jflb+GOmEJfEQj/e81uykvqq70C7K27F/qVVBC3DtEDEoMFO9zxjVPKxUriLxjXO84ItA
1jCuFSC7VGJwZpfaTRrE7cPlb7Zmhuhfgd4Oq5HoB3PfrM+LQs1ajL3TGiAQSnA1BmxzWcTK4c00
QKh7YIsLgCTctyq0oDanOGpQHruN+nMMBGOjdHWUngEZe1nUSk0H/WwNlRaMxQAHgi+W1QUiWVHi
Q4Wx78TTh1VKrtyXIJ4YNxFK0AYtZJsMgGArprtcE5GJYEDse4KC3Vk0BcFEAbZ5Hp0hLsxsBBVh
45iobh20OA5fjWBMPLkdyGSnSpI8gGdv8AgNir0U0eyjLUzQUVC/uC81Rh6iMpuugnFGdsylFrsk
kYZKjimdBlr3V10rD7ktawUsoqRJhRHnrHlJUkYdrZHLFwA5maCjlUvJ8c2CvRNJ0u6ayjSu6tQC
7F2VhTu5D9ivqNMzil0EQ92boKCW7HQi+m+dteCIo2mo7MuJSaA7m9L9REIjc1sr0fyjmoTxqfKb
EUByVlcRW+tbDFaObNQNl0hqPgC/r7CULRih1NL2p0wNvVguaW43xGjwjhjCwUuJ3nt4Sva/+45Z
jQ1oZjACY6fAoo4/TPkeDETsGMtSdmrSbHgwgT71BHKYR4XSG4jqd6zIjdAeCcBr7dYAJUUWKllq
175CN1E/pFjCb01nksv0rkODdBc01kzTrvQziaNc6Fiui+rSU/UEkG1jRvStqqUU66Uk3ssptgxS
GUU6nTLjgEsjeXlfN3up7quD1vfmfgR4VY+mAwu9tpe69iPxOzk4qOkEahUpK81D3epR4VVqbWCU
JGQKILqKDBQaYGDRsa1bJ6Xd0rG8V+soRt6aIEb7of40UwrbrWRZG9ZjUAQwlTpARNSGvLExRp+v
S4sR2IFWwBpHjv14Ay7HGBg1ZR/cd1PTmvdpyrrR6bVcec6HNtuVKitlR5+yZDPI8viTGAEgH2q5
LL1MSvrH0cLncuXc14vtVKmQqdRa+KxKSWUe1KCyHpB0Z7ux7RrFB1K9Hj2WTCsHG8jeurnL5a49
MaU08kOD1oLqjvj/vbwiYWEXlulrNgVRaW8XuWVMdheVqO7Qoeg3XZ6rT1EGqDSnSfP8IGWE7Eo/
qXeskrH8WINGxq7TUkULOlGwCJkE/oPWgxGzZ6Q9d7RlmxD++tCEebXzpdY60SGNFMgOktgFeG2w
a9MhvqtNf9rTAc1Ue2KR7BUzb7fKpsCuS6sfoZKGVaYyNfp9XydSjoyMyW6FpeffNJpJa5o+QhLV
Kxgg1APmn6gkpffEKIZfmNyMPNCQJ7fjULS7IADVqgw8R9zA2JyOSR77bhZo9LZqZMmJMtTAbQqd
N1rVg7d4koL6LcisSLEBfRq8KnGMPlYZleZw4+d5dqh9cIfYJmnTW5BKW/etUgU3Gc3H12FsRmND
EmrNSIp+vpsMqTmFcmogzGtR4GVtot/2ZUo6dzClVD61AP+/06Q2PyqSHv8uNKSIQISy0AJU1Wbw
zCAHzbiemP1w3w4g0Yrjqj3okzECOTzDMoomG6PIXa8EO9CjYAjFAAIAITzf4mAZmWY2GdxClxNX
moABAYQQ4EQCiKvZILY/atUvNa1zO4Tj7Ozk8D4GhZsXZ42wd0HsmLN97m355cdwGVlDSNkEAL1F
Kgvi2v4hyzM3Nt4Yo+7UBb+L6qMKtFPoI+lsMVPaiN62q8FreRpclpHKUmrmbC7eD/EhxrZRV2F5
sFGcOsNeoS/vVLX19DR0M7RyAbP9LDiAtdiFj4FKBRiiZ5j1r0mVBDoDxbAQu/T6PQEpZAh2KJo3
b6X8cwomkB6jR93qReCmoG21SiZIRVaNAfUKrNXMrz++nA/qaspSo4L4trrW/O4dV+XQ54cc3WqB
pt+WXdEXlBei5p+yeLUUUjcZbVc3DoaF3MjySFx5qG0CpQZQoU96tGXhoVMEGf9KzgpEiPkNrVAM
J/Edw4Skqo9WHpJIhEBtGp7AcrqbJmLaoFB3yjq5k8YflxVdS70wbqWidgEaGcqPCoeBJE0puGuc
qAFjO4AoA2CTSNLeB12WCHt1JZMEM6KJujrAhQAZzaV5fR42aklHpF70ow0G2/jr1VN8tKWA+XwX
Hw1uUKkKEwK6tgK+tqRmV/ngv6RxMuJNmFbu5bObbxvvDjCmNuMx/enXcbdBxQqTWmsTPld/Xw9P
Yfwc6ILq4OqRfYrg6bLDEVO60gARjDJXZ2DnFUFYCZTg0/vcnzDpqUBCV7+b/a4zHv+hPz1vmABQ
Fd1NtKi/0ZNgH2pMEhkviCjMbLNDrK8abPzJL7lSAk2gvQW4N0jZhLwoa/eJYnZ7RkMDPCkPiZPQ
dCQlURqnx0K8n72TzEO6JoWT16QPjAiqKt+XiWbzA+eE+ucpA5T3r+YnZWyUlBYNOv0td1vFTq/r
Z/kKWdS++Fm19iiQt+YNgWJnUeB1zRz33HXKu6pr6BwaE/mhKrx0epeMIxN5wjUpGjDXASgE/4DK
xleluhDPWkJhH3F+3dTO6DO7okgh/n74jspLOdzd1UogfUcJgTYZSFcKY9dM6alAoprmRDBWsHap
dA3IO6CCxQfjh06YVA9aHMIskG6cUnM6jYnIk6/dKoxwI07NRQE8m7+e2tgTFakCTEHqjMDu9dxw
KwZoklxB2/2yF/rzYOTdEKZgcK8wjwa6Ce7k8NKoJC2zkJV47AVvHj3zju22AkzJdCw3kaPf+xvD
Mx7RewdbpV0f8r/vlAB29fMHcHY/WHWSpsb8A9IGmzSHPP+VCFkc5xP7/7VUeOBaa6jQG5kgRNoh
7a+8c+a1743jb9ONvi8+/IfmZniu30TgbWuNZygHdj4gpKISx1e3NUPtQB2D/lZT22/Tzsjs6C2U
nWB/j7etsssSRzh2sq7qp0jug9JgmobEh6rE6ffyLuhc/aZvbcsDn9SrvlPv4oNyJd2Qnah7+33F
Bh4M08r4r4r1KwBgfzVbRSvHkLZ+46hbdlIeUSiL3Wjr7zBTsFVsDGtE9/V2OD5dtuDV+7iQOv/7
ImyPctpVVgwSXondJESzfUWwUjYb4Hfb+VSLS5sns8fbOICA+pSHdn+Mf+dP0QZ9NfnnZU1WQ8Dy
ALm0Mc/1JolUHGAGIKCr9iU/RZ6EocqNtrUOmNh/vixv1c0sTo5zM0EYRH07QlyAQT0sntlqNdip
CK78Ow42ZxacQeJ9XBpyDzGtm12B1tCpvJc+s8ERcE82P5pdJFDrO14KJ5DzKKrOIrAmQyD9wDBv
dp6Iowx299I8BJNLHy4f4qo0lFHxrlAxagaOrK/2p2qFHBsVzGNM3fal2SqvGGU5m9faQRPZx1o0
NUAHgKiNBB+PmK+imriprCkLAKO7D+7ofe9iyrE9xS/mPrxTVa87mpv2R7y1BDFi9WIv5XJ2GeU6
TQJ0Qx35I/HCp9yNmI2iArvDbLbmKFfqG/gIyDY8Z4IkZdV2DEqpCqZTjLvzkVCPogrM0zryy5hU
uyZPUJLX2nF0pTCWsCg4QP2pQrurpFoGv2qq8f1UkeaxGAzZ9TOZ7Qo65eeyLomIKXR2LLxfWP42
zq7byaxzcAfCL+S9owRsX0jD5l+MC2Oe87PHmKcZv37xisQRHUwDec2kovxH7+XqdVDCXZL1TgnW
JFCvlSW57bVQUK1YV+6/gvnFYZi72UQjDt6P5c1ghJtcTrcC5VbN+VM5fh04BAkMVp6g3HAoT/LP
BuUXhEnyaIZ28OsEfvUf6W8CxA37stw1f47a+X/O1JrrNIuA0U4zBYCugeI0J09tqewCv9lOBubf
DDWwkypwzEq/aUr19bLcNXe7lMs5ihQA8yi04kgz6aZK3yvpYJSPl0WsnqhKgPUL8OKZLverank1
MtPwcaIZhglQv9SudcySk5fLUlZtYyGFM/wuktSkGOfvFv00y30nGodfzZrQugRGKKZZ0X/jrD6P
q4FEAbImeg0lnKqyjStyU7n6R7Wx9t2OifpvqxrhiYm8HvUTHN3Xc5v0HGl4gYjRK0/ScEqI4B6v
fnp9hg4nIIfW+J5vjT0CgylQqKsLDB6D97267SciMOx1KYZBAOaLEV1+W3YYQnjCAVqMzV0xeNV4
UycCh7wqAm0vvEtQuSC8gQWy2fbtgGBXjX/e4lc+9oLiofkXO16I4SzMnDL83TmCV/FeUxM783eq
/kQywdNj9bosxHB2ZqUEpfk5no5AAi1PibHvJBcEnpevy/xjv8WJTykqR5oxWFE+pQGkKIYzxSdS
v6WGa8mAlfDkUWAC6wETz0awnIGr9ds2uJRqvTpUYet0P8zOq3qPHczcptv0ELmm18e22bt97lCB
b1u/sgu581EvnKqc17Gs17Pcw7A1rqU7vOfORee059Zrnfa1210+1NVPhyUq/AeD4lhc+CpPJZ3O
aAPi6Fg+RZPmaHGyj+ufiVQK+uWrSTlo6v4jif98Gto7JuIwPt/odOXG1I9a+SyPz2G+T/LCJsW+
jW8zEB0Eonme9bxrIZpzS7SWB4N0UNL6QEPUeg7v5bvsDGKXfMdmLqhEcsIzORYuEcFBr9rsQjIX
I3v0JoI2T1onCZ1iuMvaE+1A7H6VxSdWiTat1maZgWeMVVeCqUJMOsxeZ2E8JA6boa6gZ2O4zZkc
QITKDpM33hjbcoeW45mWdnYtHEVf60fMO8qWbmAKVOFtiBZ5lWgTbLZ1+2f4ftu/D/av4dnaTTeX
rfU71QGeJAtRvBHFg2kF/gQNy5fO07fVlfae/CrO4zVAlcGku9Fukg15C15DW1gPmNOKb+7nU0u+
Rk/HgRbdrOVM0AaavW16NK7y3euj7xRHoeGs2+xCHGc5MvCy0vrPoW4sIEbe9E507m3DoXepHTjG
KT1n76Ih5jmtuaQin1kRRPUc25XYuL2upWNCburBlnRMPXmXv+Nq+JsrmVhC1dHA4gwV72NQqvv4
jJGVuo0q24P13of7y0JWk5GFEM6VJnrddlYMhyPN1PXsDl3KywLWjmuebZJBejSvzXFuJSn7LDMD
XO4J3Zp2DJ0pSM8FswBj9X+cXVmT2zaz/UWs4k7iFVwkjUYzo9ntF9bYY3Pfd/76ezD+bixBLKES
x3GcSsVNNLobjUb3Oe2msBrBK8RaqD4Vx1lE2GkY06sgrk8Cmumh3zcHqfJz0Wj0Wh8t0t6/6+LM
QG2mJIxVKG7ytV1S0npr0Mmd9qNCmz1aCI3v/V7ajrQ4TiL/FqmU7elJBKsmkqGiDtH6xviJHoGS
Lm7qEU+/Byw8GIT8bBPuFtDqCiGeRJI5k5TtptP6HNol9kce3WTW85yh+WHbJ/51q1mz/VPtcmZJ
+tEYuw6CDDRh1gUto406JqL8ZU0KCEgxN8f6Oy4nwNu8tzuWw9aFBzBz9MDsw+yt0XdZQPtkL0eP
kk4B8hDrt4n6nBaOkHhnTaGnX8DlnnIwRgAuxBd0+X02P6GDALhOHh5dKUlEaGarq1Ux32mxhx9g
EJ2bjSWn+WJPSA3j+V6VPgESp4meTUUiOMuUmnZQJSZiLpVjkaAAZgY+wxy9bh2rzQXoSvpnKew7
TjwgHYq86gvI6ciGZB+95DWqF5a/NeOAPms3Aq8auZ9EcDcreQrMBIAcKvCB2AF7LnWZxgx3FUhV
mpoqyo+hb2meU115AimzE4vQP1ZC2Zk4LpQNZYzuGwXXHy1s0C0JUMNc2Q4YlMXlTqDQlVPgTBRn
Ggtui/ZospvWkHtNl96Ereld3zPRajjTaAbJ0uYOIob8flHeZuXJXp6K/3BlxEJMIFPhIYRxPJ5v
UT3qxCxZQjCNT2jCMeJd0QlC01oN9lQGPyGiSF1QdBXO5dnOXExJuyQEBBZRvnVWSVXQwHfx4i7x
tK3j+XhdiWs3rjPZnAnOqjoRY4RsWX8HxNeY3mTVtoxfl9pro5fQ2Hba01zvxsrV5aNmCgLmSrQ6
k85ZZKpFul5P0G4e6k4kfzZA+E+jkAal/FpWg8BiRNJ4oyRZlKXs1tWTB0X7pQ+JYxcA5sr3aOYU
6JV9OZfUoeaJ1A2ctARYSOxbTgKKllQq48DFeTMjXa6lWxlPu2MXPtTofwPOwLeyQK9ppzziteve
1mNqp+/XP4GFrGtfwJ0EZW5LREmx2mQaSs+2RwUNbo0CHL7acK+LWlXsyWI5JzE1YJHLBRbbx8Y+
kkK/0o0bjQw0VTMnyj+vS1tfGJpPcMJqGD3mtlEOlygrFCzMqHf65C4lmhY310WsL+ivCC62ZMBd
DaQJIhT0hU4WrdIF9dbbdNgk6et1UeseCNqd/18OW+6JpTCKGnVSkHzNN3g4Cw6K3x7sT7zEPBQZ
NW70bXYUnaoq+/5L22CGaTLCswsYCGVKlSGGzO659xK3pN0WbbBSSGMHz7weg88EhZ1f0ejGvMN/
uIXt7rUHIXriCsgBTj/WD/6/D+ECQJ3CLMcMH2LcZ85rugfaS246aufat2hLd+btR+pWYAh+Ll60
XSRI7VeP3xPhvCGh4zduDOwyOKGb0ZG1fRc4uurFQP4yRUw6a2WCs6VyNlVOTUrGkuncr1yAG2ze
W8CkbROXPCqPnRdRa96IIEvXjYsxYjE8O4IqxblxQbv1CJI3HF+mSVsMVZUm64deaDIPh8xoqYGB
PNUMPTMGJ4Oi0lJN3d74iVkFwb1w1aVOvoTb6SgCIO0ysHsUJuXGg04K4FphSrpxx0h0oLJ4c2He
J7K4jY0BiVgpM1at3xS3B7zKDA/JQ7c1n3GRAlsC1ZzY7z8l95hgbve6O4uWye2yrI6kMyOIlix0
LZiYtulSt2l6mgy/olGn16Wtpw4nK+WCR5UUwFmrIG6W3qbIAOPlrrG2OdguFf2ZmA+A1KBxLVjj
auZlg/TVNthzAz9GIi2q2ZegPAdwZkpnlOttszoCWUIpRXB87PMvN/KvJPYlJ7HRMGrgTemQFOLh
KQZ8BUYxZEsQBtaFAGUFyHs2hlK40yu22y415Lxzxg6psF35SWv7kdy61/dqXWv/iOGzvLSdpCW1
IGbK/ERyi+Ahbd2RCJ44RFJ4hwc2XTRlBTSWbo35d0ceksINySIwPJEYzpttTDTMCiBbHKQ53U5u
45/SUNRvRZr8UgYtEhjcRW0EjV0AVZMJwbi7iXEp5nUndoC+gbmLtd6gYYvOFbJ01q0UTe9Sq6le
GmG2EvfuNykZlrdurGa3S2bdQTPKY6hp30clfNXsJr2TzHnZpIOc0DC0RGOl/ImKL1RkjHTomEvH
0N0XlPXJF2agZ5PAr6ejQfC5q97GQpDN8WcV/+dz2VyRt5GeRwposZVNKr1a6vOUHbN8Y9huFYoq
krxH8MI4j9CTQl8qjO3TIHPlEHPyWuhjll7gdxdvE0wMAKEx9w+QSJYkn++q2nYDUKNVnYIEhOrW
q5F+17QXqUCXpXGbqi/1uG8HXw4OKiol153x4mCEbPR1Yp90Aqoe9Jufyy6socxqrTOoqnxTUjcL
gHCEqSv9t2UAC85r2tHB5ItHxpcgbf2AHGxN0Jj1xcp9Gtz+fIIGMClG3I0Xz/NPkMzStKcBRg2Y
J/C2uGkASgGgaACAUY2dSrrvo5QOCZinTQdTP05R+hMIFnoPBFTA31UBtBpta/K4zAES7ZH1rA/W
czE9jYC+kiOw3KdObUT+aOtoXQ1omWCeajsDHwMD67RoP/QidFPp0FXfc/1X2zwR+14nm2SWNyFq
3aPlZ/lTb6GlUXsSaJ+fMOCXzllzHFvBUmRYOqaR3MjMMBsN355ppN9PvQuAfHdOHo1elA6tOBE2
/a/GuU1PpgnDSSPEDgBJGZ0JuYf+hCMBxhbeYvBJECTZH3dlg/mIv4xjagM02QDyATqd5pnK2U06
TbRDww3QJ0yMm9mV4JRZcd3TJfKZfQxCHlMqBoMak4mK+AJidnRtYpzr+g5ecDf82UHcHRjyganY
XIoVzHNgpj3kzMvkZCTHcOFTkf0ixo3SHy0AH6TEXZC7z29jk6I9z1e1T7RL0NEwqZrjfUMn6Ho6
jNOmRTu1JFWCI+MChIv/QC4RC1BRQG8blG8AJLizb5IFNq/nEAefx2RJ/yubUVnPVM8KH5b4e1lh
Ii2nnYyhIjwmzHFBZXLstZbK9b09YB7OulNb8+O6Hi9uBV+fqWPuFCNFeGXnW2wHa5CRQUGPIRB5
Jcsh6Usc7eoIpC2Jk5DQ1a1Hu/EiFEVI/dZXtJ8+9VLU/LpqNSdfwfkjEFEmKw3wFXJnUR0g1IxE
r89FQZdlBRcOcSKG8z/ZLvskC0aDjg3RHotFkWk6j8Z+MhZM+hPS0b7EjGgaqCnIHfPI6/sAmXOf
jF6rxbYgAF889n3p3gR1OV5tZbSPcwF4kAFWXSiTQTOgaKh+1Ow0HWAGcU4t4vbk3Sq/ydh/UrG/
P4yp9GTybWxu0+z5uhVcEF3wX8LpvzRLdEO0+JJ2wNWs3vatDvqRem8DMS5QHQlIlOAqldR7Rigm
++FyN80vuhS4YKrqa8ArJjNV+5uGMaPbXm6g6BNrdML9Ks/eLbDMz6WwzYllkhebaeqYmzLREgTs
Pu74SrPRIuNsAP3hPVA3lvVN0iIKgNjNVOhOMCxON7iNBXpOEZnlqrViyyyg6+FNhz84Q3swywFt
E5j3HUvad23p5tLwqXeSiM+VT3P/7MtfSdy+hHYQ6FoDSRrOUFvKHSnyO2Pamb2oEiqSxLmGmmPT
ghSSQg14Fzi5QUZGtexBFz0CXMB3cWviTyW9wLz7HCEKxnXg2jpdVPw2u6n6xc3jYy8lnopQGSpg
NL5T5I2q3YTxXifIil4z8q5Vr5a94F++j/MhlQva9Pdg4HTYiKCKfsS3mRyvO8d6iLQQHoE5DJCh
Lzc+Sa1NLQssi4VtUwruUCx2rcY6hoqFKb1J81NV9wGJ5oSz5eaEfE+Dn03DkEaDeLMQIB51ojLy
xWPRlwZPPoiLG0uEmjXGrgxamIvPSDkUuaMRuW0jFSgO4CWL9638MHYmmLD+/fFuAHsQ2CvQB0p3
nJnkAMoc4xyBougiD3MDh2DIvC6rBBhza0uEHMwdg5YDDUpfDVMnOpfalE344ECYDClBYTAaUTGK
Khfo3SnVglby8f8GG0AsZU7Y4ITNU4yxFwMeMAS7z85pLsyACgcY7wzKGLgpXKKRacGcRECNoEnT
fkyh5pZEedU601UnQMqWxlMQjjuMZN0SeXCAp3A0R+U+1tGUMqSiZqqVkAcjBLo3uzSgpsac+EQr
ZaIUWZXBSZNUbe/VZEaCXXY/NVL1ALjPwKZb5/FrGCbFPpqX2JFG+d4GsrQg+frSPqcTC2kpMCiR
fKEJgjNAqy+VAEi+Bu2mKvciGzTgqtbIt0pQYsTDCAnNinF0gAD6FGV57pjjgkeHGI/AWtDnABgJ
HgW7tKKZs11iu3iimT4lGSiNYJd9pzqFsRmanWweysWiJLzXRqeR8xvLuO1zQXBYOQrO5LL/fiI3
qLWWFAmsI+6SXWaNfrwUXtnlAitcNUIAtGBMmCHP8PWHLI1MJWbLS1ExVEKHdN//iwJPJHAnjTLo
cywXWEhO7kLrbdJ2oJhIxzdtOubljZkfdPV2LAXLuigfIpKxUfJ/1sWFkyDVwki3sS7DelGWt0DC
SJl8IxUPTfw76zZS7Mt6LMgCV7eMvXnj9IYVE854jQ7lBXPGSnUTESPQtznYrsuCCKoLTGGcj2Bu
7a8YTqGN3ESzxcRMYe5U4yZKvaDwtOmxxCvm3AvKbmsueSaO0ySuQ4xbA6EhRR0096UEEPl+HP7K
IoKSkJcXyBmcsvjEjDDNx81167muUjzEnXtBluSZ0qEdmAK12RuJfD9o5WHI7P/ibP+o1OIRrJYs
tYnBwl8F1JzuPjHfF1EgWXW0ExFcUlnGciT3E3YtXVDpHWtnkAShSqQr7jwBHapsNAEk9FG00SZU
ASawhZStd31LmBXz5oeGUBOYBgZgsfgQHdaTlNsytqRtNC8GeHZgH5S6o1K8BwKdwKXW7g9nBxNb
9EkYDHW7MtoEO1MrN8P824jUbdFt63JyzCRBanIvL71TT8jWrIxKFuAX2409PQE5vDc+iX4na5+l
9Slprq4+kK5w27J09XEvWR82IOWAnCs4wVa0c/a9XAxA6Q333hLfG9Uojahmhzb8uh92ad4AZlwe
Khp2iagAz1yQ25IzoVxECHPVjjsJQvPFK1BaG4uZNnHhAZAKzX06lbUXG0g61+1gLZNClMPYG6vy
sS6f863Ry0krzAmGYIwNbW+SzIZNOyRy7bvMui/m5rdu5o+NKSJWW6uungrmmVnDQcNg8gDBWf3c
j98U9XcIiK/Kfi4b9HxjdHc5Vta+7ifaG4LYu+JjZ/kJp+lI7VsUNiHaNHInH76NS+oMhcCRL2a/
cXidSeE1a5r1EMyQkiCiDymwwOfXcl4Q3F3N/mhsqkQFRe3UKsHWKjtLGrkL6HbL+alKOjeN/bJ7
VwkqqBldlvf/tO14CkCizoYZWMJ04pFtUVR5NSNFK/uXad5n2k7L/EHDA9OyDefPNtjnupMWu+ti
18py0Mlfseq52HRZNIkUuNGNBEXG1EuREMZZ7HWShKu5iyc9pww+hmSjRA0tswPu8I6EdsgZYNHS
Y666mPIA/EmC8mRn71vR97GNv3BBvBri5JdZdOT9PtGsOpKgFVMf3WSOadoNIIR8CKxdm36bF4GJ
XDSuf5nIiTzOEKUyzMq4hToSdE+hmALCKBopflXtMukmrl4G+8lAh9+4jaYeJcnDjOfhJPyVTG6s
HE00HlzfnnWfPPkezmTNxcyVIWHbY7wX/bJrssVXEPL6+EWVnLR/nXUVVY3nesYXCU6ktWQPAwr/
KJ/nNwErkwFcSAiXkHBVxm0WVL4ZHAI8iOW4LlWfJPqZWL5gySulfkhF84FtWoQABOXcIiUcQo3V
Adpryb5hZIkaxTtgpKhVv5j2rgZQm2U9Sbqo/4o3NFCp4SWXgfsQRcURzJ3ygzzaYy3ZFg3lnZHM
zqjeAp1KU16b4bEsBeHu4jEJBCcAZSAEdKPAVoSOz9eoAyRnWCTgcr37P/zdr4ef3t1T6Ipe5S6s
mYnBhAkGqIGWjeswp8pQqrQ+WvLYeTXowfcpvaWbDXW8rSCZJXwxigkiTIMWcB9Yg8z5etRAzUo1
rGLHPbgH//3w54fvH/wDhVj8xA/vf3/jNxu6o/jpf/395z96FAj0t7eOuz0et7+PW3d/fD2+fr5u
BebFPOY0ouBTAaUKokb28xIQNK87Qw/KHvhNTuv4PiA/vn5sI4HrXiLNM0EaKGYwJY/Bg6/XvJOA
Lo9lnuYzlO/uXdd3fSzao4I8bm2HQRkCBjHA6IBFkb8bNRrJ8zoGflNK9/vXvXv47m/efur0zRNs
8UVa8qW3E0lcZJSLUAlIBEn7wwHb5niipaxtDB5YFRVYVwyXigv1cUnKpI1RBNkfXPf94P+iG5iD
sxVcYb+aTXgDOJXDLUQZ8jJKS8g5fP/+4/n5OaQLfZ7o40JLZ8Hv8W8Q7d16zvbpd+U8/X4aKfvr
90zx3sj+IbglfT0dX34RQJ+IrVsaouq59zQYPQXaFwA1XeYuu/sd1EsdF2vfOo5g+V9/2DVhXElq
tAp5MmomzIX1U/9xA8+EJHfrCkR9DdZciNLRImMBOt++gEuTpzacOwKoNBdhAR7g75jbs0CA5WF9
Lvt53b3XdXkik8tnQpJOfVt3kJlTjeKXlKIISV+x2tSJnV+bt83D7cPtrSfYxIuiM/MPNEb+s1ju
AOnrQY3kFIIRAUvq+8+bb86dKKis+vupFP3cVKxQUasmZstzQYJCEEEfNrDUF5GZXCQe/HI4mzTj
rFHkL0Hvrr/b0DuRhK867IV1mBgDwWswGsP4xzQtKQspRZcO26m9Rd+BYeq5/ubhZ+X9/AqVzpb5
gODoXXf/E7Gc+6dakOeLArHMPlL63jvvr6034jiYMRjZeoMLvhz/keKk1GmHvzL89g0NB+BKwcM1
mgEL/AX9Cw6mL4iJa/rgUj0bMIaLqv/ZWnaMuoevX+A4zHnYiYpjlDkr+wW/4sct/vnlTHAn/HCZ
G1/3J5P5y5Wv4nl3pDqoe/nsq76+zXf/nN7sK9i34CdOBPZD9AUaM2n+C1TM3xtgMVCQx3B6KUtU
inWQm/3JLZDGsB8IkY/0Dau/c25YmHSPviipuchpUAo0CGAF8NQu4yDnPEBr2kgbADvtDP3c0N7E
gynpKWCbPS0LH6+r2WKZ2NkiOWFcVO6SQkoiW8PhV9L7kIYU12BnoL/wu4VO+DVkmZuH9VIse3P7
4DzuHjc7z8Pyf/8+fkItO5850utxvz26x9fX/XHb09/gS6WfIvQ5vhjD8mOmFOQ3mDYCwOl5EDLS
MS/w1JQ6aiEDoKacU7CULAqwTVEyCnoL6CJLvAtBKSkIsitbAgw6Q8V1FcwZaIE/F2wHYLIBAmMK
RG68Q+LiAkzXcgFDtQE6+6JRBCkcCwXcpoCVGAj1YJhDmPrKek8yOJJqWtoMWKeGccMIpPb6ZrQd
CyUKq/EsIngsush/UN8+lcZptSRFCsJKGYtbHsaR6uTONG+nYhOj0au7wfPqdZO7aJHELp7J4wJh
LZlG0kuQVxC6vAe/wS2wXX5kP8JduUseK9ps0ufZHX+IZj/YJvFaBYUPMFsMcM4ASvV8E02tzpqg
JKlTVcd4/AgTPEuKyoUCGV8325Od69VUyccBMuo0QIsKQLj7LYDQvesqXDPHk5XwN1UVD/ujWUNK
nmnP6qh5fefKw5hSRRNk3xcxEN2sDBnGttDZCEpKFj5O1oPAkFVkzgtnRll2Tvq7KdQFvrUuAryi
QDphHFFc/qKWeP/QjaIA1Em4q1qMusZD9fNfKgzLIIzsGFAqEMTPOIVRH9t6UBXOYvywJ1QTvzUo
dMujQMzF7jMxwMcE4x64bHFonGsr7JN0JGYDben7siaHXLdAzPrv4WfOpXD+Q8A4o2EcpHCaqtgs
cXObGPongCQEs9YXRsYWA+YK6I1VZ3mc1C42ElIOEBOa73HxY8JgcA1k2/nH9a25vN+dycGJd660
yuxKIxkhJytaV6o3y/RdK2+WSAWbckoNcleiHa52smF3XfBFkOXkcqatopoaDgGTCzRuWwKowUAo
it7eMKHHV3uUC0kQ+VY0ShB+QIUG1m3AVHKWXkxANJg6dAijzdcJpxJPwSMNtNdgEjRFiAQxlzvx
WjOWIkWbIajV0BhrxZq6A4h2uZ+b6ntqRY1gXSuaJGgpR1Q1wHFvEG5dvZSnvaIhSLRV+irX6GoP
+x7DigUFNfFByy0a6P+eHphlZoZhGsjPcHvldi+1FMmOkx4IO+geHYeBDpFL8EwS1IK8fcWnWckM
A9foLwFZOrc4kFA0aENC6DAkcmPnQKY0lYmWGiBcr9vj2qbh/c3C6QjwKpQFzzeNAAQZIRwrmlNU
wtXngRy1zIsbTbBbqws6kcMZRwR2D3OIgU20BNYmRouAClaQtF3868u5eGdGXxHm1P+uh33HiRFO
oMFQ7BzrQQM1CJwXRxt9xsUBYlDzRkkBLgDEMclt0YvSL/tYE/jA6jIZVR9qg4x7kDvtC1Iy6gcs
E4e8p0ipp866p6ilKIHGKs6SCrbKv2L4t6tA75VMyiAmjCJHD76PWv2kyyWApZVtWYmM8SIBZtLY
QYwmUJCq8Ug68YTH2tFesCiYhVwBV0b/Ece/wqF1o0z0MLxyMEMY+phwaQX0PG+QGL+X63ZgIFZx
8SDl2q1Vf1y3kdU9OpHAmWItzw1oMyDBSganCAeK+/GjnmYCU1xdCLpHgAuHUonCF0S7uJhz1NkR
n+zwKFvTkxYL0qR1Yyd45kPBFYwAfO8XugEMNS8NGPsUPAblQovy2coXF9w59lNReOpwtPSD9UtG
Nl/k3ea6HtdCB+aL8WrBUhwg3527WqG3dWDMc+EkNnodGqcYf8a9F6DX8LqctUAPpHYkBcDYU1E7
OZfTGPmoqLECOZp1WDARMJUmDeaUEpJtBhsE9LnoKPvqmeQdDPVyYABBsaDg5Pw4W8aiGHW9cNBq
+KYD/dOM8/67lYFHsDMORd+azqJHz2ZjPcbjNFIjjZRdo49At8prgNo1ml91ILELFe3lujaYZP7L
8EiFlJJNFqKzmNNGZShjPAe50wD4RgOefEvD2gdSaGCgjZk896Jp0bVtRhsdYzEwVRW7cC4wxBhK
bKKFEfjkAB7of1iWX1SLE6eCbV5d2IkcLsG0ayuS7BI9xMHw0k0PQ7FDw5ybG9uKHJTKr8b/cMSi
TIs3N+Y96L47Xxe6ew0JaDC4AdiJo4/oXZZGdKOILp5r0eZUDFPvyYGkd2jUUECP45jkYQReRbeE
rk2erxvFmouwqwZQq2CvuL+fC7HjNs9JHxeOMt0FAOptdGpbWyL7XeFF839R3IkwbqMiuSnbPEsQ
dXSZ1vVejTdtJkKcWTtzTlfEOWDahm0rIYY6c+NLVu8UClh8ytsOD8GDIFCvGvjf9fDobcOiy2MW
QlSofKvs7ZQeG/W5rnbXt0gkhYuWJhnTqTUghdg7gjbw6n6Q6CDqdFt1Itw0YQdIjUH8cG4IepgN
SZwjBw81wKT0v2QU9CDNaktaoVsRD0WOPYvygzUTBwMTtgsQPYrF8zDFSanmGK0ArF+FpuusRity
6NnW8boCLys4SEPQ5I56gI7iqM6316VZiTdrDaddXWMuH2zEo6lTc2gaOk7JTi0D3xj1BnS+PQVe
pKMUP3OjOKQT8Qf0oA9AP6+N30ZdC47BNZXjHgP8ZgPZClgAzlWOgz8YkwiVhKKz3K4qEfN/p4Ba
K5WXYnGk8lCJum3X9G0Zmo7ne1SUcBKcS6wsqauBwwdvr/NkW4MZyAFSDHihtcx0ryt9VRT0jmsj
kUHAxrkh+HvboCBYXNksB4JByhEkg6Y1Pl0Xc9khABlAX0CRDqkS6Js4JaLj0cxldh1f0BxtpdHL
0MWHdvg1B5/aiP71qIuo0cuOoY9PSjx5htpUrqTK6ObuhXXQtWh6as9cgtgpNSqFBPYsYbbmpU+N
odoGwMVJvMGw5ic9mJTAx6RzYVAU8fvcrRQyfMAyR3cmSlg5lj1kaFeJFKV8tFWpA7amAqZRKWgJ
uD6kBjFtjsZyT5rS+pHPC3kczCarUHBQ7Cfw8pHjZKoagJuC9luNPyWhCYYQ3rPanjZdVIapD/4i
sD6oFYBlqNLOU3QsSMZGHgD4PzHytdJ2VE1OfR0dT5XXm3WWbtvGqh6qoF4w8ZhkTUb7qrOAJG1U
ft2hAh92UkRbvQSuyhT1FQGO8VjfkaZTFmqaU/EJwpL4fWbPfjS2ajmmVajjLjXpCxLptsacNegE
VfMmHSwNnVKh/DTWw5Qcen02H5QoJxMID6sx9KxJze5TNe5dtdJCE3OtZrbRM8W0aS3Jwas+2Gl/
o3ZtHnrJqFn3SpM3uyhsLH9KBuQEgR3C3+vWzmWXgNvwZUzqEONx/ZBtlKYr/Rwtn4WfEAw/geUV
vZpD2E4fgRwlvTNOGKeMDLUSDWOsxfhTw+GsuFnGpRkSRN9cLWkb3PXBo4WKkp0KjvuLViV2y8XI
P9q3UCJFyz0nqE1kNt4At5yn+6LcRpaXyP5cv9g23n+TPdrFNGl73UXXIsGpSLb2kzxmsofWKiSU
W5oI/eJqjUGKqDpigvbbdTmrOgQet4x2KBDW8Jk3aetlKDLI6aZmO0b6pqyTF3QwPlb9KAhu62r8
K4uvm09zMcYKqzMv5laxf8jzsdPB82l/6JW3gAgqPSZNLyi4rFwtULXCDdc00X6PhyUuEUjlHkze
bY0KIDmE9UM5HprpZxh9zKWTGP7c+lb8DO+mCooHFTr/VTdO37tMUAC9PLXOv0I9385RAXFHF+Er
hhQIX8FTM6cuWiUAuOiO1Rv4VONWcFu9NCBIBIwTSBPAO2/y6y6MNJniqCscvPs4VS35emzvgAUp
ELNS2YUcnMbov2d9lDxyQTAOJmaQSiRao/mkkwGswVGz7SJyY2pxSXM1HUEyh6tdFze7uKxrD33o
tsC0LtNXoHDgMENRDdBCKEidq3exU1LFrMwbt+0B+Uq0CXK7d7sZrYUA60CpFz3ogqiwpmBLRl0S
RKBo7ftqBTjx0GogFYnlrETpHJzjTQ4qyLAeA6+vlF/XfXTFcZiO0c3HOqQwAMdlIIEyZbmSYnl5
/RqTX2k0U62BzUjfpPxjmO9m9XZe/u1YK0qhZ0L1c53KeZCFjQ6TxTj0Fnjk713U+2WjC/K59cWx
lxSU6i2MMXKLk7VaDUq9Rb0Bnc95fteQ5xxpc34PhH+98fL2kAeiNvjLqIe1oZkG6kT/4h9i6JO9
y+u0J30D52jzX02LgeXyLghmWkiCnVuzkVM5nNsHhJSMkwNRvL0psx9d7imjIE9n23BeoDhfCqe+
JiG9oeRYStccF7mk0yzicxApizMEW20tIyqwiBRsXziTdmlsH60M0+DAW7pu6ath8mRfmD5P96Wy
E7wUYTGFfS9hAqQ16TLtNCTCgXI7KgFtO9Fj7trq4FHwYjQcXNJjEA0jB6ONCjboAt0ov5/ju2KI
fW3619d45Ix/5fDtzmPUarMcQU6kFHtTKbzOzFxQGbjXNbhmcadiuOMun7JB72WI6aUBIdn2orxx
q7wVrGalFsrmcBGUDDwcAmGIkzPWYxXLNqq6VTwueAsaA92vhxCDBUZvKxPIMZPYS9UehTm7lu5i
OR48rZmL7/aYD3u1LbSYjs08/QcDsjDkhEEn9D+jTnpuQFJho11ZyjGKm2jDuzwvmHIJRsUCbEar
2x+lObf3YFweAYiG9wRkcgi63n/YgRPNcD5vaY2OSwo0YwfDUxmAisfSXasUXOHWPOVU/5zbK0W7
VHOAfbbGN9KBPq1UnKA+LtpdJC8MvXNa/su6bJS7cOtmSRwnEf3XaRWpKLDHsR34SS0bN6U2pHjA
zQzBLq7FNIVV11AKRos5XwPt2qwLSyaq77VbtHM8gDTLub5Lq8cOnvyYFRNb1fjCbhSkSbfIeGWp
MWsRNo42b1V52w2+1nkKeVBNjJz0AoiPtVgD9aG9CKUVpKKcCiWJyHM1obRuTCG1lM7JlnmXg2zM
LDrBbl1eqhUwF4EeBz3PkMZnRFZK6maJ1QLPpjm4y91lAAaf+a1RD8V4UzQv17W5urATaVyN0srH
bslzSItQtLaLjSYDgaBsaRkLNHjZOYqsBOc1MnqCbNO8oL1emqwt2LpmQ3Zto/PRo+7GAKruWslJ
QFM2zm9kzJy5ng5BZvkBpi3+/VrxAShio7WUWc95iMnzsgqnEcdhBNbzIP/Z2+D4luudTGLBHq75
OABFkKTg/Rs9BZy5xItpF3kssaaZ+8EefTmjpHsw7Fst2Y1TTC2rETjemtXg5Qc0MOCBYQ8y52uz
zXBS2iwGs7v9sShIMB/yVqctxq+syQ2FJOoraTsUicsJ21C83HGqBEN0BQSHGiWD3q739awDF0lq
AO4w6Tg9NJRCNl1nt4FglSvhBbBbGmqIAIxEiZPTqwkA4qlkVxIjMTbSYvtVLOqWWBXB4CFQ9QGo
m8kpcjABQGHNFtxvCXc18MxVvN7+azsEYy7mYQDVhlP4Im/uZ+AQ9gZO4DzfqnVIpem2AZEgiQKB
Ha54N+bA8e6poAMEXHW8vsokAyKZicifjE4yhsC8uDHKY6gK5KzeJUEcb2J4CUjVFxPdRjzAAFNo
rWRoM9qIzoWnmtCp+G7M93F6X+n3prlZahHkOdsNPofG9B+zeARlmd8txbZ6PRyxwE76kHR1X6B0
VYSim/KKTSDBBEwH3hMxg8J30JhNkKtGDueyVAATzZuyfJiSIyiCB2MztnetuVdVf4l1MMH5mvIN
pbZ/aTAsLTIxFAbGMV1B88m5czd9aTXDMmH2Vfquo6AklZ4u144iQu+6LLkwQTi6UShDSwYi2Lmg
cIxlLWCClAYlW9Pp1cmJ0VOzANVO8yPpPQxe2sKfijfV2qCzp8QQ+uTZpuhmeaFw7juYXZ/cJjq8
Rch9gO8wwZViq4GfEd/KHzDrqVeH2qZBcWuhU1/xasCu2/EtkQRNtxfhlPsArizRLlKVzSo+QFei
0BntkBoykMwM1EUKOfXyMACvgyHwoougygnlzuJAq3q02kFoN0VeUt00U06zyJeGrTR9u25Rq6Iw
38uqHwh1/DNCG5AeHXZoYSZSCVSeTaV62f+R9mU7cuNMs08kQAslSrdaq7p639zuG8HddmtfqF18
+j/UwBlXsXRKmPnmwhdjwFmkkslkZmREk7jq4IbhxoPj7IguqwKwzpAJMJcA151+SzOroCfZgIht
su54ty+GH3yL9GTdhLacEKSFSA1PTaDIC85YFbPh8cxQ6XVn5SuP3i7v2Hn+8r2Ov0aE10HcxCFv
jDlz5JbKLcjt5NaTtKh/KwYr9wwzJbso4/JTOeWpn9f1eK0Amlt5FBnHVZaD0H7jB60eEkjg/r9V
C8GdxSqvEwKgdqy6VEa5GTSrpquHBzo8hfGDleyZ5Se95Rr0JtGdRtn6AYuBk+D7vSN/cfDCtqtd
Rjgt8ANoCpkYBYKenkb2hnwDUdEKIItKci0IcIIZg30Sfb+xfHEeWMSpC99DmskMSQS4cAXJ3e6W
09BWkw8T0PTxh2z6eeO3zcaK1/3s74KFHUdnmg3lAsXXwvc8e5xrQIi/Li9r9WAezRYsH/0o8lVM
5kq9mACTpNx8mslVYd4NHISs/xqnLHy9ZbFHlkhRyWZeLVMM6Xxb9e944vhqXG5cXWuBFPVdZDoE
j08U7E6tgLOTQIsDNHSgxYwavwCl1vzWJz24Ig7jltrC2vc5NiZsnpLryBABJnTGcPSM6CEls9sM
H5e/0FlOhX07NiLsWwi/w10MIxTBRh1uCsPPQTssh1sOvroadHk1XQO+74yizezKiM8tAmetG3b1
OQ2jPeuFqytew1TPjJ9yMPwpFSaB8Nxu3Fm7i6dfTb/xM1aX+/dXfI8zH7kJeH+HRKrxK8r0uhh/
TdDjyJ9CacNN1qxg7hpjQ6oBCSMxJbYsRE4jq8DEx29J5lrmrTS55ha9zdqOIqlZCCNANQlMwKkz
GvUAhcWizZ02muzB+tlKuT2mGw/d80laOIiJFzyI65SFQldwkHlUUtlarCgyKO/6nOUEBIyVuctU
BppJnLoM3SqeN16Umf2NafLak9Nxrm4mg7aoZ5i5yf6MEkaiwdpcRZYKvdS4d80oV//Iba6n4MiN
wOAMQKPM/HYGJ6dHzKLrrodBm+QgL/QJ90FDauKi+R79l3QUIl0Ew2+Y4DXE/kleqooEOc7cYYoK
+nmvUPDsM+1+3sAIL8dVvF+QcS+w0OUZLc5r1LWiMYliI1kT9X6d0q+81reUD1aNLLMGgFOY2hk6
PuxJLBHFRKpZtYcEHOVRGW9cG2vObaIlDIJugANBcSq43RD3jPMkd5IOohjT9N4ojW1M+uxOQONf
jk5rywFEC29jC0IdughwC0EvwOYZ0SlblImrhyHfmDtZNYDBXMB1gLkH1uV0MaY16FKeYzH6wnne
79Pu8z+sAGSsqH2htY2U8dSAFaVTZJE4d/hIf4PowzFBwLZRRzh/r+KMQt0OtIcYnwJIVLiWqkYt
WJOmuTO1YaAknqXiHVG4EMvU9NcoHQE+uS5N2ba2VNfXt++v4eXvj8LpUEfD3ORZ7lBW/hoG6pBI
3Tg2a+52vDYh/qAMBLBHjLVF6k+Uwlxt8iQTDXM9uPyhlmgpHk+Q7aNPjXYc0nvhQ4E4kpopB29n
Q5XQidnn1OCpNP4AsuPemiLDIWV+LWdbc4Kry0MNcZE5go+I5CUFWEa6cIDZeTBiILs0SFXTj7zS
Xkvp9+UVrt4XGsC8mr6IMYgBiMVEreYWgU5i1u2YqI4yatddlHmXzaytCNPu/5gR3n15S/qqMxDn
5lAbbG2cnAL41wSEl2mf7/43W8IVSDKwkUoDbA3lT4hKltlNXt/2WyIT5zX65Q5chOQtEFctmr+n
bh4VydxquKscDJP+6dvUYXJvU4gy9YAiFnFzn5W5W7GPZU7u8gLXjzbuduDfIbcni3whMub4S6Ni
WGGtOUZ4Tau72biNk72q/amghao/SOozHTb2dS1vB4oUmRowGwQv3dMFk6SakcjBK6H+fa+ii1X+
ZqCkN7OAjP7lFa6GEAOoHxSXCQBOwrmryBBTpsIU6zCA3CrNLozSLWrYLSPC6wqy8yV8H0aSMXsd
QxnjElsmVrcMdxVRtSW/FHEu0kytiUu4SWap/8OiZF+PswM6/505vrNmC7y89hCxjqwJC9JkPK2g
mpU7vcKRSMsYwOAYoB9/mbH0IxysW0X/cfk7nWM1l0sGGGN8JTBXobF46hPokUloAsBkBQDYyAtH
qZMXalavpTzbIyRR9FJxu7KuMWX4plmzq/bE7c3ao021ceGt7/XfnyKEmHBI5zxnuHag0YixLgSX
2455vd55+VYjd2WjUf/FyMVCb6zgz9NVt43KWfFN5zxBUqYNUurG+s7AFFtkvkvjxnHfsiZ81gQy
uQMvSpw7THQb/IVFb1OEUnqGJxOATOXu8jddCdUUrwcsDOQ1SByEuNbWjc7Vscf1rdMA1ZZe+q13
jyZn7mU7K3crRRaHB4SBhwT4ok43kUyNlDTFAAkD8Ls1z8a406WrkuyUvLUbFa/neqNKt7aPCip0
6iKfgzlsYWGYBISIQYiomfP7iTlxOR1Ub98Dydu1N5fXtuKLdPEPjQK7oWKJp2uTJQzJyDVu1bY3
DxPyCnvqId6iF5iayei9AWThZYMr1zgMUownQa0c/HHC2nhUTWEm4TJKRzXoJdPuUEgecc4um1nz
jSMz30QuR6ld06q1DhnZ3AnxLErbm7p1wlqF1M5G/F+74Si0hsC2IYOVjnz//ZEhZul9V3O0Snnd
gCg+kvLM7kqVHeacPEhTmzyYyax9hszo/LmsMj9OjT62SWxgUPvymtcuenSy0IdfptEX+rTTjynF
plp0poLfkl7XJsYNANDg4ZK7ow3kSzICGqrY1tZo4qq7Hpldrq+jLQAVejENMURBocTzAAy328fG
axWbgWTxe0ZTcLJucVyvHcnjlQpxTZYKhc4jTCbTeyK/j6qf80W14EqXnciCOt7WQNTWGoXQxtuQ
JZUBg9UsgcvxB+Mvix6fWqXOWLwr8UZoOwcGQVXyeIHLMTraUx2zkRrQPblTq3+m2puGQCX7yLqm
1p6SO6t76Quf6ZASRQ873Hgir8YEIH3BaAANL00kfeqBQqiiCm7UyWiHtruOav5gOjKwD2iwbfjs
4pPCwwXVNA0tZGoi1Ik3VBZN4SAl2FjNqGWwtyTgeRpncJsWpLB7JfwkERSMM8ipXqmy8iSFiuaO
tDMcUJRYuMTjYn/5F62tHogWsnAPApYqAhOssWapXhLsfGh6VK8PJA3S1jelLGAFDy4bO6N2ReEc
U+z/WBMrelWqRRCJ1lGfKu96TItJDKLhffeA4OXEFXHHInVLwE1Y7NeKqzoUM53PdXqNIC0VjzK1
0/vJlVxlS0x2JeXE71q6jyifgU5eDCVaK6Gkhl2Y0I3KWH2Hq2Fjo9dCNDDGmJtGfQFjsoKLW1kY
N1K3RKssoZk7DxnYa2c67tWGs8RPJqt7urzbaxaBkQB3IaTZUJIRosbA0KcwSzDhggkkveujFnUy
mWc3bFASN4y6diPRW7OHWSfIaaG+sZAGnx5iTFJb/cRwudYl+HuUSHrnOb9KFPUuj7fQGKvB/3g7
lx9zFDFI32Uq0mrk1FbqVOzX0L8Y3BsVdIp/TOpNAbV76efl/Vx1EsQHOALOCrGEL1jIUpSlDb5g
Plp2WLTXY7hFOr22hRg7wDtuQRWAPvN0VUqoZBw0VrkzttdyfqDTo6QG1hb6d/XM4xstdCNAZ4h4
R7PSGmZUy5mPyvtMk65YzJ5mM/FAznGLAZ6NhHJ13zAoYmD0DgNxIj5IBs6zK0C672g9aw+tUVnX
BjdfL3+cZfPFwIrT9Y8RwR/qFLWAeIARHQPJVga55TRzmfrrspV1twOeccEAYqpHvCxy5JRlmhl4
4ZPiAdPdwJ/X+2SMd1IIzZyM7DCSdRj1P9T6T+kOqp4LbQacTzsD1ICQ0woTC/l/r7ld8lORMJPV
qP4Qh87UF0Ghv4/VFIATdSNqr20t6ihgngMGEVJZQnBE2USXQESMYlsruWG/57iJ4j8bG7sEI/H7
HRtZnOj4PE+8lccYRgbJAninTp0pkrxcx1LT0a6GKeCokJbL2B21Epsnv//HHyCc7gp9Nykv8AMi
qfBJGVD+MwpvyRx0beT1zYMqP5vaFxqVl+2uHY7jdQt+2zadZhYagrSeVr6kBaYxuZctrOVyGliF
ELLAWI5X1unONpESaW074/gBG6spnjK8pFJApF2fpU4OibXL5pYfLH5IFKIwarxQZaNOdGpO5yEC
XIwQpihAIQD61UHGNn2vpC2g49rOHRsSctS21ssIcIjcIXX51PPyWSu3FILXPB/dz4XlCnkBhppP
15KQMNfMAdla3L2Z6Dew+/K/FBGOTSyrPPJ7Xe5yVnyn9uMLbi8KyUa8X50+cjp2z5SN+LX6cY4W
JDi5lVkyS0J8nDm7UpoBAt+1PZqpPW0lVFuGBLeepFTthww7l4ZXivky5DdNiznLjZxq7fugjYAe
GdRJFnWt082bUm5yIzRxZnOzsgfpZ12z3RiVD5ddes3TDICvAZsEPxeoYU/NhLGsc0IRGswsJQc5
VID97pT05bKVtZodpiKAVADWWzUAZD81I3cpLfsR9aSkl957pgWqpEFrRQZqGUIfU3w9th/aaLoM
o8lWH3kRjpRZQ/K+NzfO8Ooz34Qs4kIbAxoTETqh1caI+nqBkM87qDgmw2RnE3q/pIL0ROWMkgX8
HYOiZGJDssWp+JaU4BrkCQ15BdcNMklsurAZ8UK6lZooNBRYaQPJixGi2ZiQtnvIG+fSnmiZapeA
BESQXAlVxdHNLVzzEhjFSHa8CcLRNCyWF7Rc6ntIJcrez+ihHHwAPeyokL2+qvA+dC77wNqxOTYp
rFoHS0FUR8AiWM3kJ91HmwTVqLm8+7hsZ2174Wt/P7BwPvXSmhMKJTj4FjDhJVR16pG6Bm2uoi5K
bdC6u7T70HgWjGPppWoC/eytebpNLxOOL8kG1QSHD6pxRWjnKtoVhU3MP1z/ZMbHHN90U+9kJGj7
/1BwNAne+gCaLkACYZdNbY4zgBMQ1pV0F1HLtqrwWk2fOtNNjY90cC9v9lq6fWxO2GtWIVOT0JAE
ERj/Uc7MG4gBqUpUU5e6o2J9XTa36kMYW15Q3gTJvXhpdUlqmW2N+m1vujNzq/qWy1DE3lJpXl0W
HrLaMmaw0Gqchqs44VVPEthhxdNyKAYWTAp4c9iNuVU2WTX1zaKBtitoEoUAXDdFbDQpQziSFUeO
dprkFpU/h78SbQNisJYsLe07UPQA2k1FDEMym1MHbmVkL53X6dB8fhiyO9kYHapct93GaV/8TAww
x8aEB7OC2agopjBWDm0ZDOCPsCWTdHsMwHUbPrhlSkgCQbLHSKHAlDbe0vkzl+5RCdiwseZ44GlF
lqkqUCIWa1vKQvRQpXCIumd21lcO2s52rUqYP9mwtLqaI0tC6gchHItbFSxFHdTINKhBhrfD8PPy
OVoL/8fLEfw7ZQPY+koY0UkC+bvHliW2ogeK8lzMzG6nO0ylX7a4uoFHBRQhHuKyifpyRgFlim9J
5dfyPsmf1XTD61ZcHDcrhFFByIkylujiUw2QTr3crJR8qdQbMOmp7wdQqcr0c9hE160c3aX9CKQ3
CkIyiDdOo4TaTlXLlyy90AcIkks+6DKeiTHtgP4+FJGxRQxDzs/Uki+AjXvpuAL5eWqPK83Uaxr2
EKA+bzRMD2Xry19pxfkWiB1quHiE4yUufKWybfO50dAfi6X3OrotMI6a5hs16S0bQmQgeSLTgsHG
MopamqBmla4Vc/Ivr2TF305WInybMcl0LarhCU1a2aCpy9k+0Z4UyKf/L3ZAeiV8k2hAHYpjNQDL
25V8B0BEn9ag8trwbH3t4+Odjuo6/rDOZrRUdBkZ5oWxbQ3AcHbfzDVGTTGl5IINIQENrFnFlVf0
zAIFokz2MWgB9xNgDJCH1sodAWId4DWDIuUz1RjyalIb8DhOfVjr/2D6AnQ6DQg57s3OCgsva1IU
6ZKJR9Qu5gzA3w6nju56dDKAHatazcvyWrV1iU8/wpHLP9Ooja6tpJ7fpyin4UM5gvzGJmnKH0eZ
RoEJep3fYZLxe5qrUDKTMCwd1HVdjgDtRWPq8Knpw6AJOzpcW00mMV9rMyUOmp6arxZkwn5IDdM0
p6yq+Gc9m0piS1EI9hSzU4cdeoKlP6YY/98IyGsxBUg2IDPxUAY8T7igeY0boVBQUQzLzu30oEEm
V5PdxK5r4hXm42V/Wjsdx9aE8B+lfTKnKqxR8IX1NYaSwDxlotZw2cza8Tg2I4SSNuPwnBlmFO23
Ujxk4ePQf7Kt3t5aFgwdZIrSHtK1Rcv29HQ0oR5bGuahnZZ91qBkKgKN3GVx6mj1QUoDYIgsdm8Y
G2/aTbPL6o8KD2MXY+6eomA6aL8HiGRXxWPeZuBq83QdbDPkrpU8KH9IW6Du70EuIesBnSP6IBai
M9xFWK8JWjQJOLrCAVHVJ6ne+TD5QEZFA1i82isjmj0TuXGU6fsJoxWZ/oDH4Z7H1dWs0eDyF165
nE5+irAHXWPmaMngp5BRMWyt0l1Jr4Fb7iKnrzLQ1W2xwq3kFFg4LqcF8StTEZsWGmGZkAI8lnll
PFV55ZlmnTl6ARoqqfpC+X3Xzu1TTczflxd6LtKzANs14DowJgn0iMg5SCOdtpPVQ0Z7ftFr2Y+V
4tUaS4C88yerBfIYgPcc5A9K20BycrpP0P3s9OSpU59In96EyvNEa0fStkZpzr8AUkXM/GkWwNag
CRcuOl0HIeZIZdC4KXUA8i8QhmPkzfCTuLClfNo40avWVJw2PFcWNVMhTKEtl8ZZg1H6bqrcuaTQ
6wAeaa5cNQKCc+tkf1dJTj0dqbAJ9LiODhzAJsL9ygtQ1JgJtMv99Km4qe1bZ3d4OLhflrsbN67Y
NeT/sWeJbNM6qH5GCUJizlDxfYihbyUyC4rZVNLdyMYAjeC6zNJDyltaXWWxFB5kmidQkqnb+Cuc
NVlyusxQ0FwohntZndNdWphKZRMpy1XIkYbdzzjTp9chAhDBTknMruJx0K9mWc7v5RTJVhlVG4+x
tRiFDBwNL4D0dGgFCqEijXjbxcME9Jo0DE6IiQXZbHWEffIT4nOZ1zTZMypg93qO+d5Ms5Wp/7p8
cM7ugEUsD+B5/IfLDWnzaZQMecQLGlPJjlGYDSPfGqGxObmM7C/bOctcvu0QBESkEgAkLp57FI3R
M29jNYGdpn7ONRAH1++XDSw/9MQXBQPCQTOybuZFtRiYnuAXivKwKc65tQbB3Tt91tKsgwkzjny9
D22Qtm64+YYJEedUKSmC57JNbWzYJHqVrY3vsL5NwGaAFwz0ZES4EcJJNQZIZGINaWvT0W+aR9X4
9+kLsGdA6y5YRWDChLwC2HUuaYlc4AFR/NC0OLBa+mooWxjXM9eFGhL4bFDARbUOPXkh2PExnQyd
ISLMI6gh0SfEaGQfBwXgWJdda+VyWYrjmAkCfg8UoeLYRKuM6DKbc+Ew9eeEAg15Gyq3UdyCXw3y
C+n9sLfjeKexyc4x/SRrd3kCosidrDkq/t/lX3P2BZHlg3oWKDUd5wi3yulJkvOUS4hJSOEhilTF
u34Gi9/WRbISbvHlkHgAzAO9YTSCT61IuYV3X8zzRR/xDoqNz8+LaCGUr55mG7qdu3+v/AWKAR2z
zBhFQkgU41AfD1SbgIByIgC/AN+Y9HdVfZ22ppnPzhfShGMzgvvjVaWxtoKZAvw2I7mdrS2yrpUr
GBZQDjAWlpkzlh49nxOl0GGh0npvlkG/6wKPH+TcC7eEmtcWA+57PD2gm7Ec59NvZBg8hCsg58ms
tLvvygSIja4oNvxt5ZJaxiQNtFihvrDQ2ZyaAcJGI43MCicqrQiFok51Esrv0FSxwyr2ag5d+Plj
Ggo/bwGM1J8u+/sKJOHUvvDN0kjSB6NrCjQMwaLMBpvNEqj+lPiWh19Nm/izRDCoiWf+tFVqXvuY
aPUilUU+hftZ2OEKRFUaL1tklWjQJMONCrkQPFzC6cCzrV7seTjDMv/aEqFjCRhmSQwOdUfjHYD0
0ACfDlBrMLeKCKtrwtgr+oqYIFHF8nkWG2jBGAvVLmqLCrjxaO73823evZdSsPHplhB8cinjuOEs
/GNLiCLTQNo+o7CFmhLey39kBe/lnRFWDqEfHH2YhPgV0IjT82XDK2tEhWRhsFpGf/ADTl0WbC0J
+MVAvzkWX1Ep2WqJpApzxOkVtVLvP9hC9Q/uAfJo/HdqSxqbokx7qORYaovWdqCqgVzrTtz2dvfv
sQeYdwC2G1ZAsQ8c1amtupuZGs1gn7TawFBueGahTqvYvN/Yv5VW7akh4czV2twY+QRDfXHI4hte
B5P2WzW9CbV82ttDeUBrUFZfq2pvtl6fPVze0+VcCX4DYnG0vXHryhhsX77vUbZY6hCowkMR7P76
CGAkGBASSB0t0AH6VLY1WKV/Z1sjdyvn78SmcK9qiKZqsTBucpL7VuorRbij2pXebTWftxYnBJWa
dXpaTxjO0rTUNg0gCels99mnooduRwYnkf3E/Hl5Q5cff2FDRXkB5BKzCcpKUEhSlMKvutbl5J23
BAU4Z0qb/b+3dvzoFT7fPMkDBhXxDDUrEFZhlD9rriUU4DM2+awHkVW9RWgM6c6zFS5vUbykUBaF
AIAmfD6edTFXeiV2pLpUxmDI6/CNR20/+UbVUNMf57wd7LKWLCmYs9w6NFLUVm7WxMqrAj1vIIJr
ss/lkCa3fIzMr7JS1I++kcIrKTGi/ZzP4P0uwItsRiMQ3G2VN0+c8ymgJavvZck0DsaskrdyZE1Q
WTWBgltXh6FT6bP8nkxd8m4oKah1xloyfqCCX4auSUpVttVpYoMLcvRmtlliDlpgjBJ5GrO0t+4y
q6xSt+NpV9qcTlPoRtpQD3srKgzFL7LUfANPmFS6FQqgjdfnkCv0jbCw/tRViNmWLtKjygtDiWgg
ZpeVKWgyOaXO3KJ0DuKSFu3vcmA18yNWTPpeomQwH1UrbhM7TJRp2pOwoNRJhrbIrmSgRLB9fcQA
ZdamII2J1d2FSR51eyNn0a6zjBkmrKn4GWMO/27kWU2cpGqp7pcm2IC5as6hW5sSWu5FPYPjQTdD
oO55lGdOXuQTDQqNhF6oNpCVKseIXqcVo5WDegfq1oCXI9XXcbGAXycn82/QFeportcGZnDrAWRO
9/EYKt1+TuUOlEYltRo7keb8qYI+4Z2q1lPiTRjcuFFnKZwg4ZBPig++HmmwjYSUPwdNT0APZNWj
DuVHrviAlmkfqKEZ5kNujYCmdDHY8R29bTuPcODR/DSHwpLdZXF9Rzkp+2cOJrXeKay6ZJ5FC6vd
d3Unf8hKPwdyGJeJrc9phCJ2k9Lx0KSN+TMmEQXjbhiNgczbGS1gDC69oNuTMCctqu5hGGutgfQq
8OJWR6G7SlWp/Bxrffw9xAZ7q+ZRviEoeeyYHtFDL2UFJhuigVJ3tAazsGPZ4Hsrr6XnzGqLR2sa
WA9ewIS6WhGzA+mjNLKTnKpPdV40fsjUmXvdDIVCux2j7LVSGnbfVJB3sENrbHdmOmCIu8VAN/hv
+RD+AovX9FkxqTUhL9LyAAASGYRlFLNWbjpZBmbiUsqgfFZgpNmU5vJXwdNsZ6SS9sqU3tLd3Ayr
P6gXt8QBI4ExgC2x4GBbGOmvCFT50FFTwuohafQ6aExdZZ4SU3rHrFKdbfQueGoPiYWaTi9HNPLK
Ih9R59TC9JcpKWqPHgJcE96NiJ4ZfTn6ox4voB8lKW/yogsXbY587GwuR+gYGngm3EhTNst+iSP7
YcxKFtlZMShbMjNnwRmlCxBfanhl4RWLV93pbReO6jj0vSIBeuRIraPEUJkxVCeVb8z0AeXSy8H5
7NWwWIN2IMCuiJJn+V+c6GWbh7AmWb8gbeCMZKMS852pnlw2ggUh6wtjAvbCFH1xsNJ9Jrt87/Pd
Hy2QrurXxPkYbPBB2LKLIqUfb4y/nV2t30Wgv9Ws5ZI4yhsGhJmE5SiflBh1QY906G7b6jWdU6C7
Jrtod/W4VbHZMil8vLwYUSZUUVCJ5vccaBu5tCsciBzzHb8GU3esLe6aJccTd/e4YifsrtrzbijR
L7Wn6dZUfQ0qD0qylbgvv/rMCLQlUWUE+/NZojkasSEZA4wYL2rwNrjZa74fx0AJsn0ZtDu2u+yT
5+R4y4c7sifkm6yErooKTRl78JUn5W14U53HzAlbV72/Hq/Va+rKAXU3jJ6lDIJRIU0hHc9iAGNR
C4syN2Kg8Wpcbh2G3kkJtQ16F0uNzfrEzlpX3lLsWTuGC7EiQMRgIAK796mrKlFmZLTBiml4wxZa
940O+1k6+724v/++kA9FwzCkfYF/X5rBFqEN3mzaMr/JtygjttaxnI+jI8cMLdLnxR0raLkUyi6U
t1BE/x/n+GcpIkl4Q3oJ/JowgaIXjdz35IFfD7tPTIPGX+Uhtw2/8OsXtrGBm2aFh10SWgmfRpgF
SdD8+FB8yQ5SFqTnh/Hnj9kt9i8WlOG2qi2r8QSHYRlCxZUgPifBUi7J6LdLNrdsdqV/qsEcmDfs
q3Of78FEMN/FOAuR29jpi3wwNt6y57WWxWuOrAsBlFktcFQhjsSs2zz2qtfO7hp7Cj0pUH/EW1Fm
8fGzKGPp3wU5oN5EnGJVJApyRKw1vWZf7FV10Dc8GHslmB6rt+mqsYG9O2SyveWzq8tc5j3oQmOB
Uyi8o0GtMvFxwjInSLAaOkbp7Si9hbCoNu9r3U3DW7aFETlXDsPWUqB6CQDWaIOINYk2C4e+lrDY
ovB6T/bK3mZBedAfwZN1Pfumbz2MO2TU3hYeai0SHBsWYqvRso4NSNztDMQEsj0rzwR4a6ZvxPC1
QHBsRgho+JZIPlWYkdWfFILsxvDncrxezSuOLQghTaJhqIbAqdsoSzNbvap9ct/ZdnTdRq5hm/ZL
uyuDB3Dt32+di5UtxLwa0DUELW1g8YW1qdCU03mDUWHWvihoajN3JvvJer28wJWbHVZwGSxwMrCo
CQFHS5chsoYjzhGvRBMybjJAfGLnspWV74QKEjRhMIKnAIAuBGw5bKjWlxMOnfVi0Qc53hgBJsvP
PDnVKEfr6EFDKkABA4nI6DsoTG+RuMfOATRzTrSz7jTbDFIXUll25yeHzOsOxQNkwL3JwUD76/0Y
6LcGssLSLu7bO8SaQ+iR21segPJ4r9qR+5Jv7MHZTgs/cdmjo0srNpNOwiACZIul22w8ZIanhf/2
OMAEviFa/pCPki1RtG6IMJnYjGWMlwwmHR+JtvHvn8XO5d9HSR5K0iBOBlTvdAnSIEdJMVax02lf
SvM0dldjjIeKGycbhs58XzAk7FVkhTgXERSrVWj7juFVQt9J7slb3ODf07Oi23znQgsHOTC2whnL
OWrEWtVjQa7xOtnUq68zT7t9r12Az5wo6K6Tq8Ep9rGd3uoP+aO1L1xkAIH0XHlbqI2zM4JRG+hj
Afm9yDyeseNB0F0umnIEBZb61SVuP2yhOFc29cSAEMqKDtJBM8YqHZ3e8dDH1HsNFPsWwGvFR9CC
he/p6BEBqCEc9SzES1vvFivsJg9bu1Qh5VA5Zo72mns5qqycqGNThgCBVCar0pQJpiZ+T6qgb68G
cyMhW1sNXq4aqsILb4t4aedVTMa+0/BRyCeBuHR5CFuMwQLTk224/NrnP7a0fL2j8FCqBopKBixV
OgBEJdAgW8yI5/Mp8LBjE4K3WyDAk6uaYL98qtpJa6seqmJeGwWzakuIm/z35Q90TkEhWBRcLrKA
A80nWGwkP3mVLJs4zCkP0TVDqkU+ddPZGqA47yIIJgX/6ySOK4LAZH9VSpAghcE/ljM58ltSOPps
K2AFdOfg8kJXPBFtA/g7kN9A4Ymd5G4ch4y0euwUqKZkL8Tw0mYDt/PdWRViFWxgYhL83gvX6fIb
jhxEkwzoA06gyEPZ9haiJbZ5Re+Kx8lGdddPvww3siuns7Pr8vZL80b7FtBg27wt7F+jHX1cXu93
E/LSjxG81WyKVu8qGjuzg7IklA5cMtudy6+JE390XuiXNliHKjd0VNuo7HDjvl8JZSd7IXgygMSh
2YXYi1z7YxIbpTObpY9VuwVLP4ckELA2HW264MBpVqms5TA0e5pd2O1t44NZ/blyisdup+x48DI4
xM9tzSNud2sF1lW/Q6fs3zJALr8C5EqQo8W1i4z+9NOb5mhVtLbQZ5DcVHNSpJ7mHd+imliJQIAO
gGQCrQxVw2zzqZU+0dTE4H3i6B2wYc9J8bLhNCvB9MTA8gOOPLiJgMhKOhjoPlsEOcvO98kBgsn7
+IPfynd6EDlF7HnWfosm5BsuILrr8dLOzk7CVDbAcutVuT28ka8+4HetHWPE8UZ6Z9dtgnt9K4Pf
2lDhkAxqX8aFAqt15rfFfVd/Xd7Q81MADB9wnvAOwD7O0r0kHi2tbSIg81O121lhd7s0RfwhrCGy
IHWmf9nceZBDxXgBGcMBwaLxnYMffb6hSBvLZJjdCct7DoQJe+i3CpsrcQU2oPuBTB4cnXifn7oI
7ZhUD988k+/THQYoWDD4SOGHXRRQy0EH0fOgNWynTuFutfPWbeMtBFApwWi/+EgxjWZSEhMV3GyX
9vb0VPqgZHBGr8WkuiM5zLX+cMPhN5E/cbs99BvvgxUnxdr/2hdLTnKa1BqZYL93wgeQ9DS4LU0X
g8DB6O25M8au4jxd/qTnBQLU449tCs+/ZELBDupJyGkrO92j6nhF36TK/sgc0L9i8W7sTV74o77Z
KhCsJCNoAyCggR+KgFxPrEXWatXX5hyBSD75QUNHhrrBsJuiQIc2RyXdD2AnYp1dGjIqoRu39fmj
HqvGbQ3ZbWQ8uLAFL5PBNJtKHJTE6bXmpvvCGz3LwwWGgrqtBelX9ExvwFY129SdPnun3xL0XLnL
T3+AEBkSywA9BcUPKGyQqu04huCuza/u+u236c9XEHg6TAcMknkYt4FAySF7JoAHO/LVbccd9n+k
nceO3EjTrq+IAL3ZkizX3qklzYaQpfeeV38eavGpis2/iJkDDGYxwigqk2kiI17j2WB1NkqAq0fJ
2YwsLlTefMNkRWh3luNOxznaqPYhGbsvbCzyj1cAkHk0Xji2SKbpnV/u7zqZWq9tvRjRtUcpqKFn
7PviqZXrfdF/u762PxQ1+cicU1jh8iJW8LC7DBWXGoBqlVBm3lrPMR6/z31S305jXB3zrg4deey/
K1iI38b0EK/H/njyc4YgFoqkJK5QyOZexu59ZRAqk+lEW9vxjGxXb4lOzInH5Y1GBB7BlD1gHUJD
uIzgR6WeZPqsRaq1O0MgBTOa27gIPzfG6HSguQw6vv9hULTvwG+RgDK0y5CR0oYBMo9IKZRPkVnY
zRZzZHVf8tX+F2GxLZJkKmKMzDmNFM5dKKjMXuP237BRdHFsRdprH9nv8Rs1ad/5KYLp2Bji2poB
xEUSNN8AH5yEVRMfCOg7NPFCstk5nVYf/afe3qxCry6Qs0CLkZZqlCRySCDtNbkDYjDZqDAUt+Ep
dT7LP+S9iRjWxtZbvV/OB7fYe3GaTVqtExMa2Zt4Izrq15b5/GU+hk5l93b6fUu7eW06KWWgagm+
FrT/YsV0hpxiBAhJXys1CHm7LHAH6wkykhgBHenp6bvXl+jHB6cJ+puvx+1NoV1bVh/oAKMkmeJj
l437QX3s5zSTmvfUYfdti+29hQqM+dusKps7yZW0cmMBzSO62JZzfOqQsxGTOTufXu4RT8gUoZ/r
Hal808PEKp8D/+fGGOWrMZQl83M0NE/TK2LUlvosIx6btqoziD8iLb6zIvmohNk/jT9+jVpAiK10
KuKt7tiHw+dilPhaXo4SRDWWuSa/IJ9VNQbMgOuHImhu9WZwNaAZY7gFeFz9sOSe0KuRJpV5n1yG
LBMlbidJxdyq8Cf9IGh99aWdfApM4tg3L4HWFc+lKGjpXtZmGQhPM3z/TvLV+GgUeafs20QVbxBx
6Ld48x+uTiZDZQ4o0vNSBMB++csw91Br/CjwMEzFW0n8IZblsR4gC0WasPsPn57KGhojiL6BdlvE
QruG8o0Rs7zMB6//hB+4LQaICMdOmj8K+Se9vW21m7T7FOgbL+61T34eefEQ7jK5CoMKj3VxvDfK
eyk7YRriaMqDEXySpuPGOD+U85lTzVDBftN7gcW2WGBc3H46innuFJZ6p+byy9i9WV2x830Y/BH9
QaW/F8X4zhTMm1ryvl4PvzZWjabLrFaBLPuf1PXsoRO2jdaW4LWwB7TeRy1AolUBnWk6QSV+wdjx
tvHVrYNrdcRYHpKtAH6gC3u5ioRhVALPZ8RDrL0NsngjjJI7SA3GH7p/p0tInMfWjYgEvub9TCkw
XR/yx7IZM44NEmB7TEdngMBlfMULJKNrMF7M67v5bq9PJmjb0uSt1R9Na2dS28C2T3FTROS0fZxv
ffK5WLs8OWcs0txcUDSoJpc/oLJCr25FTDT76CSl4JgxHFOF30FIAUk4JiOQwHsId9eHvfal/0jU
6ih6zpf+ZVA0PP0ymA8yWqjRXQzg3x4AUN5bqfVKJeTBiLxvXWw1G1o5a0cG9XHiwUym5r8Yq6RU
GW3LBkR6qdhqm9mGjqvm0Nui5G+UjuYRLKYVTVsD+PYfYZ7lg9oroFEYuZg7nfbDqtsDibLb5DXy
IdVpW5b+Y5ObS28GT9OAIig0qcsJbROy+9jC9Zsr9nWghI2cNIZu8U4yy0NfP3WW6HStt/elaOPm
XZnTi8iLTynkelT2s9947T31YCWbrCJ99PeKsZlkrFzAhAI8hxwGoIllU0AYJ5BuKedDMyk3aoiy
U5HfBYLvKkW1i1MMMYpgn5sv1A1vp14/1OIW4Wd1sHjp8MRQ4KMtNfSyiXpWkDHYSfin0e5robaL
5qWOthK4lf1Bkgp2QAa/B/9rkcC1ZurV7EnSKam9qUxo7LBZ9VL6IWTNUUiHU+INh+tb8mNJYl5C
JhcqACWKW0tkoloYRga2OHfi8KTlx1C7kfxDlRyxh8/MYzC5qfFZw83H2svRJyGj7IyYvvHYblmY
rY4d8jTqxXSUofstlrJiDQGA0dyJcJXG9kN5M7R7s/KcOLi1Em1/fdirX/RvNG3Ry+qGsQyjkvM/
yztEsz+XNbnyoKIgtnHkrR0IMiQVJlYli1g2/L2EZ2/bTjiaAJoqhBCx1fYlk4rbQIlfBqt6vj6u
j3UePieHDz0RFGuAnC3OulocxBDWBVhqa7R9qbCLeh9TOFSL+yx10OX2whcvew/NkBrQ2/Xg6srh
dx573shnF3nc9ZJYpbi3SJmPin10JwXNxnJdSfhlXMGhr2JVqiL9cxmiq4siMD0zh+hv7syodTRx
JAsMT9dHsnY/Iy+E1Pes7jB3Ai7jaK0K/hxktFNXVn7A10yFCZz6z6npW26nDckhaPN7AMwEV3y3
HtXIDnzcTVNf+4Q4egMFIx03spaVtcSHhQXIv/i4y62aFLWajnCenDyuW90h2fbuzCCeMteSAebb
RqXEt5rgRVtdvnm0i1sNMVRSNPyi4CEuS6V6CJY6l6AKVf5Orh56vXRlarMGNJ3E/JbWbtNtfYCV
Q/8i5OJDh21m9d3MTjJMqOrFJ6sSHXFId3D5nwylsvNg1ktRNOi4MpZ9loVppbzRjf6TGCzGzT7i
H5B61H6WD+p0JEmLWjZTpYR2l0h2Dzy81H52SnOrQn72Yi489ZsV6nahVQe1rSClZ8cwfapM/Rhr
DfQKCr16eOth8hwAlx6KTQXCtV1HxQ0cL3boPMUXqWxXt5E/Wuy6jBpqH9208Rdcnw3F9Wr/U6QW
JzX8ItWKLev9G7ZH+yiq7EqUN865tY3JdqScj2DuR5wfGwApuInEJ1SExglVaTgiDQgBqq42nkbr
kWgvgelDHmmJnpSMukza+WkaqfLRxMeh7vAPTraqY2s3hIG5HZxQ3NLghF+eAIOoCJFWpYVjBijA
1ccw/hnm+V7d5N6urPQZtwFCmMr8RyXzbAy1qInKAgV4wG+7AFb9XhOrhsRN6D515mh8hvQkHdPA
KO5qo6Z0rWNGrGZF55SS5W/cIGt7HfE7ioKzT8+HCyRvCkmf4i5z9OCznjyZ3m95OGHxMCVPQfq6
ifhbmWZqf3/DLe6MqAllMZzDBd69iaJavpuqd3WzGLfy3CGnmrFqVKnILhaZVY4Fq6J5bcF5DoHk
zst/tsJvudkZ6hdNPpTZIdk6rD9WV+eC1FnIeeRnt2EYtXlnxIQcHcmtPuPL8fIdTXde0XZ7G9iZ
/XQT/BKeWsdw042Da2VSL0LPF8lZ6DEoqtqKusKJsq8lojhyYlfjY69sNVZWLqSLOHNOdxbHSz0x
r1viCHKyF0oBlvrg4KBzavPCVoRg4/5bSxHPZ3SxJXslCIewZ0aT5stUDfZUvPbhiyi4uYemr7Xf
yAG0tZ3Ju1HBdR1KPITDy+FNEeXUTCFJxKvPgOxVDUN1qMsaOixnkH5TNXKp7Hyqsfsxbap3ET+h
J0GzRuWmMVJq2n0hwU2MlRnkORqjv1encXyWx1w0oIArSvLEcV4eij5TjWPoxcO3WBpyHdyMr+yC
yede8SEu3NalBdENtpwKWUHvYOQPmlDdJGIu7ML5HFAy2RMcTKikn1Yj1ke57uPRFVNLCN0uiDLD
qQfPfNAEjFJs3EmLJ8VXxbdSlpIvmpginCRIJggHqxZ9CtWh5AFNzZvo1Ka9wsMLDQVXMoKK32C2
D53hKZqd4CXxDfIaYlOyXr0qpdIX7tiWPRywRvwHAysOT1UM9Zxmgh/oey0o5Rsfff/Uboqexmta
w8461KkANI6DbLJVKVHduJ7Eo1XK0HiapJUnFJoHi/LekJWc9TQTb/o4sFqn9CPzZy4hOja2hvU7
9gvplCpWeKDMNbpW4gX6DQ3RHBHgsWPecibZ9muYQm5ptK0jxo3uOa2opr/KYmzvdeQ4YWbFkdfu
Q68NWruqIu13SqP/mxQ2o+nEfl39aGspe83DfPJsrRxplJiC9TvRmN4XIzf8h0oaxMjxRxw1UZ8A
odNMqOVWcXTi9uSS7i3z0GWePDh0d05p00Y3E/rEp3Ys5ZPYDOa3cij6ED57gD5sVbPChGpQshv4
vUp6n2m5ucOCMoQfkLTZrZJ33j28GqE6jpkEdSLGA+A+bVm79pjL+Re5Gj1kf1C1VJ1qnEpYnYZm
5c/FEAW3ejUqYMSKqZwQUC7L2DYgWGm7IUb+JgrwDhK0SXpVqyGkZVJiFWfLSi5LT4XWZcWu7aXW
vxeaSrkberneKa1ife+ssTzQKMw05ABkPd1INFZfOBalwNlEnEX050F7duhUVcPqSQvuf1F3PPkQ
lPdy/zUOH5TYzqKjkv+uJty873RzS75hLTTPcoqUszswsLbFuZp3jVXWeLbAVdfu6q570PyfsZza
WlwcZMKNfbfP5f62TNEUT3KM0vKNQ2nlCASxKgHtpkdMdX5xBGYQR9ARRpe2FSRbdg7aXdur7ErR
QdxpI9bK6Q4DlW6qocmIpixrpJKQaLXUCNRIW1vXH4pUd8L6OHpvnrJlMbc2LKpzANZl+tQf9EeK
sefYLP0COphKPbZU8xtJHNrEDqdSQ1BbDFt38qUYfnSr91vCYyvXJdV9acagUCT8UJak/NxV0QRb
PwnHL2GCnbFQ3TeCiO7Blib8VqjFjYk8nQyykFDlUB7NErE+vmUzxI7/r1WgKbDSWKUnjiEWL7dF
xqMMo1WZI3YZUZftvBRNQFnIX4Wh30VGukM0cDcM+UZqvvIUuYg5j/5saxp+pAddRMwEBYCsUniF
vF6/lFeS//N0cQka8gorVP+oRhQwwtEjh/RZ2Z65QW9dWY7nUZbv3SyI2m7qW3QiWov7W3gP4dWE
mY7XRLI3fPXQ+Vs6KisDg7CBfCD7WgXMsPhcjTLWIZoE3Jha5NRiS07jnZJQ+veZIcwQbJNAFVCS
WtZSG9oqZhEUZIaIg1faEXI/ydubsVX2Wns6AyyYzVPUOQ1eHlSjPhRK4YeFk7Ffv5RDDARaHydE
WpouEXDs0H1+RRDFI8JePXw0eyTf+QcCVVeisOWDq/Ul4zaoO+sY+Hqws0iMbuWqV3ZotHYUYGss
S9246fOnIdFNyEJVF8Qbl83qgj57nSwywFCjxK3MC6EyKKf1EVWeOFA2vsnKOXux2uYfcbZr8AUa
pd4iiIpajzwcpfZnpT5r4Q9d213fPaunD4RDijgUtZC9v4zURm1jSDmPrY5KFeIJrhIeUa+2vPfr
cVb3z1mcxYii2mrpkDAiZd4v6J6YGAX2UrRHlOOr5qk3RRxv4LXXWiGsawpUiObMB94iptWFmSa2
VeEgE2EjFGIHSbZLpn8CPB+k4B/0SuXETVXJvT7UtX17Hnaxb+M6S2XUHQqn1fpdkb4p43hI2o0g
829f1KFwU8MXDPwcpl3L12uTgJvqREoEHd1RXwkeY7/dmL+tEIujW8or0gCfEGmK9+/oBc9yE25c
DytzxcEGvJvCNG1Ac1HTq0rR6JK6oaQiFi9ZLXzzvWSfesV/qGCch1mUFNowqfTGJAzY2SJ5zNGm
CsL7CPyztVO6z6l+uL4E1vavCBvuj04hGqmLJZCW9KxSjVpoMwZunjeP0WTsmkG9kRvPNdJx/x/C
mfydBpVY2mKLcNGkl3or8ej26PFJU7LTSt2Vi4oufXBfCKfr0da2Mgib/0VbrIuywyE2GolWCY9T
D4dF/lnH942GKS5w0a1rY634hEgAdj3sYPg/ixWixqE8Bf1ENP2XaiCschj630n0ZvWeW7Y/B3UL
QLT27cDWYQQENJbq6TKgMtCt9ePSCcNhp+VeAfFUHZBqipwxANrX6u336xO6tgkA1lizDuL8iFl8
vjQY8pldQOc/xzhl0B99XzvIPGnt63HWRsabDr05DvqPoFtzHI2QvYYcVL3rptvaq2xr2AUVL7ot
ptt6qP+1B5ZJmeJRP58Sklqj+pKLop2Hn0Y9sAvvOG51CefldnkSzs8+eN28/FgmSxxmmjQmLqRp
Q+n9tz7urPBNr29oO1+fu4+HIVEsur0cIzi9LfuwmlGbVjBGjZP4AVSTQvfh24RbIJDVsZxFWWwt
DECCrkhAi+HY4qateZAzJ6WMo6Xxxng+buJ5PCRi3CCgTrT5A55nGEkaKlJHJB0BbFVGEN3x0m9N
g/HyoxCEG7fVVrT5z8+iTWob4NuUNM5QNbd1V/5KjIpaQCc1e/rQI+mejsiCZeUbK359Pv+OcvE2
bmMYhZbPKKvxtUglGycEVIsOiaxsZIUfTylyG1HkvKelC/BxMZ2q0bUocWaNk5merTfGLs9De5SF
XSwhUjTVbmrSjlKS4/VVuTavXP68DuDcYW6/yN7KUPVjqWLtN8ODxZ1WvfrSyU+/B8VoozK1MciV
hGoe5d9w8yY5+4x51sid2BHOCMRdrD0Y6GPm4tFTnrT+Uxju09bJtux3toa4OBy7gr5vgk4TpjjA
wdRThuDIAHPc34nGs1kdrk/on1bR8jSZ2+TGDEeCab0IR8MfHzstbxwr/KSJjtIcauEUZ74dKXcS
SBpLtQfTBdm4sVI/cl9m2Y+zwMut35cIcBQE7rzsTqz+icxvOfImKEMJyYT9FPtDEU5jQ91YLyim
VS6480OXKgdo97ZlIUdcRK6YKXtdUDc+/McL6vK3LVZ3U9Y+qFpW91T1tuy9ZPqXaEt7eP47Pkw8
BXVE/OnHfABxVlWle9VIDCFAe2S00O+s0ViyOz1BUbfNHhRZ6TegWR8lnv9orfwNujiXutSYxMEv
Gmc08k/R0B+MoHVnW5IwzIGxavjhek5Ufi3E8JbCrxJP96r0iTI3Amedm2mjqyrTXeVl/2kZns3G
4uASdb8dOpHZUChm1MJnuT12HR2pHyqgvKzf+cW9kd507en68l/90BSJ6DGQiHwoe2VROQSRNM/H
kAHpaY6y6R/rrNga3sfeGwsKW3bOLBHI7lKN1ppabFVMNnVXjY43GwJp3a5Bb1BrEMZU5Tc1yF1a
Zc/jtAX8X7vIz0MvzjC1nz3F5zOs1bubsCxPsOH+y3Y5G93iDEHEgx5fzMezmmE/VFj9CTGF760c
a/3IOIuzODJ6PRPliDaTU5Lpu/GxPrS/wyNNn7vqmB0z03mSX03b6hHUaY/jy39ZKn8/4eJMKDL8
rxN8cZwwHlxai7tEr3f9uNW3XL1Yz8a42KEGkFSjni9WEyzatDfzF4urJ76LWrcS8frdeCiub4C/
o1ruu8ZSqnye0kRy6/5e1+/04ef1idtYgEvNhCjy8PyUyIWE/G1QHjdzyNW/n1IeWCWN6uHSeEep
VXLVaR5C9thUr6V1vP77Vy9kPNb02TvWNJapjp4it5nUnBEN8O+eyoAiRa9a8aarxRH54NtuqL9f
j7h6NZxFXKyBMtXF0pKJqI/oMzqj8FQKRy3/6TUbZbfVr38WaPH1e4t3Xz4SKDAfWxw51NYOhy2S
9+pokLpXZnnxj0ZrcT8JkaqUHEBoFthIn55EOoMIdX4R0cxF2HTje63lwAC6Z1Q3QC3gK5dJm9pS
Ns5TwCOBeazVz6bk6tZ+E521uioAapL6zgbZ5mLqhNxLfVNn6nw9cSuYRVECaVine+ofswAg8Fbb
a3Ua/wZcemYETV6ghEPAMj+Y8kNV7Zr8l2i+SfrpP6y+s0CLeoAvmKU/lPPIhJLU3h1RNI6/y5Jj
TY/XI/15qi5zIDiFNPPo5mk8TS4/VQoewB+DhpQPLVDIpvqNjlIIxcvwCNjMjk/afb9/iG6+Pnmu
5bRfXuFAu8mtdihRe2DKHWp1G1tCllfysrPftNSQLsS+qhS9RsL38Yuw82+UY3ObPyeflfvidnqI
Poenafc8q7U9lbe+O/ok5xvX6QryktwOliXMbGRtFGXxBeKqyJTUamvqL456oxwGN3D7wgalu6P4
/gSO7bAlKboC1bmMOU/L2VNnTLyu0nHscr77kyPdDZ/Fp/FJ/FK6X6lpuOB37MoNbtRbZv24pUP0
UYOQtPR8wMplcEQFIsvCPdUZb/KjekDIeXTig4DKSP+EVacd3iUP5t7cmud5eX1YfmfzvEiNfJ63
XhETFj60W+4wT7uJYxvS/4+78k19NFGo0e/RIXSBR20cUvLarXU+5MUphcR9L44K8608SvvJfjce
h/33F91G1dqVbsQn8dFylIOK8kD8+bXdk6Fv8uHXjrDzn7BIp7qsqXrd4yfI94rEEmt2L5M97AXn
z9bL9umX4mDcoKftXt/2q3nc7LNBQX+WeF1mw/gljDXKnbVj2BFLq94FNmL7X5R94xp7tCtuoxFs
WFQ66d5zNhVWVmf+LPryq9eJVRom0T1ZtdVuJ9PWuj7AtQgwpVnSomEBH1gs50JIQpbzgBNngtUj
JfhI3l+PsDqF8JZ5sDN9oMAXyweGax+FIiEA80lueeSQbr6zcm5/ZO+F/cs/+W+jHZxaJ3k3t57u
axfseezFulFr3EIkj9hW3Dl+j2GKG1A6ELYwCf/HIFkhoCJ0uI6LedQ7jMHKiUBKa08/MIFwtMf0
G+rUDspotlY5+J45+VcKJHDVDpun0lp2hPP2/8IvFkpfhmGqD/Mcj7b2Y/gS30eVrWB4iq+iDRTq
m8JDI338ufFp196KUIEZMfqZeBItHhpR00Ve2ePjaknvRmKb8S/duOvit1h+jzQ3iG+6LZmu1Tvv
POR8Upwd/kao9IAWCFmhx/HcHZFdf8zc7LY4xUcIzTqWbA+IaXYOViavw3u087mvP6lbWMqV85he
DnZC9CGUGdd8+TO8qqY1UAKZG/RPQA6t9LHAaETAXZEDokQ8eGOfrnxgCts6kGOI2ybA48t4sjya
mS6VlYPtT3cAYQfMxsM3vu6TaGPDrhwJNKtm8guFthmqfhkqCYsQH+q6cqBW7c1i/Iap2kY2tTqa
sxCLj5iFHam2RgipRoEyn9ymf+y2ZMdW9r7JZY1eAdk1XqeLKdPLNlLCgiATrh65H+9ahhPTwfz6
73cBgWalCd4M8A8WB5wvpUottE1Fz/xmID20ArtTD4pn+8ieSyczuS+C1+sx174RGiFsO3hnFgp8
l9/IV6IiijsIDDig7zOvOFG031gGa+VWhvU3xiLNmrRAz5KYGHFROam44/nt4E5O43JfIWYGX2ly
AxTj/Q3+59riAM8O9XDWebQ+XElWVoQw0Sukfx8871c4vOb/2mORcYFGNIFWsKk+1ObFIR+zsesq
pyneSkuiSf/DSCJu2Pfrn2l9KH/jLI5lfCW0NG2IkxdOrDyo7YO0pTawgnJkLBrEaINbnBt8sfoE
I0wGJL5ZfWn+PEVecfTi/L2alJltpfrH0Z+mQyUW2V0uBafKUr7imZG42eSnL9dH+8eqcJGk8lPQ
sEXaATDbsuUhqRnNRSBeTpdgNm3XllG/I4jqYy09FD9GNRvwUOgLI7WBMcZuV2fmQ4D9FZemQFOX
Ay078pfnB9T0h8QuyUvuBrPuDbuydD8HXjg9+ZZfYx9SDIcwbzB7DvzmE6bzOtLU/ewlIPpa+FT2
fv0cCHr8alpTs2tGGF7iMBrvodVLhRtgu/0MgFtiFaOlLQ8RIlZy9Ji3c93Kw8TaRhAt3OfxmP/u
4Tn6Nl494s5HWvdJykqez6XUyjdy25pbOjIrUKwZ8GWqUCthmHyQCO2FZhrNaqyAYgmo83xinneA
sPeTNR1rU7IV8OokVN997bdYNq8m6pSBHH3m1kD7PLGDFLJC9U8s+7Za98cil2ipdRvF+ZV1jdAZ
HXFqxCy6Zcc1kSzKPhofGtTJbd+rdp4PN4Px+fp6WrljL6LMB/zZVR9OZtZqIlGsuugfkCuqAjsw
YwVVCz2cTmJWxy+xaB18w0udYug3MDYr9wdEbYSfeVshy/wnEzkLr0pSJGYCZ18T0SQfkTLsXxVz
N9YbcVaqJRdxFqmj4JnKOKRc7SZ8PWPa56D3UZAr+9eu23K6Wvlw7FBrFkGGI/UhTZVFNfdFkwMJ
kbm7RKoOopDdeb7/H+53li9WDSYYXWuZQmgDVkgFGF0naI3HQuzc0UoCW1ODjQrIWtcTigmtQLR7
TTh1i7mbSqnv4G5UWGZ1/t6QSm/fjfAdS6MrXyscy+zJz2WwZEhE6Gad7VAd9N+uL9OtdbI45DNQ
AV0TV8wpOPLWGuwAyku6K/+1fwRicDN2Tdc5Hen0Lu781rcaRa5ZJ0oDcClzK+0e227bkDbe+2vr
ERwF8m9oi8yPisttF3hDkUTztqtyaqDKa1TEKJPvOxRV/C101Nrcncda5BiqF/DAHoklWDdWddAC
rKP9OwwITv/+G0Hpnl8p1EA/6GdE+L7ok886CQPZfB5l3gOaUEu/Lb0N7EnXsk/X463kZ5bEwxO7
UZnbZwkyy4Y4nNL5JrRmPx+lf8FEeGPtr2zlixCL07Fr1NIaLe6JHkGnSJH2ljTC7K3/w1E/a3/w
j0W6ucyi/RBL7nHeymr1HV9F7L5eI+HX9dla0S/iLz4LslgG8I00mD5MV2n8aSYhCTHEXzLxJEmf
lATVwwFAitM3Dy1CK1trY6W2RHAeciJCIPIH5c4pEJIsThjhpGPArB57HD97/yGmwhu4dbeF9Fq7
1XD3E1FxmVE+xvznZ9dK2pVCM1bzki/6kxepBxzd/gEocpv73Z2qZo44qSdN6d+vz/HaikSAGVQq
TFGJo/IybOH5QqzXjDIa6kMj5w8ojP77U5/7+m+IxUGYdFGq6PNS0cTwuRPTFyhJcG8m9/pI1hY+
X0vidCLJBBd/ORIKcvFktBmPx8pyp3zaywU2atv0/bV1wbOO7EZDSBA9iMs4pUGZWVbzCgtrqcyB
o/LBbLzQeph6caXtu0DT92ZXDq9mW3QPRZLEbiKXmJZVAj/SDpHzRSRTDGrkKYemNOxmqHJX1Cph
dCqw9E/oHyr3AlXdXZ8n3qPcRMFge6I43HmdMd2okZd+HiYZF7jS8srPjWdBBQmkFIknvQnv+rqa
ni21L97qyML4ulMCt2uKybQpBhmBnU8N/6tSFFHk8AbCGcenYvND0RK/20E2y49CJlmuPwTek9nL
JfekjAE5iErkugq1OyjlYEW2XJv0rIPgqeqUcC9yx56EzDvFuSCf0FbcTYDU90pkeu7UFxbQO2t8
RPBuOqiaoN5pJU9I0N1tjsmKVEK7wt/Q/JEO+C+MUz2942sqpXZvRLAcUW6BTjAEjWePUZbsTC3o
3gb8AA9tmcZfBT+UoA+GOkAq0ibPvr6wVrOJmQUxdzK0WbDs8ovLllBniUHGJxqqcRd6ZfHQ9lVz
gg+gvgPX87Cmy9rBLYTBfJDMFiH6AbTtxjZauxMhls9Pbx738p8HwtkBUXZjVOJOyMFOYalrf1d5
bKuQ/Lzf14e7FWdx6FZ5lhaKQd4iQQe29PIO28b3KDFvemvasjjZirXYS35ajnViUIvRLO+7zjvK
9kES1VVi2n1uvFwf2NpRd/4ZFwNL6OLhFclnZCB3UFle4qw9XA+xdoibCJHNUnPItyxR3T1vxlql
5gumUIJ2FFBgKnweJ8VeSPLvs6KUF5mnQt9qGK/lZuibUJvjPYL19/znZ2vDsnqhU+YcMJPu5NDJ
Bd+WKXBGyZFm4MZ2WPtm57EWRTpIqZirdkxjYZSt3SIduRd08a1JyuqltgTl/3PZL26PUZFga9LQ
JBWM3dS3Kz3eFfKbF2yNa+3bne+v+X45m8Ncxmy2VQkUD2iLtcOuMypbtN4nhf5OGD+lVWGPdblR
1fowm7Ox95mi82I2iwa5ulBB0Vk2htMg7XpJ3w3dy7QluPgxl1oEWuQXKDRIHsWd2CnulJ/VfvqS
3qgn5b7CiWCn7nFsbo/X98LHfuxlxCX/LmpqBFuBZzji6Kj/5MfBjR7He/+lO+I/dz84yMg72TMe
yp8A3Bo3m4i1D5tiEX9xbGeR5MFbJ35wEh6tVx9nxPI9cpFueBv93XQ0YBo75Zv8gJHT9aF/SEUW
kRcnDUihfmgkeGyTield/DnIin2zxTX8sF4XQRZnZ+WFfTT7vTqTJNsZ6p21XLABBztvxHdfauwU
5GfdW871sX3sdC/iLjbkwLhib16x4qG7E6Mj7ndO+Gu0bNii8mPvDjfyLR5prvJ2PfDqpHIFzxQP
S0SM63J/Fn2NcazKpHoJp1t0qPJ3719bi89jk2Gt/OHawqa/jCGXfid0c4zS0jv6RtaveJIeG2Es
jlT59/9hQH+DLfdHZykx5jUEC5RfU3oS0t9wUq+H+Ji6XA5o+Wg3AiAa+OPE+Gfdearb6XeR0WG4
S61evqml3VT8kIUv14OuHmln41qs/iCarFHyiGmFMuWIJLrXulHF1A6di1yRO/d6uNV1cRZusS5S
0cug/0SsR+WZjLXsnDbfOKS3QiyWfGBFwWT4IV/K/G6qtjJxQfgbx+X6vkIPjecmZcUP9EBtUjW1
1xiHZt0LZA/lfa7aDZ4KytFLTlr4Zgi+44u24u9L7VFN3Ei35WaD3PexuzMvmLNfMX/cs1vQypRi
NHp+xVCdRGA6vDzkamfE34LhMW01fMXcmcbbbZlYrC6as7iLDCZAaksqauKO0ausO3J8nIrQxUP7
+mJZ3RCEodRJKUsCOXM5vnpqIy3ziCOo+MWqjEPSqyNwO1f2Rmp0I95HouQKtXITVP+2osvcYjsC
cxLVq7lqdxm7DD1tlGRix6V5gz2im4iN0w/KP3punPyt+3f1U/4Nh/DZZbjBMMt8lGPM2gNwKr+K
QXJ96Pb1S2HODxbAUPk+zfoTHhnXJ3ntW54HXly8eijWo+wTOItqt1T0kx9WewMSQudvVU0+trnm
OSXppdeJCvAHR4ykrYc2C4llYpFtdwqq9y0qKFrijtiSa8Wwm/97VSsPsTTLYdLbMTe8rNcn+uw3
LHK4su0bwCz8BgHp2zesgvvbVM9wHZqQpczEQnJ7wZ8O/mCON0UoV48pCkQNBkUbNbn/YzI0OKzg
aiC9LRa3FCQpRnn8EFGPHK9xu/YYGT+EZh9re59ujD64PZOEkNGwdXzNR+BFj2/+DvgBQgOBz4cO
x+ViK5Uo1BUx54j0xwdFKHdxsiX/tbqsUP7V8EOiDbZExcqjZaWIFjLN4T9mfIiVn5awS7agi2tn
PXhiQE8m8puM6XIgkTAoQl5Uc5qh3bR6fgzayO7H79e3yGo6TgGYQ8igpQ0f/DKMkRShZEZkUXLH
EYvu0HtmCGjQNHDsg6bV38f/R9p3LckNI9l+ESNoQJB8pSnX1VXtjV4QUrdEEvTefP0e6t4ZsVHc
YkgbO/ukmc4CmEgkMk+eg9YuhoO7H32evVWVcQ+5X8sBpuCZ1URbiUyLYRF9RZBJoLeOORIh/ILM
AZdSmSA0VYnHNPYQGuMOnEeARGFMgYX3pEk8HcyNfrySLVxS18JzQEsJ6n+4LewLTqtGSddqEtjY
o/yupOjfluRHPER2Uj+MSu0qfvDThPgvRFDbDhi7/L0GP4nXleq+0idsDxgprPfrX2c6sKIzT50j
VAso/iMWtwejKgrQhk6CK/wQtfeJBjoAXbMZ609Z2m4YutLXLS759tyikDPlrRUPwwiLaI8VtoZU
rZLj9xCiYrqUrYTnJQ+f2xI8XEEnuVc72IqQSFsgqTLyl7xbSWeWHl9zI1O8mOURpS4FlWLByIDw
y3lhh/4WzRwG0rPWu753Sw+huSnBgbK4boIsyCOnqlUHvTzQjBngIIl8V8UTb/AbO29WQv6ySXB1
TvMUpiyivgFWANshxepkVsASd8pI3Q+WjEE/68TQL9CTcyStgs2nG/vCL9FcB4n1lLeL7SPwhFNw
9CE2kW34SiC1hBfsMbudQHw3koexrL117F0C+ZfkNndHmz29AT6x7w/hE3srPsnKN16K+SBhRCoF
ar2JxevrN5aSUh9QA48cKHDZmJM8hf5qvrborFNTGtJ6YEgXR1dQjBx1Pa4Qju/Jg7LJDr7XWm7v
qBso320iF7V3Z010eMl3p4+KLuckdSUyBmYYHaRZBRWBlBpDfpcMbZeAkc3SdDeMwS3N/Vp/qKoM
9aHrnry0WIig6LAKrmkUo75uaJknSCXkFvzDwzkCljgNkG//Q6TBaAnuUIuAevm3ytbsYMp13wF+
1EVO03yXxpMfPIfWM/172TsVVO8TJh7P9cv24Gj0Q4yrFAfEDB+bpn3hAGmY3bhy9BczHowYgOsO
iAJIEQvXaG0x5gPBgxzXutUDj0Y3XboZym3Z3Mm6lymehkcSPSrt0z98qZldIV4HvdIEXTBOMRSK
d6AF1IqHLJE2160s3UPz1QkHjPsh0FgddjEwCNg0NOPnZHQH9qzUUfMUSPO8AXQ6Tf+WOQtXMs4z
XkmAauBOFh4qepcWWlVjdSPkX8PEvGkN6g6jdIZUD6CL0obSX9dXuhRKZhbFkRVWJ2GrpTJCSeY7
Jj9ZjbZythZTnLkJwVXwuiMF9WHCNJmTNzhZHiBofveaUwd6y2oKOP1fw4GxkWAIAVgCXWz94p5g
eq5XI9fhJi3E6PX3Dsz4fdS5WlufwrI/1CQ5yt2wv76ZS7fTzKq4meCq7KO2hVWzP4/5mTd3avBS
SncV2ZWFU5AVb1mKWnNzwsZCbKGJJA3mOv6YxaDEhwBf8A8nYW5DOG8ZOqTUV2GDRJUtERuYIRsi
EiD+Pwy1N/5LaW5uTjh4Q2JGQyHDnBF8j8GYkPZeuTa4vfQEoFO3Gi81pL8ow32N9lrkY0ofiYTT
DHEcbhS19d/R3KEf4RhZGysDQ2mfmdHJ6OtydIbSl86QO4esLvjLu2NQxPFNrZvdsHJBLHxOXOcA
IYCnCl10kTDSTK0wr/F8RwVqz/xDZfS22f59TxWkoVM1BC92pA/g0fm6+BLAikybqN66rtCPGNhT
7/xEv4kKUI5HcnMYWrVzkcPdQmwTYyA8G/9hmRi2hUIwSCOAfBCqI6UB3vskxluZmY8mucvMnbLG
g3TJVYBFzm0IJ0Nr8zG1UC4H2oE7UTR6pM7sKMaEAhl2rO2f1Nqwg5baoVIACGw5UYLBjFSxI96D
CBZakppqg4XXQD3weohYeG98+WXCeTKNqGDVVDQFttDSXroGZ+jgr2mGLkR1ODcYmejEAnWBgKfg
CUOVAq9KtfwVlU9B+fwPq5hyDOAwJvlZIV+qdLliQ4V8OLE8IARqjNEMhWumawKcS0dCh2YMPHbS
2BKVYzqV45hGeGFo7KBKP4t2C/D+9aWsmZi2cp6W6UPBux4mGvMRLHh2U7rysFIfWrMx/fvMRhaV
LfDFeLWY2a8i8qLs3OcP15ex6FeznZr+fWaiBPoBoFwsI9cCaCy8mtk3gHDRvl25zRc9a2ZH+PKh
ooJOUoedtDno2jNvV+60pb8Pil6gVFUwC6DC+HUdNENliBrw3BEncOJfRSp5faeW8hEULS1M2OFg
6BfJvj8WrNZ9LAGMmFa96ytvEkQx3kkgO1QHZRpqhSvYwMuxXASkuc0p4Zx/HkCTlNZK4ciPGG/A
wJmt2OQ921onzG3wl+oInM5KR2HJ6aB1gmkUwP+xm4LTxQAYgUB5KgRIxxgahCgHpGvN7YWEB4RY
f2xceJ2MSYd6WlbhKlA49d0xuWXhs2zYkWo3a4+bxbiONiFgzNDrwjSKcHNzFhhK1ePh2zitKz/3
06Q3mmuOaaObfTTPMmZepZt6E2/XQAqLuwlsycRD8JvL4esHrKrBpw2Y6J1QOZDgkPffzHAFcLGY
l0z4lf/YEJwkSyOoq/l4cstbA2PsEIt5Z8dmY20Dmz74rrJSe1xeEkUugGqoYYiSUUlBwiAYsSRT
Qb7x0SW3Q71i4v/RiQuVE5BAAcoJPkIUEkRKwpr35RCFEofiUFg8T5QLP3Q5al/AaJPvmpyp3+Iq
tfYs5NJEkVUfeKIkHgcv345lcrD3eVm/EwzUfC94xnaQnBs3XALVpo1SgbbNWp9tel9tDjIdMdw4
Gun4Hg01cajf475veyLntlSYpZsMvLmtwxg+UtEcXNyNelsNhnQuC9bXtmwO47ZQCv+7ypX4liZN
fs/yqj8SHtZ3sVQ2qHcGIFC2o8TqN2FT+a4vqz/MMWqgFUsqcP6rSOCemiYMkW+04SkDC3Li9qmP
blMOPr7STgPwjdhjNlQvNY3IFhvXPSBZ8feKXiiexfDKBLLHJLsg7ycRiLEoj6GmTb+M8X0LhLir
Fk2a2gMJuJtaWbcpqF5uZBDjJ/gvJf0GrNXykbIk9IFcDbRnPx4BIaMVyJHkPtVCj5F4yG2SyOSo
5jLb+Z3Vczuv5KqyG2zipkugnKiXo/TeKzSRdm0Th05j6K214bQNt8lo0bekDgBkkWXpiSN5+jYC
/nfGDUQ8SQkw6hTKRAP/OPSdiavFPmalBzlSXrVRtdxYb4aDUdTaWxOX6k+ShfJdh3kvLyuVENUK
Bp0dF5pq8SvIVLsCNHtZ/JkyvT9wTUpeuNK2+yxVRqcEh84t/ufNbWBC0rSODe2WQYryJzKJYG/2
Kr9VQ71wy2wMcxv6MNkrlBHofZf6wFFaTalB4IuYcbcBI4cfb5s8UPeZWtX3EdeKDYg9rRpQbm04
SF3afTNaULnBWgU4Zggeq04hMmTvQx06L7FfnWJW8BxKGlMCbfX+ow8R44csHSHhwMEaDVmPonj3
CQ0su6xZ8M6zgPa20lR4vIVKbj3zyJA2fIzzA2tk7Sltco3tSReFIO9Rx3ul0zBZHw26IzHJuNcN
ID9rBcnYFtRbmu8VTcEUm6bo+jkE1NAgwaqq/j7O26G1+9hix06Xkh1lUrNjYQ4KfKMvsh91yo17
mYVmCQdnOmjx9AoTvCCbfco46R9Vv1a+WbkFWYbYkmsbo47pU6q1xXc9Rk0bUgvgi7UxN1a8tl1R
PeqNHoI6MNe0bSOR5MbseqB+mrbfxFkFEaViUEuMYpbZr77tek8BjOZJpWGCmXcTUAUbEmh97iWh
FTxqEWTQklAH5sxHZeRJBU3gJmMNchw5k2NMErO+e9FKH8jtOClhtaP0pstVdvK1Ggc4kyFxpY0D
2QdJ3mI0KpLfh0wD+X9UYOYAaSdL3AEsPaekREnVVuBl+4KFEkIHLaNhG+ZjeSAlZLMAuoe8vUWC
Yh8Z0HdI9Ub1mD4GGPqs9f4oIav/VBXSPeeG1ewTM7agpo4W1DlFgSz1hyJw8zIrv/smC06Iho0r
lcnww0jUYjMSTUJxIu0DuzJyntlQOvFvwjZE3cAaKNtCgzt57BGuNzKv1NaGIX+fWXkBUkgzuiV5
xh8kNgQ7Gmg6jkOU4yDRoPZ8Le1v4mGEtMJIo/fEqiSbDEHjJUNk7DpwCvc29fXWLcvBQNtJwUgL
SKcBdiCDYZ5bAkWSkKfEy9pI77Y5paXlmAmBmK+lKZUFvGhY1K4aVHGAilgJTJSeG4aKkVst9Roj
rDXH8I3Io0oUP5kc/Ch2WvUS5B6IDkazsSIgrLXkKvqF+VYLnChZUb8UmcW8QSvzd4OwetcGcbQZ
SFy9a75U7wro4YJRtwEHu1HmLkgOumeMFOQPpjxCT6IjEcZwIDx8DwSgcfRrq7oxTHPcK/DE5yaR
QAJ4Padcukrn7xTh5pYKxFBGkGsVmDMKYqfSXxTz5f9mQ3i480jV2jhH2lpXB968ltZjxO6vm1hK
vmfL+J05z7JUi6UYVShhQiVvAYYqm/Lv8TzINyxMh+mop+Arfc2iBrmJBjlB/pYoBzAGSxjQktla
rj0lgWLKMTcifIxWiztDrmGE3iffi5N/GsHzRl0QobR24+Tf1zDAi8n93KDwZaJYN311WlXnKAhB
d+Purr0B7upO2z5brnxcy0WnXbpYIFxXBv0A2qRip1w2JRWKRkjcBqjUlN2dKd03+q1vniEqeN0h
1iwJj+MCwSMAIxUsyVsS7PzStAm9H6NttkrsstBim+h0CEEbRp7mpr+6Bo8TnbYJTLF7fjYUTwde
4gDGPNXTPtnKY3nxuP6xJfq5quSsSDlstYprktNINm33L0fJgEA29K8mrRthOWVPMePI0FyHPjP0
gux6bbh78cH/x4AulNHitM6oGUwlnvY57TYQ783Ylmq76w6wuFNATGGseGKlEanzDTlMi6qZHnjG
tvMhUobRw7Vqnbq0lPkbQf366TUS92UX4Y0AmuMjAJJv9f4M2k7ToVt+R13DCcDS8lYfqG1t818p
mLusZzBE7kBstFocmOoL4tma/xbhhRmE0hBpJhSZW+1hxHQNME2K8a5arzJgqThf0N6Ihg1pN9f3
eSnyaoDYgs7st0iBYLZs0gBaXKjKStW2gMJXDDj8dQuTw10sbGZBOMp+k6u+NQFSrWb4liufMbCU
lgwCZg191fDDiqGmVvcr9+JirQWiBWjGTEOXmAz++mkrXmmVwn9/WtWJgQtDEWJnQi/d8c/hj+sr
XDUmBP6iMnjTSzAWmajgggOz3TS4YUx9Ewa7Pnxl5JMXv1aMTs4p7ut8hcJBz0rwfqABCcaC0NZ2
5WdyQPPCIR+yy71+uzbHulgBAcSPAkeJSXiQq3/dUCIXhc+kCb50Xx41N97/CB3/trbB4RA66h3b
VHu0usyTf17riS450NyysLtWOQY+m1y0jDfgN/nlH+WP8oVvjZVi6SXhAmplc0PCjqZWFLIygCGi
29Zj9rIZtyB0tsGfYNPP5FZ/CH7g6XfCmA09lc+rzG5Ld97UhkXxkQBaIQ6dVYaEKcMcH/Q2e6jP
5h3JbXNboALtWI7v8G/Z3XDT7anlJq8rrjTt4IUrzSwLcVC3gswKJleq30zdPiNFVrbU1Qw7+wCL
0bAp7dCtbsIfHAp4jrJfsb7oyDPrQggKJbBWBymsFy8d3me7s2LY8Uvn5gdpG26alXC0uMvTdC+Y
GzE5JZLKhFUQY34PHzljpxBSj3RT59uuumVrDcylG2zS9v2PISHutUM5WO0EIZfKp6Z80/x9I6+s
ZSl4z01MP2GWNvMC7hpOoXU09n0CeIyi/UPeDDAHupZgzDehn/fVQobBRKJOYFuru+mGrWF5lr5S
Ll66hGctM3ECQ6mSSlZaNKak0Tx2ZnyoQ4hWZqGjcdW97mpLpkCaYKoTzMG6gC9lmIgN/A7YkSBI
7QRgIrB2xpmncO+6nSWQCp0bEr69LPGSJPVkqKrzI+p20SFF3cgz6qq6M0qDOWXbTNSr9FsvK5VL
R30T01BzGhKuXYVLDo9uHF494B8wTHGKNK41jEareCQY0UaGfKUSPPjyTV3FTq+sFJKX/HFuSogj
aa4WuEFgahrYCbX7LljDMi1bgKwzUM0TWe602JnHaxAZMPhUDa+rbY7R9XYle170EHSo//P3xbsm
tUwFI/l4T6efvOGun6IgZRke+MNWfHFpWA7tBLQSABMBSsUQwh4cEZgNkAU6ZkvBRagjUZA2up/Y
OcqC9WgAy21gpjP0QHd8xEDSaTC7/Vg1KD62EDpIUF2S7bCzdo1yapiF2uLKXizdu/MfKDhx3WbN
2Ex70UivJr2DLGsSeEHmFPWhyHfaGsJycetn+yEEM5R1cQ+FaEJEAHxUYW3TfHDUbOejBnf9eC5F
5vnCpl8yc6LU4pi3H7AwjokI7bmWTrK8EgEW/RScAQYyJXTBRD/tpFRHGwmAQq4eg0hB030V3bS8
X39MCK460Iygzoz9ajBd4gSJ05zSDXiDvMKl52Yvuemv8Kl5NFfC9WLRgc6WJlwJ7WgEUj59pzS0
w1N9p0o26uP2p3xUXclV8EiKVr7XYgT7Y1FkkQ7T2MoAzwTkL4QodvVUGZs0fouro5SsjZYtprmz
1YlAcNaxGirF8I14Px61G81FGfRkObkX7qsP+UO1jeOw05GZPYwrLasVl7GE4Aml37IrVLhMEOa7
jIdHSKrs/sXx/+syYu5TaerQc4aNBNvNNtM6FIhTOzbiFedf+15C4CjaqCQKwx4OvQRwi22krV1E
LmkfOx6715d0OYoDyL6Fsa4JCwolWhFTlSidFBpaWTlJTW9D/9OKm4MqN1s5iDwe/TIgyymBZcBQ
m30mtyu568U3m4yjRIHLHsKIFwyZpoIeTVfAeD7wTcj1hwiSXdcXeBGsBBPCMVd5z+VsBLV3Q6ON
wZSdHMcuwO8r3+zyDSvYEY61lvrSiNmqyuHxUQueuyCwe3pfqW5UgP4GbVT5TfLX0JIXMey3UbQi
8PDCDJM4E5MWFtoCFbjUaRM6NGGblDdbI1NtyQxWcpM1U8LxanSKxgaBqcDEvH0P8MMAfpbWOgOB
vnKSp0/y5Tn1e1VAkYMYAjNFIgAiinsk/jq2UgLVLn+p0w1owm1mPJfJD1RsV6Lj8sL+WJv+fXab
lX5UkRij9w5TbilaaTnf4x61I33lKXBxqoVVCanX9Jgy4gGrGvxk2+NSDvNf6J4c+uC1/Xu0mmBM
8PosyAo1ziaS/doLgfSOjB8169DnXXH7ixxHsCN4vZqGdaSisQpl1dByUeGIbKjU3ddG9+ar3akZ
OlQ5BjLexJSTtS+3aBwlHExUWECDilq7LUq4spLAuA6ZbCl3+/5DqkBgFNpZ9Rjnv/w1Qt9FV/lj
UFQ1yX2ty/sCBsEF2RXfm9q1otcEHFvXQ9YCBzbC4szOVOucuaQPTXAmV12FsRQcAd8Ld8xtoJKA
Qoq+/S7dDm51Hr3E9R+l45o632K8nNkWznlrAT1qZJNtNdrq4ETG8Ns+ASRgZY1rdoT0fdSVNkkb
2Im+E48eVI+Ynv6Qe8MmfShyGyN+wVa+0deuu7VPKNytfgckhglmBCd6yTw0PqUd88ht90J+Jtt0
N8RgRXLKXxzzSCtBbXG9iNKI1ABEornw9ZuCejiERgkMm+qtBa4JVriDUa4tb/o6F6FzZkX4ehJo
RNHbhRUODsDqrPuDkxhOB20+uXRzP/P8YVtAEhYXkrU24bG4tTPbwhdNwXEDbAJs+zW5GWIYkUEr
K4XbMqQridhiLJ2ZEr5iEqcyz32YSqUOALlxqw7cLhITyECMshH9+bqzrn276d9n57HPWd7EKcwp
1nuu3GeYtcRU8HUba7s3/fvMhh6DgTAYpt0DH3uY3yf1zjcOYPm6bmZxKaDEAiM5xLCp2MitanBe
mpGMWyi9iSW3zD+CNfzicioEJmWCcWBQMIiym0Xd5ompIqvT61fAWw9dl5duN76PUoWWmgpZ1vwt
VZ6iNHu8vrjFxGFmWLj1wirF35wSh1DbVFbhZCMCCSjQOubblOcep/pKzXvREWcWhfsv0c1wAB0q
7lk510GAbGy4+d6z9l4pIFFG5JXH4+TXF8f7jznxAgpSOQBnP651XkuYyPG/t8PYrHjImg0hUKVl
GVsJx5IIvhpeBsyWB6iXXv9Si94+W4j61duHuNZJU8FI0+Ru2Mo6hDnMiQAP6Ve2Bt2/xGdOWQpo
oFG9m2ZBxYSyqAplUAdsW8F3GZoS2R1n76w6Ev+pxuwNG15Vfd/wuzzYV8H79ZUuP7BmxoWD3XV1
loYNjJMYcqI3RL316avOd+DOiOPHoDgqOsZFVm6bxdQIHJIKwfwLMkshYo1FblRZCKOpBObDQNma
PHQ7VfVyndhVRe3c4KDZXWs1LS92ZldYbF8FZk+nvHMMj+MQRjalvs3MweuzFwN0oMrwkgaNk5kv
eiSvXX6TZ16cjplxIcNuqlgzxuk1VEctRp5us/Rk6B8D525oHBpjWzDXB3OJcX/9Cy/68sysEHVA
VOFD0RhmJdWruHlfNNTWWbFRjJfrhhZj98yQEGwAzQGH4qScFRjBfsBj0pTSDYmsfzmbf8z8Du+z
m4jXOu9zfTLTW8wuuv41AEmIxAogHte6SWsO8/vfZ8aCiADQX8AYV38puddrDvMBasZtLlnO0KGP
v4E4XYszcn0vL8mDppiAZiwGtiAofzGvkCWJXxs+cnkIItl+y0BiB7VrLm3NqTRcZjs1hjBDW+6J
zD2CjZZG4zHuI9CXvgzaTwwe71d+0bL7/vlFQkzMy0QCiz40itr8PjC8rj1DMzQtgoMO1K+hbaUK
fdTas9aISDR58dz8MSwkblWcEz2dZMDG4h2F1m1NVbuHQjsdiJMlhpdLUGzn93UyHFqzd2Qu7/Ug
2WvyoxYHB0tnTwX90ZnvaaU6MtDWmPQ9QNcUJCBqsK0z5WcVl57vR3aRKbINsQJuo4sLuuU1vsrF
23j2TYW0EFNzkT7oWEjc3rU1IOgfhYpxDRnMrH89MSq4jxBgSwYCCja9PQv1plYfK9Zv5fxeqc8E
bwoJjQfj6bp7LB/+Px9JiKx+KceUdPCOnICSKLJ26Po5UCryrpv5Xw7kHztiEE0Jpgzb6VwkZxPF
cNPxM/TwZYwk7dHHTJrGbUe7U7rtiuHJy75GbzDVgKoGs/wgxcHg2NeUILequFZlJMB5eKxYuGXk
QOHxeL40/EeEshbEJdr02Cdu2bQ2W6N1/k0FcWFfoZMsoQK1ApERVKLgA9Wml6Ff1LZVob61ieQb
EqouKyZFiMExsrtSBooiBfb1QZcA4gjO8pBurm/EpRNjH2a/Q7hOVKkum6DA7wjqMd+guAL1vT6Q
XZKWZ4a6tp2qxhp7/KVzTSxB6OgbAHgiaRAiQDeqkR/pGtIx6xSTnV88Rdnu+rKmn32xvZMYxwS4
NKEx8PXztmOlmP1AUWbDDMfQ+ltZzzwMTOS2EqguIO4VmMRWgvzSssDvqqF7a05M/4JLSRNxeEew
rH440RIt62Hj9z+vr+syXcYNMrMhnMueWr7q++S3bqMpwW34WqlkbRXCzoVDEbN++jhJ4LSo0Q+n
Yo1SaPqR4seZL0LwuQaVAUuSYMJIz5LR2DHzqH+sq7+uIX/dKyGB6fA9lOmYOX1xq/WfWffKkntT
WxkMXf4iGERElQWEEyIgIhlo5w8xvkijdnYNlEK98smXd+u/BsRBaBYOJmZiYCAfHstymxgvAXtU
Vye+L3N47JYKNglDAUv7xQytb4TAEE+7xVpfy2zNJAi8Y870T8qb9NXXpehzJHn9NDIe6HYVR2zl
FbEgWImfAAA+EMvmRMcguN7Iwdw8jH7tlJvsVGzZ3v8GICBEg5O9F7+AjNahp5vxU3s03O7NtNEU
cMojmlbXj9hlyxSrB4+pqaHIi/tBnEXTCm2kfh7WeEK56qF3w2/0vdlAn8lOjiC6AoHRE+Cd140u
etHMppCNmROraWEFGABDJ7F9UlXn+t9fPNWzvy+E3LKWuIKxSCgWa8cy31Hr2eLu/83EtMRZbo1B
nE4iJkxQ8yTpe98E/fnfa6lMnwYEjRiTnQo+wpFuzXAEdR5sTLo7fvodz8s+43a1NkG6dOZUpOrA
v8iooYrvBDlqenh5BEHplsZbzO61jzEzIYsQ5Hhn2iwY4JjXt2/pIkatVkOlTMH/68L24UkfaXUp
QZMRytVK88unss0zuL0BOCzpX69bW/I3oBdl9PHAYQuCi68fC23SotMaBBXSZ9vEpHj2pP+yIBV3
sDpRGZkiGM0YZcBeKK5gRe3dlHoD5B1LBco0H6R+vL6a399dvFEwOD0plWoAi118ryrncVzVcO+9
tavfoDbr9pndv3UnoJsCW/0w991mPFH7Ob2l5+FuOL+XzrCzdoatAWScedd/z9Luzn+OcJqLbsRI
ZY6fM33EnmWoab1ct3CJfkWQmpsQDnSYJZrKapjQNvqJ3WZb+Q7StjsMqB2ad8ltD/ktteNti1Um
x9Sr2UqCtXRC5vYFd60x/oV+GOxjnAmVpaMZnlgmuRleWtdXeonO+73SSeUF1bTp+351VR6jE111
be3g1LxB88WJhtSlPTmEmHeLE7ojTQ21i1D2ivgnStqunDVrne/fzwHRweBXmOrWgUe8aBIPulEP
tO9qx3ikEI9WPsC1hPjm+Cc0b4fOVdzYDbfyHph1TOqTN387HkwgUIIXcxO613fkt4LZ5Y+ZzhWm
e/QLpcU6NHw6Bhl2ZKtvsi3b7hOHYkpzo5wKp+K274Ge8Kj9hNxGbKdbvqXPdKU0vHSfQMD9vz9B
+Pz9yIYy1FMESH5AjV2le7PcXl/mkoeZxkS/iTAFBSghG0gqohRyNq0y/2zKXxZpIST4SNtff28G
bKwIhgi7IHsQImHKSSdnBJFQ9QOnKfaJjNFKsFuS/XU7SzsGzAmViQXdMyIyofVGkQzVaKBNEXwz
2xbjyyBDoSvFwaVLZG5ECDw0MKQCYMSp+rs1w7uxe4zbFzx1MSy+pmy7FOPmpoQAlPlMiUcCUyY7
Uiv20iZZOfnTzotuPrcg+BhTe5pLLSx05C0JAbg84zGi5M8Vjjx/y7oV6M7SkxE3voEbayJ9FeFW
dV+VGdctlHMyjC1HtqRqdhl8BvkHMb6F6Yo7LG7fzJq4OGbFHYqOwNIMuyL+IeUrraLFzQNQFScU
3TcoL3+NmhHYqzqQ5cPd2tfaP2ryKcpR0LMwKPvGB6foPv7BvWe5uxCl01YGKdeUu/OWeAU6K7iS
vQSD6P83M1PQmCWZpZGAYziHmVjfE0wB47qwq7WH/NK3mWd/wikaC0wP+wmvnbR7bfODbD1fX8RS
ZJv/feHojJGSJ62Kv69Uu7z91WmhbQ3bNlnrrS1FA3UiMZ4KPASiN183a5iUMKkMH5B7V+kg5Kju
WlxRXYUX90o6sBTd5qYEd5aCNCaswHfJNdTPx8jVgtfCXLv51qwITia1tIYUFqyY8iFRWqjDv1Lp
r4e0kW/geQH8vYJ0A0DFr7s2NiCWqa1pKeonKxyDqE4d8JXkeNEFZkaEEkjpAwXpQwPXCevYHjUw
6asAgUWKHTRP/+BshoEx4KkHDyLnr8tRc7RTuIKnjAEiA8LOYC5jsofJoOtmFtrwqBmgcABuFwUC
b7+7orOT2UdDqIKUGv0EgziYvH/hxLCJNpYQDa7sEXnbgJkX9MY3tFpTtFg6sHPbgveZQ61lHTBM
jpqOTqOXd6OlrJR5luKphmiKEIcmzsVojR+MQQp/mfB0PkJOk7YuqXwVlVpJ30LHhnl1ySJXNcvX
lHTNP6RbKEfAYaZkCN759SO2IOc3xhC3hcGROfiZ0+XmkZlrPDxLXqmhhDVNKWGGSNQ4bGIJDFE9
nmyUeWocoyGVubXv5Faxue4tSwd5ZsicekQzZymGrAtAEVE5mlxB4lUpWf0IWbNORhUtwYm4bm3Z
N/+sS6zooAeUDUmGTIJiXicKZRtCqTuzxyUfG4XNQ3DCWIFr9OcmH9fypKW0YuLdB4MYxrsvBke0
VGFKH5qoq6HQT6yHPA82WlNgzkB1ifJZs7+eIEL8mhcSBF8BqUhP6nSK+joG9OQ6gCqJHqY7FRSO
vEV7vnj7h+2dxCmRqhNgu8Vie8yUsSCYAXF41ByYHu4Tatq8bDaNOoBQBhP6wx0PElcJPq9bXnKj
uWEhigJoUaB8B8M9pjybcJdKIBnsVzK1pUNh4PtBvwKZlKwLl46cY76AUtzWkrEd2VbmW5P+0Me1
TZw+i5jtAjEy0V2aoK4T9eCjpiOkkaekwL+j0ehkg+yEUbxrlWrfRvUu1IdHmr9HCgRPfcx1FspB
TYMV1PDiWjE/COL0ieNaLGZLkqpKAJZD9aSOHSCveeZDpsrL166/pUMBxrn/2BFr2n0qVybQU/CY
lD9oIfcKJQc3lOy20D/Pi88hXINiLsVvcIbLMpEhpIpe/NeIQ8YkbpU+rx0WatzFvZTsygxPMN6z
O03LbvuuDTC/JDEHkuJr+kRLiRiGHQgq29Oomjg8BpnwipcDnrKa/oN3d23yc+ycvtr03UqkW9pX
UKZCKRlqyai/CKsMlR4z3yqqMtR8zas95+9V+BHl7438sUaOsdC6nSbhCJ7nQLMjCxLiDO/SZkCE
wY6iXdC0mwH9ym6jBGdF35jKxlQDZFCv6tqrcLE8P7crXPZ9FGmS3FaoC5DNZ+/cS7uq3JjfHqQX
s/TCyitfVqLM4tfTwUwHcgIL/ydkUHSM0WlTG2Sd8eiY+pFA40n5LvPnoP+H42fOLAnxLNa7zAwn
S0ixbEu1c/k7iOAJW8llFhBq+HQzO4Kb+L2h9eZkJ62BglZ2rY060UG7r9FtcYu7gjn60/VIvRRY
ZhZFlA/r+P/fwxDFiJqdy+w1i2TbWqM7uVQrwe03L9RNsJdZZjFWRtaSrEddcksdZac8bTKHaLZ5
Vr75j6PDt8VdjnedPb5fX+DSVTS3K7wZ65hJdWZ28Mrqh9/uW//Wt1aSpv+l7venCCmcuFaOtSyC
4IvTbmLVVl+KA3P7vbmvXPaYPSmdmzqaI9u663+H4ARmS5x/eVHOVymcvZgbGP+Psbujqt5Fo7zJ
k9GhAOuM5l1blPu/3FNkuvPpPuHmHXJZHfDkA4lFTVyaPScUCD9zd93IJRJDsDK57sxjoNFIKhkk
bsDoW0dy37v/Q9p17UauK9svEiCJkii9KnR0zp4XwZ7ZVs5ZX38XBzh7ummiiT0X8JuBLhVZLBYr
rOVsQhBvTu/9Mdzkh/FhcWXDg+x8nd31nEjOo4SqllBMUmVelO5UsD213fUyXTcWYJosv9S2DpGY
jlggoheM0VsackLnOmoDAl8zHwA9gJIIoKyvsrv1QLzkVbKWzMq/KeYgXWsauuNghv1cTp0uGQtj
ML2eXCXFIZxvcxu5ee3VmnYDsFcN19A8pKZQXtYkV9+3A8jWlLG9oH5M7G/dF+W8ZkAchOi4O5RD
7KmAbozTrURBtlDfFfwjhTOWMaWZGTMpXQBI7kfTXTfJoX4t6yCyvPa47JvH9FmZXHCh/M1hONGP
28LRKBfQ+OIwOPY2pdu26MAuKKnAs+N7STvu/mnKZDVXEzLmIgK5CkaFB//yAsokMEM9OWzRVNeJ
okACttENFRBly/jBfscd35XAgCcSn8A9+33eT0QUoaOvZT8DHtebtslD7pubxlt31gtuAscbr623
ZBNjBNredFfPi9vtvMsqfu/1/G2Jfz6As5HZTGyQIeADZv869J2fybHd/5NdWfv0hriKb5XuQVZw
FJ5vQOf+T2fOOCqwhVhVgVihtNOnFBPzblFM3RWKRJZHyYJXUb48AHv0A+Q1EruUqssZDdGTubca
yLau4xG8m75zm26sbXJfvprXNPaULQZ6tSDZUIktfa8MYqFRIALYCXrOMZDHGVOTTWiAZjudmNF9
YROwwj5NXQMcyvpq7KhXzup9O3+u/QsYFdFVK8srsI3kLQ1FSUCeofEdpQPuPp6UYtJbDZoXSLCl
G5Uu6s4YFRNTzTVYjO1Ke75sWqLTA3pKG6paqKtbnHu1nLW0GgcKN6DAVuarsfp1WYDIiaJSD0MC
VAxaLTgBmW40s0qAhELDdcvg22tF3USAWPvvYiAD80Cg+MSlxImZk0nr4xF6OLGrZTWwaG/XSDb0
IXLVp0K4YwjZc1IbEBKTnwkFqOwuBxLA0D51w8tldYR2cKIOd/rmuVmiccCq1YiMhglws+nq6QWy
W/37ZUmi/TnViTtrAAGwcoDBAlDF+YgiMGQ/UhpcFvH9XcdOFWOqB8Oiw7ihzl20AZTXTmHuq6H+
eoVpSb+4Uv4xD9PTcIy3l4Wx3/p2gghr0kQzA0I9TpauN02XTCAyKsMPmmwyCsDtGhDMqjs5H0TZ
NNHnZYHiBfxXoMElHu18AIFfB4F6RQJrRneG1W8KoD5fFiN2TX8UM7hnSDYnurY0TM6hHb2nLvX1
X63tjQCcxySFlvrt5rJEsQ3+UYxFZie3Xl2ZWquXzAazjVUGhuGX+SMxJC5X5IBAFfK//eI7d81S
r4qhgRTSvhXAF6sleW7Z77P/n2iBHsR1jjDi7IUzhs4id0plYaLQ4lh4CloA5Ot5PMwx7XL0/GkI
4Ohj2y9eOr+0qgG8ZkBN75MF+I2JxBaEfoh1IgPKCo1WPKJT1FcUmL+Q6GhXSQjC2XRTRpM7DaiR
JhIrEK7fiSzOCnQ7V0yzxfrFGDNRAGxLXi6b2ffsC/MOJxK4O6+0l9JoZ0howDiWHur2sYoeWgOT
I9sBGNzAzkkPWrSZgBqugbdLWmZiGnzzGAA1RCXmd5s1d3WEU2FpQwgLVGJtStGvPy7PRqIA07tN
7cqv+rD0RjI3Dzm1ilsLLMeVh8JVfK2BwLt1AYf9Nyfv9M5kJ/PEZlWS22AaxIroFPySOvgsis2Q
PmIy4/LSi074qRzultEqbRoHtCJ6Iew1AfhnBthiDQSkMjRf0RE5FcRdMokdWqiDYIkrHS2IzocB
FoD8sTduB+qXVbLrbEnaS+iU0XEBQlcVLXx81EH1aGq6kGBPx8cUU23ToXckt5pMBLdJpHCWJskN
PApSepMNpRuW6U3ZyjoHREuHMsi/mnB7hOuZtahCTDfm/dGkU4VHjnZI58TyOzM92E4OXrQ0OhpN
Jcv9CgPxU+Hcvk1tjblTimV8wDS8eQvU+ffO7cudeiT3GGMJ9AdcPztZLkPo3k5U5q7wqR8Sc6yZ
ykgDq/qmzR6reFvFGO+SRI1C5/ZH0m+ItpODlqbdaEctJMW96bbIwvb65vIRk1gJ76opqShtK0hA
P7+rYxwGZBhGIcm+ytTgfLQzazWoHbBNo/ZCbch4vKyEcENsgtkG1jpn8sF1mablbDYpXkWovGHU
uZj9NL9WwjtU/i9L+p5HxmWAhzoyLrgRwIfKqZLlWpoTRrNb24sbkuM4fuWhW6U3Spt7fRVMZEeL
9yW8rs07MKhJpIsUBUAio6VBDcLig8fSyOI1qYBfON07G2NbPaw79KIa+z64WnwKkGj3qvUwWqZI
WqvEcoH6ahsqSgJ8PSC0lDJVwhobmHYfbQy2zfkHGF9uZ/OJZJ3EcYk8CvrdQXUNtlYD6IPnt0tV
IdNlM/Yd3VC9eT0W6edMbNesvLg8jpnfycZNhAINZNExyW3htzmBSo0grwasGtCRq+PSvXc24NPm
m9ievDWMntZi8SMQKl/eS9HBY6MWKqwJZZZvveLI3NFSA7FuZoCjKdvr43EZZaGfUIhlAksQL040
fJLzpXTseQAYJbKurdFtunDdN7G67SIZpI3wAYXWXEAAMGJRNMScy2knPbMyytICSX69tLfrAsC/
trtBg0cArq1N3MR36A99WFLW7P/xFysJRg2gD6Dhi/AV3HoaHLVtcCii7LCsb6q109of/12Eg2ZZ
kEFhcFPnvaRCUmSqFeRAnTT16ByUBTyyDDBR5CVPhXCuBRXw1IhLCEEvwZ1qDfdO+XBZDZkEzhwI
KQt0hcDmGnN0tfnWzCVhjfARCKh2FNoMpCExPnVuCJm6JNHU4iXd2a9qBc7c46I/KsNzGt9rpRdf
K9fIggM05LJeojjxRCr/wokRYeUYGIFbRBdBaL/0LXVr2y+V7WU5LJzgI/FTOZyZY0R4Qh0fcrTG
KreJvtyP82u7OnfW+rMAr7VLs8/LEkUH+FQibxNlhvoX4HC8zAQFH/AdyPCQNcFlIbLl48yi0Ds9
akOoNTrbNYvd1XIbTInEkpeuTAyzzpNgBs1IE5kpxNR4qeUAuCusz37a1aqkq/l77xPu6NNFY4t6
IshYtJzqAK/1TOT0o+VjDbFh12H90M6DG2W1p5s67u+/gP5FuYloGG42WOcTt4xOGoF/iDnBfFQP
fUlvRlljo+h4sYoWxj+QDoW7Y/f0iWahWU2AjGAiaHPTsOd0vbpJPLhFSjCT0SCNdKCk9CfzbY7e
9FqGZCDYQiAPA9YIvImgaudHyK1x0IpEx4NMBbbqVG1TsOGoP8xEcs4EVn8mhn3GiZqocERGRiGm
78HH1c+3vdF89aUMz0RwnM/EcKvZD2szJoxTPO/Sa2NIXYqG1PuZOtfok3HB+eNdPmeCOANAkvAD
aKnESA2/e6mmqE3a4dmcWs2LoVdBPHzFYbRVpkeYFMb6Pp1ENvUv1PFEJvv/yVIqhjKZDZDmcAL8
dn1ss3vXJXXipr1k9Fi4Z4gOEc2gyQn00eeC6q4tooQJmpZqO9jxZlyLQ7NGkkhUJobTh8xtRCcV
YuZ+21h3abfJ493lbWJfynl5TEGyqSekzKAId477sKnLDLOJ3jiBsygJnBbZHvAlFm4vK64KtWFz
zhj2wWnmh/gcleBIMVGAqwQA4Y7Mg5fLXsliIaaNXzOQkPmGSIaRBDqaNnINII3N9eeFgIgsktz8
IjvTVMDwo0aDZbO5RYuiWVeiQUHrTqptwxgVgdTI/MZYfGd0wD84I+GYyCAPRJphdButyVg9TEqz
/58YdzpZeA7VUY5gzFY9py0anzrjtEnIKlFP5PhOJXEeaV2pBY44qBc7BnDBjKtydPZRGfu4afaX
zU+klI6mWdA6s9FY/vkz5kqYOxmSp/VsBRN6L9sUk6StI7mNRVaO8QWsHpqH2Fjd+do1dMDUbYKH
v5OVbrJsDayifbSoC6DgywqJ1u5UEnfvx4APDJcZCpXKZp3BFUo/RycYyeNlMYLgFjPSfxTijEFT
dDXCfyHGXG/p5GyrqvYuixBrQvFYw1Eyv1HM5EUOeA+CPEZRfi0zUnavdAgm828MwPojhXNxSaaR
Jma5waG+q4b9EgMNeHtZERGxFOYjoIJB0XmLFvvz3a/nscjU1IQmIH7Lf9VXycNyeFK8/DjvzE17
TPb0gHrure6WNyC3Ot4z/mAZrYvI0k8/gjtUSVE4w8Q+ol9uZvNFAcQyBhouayqTwV1L7Ty1uHEh
wzY2RvQ2aYA9lcHJinwfCvJsyBFdoYBxOF/MOdezGX3OSD+l62ddxFcjKY4ZSTd5nntmY7u2Fst6
7EWxBGM8YTkZENbzkZgJdqWpj6BXMtYgmL5JcW00ReV2beRZdQCQqEmWsRB5jFOR3HaNtZ5HtQqP
0RT0Bvjpnj4VP8daCwrH3oy0kFzDMg25nTNa8GiEFlZ1qerK6435I6yBPpyP3Vs1qu+qA7DVMHFu
CnRHSt6T4g39s7jcCVRAxjjnNRYXeIkMdgpJEyDujH5BlY+5Ct/VSruOTVlaWeRdkO/SWScXA8nl
X5droS+1wjzydMTjhQAKbU28Nvy6fCJEyRqwPqCNxGJDL2iPOzdXA8y2gBCEdoVuXauZ5S255Tu6
s22U9Fhk771d7E0Q0wLbdheZw8/L4oVWxPoskL3DdA8h59KtcRxb0JjjCVH97LMChpNs9GjExfoB
gifJRgqX9EQYd/VgsigJO8w2e5EePtTWS7Zme6eLNqbyN7E9fu5ftbhFNUHNmlot1FpiMGyr9pGW
FNEp3Q1zdZv2qt/GgBNcpUQ+Mg3Z/09CoBKfZNsT5MZpDUS91kvNwTUbUPc4+fW8LB7IPe4izL7p
mP8Jh/6xqK1bmky9q/T5tskGVxtVyaoLtxhT35YKY2bDY+ffBHrlvJ0GdnyQNc3jjRP5luGHKGEs
n5eNSXhQTyRx2k+0dSothvbG/AMtz0W+y1EBQK9ByDjQRonpsu/mHwZsmv1/enEeCeMphkaYXgkx
gG/xFqLyqQFJ8bJOMimc84mnDPN1ObMkE+w5AaiAXcSEEiFC53qiCvv/idmQ3hxiDfAk3jr0b8Tp
r+LB8sfwBXxdgWElQRJ/lGAWuqyZqJIOXs5/F5BH103HOG1qJhWduRuSJHsMIHnaWAYj7XeI4ZHa
T/21CR/GkWxA4hLY0YeqRHd5vL/8JZI1tjhX2zeKFYKPjBWWMZIW657dJdta6SXBhygkJRbB8wQI
Nxim4MTQvKtNJ8PLK6LmZkqtHRjMt3+jyR8R+vlGgp8pmSMFHq4bo0NKY5CyxC/hukrECN3MiSac
164IOv37BZoYS7Rvu/paGx+00kbTiiWxTFGFDW2sgNUF2BFBlxS3aIbTdwqJHUSF0QCUTHc1H3Kg
xZMXjPHP62YIb83JLQGNMQxBJ+PEk0rn1jNGvNwZLRQF84JbGfdWfIhtzJ4e9TbIh08LX4Ipg9wb
dfS8TcHlzRS6sxPVuVXu6NQMLXupV0mLZ5+3WtsIzAtR8Vw6rqFIrFOUJz1bae52jKK4jgu8Nb14
vTHHoEYzvjlu16RFXPVAlIdc9+dUUgoWGhJrUmYHguj83aAAA0J1Ksisw3hftqNroX5Y2sp2gIqX
V1N4DQEPQgPjO4Oi5QxpXMxiCXW82c14RI+dFiiDsc3xwliNN1xbEpciUgyvdhgsBcLAN/qBpYoM
UzEqBPyEdm6b5b/6xhkBsWIl7qqbz5d1E2aCTbQQAk6SmiA24UwFcIJ2B4BH8Leg43PbZTXABJvK
N/to3oNgwtoOFvnZJ03nzvZQ+Rh+wpRhuD4WVm1KfIPImcKpoyZu4GuQyjp3QZheJjOirBzEPM7B
GBrPaOh1Ln1lCcwV9Tf29GaVb3AacXdWn0Yj4JJGpDKTB7v8qMf7avanZfTQdRWXQacorGxxeZ2/
7ypkIkGHnmtC2RjSuW4KRvrAKgGZKaC1u8cE9DWVtcfk/f9TDvuOk/uY6kMaqSUS+wv1+uERmKd0
vW2N1/+fNuzEnEip08m0YhvamCAcjm3gdWqPhoqq7NNlOd8tgq0azBMdx8Ca5Y2zSYDUpPZMm/xx
Gu9L9bYxJEbHPvU8FjsXwfmu2KxXx2EiZvoZ0b3W+oAIyIyvVVaL+H6HgyEPA7So0QNm7RtCY9/1
prKwxu25vo9a50G1B0nmXCiBQfUzIDyKF/b5rhAtjcMkRFlgaL0+fTVkcJ0iG7YZPr6DUWATCeDz
3x/ieunm3yUA+tyRDQE4WxbegljoL2z4VA4XuOpziS6xCQk4C8Q5DEqBPkc5SlKG5AoRrRcKYChB
MchMVNo4fXoEbrWF/Fjr3OrVP/kkQ478nf3ijAsNkg7G/gDugdiK82iWQmt1HhGC11eY69j/wIQ2
9Zsg/NFtl6BwVfflWj8AhS7A1NzqvhbodB4PkY8HnosnLHo0P8IgQrV72crCve/Dnmj8gcvHS4Mi
6YOm9XPlW8x4lUuJyHUwa7ebn9QhdGNQXKOF3W2ra8f5MthwIhk2WXqPmeEdKkBPg058FVP0VlTB
fTWyF4vgLDJkPgeYYqhvGfxxb4c87KiOGDS08mO4Dsc20bakMTcLjuUi45sTLgHASnEqkSSFRXNL
UFV5lk0UdtZ2a/2+0DCz3WK1qe5VQETEfPuiGWBuHxoT6AgFJu8MY6TuOtPpEDXRGDgDxptdUOtW
pdsPNhre1HTsnkPkt+5MjNLK5vBFy4NCEmCvQdUCAE/ue8N1DJFox/IseOq4IWgZlHU+2EkFINf+
F6gr/ntcB9gWZrq6gVOCivS5jSw0pnNksxhWAdUNRj19AF9egb7Rp+vit42DDFOxUZppi9ZCWfGd
/Th/dnTYAsBkCbhm+DEAzCR2yrAi6ppHx28ndaeozoaqaEk2zY0ykOc1mRCNoS9Zfxrr6D+P80F1
xwBctIMbGwM956qXcIMrxuFww0WfU2y7eid7nwi8KfqbfldmbPS38Fm6fIzmhowhEsrgtYr3jXac
y2Ao3y7foKJg50yMfq4I+C8VVWmxjOpLrQfRM/lU3xcfCTsjcpftZWFsUfgtO1WJc3dzGWu9GUHW
SPftDGLk5taxg8syBA8rIPmgOAxgGORPYBvnCnXtmqxth1pdac6bDEMpbhQ5mkd7bdn2Tpa5pTll
fl5lER4d/XyDgTAksbTJPHTFcD/26yL5ItGxhLGg9mGwxD1fsSRJOBlowsu9Vv9CXcct7JtQVe4G
Z0LlaPYl6ouOBc6DAdx7VONhn+fqk7FDkwF72tVaSFxMSl05IaFB3FTN+5hY6QYR020frfQGGBfX
gA6gfrpmktMhsl1Q+YHHxLKwFXzP4ZTHRZ3MaFTNB8cdjX1S/0jtN4tuLisrWlk0hwB+jaE3AYjt
XNepasmAmZncM+wp0Od8D9oIP+4MNyfv0WxI3J3Iek+lcSdlHfUxTVtI61fNb8DAk9O7Zpa0HQhD
ApiuDm8Kt4pew3OdQtOO5zGMwUleW4AjsMeCqMC6LYynQVvSbTLM3QfGFMv4iFZEuIYkzVBt18Cp
vqc0bZ+AvDSsbq9Q48MG2rifKQTEUo1RZAe1Wco4yFYF49tdb3VPbax1Afx3C2jTsl+CaLWKZ93q
zcAA2ceT2hvKV9hWdJcPpvpshmGzy/ul8NPYWK/ixChQSguBARwVdn43RO0s67cTL7kD3GEGDYta
xfli6DGoXKiTYDGK6ec0W/OdTcfnKu0rSZFaUKvA8bQdB2U1hrXHJ4NSNAC1E3tVV+GE6Y/PbkFf
znF13GhGRS/Q6WHEVHitSSyYhdy8RzQcQDshCkQZiG8ptY2ehlYBm7L653V4nOtDlILi3M2UZ7Xd
abI3huA1j7Z19JTrODVgUuA7g4ZqqAv04OHE9M+gjAZJj5r5YRL0mUvTNwKKSki1buxa4vkFofSZ
XC5kT/UY/H429LS7fpvQeTctshZkkTNgbxuGk4Vmbj4L0/ZTr+cldhDAD8Dnaabd0hRsgqeyVskD
RGSWp6I4T5BVEXrmEB56NlAGp8ja2WbuqkUuMQ6ZRpwrj1JMObYxxIQY6K/nuzl7c4rKC5df8SBD
ZvyeEYRh4N3pEAdvUIMff2ZZ+q5kyFQz5gqcBwfMko5534aPg4pwXpag/05HgNcF4N8B/APYXgP4
ZucHG5x6gDQh7JJGF2ivuU79qK/YuUBp7rvwBTgMYP0CK95SeYW9I9lXV9/EFAwjQAgbj6rxqwUc
WVE/5uuutPyklGHdiJb+9Ps4e7WajmRmBC+cYMIITEfLpqX3pPvsE8lN+bujm/cA6GMDvgbDxkUz
zvlKkNbutNjESrR6jCawbb6gCuE2cev22X1jLX6sETfryyCvWnfIf9TkWIVe3vw0ySGbX0p7di0w
OVn3cyS574SR1OmncWY+6DVBeRaL0BTHRS2w+AFSOm3qE+cpLTZW6o/ZDsDkeVT4pWxeSGSQcIsO
Un3IiViEs5BsRtJeH0ucMR0ABDq9K82foKP0AdLmDjbZzLL5fPEVYAD2G6891lnISUxHsDINFMdt
WALHvieRXw6vJX2Kx4/BuQd7kIGguIv+wpfgtYbeMkZc/Q0Cb8p1AKDnSPRPcb+bNTBCddmt1RqS
uELksqzfqHAYlgWPIHeTNg1yP0jI5d4aqx5SyG5oeJOsHiu6zU6FsLDwJO2XdbVTYioUumjvfe+a
/ZYWGxI/TeauCG91WZ8I+7lvR+dEJ27DmgZMEckCcRao7W3LNcjNjEE5R/YSEzkDpBVA5gAWc3Cn
cEd0WBQA/1S4vEg2Yshx364PcZMFhvYBAvrLEa3A6hF9/G7qRqvhN6RCTDOnRWJAVJI+WlGLGdzW
jarbSHMz4mEY7LI0wX6dSeP2a0r1KFdmSMvS/dpUAAaI0eQNKGsdGO0/CEaNMSd+WaTADs9EcnuW
Ynq8NEeI1FsSqP3gT9W1KjMMwYadCeG89zqladiySD2aCrfJD6i7Ylldu/XHRnKudOGO4Twhj4eM
J2pN5zZfAOQ+N0Ds5GX5YzLvp+SmLwkG9HwTVAHlU5IaXjz+6spfiXUVrjvQsPqTYblE3diDh8o0
aI3aMPe1IcBwkzfngxuPGwRomeFW8e0kAzoTLs3J53JLg+tmKPUEv9+iVcNBD5fWbmnzOSl2QH9d
3mpNtjRcvrm1MTC1sqAvbD4r0++UV7D5ogfAzeK9ugRtsqnJlaMFenXXW4diKb1Gf3DMt7yIt7Xs
RhfdZiiX/W+jdJWDp+jUPJxUFV/jYJlRX46uzdEDd6nbjXurBLfp9Da089Y078rCn+a/KLxAPCbX
LAIIr2+sMApe6t3MIv2wuZudJ+AoASfjMMeSeEJ4vv6I4Qd5lTUE8H0CMWX3lrSTH9W7spHRz8iE
cA7RNJR4RncXllL50QEpfkgCS/0L38Ta09iQC8UIA3eutGGe8oxV52PrMw/3a+5PaAiguT9nx6p6
nV8uG6tIJYaxy8p+6F7nSXvUXkWzNcjGwIASKPbOtB9XWUQjEcFvTa1PKPrUENE213n03lgBuEj/
RgvLAb6QilwTn2paKrL2RJlwfay7xXhV06tWNton1AIFJOB12gjPePKDeNS1dqXQYpwf0ZK+ZFco
Pl/WQpSTBEzOHxmck1pMrYm6DjKc9m39YSC/j0lj8x89+TGM9zmuRVNKiCFWC89GDHThQc5nDZu6
H4wK/WSe2e6j6CtBCoR8XFZL5A5RdftXBHfbhppqF0j7514XBpOyw5vG9NPyZnUCvZOkM2TacIfH
WaI8NgaIcmyUx7TdlPxAr/pldUQ3yak63CZlA/iANBUymmRxk9w16MtiF66jHYmsTsZWhgv0YA9/
Vo67SDTatKFWQ9RU/dSUQ9591TPe3dvLComSIwj9NfBqUUA5foMAW9OJ2NYAs1sQ3aF11GUs5uEw
HmljgdW8xcO4vqE22S5meB3T6D5uJOO/ooDs9As4E6nRDAwgBnwBsffj8o81PukElfoDsJoqkB2p
Mo2Zo+YWFmN+YFdEORUIznz9cXTWeJ40E0+eNvGG2M2TZ1oFeXiYjdWdnVeCDHKPp7gkCPztTb/J
xUQ6zjgQBtBYfh400UJZ2rCy0FTidi/DRxGQT+LHvxj2vpvsgdoZ/Yrd6rW/to8y6DLB0cAgCsYn
MIIPeAN+wjpr+yakuEeYi7TBBttvRxnzrmAXMWGlURNJeAAT8UjRdUHruUkUvEuaxOvtjaVuY8Dk
qiATZ9TtXirLXgrOx6nA3/705N1l6WWr1XMIszFS4O/XaOfer8NVSiQ1N9HanSjGF8RHFXB1RuHg
Ta5Enk2RAp5dKbedTAiXdaD1YJYlQmIvxlScE3rEeZ1ayZSVwHcBPQAZZdbhA0tg/z9ZsMxS1oJk
sD+Uf6+6avBIkx77KQkqNsg7ppJ1E3j+M3GcqwSEElhvVNhcrv/KmsQFgJmbK0FjH2yspWw8WCaN
85atOSDQKSFNt/w2/UAzrGu0uznzTf0+G74uO03B+8dASQ9eD3EtXkB8vYKaudP0fZR5R/QwbIGe
/FRtl0O7R2Fh73jKc+IZt9EVpvRulB/oaQrqbXrlw+G4XRBJHs/fLef8U7hlVtXQKgeqADiha5AU
O/To3SyrzWWFv581CEHvgYqCBEvY8LHvWqDqPENfHR0AxuA3SoJX+gNV9pflfHcikAMmWFZgB9oM
/65M16hS6wRyNO0rowGyUWvzqoNwfQT0GAVbpil5ORB2sM6d8rlEbvmQ/021MIREcvsj8chbFzym
+2Q7BE8/HXd9Sx5+Fl2QeGChSdwafBt+clW7+aF6jDZrQAJk6LayYu73c3r+SZwp5+pUaUvBFjsM
2nI3Ooeuf3dMv+wlpiNI/p1KApfBuUdAS1M9lcyMzbY39lZRqjuUtgCs2ofRtUbSdJM44Nipi7b6
ZcRW9BBrdry1Bid7urzvAqip8y/hDExdtGiaAK7mTV6LlEwQe07Qf+aqe7f4gG/0Exydo7KTIb4K
l9rADIcN2FDQlrLDdeISw9ZpSaEm6IZurjt05Of6vU3fZ9NvWok3FFr2iSR2wk4kFWaqtiWFpGyq
ffDuKI3lqui/roxdDFIw497oJeGw8MyeSOTcvW2EgGogkEjotpqCVafo974N678ovmPvkEJG4Rav
fARU56oZc1zOSw5BKvUSyzM1EHaNgFpU3Xb4Co0HNXmanRuMjVy2GfHe/SvW4Iw3jNQ0skqmnwY8
KsD1KXeWE5ROoE6SdJfQxf5RkG+60aIW2CAVJClGYObX03qnLW+XlRG8/s4W0eACAE1RajrEMSYN
GHhMFRQovPZrFzhhgrbx5zF1lWU/ysA8ZJqR861TE6qOiwbNRn31FfTdzvOPcJUBVsqkGOdSQqcs
zJoZSEKOcfo4TACCWCTPZ6G149oAfpaNfLXBWXvdFlW4OpDRmG65AowbHdlA8IiRBb28U0KzOxHE
XRiZU/ahxg7yjNKVofyMmmuHBGvrNuPmsiSBy7A04CER0Mqj75tv/FPCIXdWGiFonwKzvB0Tv6eP
Y3WDdpas8mnx363cAtkSuuhQmENdjlvBNCbRaGcJkmjpFdXucvOt+O8RKKqeJyK4tUsA2ZtOC2pr
WXnX63ft+NxU3rrc6oPkWheUWs8lcT5pbpDGqVgPRfuWfRheW4KQZHyJvGkD6sobt5k8w40/DoiB
b7sDSd2vL/VHLrGU3+3rXGyBIi/cIuIm9NDw6ZUFsNsMIgwBt+aSwTW29kH9aHI3e6m2+bEEouFh
/gJrjy55aQpM9Ewud9c0A4qrdIRcO7zL1ce08WzbM0iE3s3dZRMVua0zUZzRoPXTprWFdbbzr155
s/4BpXlVAwR/uNaaFy29jkIZZYjgpJ+J5IwoVwwDoPTQDnWbSXtb1W3rXJWyHhX2K5f2jjOgccm6
dbGhmKP9WsYPovih89DED3myC3XJyRNqxDjokcBEDZbvXlOHqYunCSU9Axn5EcXWpPOi/IoMkt0S
+GH0XP+Rw/nhbBp1kvWQE623uumH9dMoi13ZT/DLBoOHB/nNdskH8GVvx5UeYlol1NEMrX4RWT5Z
LACIewAURNaaTzMQG9kiumLyP9KAt53pj6spI9cSikAamXXUoKmYb/DNYs2coDTzUr+q+sHCoNzl
UyPab5an/p8A7q6PexDYr2WBtGtxr+Ke0rNbmj/EsvBetN2nYrjLvU2bEVEL9Ii7/Vq+UBATylha
RZ7mVARnUXHURfGcQRO7elGSd6cKbAWVrgU8iDJ0TuGuWCZidQK0B41nrLQzY9I6FY0KZnJl9LXX
FY1kW2QSOGUyBK5VxbrhelwJyAvWpiQiF27IiQrs/ydvgLavUSxz0N2hxM+J8UQWYJJPf3HGAdUD
lANk+XQcw3MZUbiWTTajs6KabxXFt6srUnxdNl9RXHIqgpn3iRp5G3WZUUNEvdz0tjs4voFe4vq6
UXZD3fgllY0ainwx4LkBaaA5qBbx9ygjiEX1ApW3eNk0VufrFZ7gi69YV/DPDQZCLusnNOoTcZx+
venEAMGCOLu9mrRdQl8o8Zd2V8u6+YX2cCKIuzyn0QZC2gpBw/zDApEY6hWGxOSEuqBbhE1psg43
7hqzG6fAHBkq36R+murnJN4bEdrAH9NUEnFJBPEEjM0wDUXRwPGry24snvCCyWtvRHetJZlPEi7a
H4142vsIXFS9hn5vz4pflbxyMaIdODKwUKGHdlAUA0wUBtN4i1MxrJIC+gUmTkCxGrmt7asDxvcl
EaLQ45yI4SxN69NUiyOI0dV7RXlrFP+yJQvDM0wDYIsZxQIC+/OjWqVWWoaswbFZi6BR4qOdgkk7
0XdaPB3V6WYuS/TA6mXjlk4nKZUJeg8MdKijwAcMcaQG+KJpWpKE2v0KV3SjHYstSgC+qrjokNqS
2Q0DPNJmicjf1WQ+/DgVyTzJiWuCpxiAAQiR+rbcJw9P5T7qXO3V8Rq//kImaRvfaPfaD+Ipfqu4
yq/Lyy2yGoIAjoEBsz9utXuAwpO1xGGb7dsqy10z3U0KWvn2l8WITgD6R1n8gEy9zaPAxv1I1s7G
Cai0rR7+My63C5U1O4hSg3iN/SuEB30FJ8wAICIIGWoPrb/gob4O6btBt47paWicKh9SZ9vlksMt
OhCnUrk0YLQQdEcxqV15TPrKrf/7jC5skuIg4GwD5ZPPVbX6uNZrjQPRz4o1eAZNuy3BHHsDcprM
AvfBoDqF5BSKXCMa3dHghjPAwtZzo+zR6Ep6a8ZTAn03tL/B4MFoP6HTfQxbydUlMo3ffe4oHGsM
d+5clJXZS0KKCQ2PQBzI6iloBoSX+stfGOCfReQzb+j86jKbLWJTfRR039jvw7C5LELsuU5kcJbQ
TCOAIlfI0Kx93Gnu1Jpowr3L+7sVJYgu9CslUPXgslRRZEOQPgK8LEbZMF9zvnwzWTUUNyE07MGO
52LAJh0BAqs0oB/s7a056bpf/x9pX7bjOA4s+0UCtC+vlCzbZbv2tV+Eru4uUfu+fv0N1T1nSmYR
JroPMBgMMEClSSWTyczIiKaMTlIboCo/Zcr28g/gugpC9cIbh9cgi/9NU8nWuhQ/QEdumGqbClEk
cFIipc9qLsgUudFqaYGjhYU2lsz4ipxpXe84HcpLdeTNcb4JpbYiFEKgJeRS/sExP/vt/2Ns+TGr
wDwXeRqMFcAMcnk76V47PCW2wGW4e+eAGgIDiuBJZ8evpJBaaZ7C95UqB/WSRCz7JyoFGIbARDY1
BAviusqXNYepPldm1QI9iwVNkf5A7be5fg2d+Q4tlIOc20h+MHKni6Y9+PfbyipzKurcrvR0Xs73
jUzd8D7v3aWedO1s5uvIjfbho7MFW9zgDR7dBNfFXvR05Qbo1Q9Qz79jGlaSGir4ARlmGJY8vBeV
9TkwCYTolQnmEFqSnEljjJ0dfcU3HugjpV7v6VfVtjxguHqmrnXlhm/ya00wAvtPTgTSD4ws4rnB
lvqzrIw1k8K4Hn9os0TmgWgGcfInQzTlxXfXL0vMTqI3PtJmORGdjBnMhpiOq0V3fQ/wxNvloMKB
+OhghMH00//cCszhi6gUF2qNjybtglPxUwJryb1eb5Lj4Bm3GKXIRFDk5Q+yaRj45zC1jgLKUsA+
95JCNnKwTE94q1s/Y+1jxEBLFdw05l8DGrAuRcWkHCZMwY3LnIau6YawprhYQ+nYhXtZvU6Hg1rc
daYAocTNhtaWmI8lA8LW0Xa5wpVyO9fOIW6B6NVyDcx+ZecpPaYvi2qrYhJzbJrfpfF6+RNyNxQr
BL4RlS8ElvMN7Wp7nltn2VCQuzuS7oXVpkVoCz8u2+HmDys7TP5sS1IKNI2MHbUPsXHQY19qBNkQ
h2Bg+Wpfa2HSoUyZZmDokKPLd+adsofEp3rX/EE1p92ZD63lSU9BSGY38lC9+If7fWVaY4J2Mpql
RiNs49i/TA5aNuMuBlN+qH1M6Hqr07Ws/cMli+k8QJ+h7AJQA+Oilj2pgxJgQzN00PXJNZUPCr0T
NXIvfzheNME1DsgwCJJw5hg72RR1amzAQZN5B/hLGT1Kw6YpbwxRXZzriUsRButBCs0GyLQLmyKM
VZyEVNqb9Yft9L+cFNSydSU43SJLzJmr0yCaghqWBvUOFKh69qItEqxhInAK7oWjr5bEXDio9GDO
IVCwpMo+zX1BNLN2+zx+Khv9vk66YySXoBB/VMvnPKK3Bq51KZo3g/2mo/4wlfVmNiPXquK93ouo
9ESbsNzHq7ypS43K1Cv8NhDMN86m1E8yxdP1/rL3LMf6W7w2MY6LbNDEM4XxnrByBlXpgYi0xx9p
99H37hzv5epqKt3h92VT3KYYenP/2WI+K4X8CvjLYAvEZK94pt9g8qNxbS9sPWQvHsZigtgt3kW0
HbzEBaysUIBBvmvYbDNVn2JlsME76ybjTaHcgHeIXF4Y90utDDBfKtGkckoqGKjM1Iu149R6aaX5
/b9U9dcLYdJ2Sy36zOxgx4h+RNlMDBQ0kvfLa+FGk9ValrWuvA6kNhgKWGxMXUbi5HUsQzdRKFhf
7m0RMIa7b5gC1CGjZOvAmJ3bGsIedYYJtuoS3NGvY0Nk6FKJgA5cD19ZYS42qCUNaCYh8lMcWTPe
tAEB5reTb+3A1+3Hy9vHexuA0+y/JTE3nBymg6YskOpIPgUYMWow5eQ7yiMN3abeVZEgvxPsIFuq
yZExq8b0mRy8dsV2RJVLewxFch78extVjAUjDjI6tpSsl5M2U225t7OD5fev8gZqcDHE2ch0m5Pm
1tiaD533cyJ/L+6MhOHLMFtaVsoC+ooFDDeSvZ0V6B6Y7Slorf3lr8aNECszTBA0InQWA1CIurSr
MBCYE/XlsgFuTWO9ECb0VZqWJTrokdxZ/dA7mVT1bnCedf1erV4o0LEQdrRFQu6iz8YGvpH2sqkn
MGqUuM1Q6UU27iURJahVeZr1G2qLPs3vOxMFI+dtjKCv3r0Ucv7Yg9iiigsoTQxPlzeC67CrnWZC
pdTJoVGG+El9POCV/lCWmP27r0V6UrwPikF7YJ2B1QU6jTmGWdlmfdGaqPWpXgQiw2yeBVkX92W1
MvHt6BlRaBeoO7jhdbIZCSAWgR89zVvwg/3GqKFQ1k5okHFSswghw7DAnONj95Hvg6v+gGlVkGzN
HzIBkZrk//2nWi+QcVknTMw6i2zsYf8yyt5o3SnWKxhi/29WmAwsiOEOWoVVTemfEbRSYULa8Ufr
fFw2s1yNbJqDfr6xDESC9YSNYOZQNDGQQUjGUdDDg8PQ/RnKTpeNLF51wQgbrWy1lKlaw0iF4dss
fHAqz4nv7Jo08aEpYq/sRSIMvLtttSy2IyaroYOBelg0K4gwuJ2KM66SKT8Ov5Nc1IYX7KHFOITt
dL06DTAmFY9J5439kya4znhYYBPEgwDkojeKEQ/GG9pW0uupQxHUqJtHC6wUu3FSfauaX0FHnpBk
sIft2NSTF4Gy9Mo209ehqFDAjzdO9AskUUcjG3xtnFsBhJeXFS3SXJDoWiTI2H121E6n8jLKZvcS
insRCIoCVGZ/xiZprc1lL+Jt89oWs801cPBSBs1ft6wGAoyZO9e/dBGulReH10aYjUZKFNrTMjCX
T4BShYpXpP11JkEY4Z9gO+gnoQKFetDCkXWe5SHts2kTjrj6FM+A9ALNf17eMO7HWRlY1rpKWeXY
Dh0rg4FQAX4cA2RaF5Ggfy70jZKLVJl5NwuYxiyISoG0VmN5aztbn+Ro1BeQxY9y+FUNgqjL+/rr
v88spqKdboWBhhcpqp2h1njUemzHTHB78bZsbWX5/6sty9E4DjIM8rtFvO+NbSCD3KF3Uxsv3IfL
H4e7HnCMYHwQtzEab+eW0iErbHuZfJv02K0aX+sCX7UEcYP7Ub6MfGZf6+UYQa82MowEGP22rS3t
/6WsaWFKQFPhyuhqM8vIIVBZjDGuKa3azZBazUk+3sf/gnBbWbGZIlVuGSiwq1iHGvqZ8jGCauzy
1+AIBeABCYY/KA2in6UYzDq6zkB8mWDBRCst1/eoLZjdTTRuQZ5pB/uyfsEJTdptGUKGEOcVr8zL
v4AXeFY/4JtSgSTFNYaAlnIqdWubBOZT0byO/f6yGb7b/bdOlikvlCNo3DdYp6JQYuNuSB8cUerC
PUTOoiuzkJND1+7ctYNJa8CQhwJNrj4b9YMR7eV8XzSbWFS75N3ykJP5zxAbE9RiCmOKchiqiOpw
GoanSdrp7Wud7XRRa1Bdrhc2iVkbY0KDXjhd7VQw1nZk9q0Hh0RQLiMmJbdH8vIyu2Rz3GxMstNE
bRHuKV4tk3moD0Wcp5MFyzHanjOIv8pIcI1zseHrxTHuH2dD7EBQD8f4psu85l5ypWvJrbbhydpU
XrUv3Q0ZN+HD4OVP+jH0RO9Z7pNs9QNY98/tGsp6EnzG/qE8hNfFs+JhtCx++ANiiVvl7qrzalKf
RDLSAgdiT0Ohjnoz2bCqZpQ0CVqkR7s7Vq2nJz9SUwAH4xmzF649FHUwVy4zqcUcOnraLcF4TAo/
UlW3s4x9N9e7RnFALzaSti4F4B9uWFtk6oETXObZWR4IrQ2iKEiRmhaRG2gyQQtW0yKwQt4E1d6w
SRT8Qa5M4uo6UY9W4rUi3TfuA3/9CxbnXl1Bkl33StTjF4TFtTp6c+gZg1+mJxqeavhXfB/gwXs5
xvFtom62NMCgN8W+7wFWbNsIaoNuhmnBQUdj9jYqb6X6QM0GlNGgAoKGPShvBGaXD8hGiE8GemDk
DNBfMREite08y02YdXJN+l0mc4NWCqS1ulHK9nmzzBwApr2tMBXuWnGs4UGiDnik2rOMXwYwRd8N
/4KnXJqBEEbChDPgbufb38VzkdRqmLlBfd9oL2mt4ZuLOAN5d9fayBI6V99YzeepzQKaubq0semV
ad8gXYoHwf7ywuDaCnN+0mm2eknGUvDOIFalEUsE3Ratg/HVQFYyOVdgwUjuhgxVQ9jQHUJF/Xze
BemAlRc6GsvBZJONxJaLqqwh8CCF9XNsObe1IkG5fjyAdWLbqO3usmNyN+7LHBtbkyyKjTmIMrc3
uu2ojHczAs9lE7y0ArpuBkgBoDoEuuFzDzCVwOjDDCaa8pcGmoiEbobw7bINHtLDWoSgodEEGDfI
AM+NZGZa93IFLs/BnX3nqLvhVfin3tGX8K58R8lHu7dLov4GvdzSLc3dIt8nL5d/A8dDzn4CcxV3
ZhMalVRmkI2cAvCjlUl5RwtJe1fxJu/IMBqDaJaUu7WYJcWdgdeHxT4UKhTNc2cGiYQUQHE7uK7s
j1JIqM91kS8j7ENhRANYHxxwLdhN59a6DKyH4PRySMBQH1cgbAFcFVr2bKmgCAdIpAVYB42gG0my
D+kmOoyH0s8PeJpGR2sz4KKfN+Y1vRK5JxesALA8iIMXdl+bZXVSUOayqwYnu6DQnCdIL47JqRoe
kn3ixVsAAi+7CfeAf0VdtsxqJOCmDVschwkUnkX4qwNJaeL8zstb4RA11z2+TLHlVkWf7CGKsLIx
TD3IgR6jkXrqOAg6z7wqq60YAADh7QBJAbbJLWtpoPU6Dp+exSSWcIMZxwCAp84CqNIt54TYHd0p
6a1Wtz7kBwU7ykmezswzV4zcq3FiJjUCjO5L6E+BjLn3HEzUaPKNLAnSYV4CcWaNuWoajDYnSQRr
mnbfouYwtxswyROLPncabndU4Y5B+w/325lR5vYxJihQtCp2mJY3ZTgg0xe9MXlvmDMTzMss1Owi
k1KsS5LuAsNv7I1GQ0+XT0bwmkibKJdI/VvLJD+mGxq90Lhb5hVQ2nEtQLejw2D+ksO3qXq0+2Bz
+cjw99w0oN8IqRUAKZjojqn8rAJVfAZ09XMGTqz+pzH7Q2lvs/pRnz04HyZ3RMGV13qHoi00lJWl
ww4FifM7RYugaEVtbPp0Jf/R3xYZy13lGW7yaLjdQdlXm0EGMF+wVk58wFsesoRQKkKDly390Vhq
c0nFNTL600b9GfxQNzO4NbLCD//k16af3Tjw7H18J4rCnGgBwxh+gLYUKv5sEJYnPagUTO5DRo/E
2rNZnOLWv7w47trwvsFcEuqaFksllUqyNmoWeNkaVdta4y819aewccd8O4rE7Dm38SdF1/+aYk5M
BWCubRYwRRUvlTCOsnPy7SQSF+DcjWdWmEMDCqfWweWeuXayHdWbBipWl3eM+1FWO7Ysc5U+Q5C6
UMsIBmIVgjlPUe/TSDDzxLsAAe8HPAmTL5i6ZodQKa2hzNJj8NGK5A0meaEQvcmS9yTwIuWoYUA5
8dMIEs6yqPfDO9dnlpmUSdJSsEdry8hlddehN54Bz/KOCiGEYaLSq9GpE9W4uCZBEwB0J6A7qLAy
oURx4iDVenRLUKpJm8cCxC0dqPRb0k4dibMOvBF4RHh//RUxgvVllF2nbMdTskwA5PNtYd7Kyoc5
/rpsgnMJnplgqjR1EM5aNcJEaGOmjNQWMffh0SaTSI76EzzJPGXXltiOXdO3xqDIsKSVw6PRVVdx
MJEYY4UNBtmTVvNa7aNOX03lQS5IZR6zkW4UG+Abm8gJmCYMuo96058yqKSZT2ogQ/r5VwS6FSAp
SW/kt+Ng3MRgTLq8QZyAcPazmWeIHPVUMRr87B5FDbXwB+XZAWgyF8Rv7ncAgSyAhRBEBLTw/MCG
Og3KZsJIzmTO+nPkONmPEG4IlmZdo8hmDUT2NjfB2iODuVQ0i/k9HkGPC1NkeAdBkeobgeyQVhkI
iiLAttKHQj7kqWB138PR/9f7WkwYGMBnVpf1ZVQHMf5+g26tU4VuLCe+I79e/lQciCHMAL2LYjua
dbB1vokL6sOAJji40KL7GuoJiS9r2xHCzWGIWZYbY/aqnljOsXWrR0MnreuqxCj9WRQaecs1ofWx
8MviccnCUVtaKvGkYrlV8adIzGM7SdupU0Vw6e/X4qKBY0KvDMS/CpgAzpfbprlSpW2FStxEjEd5
23vyc3YVHK2TARE+Yp2y37mbHdIrEZ8TJ+mDZQtSJia42Ry0j88tz7LcSaWMAIzuAiiPadbWt1Oh
9gmR0xajV201Q6200BqoW6ZgW5gzpdY8JYqKWwWlqRtgt5oIDBZOY3raEKiboal7IOTNLsuJpKaQ
eGurhD4GVtc8DnOBz6bJib1Tg/jvr+IFk4rrHrje5dyxrhkUYLSnS4y1TN/RA3BSCabteJ9pbYG5
i6cKffwygYWxuOuh+zI8yPHBSRriaA+XD8D3IIK1OAtxHF6lCv51/lm6oId4uzqgqj9fA3QtV7uA
bvKBGDYU1DeXbXHmTs+MfRvNwdVR58uMSl15mXoapm1Wbexko4Q7U/dHzSuamyzyimBna4kgKC8L
Ob9L4H8A6IO9DkVoi72Nqy5LTT2uUcDQQxTUSqvbpE4KIS7JtkmlZsepTvGkSsHEgLxYhEHl6GrA
PN6ri5am9n3UUAlSDAfUCNbxXv0R/NRIeZTQWHBcfY+JudcefYXdAH1ncpXd6Nf0z9/Dhc7sfyYr
q+xOUkYHGoqwX6QfoXkIom0fvBjZ9vIX5kaxr1V+5n8rK9Cn7GNjGQG3m/sk8ZQanITK02Ub3LMB
mglAD8FcjlcT47ENJkNLrV8GncpbtTNO1NG2ZjAjpSqILQWChIp3zy38LzYmpW3ooTBPs6bSpFDp
sCSMeIEAWiUq/Xl5QRzOyvNjwQTlQMpsrBXHorpu7uSRSE+OO22G7e/0ZHinlhLqWdsXZUfCPSRn
MNBSuhPJXchzQ5RTqDfM+4ariOCwNQ4dQ7HVEhHk6lijo+nsQpHaOO8srk0we1pSJwiUZViuS71u
3IOuC/cs1MVix5dstyl2lzeY039aNhjXO6qmCHNs1WjMk0TPgSJ1w9Jv2lt5flXjnd3cTJhYa//Y
2j7Vf5TSAGQWJMjln40hKFvxfAjnHnkMEO54CyxbvjoWQWWGcadhvRn4BTFETXpVcPC4FqwFAKyC
nRNzJucW5LksE9VcILIaxuqzkxwJSZKX784GUEiA4ArHScCQAHNT1JUkVxDxxNSHAVjAIZvuFWcn
Jaew3RSmFzoJqRoA3fCPoH3Iu6JWhtlbI7H6sO17GMawmiNtFe09bq+V6akpr5S/x/DjpH8tklXt
iidckuWyyDIs/Gb6Wc7qlUQjQUwRrYg9YlWemtMyzEXBaG3ON2l+wCMkMN/ldgegs8Aa70Cv18Sc
tg6wvSaRlzUBe2X9aNqreHi7fMJ4MRkz+/JCAWQBhM74Rlka0DdpMbFsBzogK3X0J+pViQwF1Cvp
GM4b8DSK6P54m7hU6NBgBerdZkm7R4lqkbMA8bLkoW2hy+VK8lOhkMm5GkQsqJwtVBYdsk/WEXDd
MOsDd71SSCZstQ5qvqpuPpatOfupBa75yzu5/CXmlCmgtkKHcRG5B3vO+UEO5QBvXlBpuVEeEWWK
rsPiFsNM15JSXpXaNZU13zaQHl+2ymmLYA7uy+y3+v3Y4fIzED+i0dlhJJw4o+WF0bM2qTtJMq+a
8rEO6aGnjYeEFxxiOq6oRifxDC1h60mP6U7vdFdXfl3+YRrnK+OHwa1AL4VUmwX01WHcF1YO57UL
DDxKXZhcUaOQVTd1ovgZT/r5zXZSZx9p3bCL9Snx6q5FIlWqbeKG7RyQak7oS16X8m0eqHHgyUNr
pLugSTpI2gxje5WP2hgRwK40z1Jp+buL+3DwVCkbf6eQ0/lDA0jDNPo4jWSITPXd6mtjnw9TcphC
uxvR5oMCU+fUCpxCTt6CpsK4d00bHzjjJjtKeeecErkv/hrIgXwdnJCYnFoUSdidCTtZhwYkgBzW
JEVbyZzVjVk5+7Ks672mocA12XZApkLvBbcZL42HDjDGBJZAaX7TiIuyEofSAsJAveueUS/eAENA
PXk/XxV+0RP5sdld9gLO7XZmkImXeKCjFfQJaWjuQI1OLBEC53vFBsQjqxUxIbLVw9aW4EcuqOtQ
GiqkkgSR7MZ/X52DHTwaF6J3/AcbJ6Wqr7poae3bZrXpuuQ6B/tk19eCG5PTT8BxBtHCQvADahO2
EV7qQezoBWB8aJ0MGzQ3d2Abi93yEOxClThboyT5Fginl8vfibeNa7PMd0rjVtFpCbNKc4XXvKT9
nopTGoiQaByYFlwfCmifvC2glWISZhTE+raiOiAufZ3LLqW0P+GYDx9RJzU7We9A3Wcm5fhu53p3
nY8DIBRyn5SboAukqwJgwds0KdBKa0G8/1RHenJbpVL3XjrSLDilHNdFUwfxfOns4OZgXit51lfx
kAzoJ9mDF0kIT6N7edM5dy8elWBlx0i/DqleJvUbKFTf+xo+pU5uDfWqfNN3KnQQelIrmsAW5wMD
AQCpTCiLQZuW5VHqZb1M+8/ueUH6/Ec93rTFJhbJNfO+75mZZVNX+XI/DNUYT8ABTFvnIUwJFO7v
rUN6E9yCg+EDt18SEdUH8bJXCXquvDIVTKMIhw+26PwyrqWDhjNIEuADlAfjQb/SN9Imftfv3o1r
EGf3brJH36XbTRkBpwe0UHbxdhBdxhyXOfsJzClKDCdS7WmBKORvpn2KRf1XThcG0qqrNTLRLkaB
2ogcGDB+LSi8ABDSfuHPV4lMN927Ker6cO7wM3vM56RRCsQ3hYfSfXcqTJJ7wXHe6gCwXuVEuUOh
8wUNEfdZexQSbIj2kjkcC2tCqqtYav0a70E8Znv9iw7gHVEWR3Lb+8T/+7vqbLFM6Y5O/dynCxLC
HnMiS5twzAWHULQmJqTEcmy22bKmXE32Zh/vilKwBv4x/zoEywddnb+qpGk1T1hDlYe+o4HSc3wx
0bf6e8oCOCK4llF7B5YKWd65HaNXStpnsJMBcmOMJLR/ttq1E1PBjnHS9zM7jANChr2ZAGjPQEdy
O/WnZniRurfLUZh/qFZrYTwtMQO1GXvYmMP7OMCYXLbJrZiEw66dT2p9F+V72fk5/UPmcrY0xt1M
yIJIkb0EC93tjAYQGJSRgpMm+lSiLWSdjhZT63RYXmA/GOVNHWKmMvEu76HIBuN2UzEHmdrCRh3e
z/auGFzMdYleOtzTg/YD+DhQCwJb6rnPdbYahXqDDascTOQZngPaaDQxUfu15KcJ1GLRc50+NEFO
AswrdekjOF0uL5PTGIbbL09XBwNrIJZl3L5oKgyQFXD7rvI1667PfMA9/bFyg8whMgYh5PGYioRi
eDmh4ajLKxZeCg4z5gu2BjXrKUKOW3ujh1mS9zkjSUUcF5JsN4ZbnuT7USKlaLHLYpgH7ZlZ5qPG
khZjF4C8NreYTd+NfkhIfRjd7rV6qA7WXxN2G2fWmOezZSbzVCsW3rHZDpQc4AW1G6/uN5e/4PKb
L6yJhbLWTmaDKhpWjPo1Lz19Ptl9SZIGcdIPstfLxrgpyerDsT07RarGuVJhrSHhdvRCfLL4xrpG
ChSTbIvsWn0NvdKj9w/aVe2msTeAJEXU7uVVCNY7azJZSTF2ZRtQuM8MOR6SnOZd49IHZ/NH3Td+
QOptWZHucBgFcZUXE5ZZ04WEYpEdYrx2LpWksGWkgmnt1TVUyC10bO4v7zDvQYu1fRlhfHSYFTup
J6yt9XvP2HXXgKb9zEDCFZB+O+w6UYbHvSzWBhk37WrFUTFvsbChKqkfbMfH8K54HWdwKhIAvf7h
+nOAd1WQuutLAfc85A2oATjVku9FOZLnYwvyU9GLk/uZNLwIdHTY8KWYBRVDHQ/RiJC24DLpMlyC
9rlIiJMXup0vI+z83WhTK55nGGnLxwAgwUjYJBQsg+3CD3jDTXGGG0iqoPynHM3uKhB9jcVjvwUP
HeNi6MJ/QifOv0Y2WbiXBsDuW+Uoj17Xv/WWryX7aXgWuDV3NToKsmgLYPLi85m1SuM6LbbCKcDZ
6dzxV4sQkRHLR8gn6gME+dzybnQbwfuJ12rBIPeXTeYo2bna9mYIXxt9/SM5DBvbm7fFMb2u9q0b
+sb+H/q6ZwYZz0uNtjYxkYF21Ta8z56iY7IfN6UrC2IEN+R/retzKmC1l0YZUXOoYab3LR8AssY3
sJxeEO1EVpiTGud0UrRq2b1fsxfeBUdoNUietr/sGMuWfPfA/77R54WzWosdqkGbDrASH4Nt4dKX
xus30BYT3MXcPGflC2ye0yl6G8Yj7Oh3Cq7+9lBvUJB8TbfD3eUFCRz9c65wtSAIaGWguYYhU97N
gRfW+0B9umyCF7IX4leMr2mobSLLOD+2XdH2cjsDTK+kb6V0haKvV/SbybwPLN92ton6Ycl+YQmA
IJyXGKxq4Kxezi+ElM+tGrQLTKAWkXZD1liNWoxN7SpUnwvRuV08i/GJJSeUZegcANbF3hFK2qWN
miXAy5rdptAqEtjgmgF/w4gBJ2UDpDVGEyXMBQ2ZF87J++Xd5UT2M+tMctEniSzZgF5jQHAkuX2t
iOo63H0EOQR4CIDCMNnAnlp90wJTg+UhvU6kj3G8l+iJilJ7jiPCwJcZZh0t1dqodmBGC49hfOzp
zgj8f9iqlQnm8TCrkl2FSQbQNoTBhgbDlOHjZQuiRSwfa3WapBqqatqyV+i7kML5oD2Y4UsREo3z
LgDpBMrgKISjN/75XFlZAU96IoHMH3DjUCdlhII7xci7RvL8GiVd2IPWH1TWyuJp7J4C0SAHJwSe
WV/8ZWU9kbQ+lmQ4XNbH28axHuS+Oixk7aFmYsgCPHFjBkdstpe3lnP3n5llstkojUPUVbHoWbtv
gmNqnEblTat/aCL+o+/fECVhC9Syuu6ogMow0SprBshxyFYMRJ1MSdJV15kpkVSmgvj0fR8XRAUk
LCBbi3LwtwpO21VtPpkJwDgN0btTOT4M1eQO2l6GkjE0OEUTQLyFYbIPYws4xjJGqc4/3Fhi/q4s
rcQFklBSnhJ6LzVvlz+SwASLNzA6M3eCAiZKDCrW+qvWmV4zeZeNcBKlT1S4pkI/RbMwBXG+kEBx
WhS/7AS8K5hCs0s3+3BIeWg0DGAT64d0Mh8ST4SE+R5nz40ybj9BynAYRhitrGFjxo03iHJ0zmsV
Jmyw8KCCDrQU23qqIL5LIwBF3GoDpjIf7Xk/huSDc0z3jUkKN99pUDzalu4d+HIh0escRWN232P9
+S9ggnCmS2YuR/gFVk9KaW+om14DWXz/fPkLcswAorl08TBYvpzq8w+I45X1Thdhgd2T4Ry00bfk
x04RvN04AGVQYsJDHExPg7rw812+ilRyozpVlmaoNZDsPnlWehJuYsVFwZ5EV9E28FKQm7nxqd+A
lORBCPP+jMPnicG5febAVemsNs4yONFdzT4GXHz9TbmefJWkT/bpt7X9+fvytnIe42cG2Uy7k+c6
i20YDH4YUBeQ3eS5PyjE2RinDsTjHzEZiMDk97C8cMZgMhP6AktXi7lTY3mSamOEx9Se9BDfVtf9
Q2x55tEEizqZt84PxQW3IbS/DeG7gudFmKmFZAhgaejhMWHAkCZTSYIQXpQGoNWogvtU7q6HWWr2
ihxIu8sr5S10bW35NStnSiwjniVNStw8qhKilz/HPH1Uwzd7VndT+3HZGCeOQg4Mg2W4ICBe+W1X
45IGVYUP6RQheEN/jhh7McuHy0Y4EQ3jcog04DSHGCfb/cQceVtYi1bCiLFfgyBHt+6QAtoCr+SZ
gTwJ7lQwtaPTyn6myM5iSxpQPEULF9i6UiiTzrlJP6UobQ24n+/vi4k6mVIt00JW4CfzKwWdeByB
8ccrFB+jsGi3iriyANrD52bONiI1+sbA5GMsme2jg+okc2gI2TOttJuZyHowgaxCDm4xOgf/sCh6
C4SCntK17L7znIEOpFJslF7QDMAwsYQ2VOPqg4QeaDQ3w34YJP05Cxpk8ZHcl7u41JLZ6zUkInJm
tnTbDSlEgXskJcemHrojsAv1daVMYXcorUi/NWcTEXueZl9tJ3ow1Uz+oU6FfRgju9l3cOAInEEZ
chp91hWADdGrBVt46JgfmVyM/qzb03skTcZd0QTZAwXy7aVM7O6gO8noG7BxV9rAP5d5rlIvG53+
Sk9N87WvKEjik4niMjaifPaavpJORYTx3llOm9Cdarn/uYhPQRQURGb7zpyR8dSDld0Oed3OB6Ay
h+DWwdzhDeg27N4doHHTkjGnxd4y6PRcdjX1raiHaFWhgPgSsABzSyMNor6BDWVOL+wmkJDMKpVu
UjWXX5NqDu6KtomAt7KMap/1UuzpWa0AjhXnHUGDjuaHvEyKK3xGLdxoTjL9USu1yKCOkGSPYB4v
0VCAtqWfN0300WDwQ/Ulq85RFresLkEDIuxewziu3lVrLj96asfvEFXWNnXY6ZDAzlPtqNMGbcbW
DCRB2OXFBwvPTbypoYaHfvt5MIqcCP6zYC2xk55qPTvQWqCGdzk+cI0ADINUEbaA3zs3oltpVA42
ICmSfdc3ftp5hiYwwQnhKKx+mWDyDQdzUGYQA4jVjD8Sw/TiDgOF+QD4i0hlRLQY5p6Si64oBwmL
aaadUl81SLZFqErODbGwfONGAo4TiGVmv6J+Unvk3guqMvchruBnIA+m0CjTA5GkzvdiF3q/8iII
Y2H8BIM0558mghkqVcVCezS7OjhtVandzrG8jSAiGfTZn1gSFd45DFOwiWQKUE4MoGKF5zb7rKpo
uABVpQd0bPLja+FaM8lO+uNjeN0fItd8MEAYW3ndbfZONzayV8zwiaZRebcJOoCArWLGHGwUzK8w
gtDS8wyxXkt8E9Mo3Shs1/Cccm2CuekxITUWdgsTTuAbHVFPk/uOxqpF1Fsn97S7ah8dIdOyF9VJ
RUtjDnWZp1bRLrp2oYbSZTqRId9fPtEiC4tbrXKYdlI6ffq8KBFem+h6VAXVRF4GikwM6ZgCKjzc
xUzK22KYt8jbCSl3oUo/rN6y3nIaoqtW2TlgEA50rvwscEJcQpnZz6SlQaR6baJmv+tQi+G/UXMo
o6GvBJGGt/R1FsKc/zQMxiFcBkWG7knCS8CkAuAgz2vWBpYfsNpbu26TQv2kyh/U50SFWhMGFoyp
vMpVgSVRnGGC5ljIWTJJaGoGZbQbwn2eojnQeq18ovTvk96zkMbs2qhYYZ8E6EAXY+C1ZuRB5iot
nnUZiqiS6V72Tl5Qg5QcpPIgd49BbMZYFRZ91ziIn0PpRk1ESupq+s6pNWKM+yEW3Qi8D7Y2x3yw
Rkn0KZdgbsoA4+q9Sf4IetL/P9Kuq0duXsn+IgFKVHhVaHWanOdFsMe2cs769XvoXdjdbKIJf3sv
LvxwgammWCwWq06dk79eXxWn+wsBCrSRABxA3YWw03OjTdp4qgGAH/zBN7f200+Ag74QOluACBJH
C+TtdLC39ftke6IOD+/WQ46Pqq2qq5egWUgqDCQnsB1DwRjQbgsAQGUV0bELrLDPzqWMZCNZcDOk
IJi34ntDfzRE2nm83TpZCVsbKdZ2bbIFKyE1MYJJy1ogP5SbFbofwAuF6dP1XROZY85YsuhN3uUw
p2lfuflVItGvwbgRp2/X7fBqBJj8+LNDbKMnbQpLkX4L1n2zn2WUGp31iJoZLgHwKQGpMDrWrbVJ
vgvMUr5V9vli4frEdQ7YKwbhz6NVixDShgN4E0fcBAVxbfI4qE/Kgipu4sXVpl/EkDXe+aa4akyL
6+BNY3lF7Bj6rFGl45tWJSUc0g7VMDwNU134Sns7Aj0k2QIIMS9U2ir4IyB2Y5vA3p4vEwn9pJkT
WDGlSR98Sbsn2RCCNbWUd7XVvGPoVQSS4lr8TRAJBQIbd+G5RWPo9a7JkGdWS24C6KUk6zabEuVT
zUIpdhu9CfOgmIdC0BTg3G+YetEM00JhFzSBzMWLLS4zY0LDuozJrhpuzLAJrvsM55T/r9CMgdEa
QKGYlUloe1r6gC6enGWFT1Zo9hhtB9HbxPx53RKn+0mnI2wALjCdAI1n+lNO7tKkGBeMDC0AmfbB
5EMA4Js9eqWTYnJT9MjhHMBzWzQSnNiS1ixV4xa2MDRU3BY31o94Y3jDRt2ody7mR2/k77JgrzgF
7HObjFsqVUMVtGCz8mMwCVQOXm9e5iaudhPf9s4eGHzBF73cvHOLTOYnyco8pgMo9UxAh7/k1yxy
e2fZLQ6GkvzwSXHz/bATERdcnoVzo4xPTp0K5fmFLtN+WqWDDuElw9V6dIcWES0SJ/E8s8WqoFXF
SIx+hi0Jsi0+uFUwLerqT+Uh9e7Nh+4p8q5/Ue4HBSEnvBSgkwtNRUsfS7R35NJthwXSJ7j79Odm
Fu3bpRUEaRQBwW1hU8425guutW2gvYscJa3QcMDMEKr/auNfX8rv48RcBrRETmnMQXKCx935EUCW
EMUFFcFByWbx9RvQz+00rzwsm9wDBgU6VrE3uyhpuFPllYH3be9avmgyii7l2o9g0rHExCCkTsWM
lgCTN6hWf7cPodfdJLtqZ9+AZ+BH9vOoOtld7VmP1z8AL3aerp/uwkkIUFYrbrMW6yfG4swgUNIm
QR79+xNeWx0TZbSmtUaLikfieQf5W/3zM90YH19kb90BDegYD/0x+Swequf+dv1uJE6ku4offru+
zsvziIfzyT4zYcdcoxirw48AR1uT3qfyRtG2RXGswIJ93RInwp2bYuJNlMsl8AQwZTr5B+qhxuzU
34uX4/gq/bK2+mOf+abgrufuIvQsIWAA1jLM953vYlbO5WItdDJYAdHfYLt1/HV9VRxSpd8j8H9M
sLuYJHIpoagJJghPuYOgUhH0HjR5755T0/mSnfiX8fzWOpLttn4RNN5UIx12BqRvxu1wSEVVQE6S
ikcFUH3gTAGwhp3Nz6bUrLVaA0hI2avTvtT9xfpVEVGxW708mhRtjZE72uPBf5koRPJiWBJa2OqW
qto0A+QYy9FuV8csiRF5ph1bN4lcxLeRHQ+V11ZFcztNef6UrFqyzwu1qIIQDLmp0zSD7qtGmD9R
LMZRTWcoVar63GznaDabY1XXdoDrse6cbpq60EkrcEz5RpIsKirtCXkCF0gKpG6nGru06xp87FyR
SkFw5y4YhAPQ8wTAwmIDYrhkUdgCjIIiE5H9ZSpDV+86aTf11GDTg/JPnfSALMMUtGMj4lK/jPr4
0uBbgaonoKdA7p57coFGc5LVAGuCY7zZ9GYWvVsLRknKsC03112aa4qOS2OmCQwPbLo626mSlilQ
m/kwLo6plMkurg3LAT+QqFV46a2YigGhIFRRbE1F8e58VehnSNWUg7kwXuruADnK5MHObOur1apl
v0yziK2d006HNAfQm1RbFoPQLG3SnPTD1NUNbi23fLbvqu3sEcUbcsxsdamTHXsf7aJjFFge8XMf
cemtDETlSs73PfsNTBxUMkxURxN+w5geCXmNzY8MDEH/vIdnNpgPu2RyNFQWbKzlXTjcoVWSJk/X
TVzG1rNPyWZX7bx2mPeECX1dNoqSbxdMs/+7CYzu6yCh1m1wjjDh25z0sgG3JRI4kE4lhoneUCZY
BS9JNE5tMPF77DGr0kuw0fh57Kf3xYt1lHdq5Ct7O4gdpUbzR7A5vC93apI5y11ixmgVwGS+omYM
PrZR9Ji4vNWRs518OMbFIpCiVRK10B7Np9hVW0d3yaPuGU6xmTzgU13rztyXrvzvs4nnhhm/k0Dh
YM9xCzadh/x+9Kj0wwc5qBg0tXamn8O8/aq8jjeh8NFGl3SeTcEyCloGnti4kNgmgEFGyAM0sGxU
iaOXz+k7MEeoEnoGOrHz9+uOybkMIAUAXjnKe408nHFMhBc7H9oerxjlbhlHRwHFnYyuvAFZmWAJ
jUBu3esWeUEDC7QI+v/o8LDd/yGNK7uuILVXIhOU532RfhtE+mqcaIxV/bVB/fYk5221VsIjHzbw
Xkp+jd2bHHlpLDpwl2UmvMpAMAKMASq66u8DeWKlI72lEh1jnOGLvK+fDOoW6qaxHKT5AhguZ5vO
TDELiic1nFtpAgUfOUgGxnviJwxtubHtKMahJW6zCjDanC+Io4XCCsHzz1JY2C/KqrbRjSB9reu7
RgM0Vk+dcQn0WhK4A9eQiUF1zQR+QmX54yPVaMwyGzEggoGlJQGeBxSKMVBond48Xvc8TrQCUuqP
qd+FmZP9Cmu9ktcephYDentdebcM9cd1ExznhkdQzTQgJ+yLJ22jF8jrapiYxsgrQu0+g8BknC3B
dTO8WA9BOzrXT3kGsapzBx8wpT1F+QK86LQZ1sckP0jpa6TuCFioE8y/N4d1dqf0ts5BYPB83fjv
ajQToCDJjL0C6p1Q0Pu5caMnZhaHOogFHqbFqZz5aO38LMgCFHoWZ9nYDxKetUAsDM6LFIjGZHi7
CJ532cQJB7iUfQnJkmSOSUaAty8iQOxwJJLN9QXyNtGi5EGo4oKRgw3AZCBVaOCl4Sb1K6n2q/og
TBc5T0hITwF+i3ommC8v2uk6+ulGoRh4qpJDNnm2U25GZ35IbtaHPncaafNN3Tbb6+tSeWcNnXVw
eluUZltjevhrTaqeNFhYgZrcsH/v/D518sRB1WxwCudu9NTAvq232m24bUGsvitcgCWJE2GiRfRj
OJ0jKr7198eo516UrUVb5x1+DLrQiu2kI8bbIvSI+vt0g9el/G4+Qq8Rj6TEvf0h+BD0b1948Ilt
7dz2YJWJkpWwPb5nv5a9p0R+4+j3w8eX9WMNZkww9tvpaJhO+mAGFSUFEI6/cp3s5CdQNz8JRkOj
p3VL96Ly7SftfXTAqH5DAjidO/vSzYP6UAsg2bzCs4KQhIIbXFu7mMUbcNlPUQtchdIHYLhb/O4G
ZbC7rvOz+1lgjLM8+mhHb5BCfk0W/71EWdWuLYiGp2wrF5KzrtsEdcTr+8gJBWi1APCNKIjUmr2A
LVI1SW0pcKFFcYfMB8mewAKvgA4EElimcFDRvWVxISE0JLqyMjEfctsF8Zs+OZi9Ghz56T57j/0o
3aI+0TnXl8U7GmdG6Tk+8Q1ViovSKmB0crsg2irobLrQ4fqo38wbdavekdRpN/FNcVAoJ6/AOCfV
IDS2ozQAwmHkf+fGTXud67CwMIbohUFzk+6sPQYx5u/qPdLCh/I18cgu+cjekqc0ENFycAIUeNuA
+KKjjjBNM66ThRcNqH3jMEZuWN6E8W3S3Jj2r0kVxEGO21B6XgNshQZqPmy31cqSss/KDE/n5lXR
3438330ftQaNCpoRQHfZskPZDf0CXsnSrSFLPmWeWt5pgyA/4+wS3gcaPJ8CT3EXnn8pNQ91AzgS
PPaUQCmeJyuozDfd2MnkMSS5IxmtwCkvDjRl3cZTDIBQZDbYoXODsgxGNaRmmBXuM/DPebVSOmYi
yGtERpjXXlNj+CGcYYSEYBWBEJhWBp1oey62nxJ7UxFYPD6A9mJTW1lBNWaeweydqkhYNG+KakHU
uHDj3xZgA/hZSkjL3LP9UNegOQTAeW5sr2w8y35UctuVv18/qpyvhbgHAlqCEUA6+nK+JWHV1sie
a1Qum97JG7DQLW/RPydDoAfWIZsFkDCalUDlnRuRuiomrQmsQBlrD9qAMfhSCdRI8M7nLeXUCr2w
Tw7+kk/hkIbUCgaeDVkOlGS400zRmBXXjIbvhcKyjgIkc2rGGeVIY50BDMjJsZ+1GxOjIGox/Lsb
AwqDSEYHoCh7IrOaVVKNllA4JuA9CONUDQ7w8Ou7f1EmwMZAQQJnH91qjH+wl0TVlKhlGphtJWQz
2YkPTk1wTlF4RQrCjsmLY1G97yLoMCaZGJBadWPOPbBZRaKDD9dP6m9R2HsZWBJ1zH+0ATR4ri+S
/sWzRA21MpRuadcfGH7wY59/SXOtjJpQtKJldUglkJBNtQ826cBYrccxLAQ3w+UwL7VHUVoKBIPR
bmG8PQ6hczwUFEgHhMGQ+7UBCHVQpW5lvmQYslEe4vjdjgTtQd4qQWOp63jI4cpgiTxwl0wJ4Nuo
yLf7KAYcjeIXD90MJbBRUNfihCa0OJBdADIFbjib9Zoyy9emgilc/btCC49DnkFwpPk12P3D9b3j
maKwLBnTXrgy2DeqXlbdREZ4CzFG2emUerix4qU/1l0jOX20/IdIBVJDG20NAOxo0f/cVybV6pSQ
qjC3quEDWw5FafRkRM9P3l5h3JuSWaCMe5HY2oDSw3vQPYGwvellZmQ6a14+JEoO1tCy2ixl+X79
O/ItYhRQA5mnjlbV+boasx3ztgFM0RrJz3yZA1VvnDVqOye1sk1niPR+RPbo/XkSi7u5w+RMDHt1
kfyS497tynk/A3zTSc2D0YrADZyYDBr1v8tjjviC7LrJM3xQq4TyqvSsGGRTJf71b8g1gpwP0CHM
FSCanK+prBYb6lxYw5ypu0Z76EfiY77q3+99E1Pef6wwXy4qhjZLKaBhjtWN3IbvQ9/caOtXlLSC
djBvPWgz0eEwJDPoOp2vR1uXNF3TBZF4fMwnG/xlkhOLgi/nhkFNDs1m/Ae9Qvbq18Ga24ZQ0IDC
iuLF8pucvIXoLZVh99Ak3wpTEC+45jDSSAedQDigMWta5hjDGpQktFvrvZkdc+1HOzW+8bMGDHgU
6VtwskATnNRIApDY4CsykR7C8IPcjcg4Mtv+knJIzZWJ4B3AC4BIzzQUupGmQUjmfJNwiGRd7RBr
8XjdyUPpDdPyiUouqLyI4J7k+QPyJxMFddrsZMv4iYJRqdJE7z4FBhfc4bm87dRc8AS4LFrhdjy1
wlwehp4Upd1gQX2uFz+klRj7cNbae6i1LC+KtJqgWDXqAK37HCVJszukNTqETtmm9p1qT+OTUfjq
JNLT4u0knSXEixVKeRdUGENer2VOSV8VO7zXoKQ8Ny/Xowd3I0H6qeFoAxDFYrfViJT20lILmI5M
9qNcKGkwa0oTO2lNwm99PIrqQzyTVAwUOQ+KG3Chc98Je00LO4IgnOTF+yS/rZn2UKOL6KK4vLm+
Op7voBmD4ghuMyATmdhoNmMZRhisdbOGZE5N9F92X+xR5G4E4ZG3UWiR4/uZaFgrLFY86bWyWint
CxAXH1Vjx44mVMO7LHIxPspEETtZSBgbOAkSFGvyKQBribG6EYkdI/WqRnP1OOhESQEvdAGngrwD
Cka6+jutPLkyFQglmytU5Ny67XeJoe3WZDiG+bxdEJfDdthneutd3zWRScZBxspYwjKCSRDsO71u
OLP11WPoOwp94OjK5D8EZzyWCZ2PAlDmN4rmZIXjsox6RCfM+jIJBlN+L+V6X9Voq5nqTb9Axaww
/esr5B0BndZRoK4CbUA2QsfNOpMUpBiuiR6KvsqQaysPeoVSuUUE1RRu3o/gQS8DGMT/zo+baqYZ
qQacARAggb9ycnTkCma0SbOv2XQk7bYJn0x1o5uCkMo7e6hcIhkH7BgTX8xLMQYAcs10CnLqTEcp
i3sM2mzCQSQ8x0vpTsywMwydtUQQxIEZuY38qH+VUHduqk28rM6YCq4i3rZBJhX7hc4o1AqYJUVE
UlIVCkp0qgbsCqH1w24m05X6OYYEQxZcdxLueT8NlMw9HtmjBdwNdssYtNukfawss3KyagpyEm3U
Nf+YV/LeFnepIaI44S4UlNd4ROHKxW8495l0mIsJgAvULExMs+WqU6WYZtZVSI8J3ofcReKtjxIP
Th6IhBhTkDhY1mkFkMnoe0vZL0Y+AQTfN6rsQB/IxrjwmHaWY0xqdquD0PNRjdXhYGGwWFCnuVwz
nnM4jPglKKFcaAsQbSJTjSzARf3WnwwIfldeBFGssny8vq+XHgtDFmruIJDBO4vNnbRxIoNmo74Z
dsfS+JyLyMnLLZ6qwNH88xk8N0XXfBLaIFpSa7MOU8rSOp3t2xXSKFEKcXnQz40w19JISNcoFABU
hH7Ufbel0clE/CY8G0BwIJCgXgI1ISaIYSa9lecIIIEM7ABGPm4LM99okqhIwjED/CkuAXBTIGtg
S8+Lghu2VgAOLzvzG1BxgRniyEV1JAgkAjusyKcmoVI0aUD1G8XixLW06aTZD4lo2phrBoIBNP7i
pmEHwSUb4xhdY+CrLeHoylZlObZRQb1kCP/9GCuAioBGDcUV8GGyL5yoaXGGc7t0ExCIFJZvmW6W
3lhV4lntp1HHGwvMBasISHuZKdAmB15yKOIC/24xrmckXZyGCayCO+UZIiCvao2LTUZnXgZTAQHp
RxHZ/vXjy4kTlHrDoNpaULVgfWTUojQf1qQCQYG8GbXv+TIFK9KThUyb65Yua5JwxL+WWC8Jkyrq
5hmWeusFc8+4dXwpJP46fxIVt7nfiNoHIoPMhZP3VQj8LAzGXeOYE3KC23QCE8dbYlp+J72boslR
7reEWgd4Sigqgb1QB1MfyNxlFThgga6IH2Z18WQQ0IpoGXl+AhjY/9lBkf08DrZVLdehgYWlioaa
7ptur26YuhJ5L+w3S6r+OewCwgGQBVoXECO5QMySpB4sG51ON2v7F5RmQPSmpl6p1ZMgU+benhjK
o80YihthwZcpUeLcapBIoqKy16wUMhFR44dd/BmO04/VVl8xIOKqVXmvoLJ23T0v3zwQU0XVCQef
3mUs5MJc4ymOWgTLxjioSw1KpkhggRO/oCtAdTrRBaAvuPNtm5schQZQk7m1hXRgkafUz3rwhTdm
LRIW5i0GtWMD04Y0mrCTa+io5VKumoB7RrVDyL3w9fY7ET2v9ysYJQaECnES4HQ20RlajN+1IWLV
TLrSqUNyMAvSb6QlvYtl6a7odLIP1emoSNLestqdpFYvTbPe1GoUQUgZsaaL79FD0pH+jftKhWya
hIwskrVREHcUFd/14qdixJTOSCEbYoFrUzsCOpTFFZh/jE2tFFs5Bu7PkL16tKGWhWnINHTl+Sta
iZcqEZWkEbynOTsPjkTwxKFWhoIZ2zbo6hAdyEWi2M19NJpO1D5CTSG47sB8I6BIUjUU80GGde5e
YBhrinqJEO5weMJODgzwXujl9rqV3xhr5mti8hJSD9AlQEeerQ10ub6mqo3gAzKejXT7ffaKb6DR
8Sy36Zxg+WrfHinUtzwcs7vWyV+fpOd4X3+anhBad4HqpA0YPDfxJjMBrGfT+iFtSkXLsOBqzvxy
eDEXOgvSz9u1oUzjg7eE7aNSt5ZDOlGo4n5sPNSodeRwLPMJ0u5GSwhs6ykkIebenWvlkMcicCfn
HNMx1z9m6I1zmvGWLUQIBphJKnSacuO2j5OP6xvKuSVpcxLvd0zvkAtRAaup16yQsJ9G+6iHt2P5
Dk7ufn60undd3w6hIFfkPOCVM3v0cjtZUr/0VrgkaeWujVe1t9niJCjDK9607nXp0wZ54vQijQKv
5RREYZXWDDD1raKdzMTebKztpm5zyE9uQVFjPch+5aofeA8Znu4VuzHIvn5c/648Dzm1yKwTpFBV
UQNcheaMfLdo1V6N5hvF/He0Bx2JQh0ZyF8KsWKSHOjFUR2gooLu8eK3/bJr2s7D/Iyo7sIJovAQ
KvECqKWJ+iqzbfaUzdZcYdvu4uO8GXcdEIfKZ3XUv1JHiOkXWWP8HhrkIcrksNZvMNm2NYIkUA7t
Yb3NnXoGCvL6VvFOmWYDQCrjsgQOgPmGU2rFDRJ6nDIQD2jdTzxerxu4BKchVJ1aoOs9cXoTU6WD
XMACaCLyXf+uupgQQG/VMRQvO4771f2GAvK/N+wAacGVowJDiOfSRa0sxUjpaHQIUvKzQvYaFNdz
kV9QN2avA6AaMNkEIiRUdJmDFZJWDdt5AivoLr2zbp6NH+rOvl33MrhPXQtz3RgHcqXEu/5BeYcL
mCpK0QJQFWLX+fcMQfNWAQGAoFW0XtkalPTXESY5Ciehp9CtP2ao45xsGxhFzLitR0SNu2pxRg8p
YeVaz4AVZoF5Ux3bV2PbHOzdKogdl6OO8JdTw8xpI5AyLusC61ODzxmG17vyOCFsbbQn1Mx+1scG
k/oj1O+AMUTr/E3aQ4vQzb8t3uKQnRABzLsjTn8OcxwNKTUi2cDP6TufbM2nzh0Phlf76lNded1m
9m1P3zbH5C57c7NecHi4xoECQ2cTXoYn5PkmRIZV2SgT4nQahwGkFaB2VqaHLPbK8Gc7eUUlePxz
PBpwM8r8A2pYtOCYb5+PbQuqQRCYadCPNIfZUaeHvrpPrMTJ0wSIb8GNyPFlcLVRjIeM+SlUHc7X
Jy0jaVAOqtyspExU1tcYIVfV1H8eAcPVh8YRQGj0XYAS9rmdUlPqME5k+v5upf06qVDcHYlIy/B3
IZwJCGA4wZ2EljeeUiw/RxqbkVFAsMQ1XqxP89h7JjgQQKuYOOCzgGiQt+5VxZFurE0kwkPwwuyZ
bea8Nmm7NEMD26rb/Spe22N+rx2KxrHgpHbtri5Y8esX+e16MKJ/9dqKGYexsgYOk8NqVxzm8bUS
EfpxDgAlWQc5KoId6lHMxqmDCQGdGH9fav1aRlMlA57kWemOcearUbCIZrJ4ydKZQea2qrMMzNY1
NXgwgv6oHM3DerB96WfnLR4Gf+SDSB6Wu0SKLEHpBFSoLEoCoEIy9TJ806zm/WDPATpmjmH/0szv
eGhCx8sMoC0kIDDj7psO/BFa0jIeZcy+TWPZTBnepcjh+60ZTbeFWCiMd7ixLIWqFqBzxL789EGL
K4jfVm6EujiYVfNkl8g3PYo1g9uOL+riWOu9ihdh8i0fghHJlSj15a3y9Bcwm5mReZybUseZCFdp
r5mDeqc35Ov6EbiMmSrAfwjQoORBd1pjDl4hgRBx7roa2P4nuUQDd9/Ph16/k+S9rv+8botmFOfH
7dwWs23ALEhVQePzMnwz9aDE4Ml8VJIbO/WuGxItirn1aAl40CsY6jEhZt2m4YsdYlTrsSqPsyq4
dDilLzSl0WxHuRlU4USnP+Yk1bBljGllAIq6cWLtqvhNBlN1WiyuYYIGpSTBMn/JUf4U2v8seIFr
4dQ/mFSq1TIFZwAemmayL+Hfbux3JnRKrn9MTir1G/KCGTiARJEsnq9vseUFwuT09sFjua8tV5kz
T0nuGlA5XLfEO3IUXPN/ln5/6ZMvSdo1SeJCqdxcW7eFjuF6O/XXyXi8boa3IJDhAEyATjv6isx3
yzOlSQd01dwIPUvTjr7PbXIjo8KEeS5BhsDLQwFMAqU0cFAYJmA/Hoh/ilyLYEtN68MwRPfrAi0+
EPehSrPJsn4ra/cKRo/zBtLQ862qPBlGe4w64jTa9zbLBEvnveFPfw/7ifsGxfxuwO9ZSfhWjYqv
t8qe1OU+zeL7Dv2SHHMHJqoyQCnEIFD+52iDXAlTIShWqHh7sLfFNKpLNvUYBig7aJcru1mhKtm5
mriFhNrFx/WN5viThXyGAs4ByMUU4LnnrkbULgXkTdxynZ0eJzH/to6Cq0hkgwnSJKyy3A7j2m2T
0lnDoFwirxHS4XBc9mwljMtGTT3LSoeV6Flg9R8SxndzL079699LZIW5C+LaBvncgLUYiwutulzb
ocyqWs/XrfC/GCoR4OmkuEomnljKmppww9rNFTAmgJ8T05GLLQgl/KX8MUKYRks8DxO0DOjWSzel
fleY23Rx50GAPry8Z+DOqNNjPhhEK4AOnztYU5phOpv4YFKnIS/vd7XWHAfodIMFVHUnJQzUSdRC
4n0+2ujA6BMeA2C3O7eZp2YGDUxcN5aVop9qH+WiDOxeebm+S3Svz+9qvNcQsmjIhyEWpd9kTaos
dQNfMMBfvGJEM/x+3cJlNkCrecgbQVAGUhe2ZxpP3aC2Gl5PppUUEEMB9WcWT4Vf5euToiT1I7hj
C0H8u3QLelcDxIi+GPiFWUYXYnRkWPFAd0HEtJsl+9DY2kPaGjdjHIvaUpfrg+Ar0gIF6ArAC1mo
wIrUqrd15OJ94o32h6754bCf9M9Bdv/1Q8IQavp0Tg3Blb1jklDRhq5CNlwP77PxEba7aHht1f0q
4vq59IkzQ+zl0VWQAMgn3M9K+47xdGeeg+sruXxMqCjkAdKEYh7kGdnmV6ePa9X3BjKa+bD290YZ
SPFbG22b6VCrh6gTDGrwdujUHPWWk3yjisp0aAeYy+vFXeQd5GuDMPmU5m2fioC9XFuYpseEAWDK
QNuc2xpXC5AFAOTdVX7trXSrk/Wh0lpfagcH2BhB3nEZJChLGwXhQ/8D/9Jfc7IyIvVpVNFbaZqg
O2luJuslrP3rm8U7S3Q+EsQm+EdnCUOrdLSWasrwcqh+kuWxSY/xAqiioEzJ8zlMX4G6AkkoYB3M
d1OUpig1k1pRHowwQY/h4foyLmM4HiUI4HhF/o5CzKca5KYu6yat3ar0jPpFDb8i/U5Ld8WSOZmo
rsvzglNjzFsBdeR4GKCK4ForJISyHTEfCKkdU951oloAzwUwKYEnArD3KO8y1ywU96aSxPhwTQMC
gjaADrtDYhFPH9cKRExAlIF8DjfGuaPFbUXQEs5r15YeFhsyAvajZIoE43iehnThjxHmq1nNJCHS
wsiKw1ntuuRrVfayIuK65m4O8APITVE3vmCxLOu6M7MEZqyMHAqQYGxRwYCyWjR/moNxo0ZhIThC
XIsELVCEOxkzEswexSQuiRziOgqLH/Q670y3kXbSVHt9FVx3c+43/GMKGI3zjRr1su/SqoI7LFto
ijRgFrQJUkiBGa4/nJhhjqsRkmYYJpgJc98YP4b4sU5er6+E+9HQk4EAGJoWFzBpO431Foj92lXV
hzHd9GQv2yGAoa4hAmRzF4PgI2OcCdGBHf6NQZczaQUWM3XJpl40N8WgwKwvgvubuzUnZuj/fxKs
82KyjJSayYYChWp3TvxFMZy++g+hFGnPn+XQD3tiB5RouQpFbzxVSLzTBuu1XKP/sv0nJpiTikJ1
VKK5U7tj9EiSu8S+W2dBvYW//X9XwZyZTreHhlBHBv/+Jo4OQxY0ETgB9coZhc936q7nWTAuh7/r
YZ8RYHCcukaHsaGMwQ820XnANZDIpzFYXm8W/rjqXmMMKfh1x2222v+/78lmDYaJgW3IGvwOr4P6
POpB2Im6CwIvJ8wLVs1B9WPVsJG3tmfGd3JvO6YIACzwcXa8pzGqSZFVGFEiz+790doQdW+KCkhc
38BwMYBoqLhYLMJFk5c4VmZYmeqvsHSaxR/zhzyMXBOUudejEKdjAdc4scW4eqxAc90cYQsy8pth
n9xWt9ULOmpbCDOAywPJw/2wNf/57UyNYhILHwsXFMsrGusm9ADNGuFVftbAQVj8NEURnP7uC5c/
MUETspMokUZ5r1kh1mWUr1b5fVa+ZbY7Wk/WpDoAIgu+IveAnVijznliLYz7XMkbLKgGA1DiqB/l
AQqcN1KQeHag/bhuje8ef78eE2ipUnk16XjTthIompPBi+cZ9NvORL5X5PW6rUsGLzz9TreK/piT
lWX93JEuhjF52Ra+7Cavuhv55u24b7fZzn6RoKo4+v1eCrSgfUy8WpSaiTaScdAuika5AR+uG7dk
CwDDOL8RQIQV7UOtb0b1P7w4TpfLhGVgDbM20mFNLfXvubkkDpBWm6VVdte/K6eCefZdf6PcTr4r
BpVqoBfxXfvIb8NnUnomYE9rup0HrzK2VYI7NN6GsmiMiC7gyrlgUaarMkOMD1QgbthCFNNOd/b8
TEJqE7P9dgrCp9Rt2v/yOPl7PDQmNlfh2sVRBqPD1G4K8FU1kwuyBLX7mIrKKSZBeZZ7FZyYY8qM
mJNqMpmGl3LAIBFYNdq+fswlU7Aq0adkQgykxsg6FjAjV18kdet+b0JUY7G38eQuttOJ3g+iZTFB
JsrrWJo12AsXTPTcVtWz2jxdd0v6k695BxNaxiavUUqCiXV6mpfv2iLIerhdppPzdQFBtsLISEcY
sOb+dV2kRwVys7USP4Ci0F8MckjKuzrHrGBhiE7cJVrz/MQxgaS11EZOE5g29OpVK4ZjmkcH01z2
uZ7sW1t217qErKLhk1kW3A/8GIYs38TziDJJnQfREkQhg9bjMkol3c3lLzmNg7iAFu4aekWb3oC7
RFAT4voKEgjMReHRDH6Sc4saRgXnPKUnjkCluZn8UtFBMPVfioPgXPljhjnY+mC1drrgm/bJuCks
y22n5G6Eklmh/YxtEScPpw2FLTzp8jKrMvDyS/QCDdHwU4odKhRg7JqbdhuBmmeHG2ifzo7yke5E
6ADu/p3YZZZptL02gt4CaV9PVZYy1x6CHgTv8uqo1Vs2CpIy7gV/Yo6JXzoUdjuoomKZ1asE8LD1
1lXe2m000d3Ki2CndWTmSIAwvqzkEn45q1kQR95UPQzrFpUW35acKEb+h1HB6xGGt7ZTk/Qnndx7
ehHVTZ6gVtDlvwrrIA2/5h4S7CGUuUSimrxdow9eSCEAmYre2bmpdhj7OQfBlrtmGzME6cWnah3D
pdqoqmdFQgEdXnw5Ncc4SVGZWj10MNcgSzH1XR6rDhRDLaCMVvtoVX5d/BwMw7v+PXkvklOrrK/E
eW/WGt1CIJrmYKyQsQOwYoiY8HgB5dQOc9lpFeaee9SW3Gr6zGRXju8zEXMx7/KhNXPVApUwZcQ7
3y+0T4bIaBCzKqu6HevwEXe44BIQmWDut7KSaqvqW1zZdXgEGMJvOtHjjfuh6CgqOG8pvQvj4Cj0
NElp4fBqoEhQ4o9Onp1URDbJPbh/jFwMYKE4BS3jGQHJXJbPtX9O7HiXoAg7f++gPp4oDxY4C687
GvfTAYmKdicVS2PnbUqADayww+5ky2dr3+v/TmOBntbJ32e2ZpbLZZRo0pYYxtayk7s4Qy89qiQ/
XET1CO6hQaMT3XtgETWN2SMjHhNIkWEt6Inmjql298s0bFs9CZpY1Nbi+8MfWzpTsRzMOVczAlty
jUy/fvvfmWFBVBUsiL3uZaQzZoIHKED4GKTPHQvcO8NLEgteRxxs5f+Q9h1LkuPKsl9EMxLUW1Cl
rCwtekOrruqm1ppf/5z97p3JRNIS1nPPYs6izSoywEAAiPBwx0cCHTC+FFAnYEG43KJoBxOjByLZ
mh5Ak+E/2ONXsQPJuO9m2/wt8MZd7k12svVpuuOBgFfT+ZltJr/mQtNOhgwfp2WiJkhDK8wiDJeN
kTWbkNVJ0s2AR8ztqF85rsBoiAlpkJsDmX8FssnVOMSMG0DXqQNtTKUHfRetC1swX28bWnsQAsQO
EiAgcBdqCSb7JWAD0zLNBBhQ7RxlyjwhnV0/wTB7PW9a5Rc65ncq6lrxpB1ilQcBWPMTWCLAjRc2
Bvz/5YfVZnHIhxiAGqWrOluGeLgjDYlJu6RoIfRNclsMQRt52+eVrbGMBoIfHJ0K5HwmmvLQN1pA
jRG1erjNA/Cg5ChmdH8/PkouzDCBo0n5NBc6rhxAWdYko0oXUCjx3vblT4uIeTpdWGEO4jkx5wCC
xXDmlN2lp9Y1aeTc5y4Y+mboMC2FtOZnfwQFi8ojW1xJzRjuw6AFYA6Y7GRxpCTv8smX0PtLfai6
mPPPYQJjDse/VSPy0kP4I5HDdhH6WW20rEMjTpuU+6wH9gvW2r0hGflOmCZUD0bhHmU3fS/hKmeR
Of4EuQdQYlqf0CiAGlP892SIUFJAw04B0xKIJtg+ezkRMRtl+N2rX2r1lASJDbkgRO9Efc3kfOC1
YD03xpxPHbrcYqnBGBSagI8S1MkiWq1SIZx+3l7qlcMdbqFRjIcb3lZszskr1GLMBvFaT31ipSFe
N2kUCbY0CdtqilS3Tk2JgnzvVzsWz7dtryTZiyheouDsep73WqVFS6dAne4lYpH+oW0eSXII623O
a+TwbDEZL+0raR4b2ArG4ZB3Gq3jxlL6xunj8D7uTUj89ZyPeHVOGvBuIaoDI8miLcVsUjEC+4FR
xJU1GtmbUbb9hkRG7eiDpj7Uoc9791/FzGIOxyTgIIvwEotfwJeLjMpMKkuMZ4N2VZI7vkQSOrZK
+B88w6AQKKTx4AHCYEnwZx8uSoPeDMW6siS59CBG4+R9vx0jfdN2zd824ODVMvsPpvOlnc3eBLth
0PumgSkDCTXTRy/UeSJIawsHdhL0PsDQiRFf5mTwQ0GsNDmvkLJTifZB862HQmeT+e8lVuGMBqI2
lGYwdwcg/uW6VZjBKUuQB1ozNGAUsdv3qeiYvb8tRUD+W8yHkmonJaUrgZ7o9l67PvJhG5QGIHMF
mHXhGb+0LfUFJG70uQIyfnJaf3aKNt1KWe9qVX0ctHBrBg3N8C7OMhWIzJCHL7869Bf7Eo4MomNm
G8i/S/t1l7dyJYsVUJJzDN4UHPDy0N8FYx06SixkVNQ7ybnt9NqXPbPJtiI7oUdQ9iAvCUPb7PQf
opbQPMWg+G0zaxsdZS9wmOANBnK8JfecbYcMNNSC7pMKCDnTE4fxq5LUjTrXG8wNubdNrX5GXNmA
9MIIiAjC80tbEdqrCijdKjyNCejoTar0ih3kGtDlYDwWQ2p0lZ310JoVrb7n9aqvTgt8xHPrjKfG
mIEoooL1pht1J8sKnyrR4A6lUh3CSJgssZdPExRtrLmVRJvj+1XRY7GOKTUgR/9cHZmNGuFyqpuD
ihAK43tNjQfcrEbX9KtPaSK72Je9LkkOXWjiyjXoP25bX/vIS4ETrAoAsGIG+XLhc6OeUH8E+SDw
8cehGR/LYH4UAvG9ms2P26bWwvbMFIsZnKYSL2okc0tpSzRLphw0Yb0WYmZd8TlruhyxFxfJZUlB
MITWL9YVBc9Lrwjm0+WggSm8Oxy8dz4GhTct86fBytpY5o0x94dxJwBdLm1krRrNU0LQkDe2lWKL
EAGavrtkk6YyzZv3sNX2WvAylVt/fKqk79hEVSs9CqWbzRs994AdUWenDDy1dAd5e3upr78qOOrB
UwKBTQiYgu7l8rc1oxooRQ9wmVTZRJppB/GeiXzF5uN/sAPGcwDqAf7DCX1pZzR7ua//IOZSn6oT
pniGjqbyTsn/mpYH1P4YBzGQ7FVwybNPu1BAq29YEFnTDLKo+VFX3if/NGaftx26DhyCFYP8iAFu
8IWe59Ihc1SVwfBxQ2+HVAMCq9Us3/f/mrkYzmAnQKxlYfon7Lx10wlqUy+18L4c070JIdhjARpt
mwzhazANDQebfr3x8HgDZglnNOTcUcm9dEryxXacfbz6a5Rwx7bz1E6H3J3u/f3aQWUdN0IUhECK
xqxdWLZykuao2o36JvO/Sfp+++9f3XWxaiaEReEL4F4ooVy6AZjxouLUl1Bls2XwF2V4hoZ7IMpp
rGyV7tdta2uRcG5t+fez00+S/EhOQTlhRQP4rcTgoKW6fdvEsgsvMwgcAr8flB4gkXFV5kSXcArm
YkRZC2SKCymyVHyY46NOXskM/Jfa/YzAYcc51W8bvSp7yuBm0tR2ADBG2DSdG2IWRrSEMfMiLbJQ
E6Ulr+q5En4L1BlnG4R9yNXUmDGGsdmj6WqBih4vaxeqxzYog26v5TUIB7sV2uYYVFCWEU12GMIH
fcEUdLjupmpma8WIWQLBwp3MIlP8NsXac1+8qkJqJ/4DEKRfk1jugcypTdmu+NTN5PrLXvyY5d/P
gqcZUJbxl7u3CXW2GWm+dYIgshMcgRgOf8u7Yt8nlWPOgpMORwgXc9LYypJjrgH0QTj8wMTFPn/J
GCthXIwVuOaMZ7zXAot0Pcg+mpR3c1tOUiaGUUNXAC3WoWp5NfdSlBKe1UpQW8WkRFYvtAigWbyv
9OBL1boTUAQ6p4B6rcW7MLADZY6mKVh1UOy7XFzJrHNj0Nvayg/kx4y58Mj5+ojtFrWixArd2iE0
d7rNy0BV+sCt4axkIWxYAv0rvKnwH+ZqoRhCqJKhqyFgTZuaBnf5/Qyz0P0Njr0lv8opxWvuLnve
JFTgXZNX4gpiCBhiQ+kYmZA9b4NBGwW5aGqLHMuDTI2dsU2st+K92ILH1uHsqFVjKCyK2A+L4g2T
b0fZ75SoxToL4IqYN6aVeaOVbWcHFFibmHNGXRN8YcYDNdt/rDH5Nkz1YNZMuAYO+l2wA8H+KbUj
YIdOH8o+5z3brkEUjDkmiHQzrSQJIr6owtfgEKOQqKR6auseCvGcssK1fCRja7mtnWUDTYqxVTvY
Gnad83PcJ173Xr1rVESAjCfe3W8tE16sJBOhktKB8H9xrX3vnOlT3/cU5Gx4mdOSBk+tV7888GTM
rpnkGBeZF1SuyAamgWDTeMg2ob1wiUEv9WBSV85oZbeO4o7eR+iIbu69cuJ0iUMmBUGTE1SDOE0B
eWTJKgbIuDdTDdvSl/mdfLr+kVgt7VwcrPOu2HI/50rKu7DHRKoadWJSLp9TOeJ9fxosENhirSsr
8FClJqfBbq30aFi5d9vRlZP7wi4Tsi0q0hkE42urs0oX3amfj6onivxwXfdPxoy3BKqKqwyXSqQM
pYU/r9kRr/uVHWU7tAWaWaZVO/1ntP0Md91+yuht964ZK5YYAuXm/9plYsjMZTlWYnQV6vfkEyWN
AOJ/9c/akSDRmKf05aHjbMzlQ10FDsDBmLgAq+CVorDaympOlsAZhBnyk+K+zStOEv0Dy7tlgwkW
DHsRLY9wXEyWYpmHxjlJ28k6Pb77tu+ONroad2R7jF5+gfroAypSNHC9cB/Zyp35/GJwHF4i5OrH
gBgTtJV4DuCFfJmIhkiNjJgQ7JTiuZweUzQaebtj5eWJch9ue2jbg3+EfXnOIGms/EStrVQZ7TGn
Elm0ho8BlxBy1RD6FajVohamshVUoYilIsmV2sqgrbmLNoARfShUfdBCWgygrKoOItXt+Z47Y7l6
dOCKiec1+Isxuc7sw1ABPU0zQakbDGrGprwPcO1wtBOAyqJ7e0us+nhmafn3s4MjErNIykZYqpwe
EmCg4sp5LZlVE5hJRQETuBEQXDImurQPhhTfq+pfQjTyfXlTRVuDd3NZNQPSTDw/RVwm2LtEnaNQ
3U+IvEA4aPkjqTZzZE08XsvVYwhlLOxmKIqBgJZZsMTIlMbXNRx9X6M9WPpC8eWAhGZrHMKUzsBY
h/RuoMXGP+pbwrnCrO0uvDsIRuxQEsI89uVSmlNYjpWOiNSN7n7SjE3Xmm40KJxNvO7kv3ZY2HM2
S1nVjbAz7Uhm97JVAiRlSR5y5OPgmc6s0lBw4KUD9FRsmZND7J4He7sGtSNbQ98WXD8iGAsxcnzp
bZdHISaIEDjasfk0HgM8ug6RY9jTl+7Wm/BTnqn8o3aCZ3EDoY6vyDX/vhG1/AJMv2NuHGo0OvML
kkDJSDjhF2TzdhgfdL+imuoY6E7/h114ZodJ4VNWYbo1hB0/k92waygi7KWLMyBdJ05baO2IP3eJ
SS0Q2pZjo4OpSaiPmuS7g2pCRgWcIVL/WmtfaV264Ci97d/q/fTcKrNrhDaX576G1bkHIDOhJvk1
SbSq8F4sMP8DJhsHPYy2JZZBtqRxbptfOYUx1At1dZDq4rz40xo4S3I17vx5nPsIJD0GXz8oUv2/
/4A6ELyYrURpAK0qJlAytJ3wbhLwYATNxKTRWf+I06dotm87sraOKH+BxHY5GKAixHw9sCJLstRF
jZWlVHLLk7L1XfUofmPIycHsxZGYPIvXrQO0nc4sMl9OJ9PS5YbFxkltRMn9cG9CaxxruKn/GiEB
DaJzW8yzoidJVxaLrahqaaJbA4qJtxdwJYFeWGAugKRv5jYLYKE0tyoQWEJj5y1vyZZiJ3MHujDC
ZOmsHLWuNsPGArfyQ2h3TmwLqTPYT5Onf9/2Z+2moEP8EeK3YA9DXDCBN4PmUKwLdOSlL3wVyHJn
FAfRSGtPO84fHGNkzTFc7XCU48UOobrLhDxGmEgJ1LTBFJp5Ep1577smFJIoMCQ09nCJuG1P4Zhj
Qq+SS3lQs7yx0l62m7i3JIP3qVZKLQuJ1j8eMRGX+Eo+yyRroOhqDw+KFxY0dmso93iG3Zm0deSH
5UlS0uIQ/Vafb/u39hy5sM5EI6Q9Km3OYb2ziqW0dPezd0WQIBq2+FR811b467bBlWfXhT0mMIWx
E0cQEEB41byPUkfIKZFpnPg0lzmDDWuWoCezsLwRoEXN5dOeZVx5HJHtxaKxpmxft+iaowT6DVmM
1t/cduka64iccW6JiUkikArqvLCkHWOBDjvNU53T/UksabkZaeCldIdRwo5CRYvXvV5pKV/aZgJ0
rmudtCZsFw89lahp+afE653fnU7/GlbJuMkEapUEJB3CEsibH/khPLUb4Sg88AYoeF+Nice2y8Ko
LuCPiVNskGiWobNpNy1It3mgwrXLHb7bQmcEhC86OYxDrd6SSEqqxaHZbTBfh1qVQhNn3Nabj9At
3s0jeQ4fpz2ICnbJz4Q3B79Ww7r4AYyzYZU3tTngBxj+AKb996q40wQ6YUhssvMM3bkvRfmamzt0
jmUVOkLktTM4pxFZbLAnxfkiMBuyzuYOZHfLIhzj7fSggb3a8MY9VN+/QTZOayd0ewqNHFfa1TRy
IQNnhd54MumrvtWc2ztpLdue/RaNQUBXWd2J04TfMpst7bUHpeCQl11jL5cYlkEOAmw6xonZgemk
jqo5EmuwAqMsgSuMl9HuLsQdJghRFVU2kd1t5nvR4+2dtcLvhWHmU+cCpKibEYbn1Jq3It66GCPD
dq2WHA9wcujdXspl31991jNHmc8qiEWe1BnstRKhAzoXtU+JVONpzflmyx+6YYjVyjGEqekSA99M
nCxdshp/jyG5pUGO5riquHL4ddux1RPr7BOyfV5AvOK4L+DZj2CHVtsvnCDYtbOFS68tgnDd4OUJ
nofLleTsICkKQeoxboIjMt7kpV0r6Pu4mWpJAi2z3zrP3HJa3FpQ5joF6vdEVdslUjraivZY/wza
e84art2oz9eQORvVsco6VYKN+CBa3S//Od0LP2Kq3cn/oS16HvesTk7Tyo3SSli8trPU8TWT7tKe
E4HXw36Xm1pnzsBUU9rg/6+YG25Di+xyO/OAI2oREcm2cWs6bMib8nh7Ef9Uc64/FEROoasBMiUW
IqpCYbrVdLhmPmk7fS+/geHRauh9j1qMQkW3tN6QOa0UpV1xI9rSx38oN2Ft//0BzFccqjiJ8ghf
UZIoAQ9f4ISyN/JIEleTMlqAKFoDZin/Wf2z8F+Eu4UZtUBrjEWKpws1eVwZq0/KP8NC8AYqcCzm
ITTHVMSAKC5QHvpiVvwdgijxLroX7NRJvWEb2Lc/3fqtaZlO+h+DzMp1sRH7oQmDKi4YdBro2weh
zdO0KTY8tpH1MDmztez38/WrUMqrfdgqHNF3NKdzEipaI1W2LTr2VKNZSO/9+6/yMXBaNK+Sg2yJ
vHviykc0dJCviugDQGLhT7Xt7EcsAkhgXJ0qS0PzmqLtaoNPncfAtXKVMBbVKGA9lkoEWyxT9GRu
Y1NBiwiqNoLm1ck7oLiYfKdldwpzzkdccwmILDTkDSByr+BFVapocx0C/aal4vyktdXLhE/699VO
QJj+NcIc213bQ9ojBXBwiGpwd5Jdqyl4rmib2wG5snLg9QaoCEiVBV7MnNZQdZLiHONSVo1in1v1
em9VCdjFMHV7qmrTePSVqnrG3JbKMbxytgHQhnsQgA1AN6hMcLZ96HeGkNUW6CEDw+nM+xo3wPhY
JT+a1kqSh9t+rtzuL8wxmVoJFik1BebqCRtBdBKhdOKqRgnOlvAlbxtbCRBQtGvAg4FiGaAcxrdA
McsuWzp8c7XtMYqdpjxOnJVL1oUFxh09TdUybEe4U0pQ2k2sJn5UsmPRjJxYX1u3c1eYl0o4IG0m
MQxp4kMzFDQPSmeu9lKR0Tb9D5XgC6+YmC+1ehoLER3KbhaqUxYmo9MJVfBQzuaDmLeE49vyGZhj
FBtsQV7rfzqjTOxPYC4vIeFYW735kGfbOvrm1tDXlg/FV2QJBYkJaNjLFNxXyZhNZEavF+IYKsUE
55DY2fTU8xRm164iS7fgH0vM2o1+KKVzCUuT53vZ79lt9z9n9C10R31UnoL70lMCFMZuB/pa9jg3
yqygT3xMYCYwCprNDOlJvNcxgAhRsfAx5NE/r22qf22hBne5lEbXx3lYwFY7PkXDzuC1ktfexMCI
L7cAgFPB98vAOINcn30pkbFrT4VhiU52HLwRdznoAWs4Gwfc8U0bd/yK0x9YC8Nzu8wtfwrAjQS5
Z2TCoMY4w1vsp7bIE1BZu3jAO3SmgYXBLBqrYTq0UCBHfQwZI7D90U6bzA40EMC8kva9TR1jPOTl
w2z+vh0g6779Y5V9o2Vz0pNm8c0ovstUfSM1cYwmf/+/WWG+3FCkZpkN8A3PTS8pcQlPC0hjCpx8
sRbtmHxdMOlApGMg5zICIeTYN4ECZ3Txd4FJ3uxxBpVBX9MZDXHx522f1l6bIGH91xqT4kmoSG0S
wRomSLQfYTJMOh1Jnn6P2HD3rRSolpo3xUEfIWiGyaDGEYU0ssa0b7YhuGnsoW4Np03K79s/bK0/
Cly+YULTDzcH9LQvlyEq5HzKtAn7JCFO3751eHJ3IbHj2HSH6ovoUOvsO4j9YdBL7I+tPIHWpUKd
q/uYjfsUY3qCpOzQKzqBkdMuTZ7a22oqPP+BzIYa6wIc9SZ+oHYc3fh+8IJNineZ0lr+RnnCFPgO
tCGxBwjw7ZVZy1Dndpn38xDqpPJjdAKK5K1VjhmvlLMWf+d/f7F/dpUulFhJFAUZkCBRyEAKtj1Y
BHdxfA9pejPj9ErXtu65NSba87IXYoJxJNCY/pjqpVr+qvImyteuMec2mBjXOmMeqhIrJqRunDzL
qNokNpkeb3+XtT4R5hrA2oEJNhPzJMyHCcohG7MUrszkdQh0q662tdTSAnVE1dOanQIQQcUrdaz5
dm6U+VpgD6wMX0UUDv1LmjyrKd7IR433Flk9tXBagYwcvBcLzP0yKBQgWKJplpDXbWy82T41XqQ7
+FpOefQdA5W+gSqPvGblWnCAuxfcoAt1DbBdl1YjveszYmBFhzJxogp9t6Z/nXMeRdRaxJ+bYXay
kRm+mFSIj7D15sLGnqb9PFuVPlFRTKgi86q0K+UpCLb+6xcTKUKtNYP4JyAnyJWCXABERwe8jw6Z
HIN6SNQhmBKeirSgZtVzLlO8NWUChoS+HMiQUgDj5EPUfSSdV/81oysg5OfuMcEiEL2YxQTBEo3p
Y28QOhm51+j1cx32DvBDnEbY6hl2bo/Z34AFQMg0hT35yVZ2qau/y6btPzXubE1bdBXdZrJv7/Vl
kdg7PZQ3lzEFcKVfDf6iHaZGjQ+LWir8muLhZ54qHBNrpXxQIv9rg/GqmCUxMQVEpeg1j4Y1OP1e
Qtsip8rGP/RQbxNtcQ/8EyeNrcaHjEc6GBTArMmC04fA77NBxi0nqoy3yM82UqEdjZBLErXE+PUS
/muH2XSSWhhVncIOuEtemuol6sytNqV2QyZLnt7GWfBI3z010eAEoOkt28gypvTl9ndccxYTCMvE
5kIzwLZL5ChV2sEE0kzJ7ofkLtWfRZGznqvf8dzGkn3OzlMZj7Omz2FDJ9a4xwj1o2BFjrYdYjo/
dNt+l7mpN35I3z5nX6w6B8UAqNFCGQOz3ZeGeyMNjCTD1U4FY5rfJxEtmpJmvs+pIS1/5/JLAuyL
IUXM2YkKWJEYBxP0u0MQkwIuDarH/qc4bP3iWJARuuo86aqVxVxs4fmE1wWq4uxkXzIn4xz6sBWM
sZd237Oi7Vvyifq4pYEBXdIGC+ByUM8mv1otsvWpP5pqY881UN6x4Qrp/Rgkz7eDaOXgv/xRzE5V
GqwpqFlBDyPrTpc0jgCU9bSdIlvW3udqY4h3cscxep2BYBPi9ECuEiwGOz4j1uZUyAQ1rMwQH5JM
ewIrDr3t1/WxeGmCcUsG7dQ4VXULBljZqWPI33hiYgtlsJ2EXZjzCIauw/XSHBOuTWe2QtjAHMQ+
6YCRvTBt6Kz8NVEjGkznC8dE66CV0tj5WDgtkTZB4xYxWhfyMjyHAZLt7RVcdQkMFIAPQa8ZAqaX
OzCABg4oPhEYEhp5aqVRpXUwmn7byGr4mVCkMdCo+aNrf2lFy+u0HTN4VEu/Q6B4UAbEFTfyLUHt
aRZboUYJjwRvLfxMoA0xhoqKu8rSbOnzqFWGio9Vgre/reW7dKg56WsJLzatnJtgDgihAkFJFcEt
AWrMAuaIwOSFWoJcvtxev7X0dW6H+UhRlWBVS9jJQU1kNCc8cWdA3sPCaQVOPPBMLat6dhRUpJCS
RoGpBDRSoUHLmgBKDVLeQxp93faK8L7QEptntuo80aZMbLF8m26iLaHGsd0qDvS/TpiZtDI7pVAN
d2ZvZ5zCx5fYegls3iG/lkHOl5bJIIA7DJ3YLpHZ5U6WO8NcuAPwAKq0FwJbEL5v+8xbXiaDVCDU
mAoD5jBk9CyQGfVCTDMaMS6C8SKAF3m37a1G6IKyWKimljbN5RJLKDfIQte1llK5s3wolaMRfM68
oFldxDMrTMIyTWhjYO6ztaLMG4x+Iwgqjfz92GROadwHnXvbqRW0l4qy5L9eMdXWHLyTut/DK+hs
G7/1gGbvsi0+yG8grgp6WgaW8AokwobcVW6LMa3g6fYPWEuai9YzkL4LEwt7svWyKozhBH+FuKdJ
EFmRYmkNpxq6ujvOjDCRGUxaKPxZVB+IOZG8RR3vnJGW/HSVvxbKHpQD8HRl8cpzAkaQEcRgUKyD
tOZ9HnzUgaePX5HyXfcn6LJq5TEQvER8/g/rd2Z3cf1s4/tgikjCZeM3c2BLTUhVHRcjnvDaEgW3
vGPSi1D3WT/7sFLld0rxS5kOBJUuNA8DcEdjQtkptL/mOEFcnvnFfDKoQFQmykWIi2Znxh9Rfwya
D5V3ZK/s6QV4CxoMoKRxo2VOgx7P8rklsFL6ghXrspuiHZUYp16KOIfBSk0FJs5MMR8qSFIy6PmA
CgBwjU9ST+dNdIQYyVG5r2uabUH2sTc/JA42ZiWdoNOGyiQqVGjk/MEqnIVH2QidHAzxovx6NPyR
arU9gxxegQrcEDgdT8J9ZTdfmGOcbOUh1YcE5kpyyEByHm8kgffC4rnExOKolYMBRnMcM+rj0ECb
GxxDxy61+zy3/MiR+t+t4tbGXjQe6n6v5vdNdGoCu0NiCzmruzLWDql1FBsXuXUMt7MNZ6kRVWEe
EvhrB3fyqcOXLT4V6zE69Id2Ez52biZQf5Mc8juN7sKX5q8VyUB8cv4DmG2S+wI6IBCitUbf9Ue3
DO3Q/OjNuzLUrduJhusrc/7VlRilkQpTMiRS442oYthT+Q7dX8nhK3bjt0Kyo21wP9D80NHoufQ+
eeCTxQKThS6cZc5GwyhGvTLx5TsITiq2ApawOnOi4Iccv952lmeJORVTvZjaXIOvYPzp/X2V7qb0
sZme/Ih3cCw74oZPLEgU9KCyEtewVJNDrfxoE869eqVHh9k9BZgukC4YC93D5QHRKCXxFSVtrWk8
qf4JoyZj6layO+f7abThnByE1qyonOfkH6YxxjHMdv/RJAfKSmTfDGEAVfJ0RH/EbGW7Rn6DWIsY
ezHkicjgpAZ4hxIrMLVNVu6D/iiEe9CwTepek+8G9V0bHgAGo2QKkKe8xLch0OTMDR3EfTK7Q2Hr
Mx5AMp2UbWz4+86faGSMTt+oVpsLVjO+9mGJ8adP0nlppll6NoEpdz/VJ70V3TG0TLybAkIjXgZc
iRxCJGBfwNkDbk72REHBBAjLWcU9ABkQQNXCPCbgzRedSq3t20G6kggvTDHJFlo4c5uSxVR0iDS7
CS0ZVSYQZhoBpBA5CharxjA0iIYH/ofhvcswCuahSzMZxtLepCM0HKC4TVvpXRgORXcXl61727mV
k3kx9I89JrF1zQTaMQn2EuFVxCyJTJ6DRnPnzrlth+cXk9UkUL6Ujbb4pfo0azLXIF+F6slz6JW6
sTVmHspmxaC8UCItPXPsDxZWJpDQ8IlmdFBhdcSg3Ebzj6k9Cnl1iiTn7ye7UYsApfxSFETxmj3+
s1wHJVxgdhZRffBHv0w+kMWaO+Sc6Fg59y/sMKFYSnKoNGBNtHLzNCbHVHqOek5KXkmUFyaYAJRn
2YzQ/eqs1lcsIg+WpnCuaKtOgOATdUakKzTjL0OczLIW5CEWSwm7tzaf7b4MH/OYc2dY9ePMyhIf
ZzeyXjIELRJhBbx6VAYAtSg2t0Oa5weT8WMhNAnQTZ1VZb/KypEnlLxQLf0/GWEHmhW1gJIThqat
EXT/rbodDAWZl9Mu5qwV250wMmAHlQKeiJ16CntiY4zOvu3HWo0Zk37/fHVWo6muk6pVQfWCyfb5
GGkHdUqsoQBf3STbZZQfsjaleTjgMS6Cw053Kim3xlCywz6n6iB6/vDUJrwe5fKJmMPz4kcx75Ic
sKTWFLC6WfdiFE/VdBcE+7TZ98FRSpy+e7i9CCvJ9sLc8h3OYjL2xT6PyRKT0eD1kUmF6C0lnp9w
WqG878ns4a43IRBhLns4ie+7utpn+fNtT3gWmGOjqALTGEVYGJR3P/cIdGtuG1irv16sFZMltCid
MYuCtUpV8dmI45gCbwCSY3O6H3vBMRPDHaOCgj7aDHgSt1zjTPIIgxnI/cHHhhCfM7+mITZ5d8rm
+0bbjbEJUpR9LhCOy6vBiKoXjn60Hq6aD01taIEihL2VIWP5uRMpMbA3lj6CNvJTexTbX7eXeC0a
ZRl9H5SbAUNSmBU2RqUpRxP2OrP/ndXF84haWCeBih9KcbdNrZVtMKr6ry1mQYcW1ANVEmES9gDw
Wh0Ak1d+6kf/6YU81l8Fpw61giLCQPGZOSY1G76SxlIOc/2XeBe96k/J3fSrMmm519EHdWx1+6o+
cOcDrgEIF1ZZ7uFSJ2nQpLCK16kz/AaCXT0qW5BrhLTkkXRxPh4reWpIJZSVRtia6sjOwTg+51YS
Pxo87sC1Q+5sJVnZ01CNMa8Sw04mo5OcKvtwiKxh4hWIeGaYRNxJYS1n7WJGFS1j2MWorvGK9ysD
I5ffh0m/kzHpU7cYEcA/Z3j1e/ycHyQ73xfvylOs0YiThlfPvPPFY/IwSGXEPlk+UpO/Bp861X60
oP8SnMjrLUBThV/lnjwDg2g+pK+3NxxvPZn8jLyZ1lENy7L8NRivRG5oJb7ctsF1j0kg/ZRIAiTv
emD1ZODzfkC7bB/tIDXZDXCpeJ93431iQ7ideAbvuU1WTu7zpWUSCk5tLRwr2EZ7HBAm6aRAAIdq
mHcPnA+R5p7OuSOt4GE0MKkTaNGBlh5oW+Zj+lMWmWUrYeS1jPC2P2XpLomdVLYxhW9H8dNUHXN/
03VeNdlCdRcnHme5F1zW5WVl+QEAigMnjv40+6KZxzkw01zB5NhQ06QHLLJUrUmk+Lagqooxhxtq
zuw7WelwLOvLat4yzeycwgiMCLgBsGRqe2Dw2joDkc8mGbZRchTMU1Yc6uq9gEKr/mqqtCcRFQpH
Fn9J0qeGN4pKxTF5MBf6lEB05NaJhqNR+ZsZ+hN6+YwqCRHes6K2Tci7NmAcbOsfI5SS2vYUgNJY
KTcyCdGn3PYK5vJQvmgOzZygUfPDAEuo0CrWOLkS2cRgE822arUrhNyphm0ueH681fIZonrb2fC0
yav7p2Q8+vJJhW5aEAd2ln8H0T7IwKaIW0UGoNp8n8annNgagTCrVWIaPz/F2TaeXLHFfTV/zYAw
9zexvjHM16J8kFtUBPJ9Oj1AGESXEtuoN3r1ZLRulsi07A+qtouDB604COCR0t9M9P3nQ1LvCznF
wM5WLx6zxMubT394Rt8kN5/0flNoVJ+8RD7l2D9iD56m6KtRgKU7DbPb68SJwMOevYvNR6FDoGj0
KS5FiXYMDUuRXvL4SSg+5amxTcyI48LSagGWCzxrlbJrBNuMvkihWkrwIU53WXwSSvDbopFCeswC
GC7CD0rdL34FrmJ3bn+3EEowD6J/Qhmrb16M5OdQDzSsDj0oeNt8D7Lu3BytpHcDxWnEZit01aEN
Jk8lp1QeqFgYnpG8g+bGzSInM3l9p5XuGijHAKPEEJmIthDL75GpgQ+19g49StB6b/Vt7bZgL4lo
emgwDUvFe/mov9QOIuwJQ3L/j7Tv6pFbB7r8RQKUSEmvSh2mJ9uTXgTbYyvnrF+/h7O731WztU3Y
C1wDFzDgalLFYrHq1DmzKLu5zNxQ+wczNhh6gKkGOOg8r68zUvaNCvPJKXNVZ3RSp7hvQD9ovz7T
U+gWx19oHL22nmj8YGNM8NwydzBpOVOjwaX2hRIKPPVY28trWNs5UlfnyfCM28prT/M+Ohhu5SY7
abJlN3RFN8FGfDjbAC42RkNbduGIn6EyRhCYDly6QzAeQYfwvbBxw7nGKbXfrM/rkekyCzpfPnfN
DVVqzrKBftkUulH+UakeBBLtXhOtj/1+Lv6drY+76eQ0H2uDoH+V2/md7mg3kZ9inbU77DovuGn3
vSMqKW00ss7Xxt1weQRW+c7EnuYvtQ39Kr/WwauA+qP7o7u9y3bEGQVps2iVXNacaQ0oypkbG9ZR
I7tgutOk/fUPtnWLrnYS44vnRyUCyzNNG9hIaPhTJvtFLg5V0trt+AMdJ9fKph/dqELPKkrtwMRE
lALJh3h4TFPRC/Oy0WKhlwQ0JqpQ7NTK3KmFmHJGc6kYHfMjnO0aD3K/8KUBPDqQ1gCB8f0Mcgfp
kIDW4Q8osz+qo3QSUfuy83nmWOw3YFAE/FsQ0sUw2/l2NFnVmqWWAF+XnXTljyliat9e5MoA50Vo
oY952MUjJq8oUG2lXeuJk8jmU9EDjtNXFhp76Fk0mZ3MOt7aUN2bUM0fo31YQa1bI7ZKAzCT1/dj
NR5SU7OVsXk2yYA3jRSLIukXCeHZfgD4+18kRSP1fD8sK1Mri8EkkKA/QmRM84tD4qZ3gfsz3U3u
8oRMw0bry2590x6c0e+c0T2SxH6+7qcXgQXfRYcWIcQbwboM9bjz3zFCdSuT1QCp7dz4KoZMa1x4
rXErnG+4OHPMARi3M6YbcK3y9X4rW7KKQlAFxVAwFdICu+ppqn99NZenjrPCxUl10JZsAujXaWLb
xMwTcma7THbFPnguD5pTTHaJhqKI+Vi0Ns65C4xuGGEN55bKxy75VhF/VJzrK7u4eLiFce6NKrLU
yj0WJiWyfMjSOn+1SGLeK3mVUnsq5/LW6JPsj9Qnk6DAvOUi4I8HFQ+l4IvlX+BpAvzSsGQj+rQ7
GWSAMuZTmhtVe7u+wstaxtcS/7PDXkKrouGiqxArARresZBwu8rk0114VN8lywlP5nPxVN2Q2/RA
nFaEVL18LzPL4MJCiNQYyzn3/UJjsUYrTkHifMDROxiy/YoZDk/btYfEQ/os4hwWGuS+Zh/Wfdz0
MEhvu1OMkv3Ocsij8TGCIDs6mnfCOtFFxYZbIXfjQWSvGA2M5zk1AbNP6UDnG/KbSKH9wmlFbArK
prP+t59fVcfVl+yLrBxmGdYmV7k3d8OvMrNbMJA67OG87Oh9i4w1crof8KZ5L0ooNk8jHmlQB4HK
osxjKGalLAt1yUcg3gA5HvYjKy8SKsqFN48FBFwVjBhCxIXv7tDONCoL24osuP/T72SHetKpPlY/
gwfDg6jbcpc/hH43CgLBtu+sbnPu5sA0GtSdTdhFx++X/qi4mR+42U/12+IQp77vfwqOJTt2ZzcV
c52VPe5YEknNuigqQaSrAmLUdTbwwU68azFAMoJQCM9ywc5e5vrM4uoq55x1SEEfLassnNID/Rh/
LHZJ/ei52j9V4LQ0f+X+MrrJUTtOjkLdyZnd57+GwZz/BIvL3jRJn5qMINyCVraWP6T+0Yyh8fQK
hTXBajcTI8b5x0odeNFxsScZSB0nLc7KgoZXsVR30yRST9yOrJhTUaC9y4SauARwKgy8UdnpB2cS
AWncXX/nkxsN1C7vnR1+I0foAQAo6TeC63jziKzsco+2JGhSLe5g14rVg14tJ7SqnbCcvUhEe7W9
i/+tkEtjhmQmSxfCkmm9xvGLHnvXT8FWRGNjaSxXosiSuENntFUUjmENlwzJrkXlI3iASM9Y7JQi
u8tFmI+t1aytcUcup9UStRmszdZrH/plJwI+iQxwDkGNmEwKM0DNZ135hHzn9e1iTsvHjC8mceS4
kEU0uBOsqLOm0aEZncH4ideGNrht7GOyxQpF0XBzJYyz/H9bMrmDWk7g4TVSWIo1eYB4XoSyc5rc
5uFnGKR+qGpAmGadWwzW6xgXoA4quhd5wGQDMcu7IGsFHn/Z/0HgAFUM1GGY3iaw3edJzBzqtTYU
+D3pH3CeWG4HZFFrl6c7IJVQFelkwVN264iBnREDaKDfBoyGCx96rOlmVLejEwZgtDBOlZZj0sYr
W/cvvyhRgfpUEUCgH8b07s7XNVg12nOUZJgKmR+qKneiGpOSZvyMZx1Im0UCVRd3OMxBiwEREU1C
QFu4bYy6LNPNycgco49QzWp/ad3kUEkW1Lo3zWg6uLuYbDbgweerYmzRUD42M2dIqrdiADup0jxY
QrX3Cydlq4E8EsQCMIkMU5yZmOZEj6TMCcwC5OQ1+ldTlr6N3Yjandaf8qC6SxP6WkKlELPD9DYI
c82WuwWCNEFtHdKWEMHBuTih+EloOyNJwngR7gTmV6sULSfQbFrqKHcGDUSiUWKnyx3BpFF6zK1v
113nwkWZKRAMqRhZZohlbvVFEldRmya5U429cpv0YeAEBfIiZU6D0QlaCTnFdYuXxQCYBFpOlkHZ
BL3Ar+mW1erALAIZzXDIHdBS1R4UAGrbsIf3txKElqgwf5Y7w4AQI0RbpNPiHMnnvFcO13/D1jdH
xxmdYHC1qBfSFD004KEYi5/QAE9v9yr4l/vk9bqNLfdd2+A+YphL06AT2Agw5b6TcXrBzB79NPK2
3V23tOUuKoEKBWIMblm+8DsMat0OzF3w6LRHq1zsoqOKbRSN4gRkjOyE/pNJiHeaUEbG8fzCoa6+
YTThSV0oee5M0EHtjwFp8OdjJqpTJYLVXcIg2AFd2eIuXD2mQ0J12JqDEFoie+Bl7DZ25OWuW1xN
e5xBodJI3vU9vawBcVa5IEeDMAEXVoaAnafZACFyI7lVlbL9CAJzvjW7WLtXAkp+B+NkVn4IAerC
zqgcHEJZGR7HOSvcZVEVFE2lST5YytCgAdtA8dSuNMAbnEyylF9RG1JvjENI73VjYk12pmrVPkjj
8HtU6JiYhr5lhHG/gQgGLi4OgIkbEI8jyrjuLueHlbKq4jwssTpZezXm9rFFOL++g1smmPwDKOE0
3BR8UVGeRpDzpjMuo6qnjlarmO4Ahvu6kQvXxzqAUcExRnUAEYy7I5rYKCtMSOeOksm2OX7TCowP
kydJ15xFRMr9NYB8ljixWAkxUIquJ/6PJ0BaZrwHtD7MHc2XdCc4KHir6+AX/qW4oaf4/WPoaUcQ
S0iZrZp2ckwOCQJcvoey/WG6mb1iB5ob71k91c+FIxqxvUiCz38cz5OkKeUogeksdxYS27X2jJF7
/MhI343GbTEIxsK3YttqJ3ge2zFELJLYToA0RQVHr9SgyzrW5lMvxdn79U98cUPhE2PGHlO2kEC+
BAiBpmCw5kyHq5rPNPgjKS4QUP308vdWWJ6KUXeMXFO+AgoSt7GNS5KDvnJ6TLSfejndVoXpgmFe
4LKXNQIsiAJVDdA4JC90fnK41kMKqC5MNW3tTv1x0HDi91a5l/QbhTjT4lEUu5PxPTFuctHtu7Wb
qIfgmgBWGMkiF9asHoq31ZAXyLVLJzJ2QD1DMB44ciHY6uL8cw7Jhe0qXwyaM4ekj1BaV25A2+UC
5QWmAn/2i7vAk90/17+hyCu5tc1YRAmmd5zP8KnTD5UCTKMgqF1SV3GrYqteXXxAwtKqHWHDeH6L
veUwuOmH6kT3J8V5WPYPQJVj3gq0JJoX+tdXd1k+50yz5a9MkwWkr7UK0/0f49vyNtz/nJjQgk2O
D0z3Mf1r0O+XPTwsTEygQ6+Ji61qBX0C0iOtyMifqXhQ+5tY5I2bXwxVD5li2hwZPgvvqyX1VpnE
Y4PcWyaAGaBiBaUOL61EbJqXDz+2FMzFwfFl1Fl4r1ezPlX7L88AWHOe9Z9h8Svvs5PaIiLP2Wej
GI6ClhTJ0/1SYVYkjQV1+stTz37CKqfnvl6ayZ3SaMw5u9H08Cp+lS1p9Ik1gi81S4ARIfqz3JgZ
eInim4nE0ruRZE+50lNPmSVJ4MgXcYD9HLAiI9aBuRUPufOdl1GjTDWW9yfa707xRi2062VPRcV0
kRkuCAR9Uo9KBTMpHvSJWwW3fYIvQEQYN/bvXFzNIH9AE4RiXfxLux+zNG7rNHfC1Ej8oYIOiZWc
knn+ZvWvUZHdNhnAs3L82lPJL7LlQNQ3wfHcvIBXP4H9/cqXFSWJwlzHTzCAAvhmVnYS2dmf2au9
e1WyX0c3fGb93IN1GACGEVzIF3kQ+5zs9kK9G1w3fBcZxPI5HhvIkTv90zRf4GxoO6Fu+JmPgle5
yBIXADUV92TFsvGmI66VvoHkCE2f8hj346EKRsGH3bxEcEnilQh5aoNflxTOQ6OxLFxXQTqTp9Ps
Nr3+100J7B6gbIDMQFuBQKP6/NPJc6x3ssxUK2o3Sb9PUDaShdpTF10eZgTQPQQg1mnnuR/rpTP0
WkJxRsaUW3mcZghi+IBgmTL6nmhyG64RPP2DT65tsuO58skwDkoigdnSUfHMLVNXQZipfgzanRb4
teou9D6qnRlRSHqrVScDDWMpu0Cp0fJgYSri+q/ZvDt1EKNCfAslB5A2n/8aq8DQEDXwa8byJgRT
hP47mB6BtZMCe1SR29kL0ujCpc09SW+00g1MoLuOfe9V43sWe2UiuFG3ghODuCPbY1qbfHvdmkqU
fLI+d4j8e2nfKmpgaooh10Q9TH3TEpiCoW4GOipyUcqygjBqKCx9qYDt9R1SBx/NodOg2sOe+G8j
5MiM+9i27iS73fUDsAWlAzVezcmhKTndKF56KO5MEMjZ++5tRoIBsrxdYD9WbnAbeS/Xv9TWtYwX
FaRlwM2sXDzdQHPUTkQfkbrh5QrPWeIHUxZcQNs2kAMrGl73wJKeO0Mbm2Uf13CGYiZ7g9S3Rqns
JaUVBEZWzOYvBhw81ApBeyEjSJ6bGdOsDDOrg8+1hRWDZ1WR74diTI6NXOeu1nTy49Cr/TGfO5lC
bikqXq/v5SU+GeZRZ2fVWfwIVBjPf4G8tEGDAWNU2KKdKh8HqNJYt5hazetdmLlmne0aGXwRkMjR
fwWmF+nv4DcN+odYFpy/S3wi90v4FCQJ4zCZ4IXpC2apF7f5WbtohTq/+10K2MchOpGHyAOT+p7e
zX9bCv+yjRc6jj8gRvyLkYBOBcMssC0lAEeSfVW6cfhiLYK6xpZXIaFhdNwo62Hy8nyzrTGr0WKO
4bloLzeT4ptt5M2B5gk+6lYwBzmgwkDQmFL/gs2tAyuhQzs2LJTNFkRB8jEif6QBqAGAoNUEum5x
H3hBW3dPGQqrBiKeFOt2AS7xyv2XnwICTVOXWTGEr18jiZMaVIyxs/sAvVB7+jlRlzS+5EOgTBOk
sVv7u67dsjxstW4l6XojSFHUXEbf0j6K3JalUuCnW4nU2gZ3ZFO5r+poYWE5dBeUh9W9Cp74pPTr
wqEiLfatBRGNBX+wkLJ21PmC8kKLF9rjdEr1IRzeZTCfi6L/1nrWJrjEsK60GW0HmKjxNpSC00I9
KFuGg+wkk2k3pcA3N1e0ijdcYAUnodaaDTM3qOA+tG6jiXhzvDxd97vNVa3McJ7Q1zWtuxpfaUmA
FHEN0JoU0ittv1nSoRLyoLF/7SKMr6xxPqGGsbroI6yhTNllb0to2FH+Hel9VL2Co7osUf37LdcH
MVMecwDe8rqMzzlIUKaGFBa4C7NvLSTOuvtpuZWT+/j577dzbYZzktwc67aSscAgfQ5b3c5Kp9VB
o7Vf9B0Se8ER27oVIXaCxqQKFXDdYvnK6hjrw1So4TAhicfAg2NGUOZOjsHTDEH3f/BGA/UDdJiQ
/kDG/dxSQzraZQosyeTGBK2j+gi2zOtbt5VcrUzwgCa0s5t6rNkXGl+X8VOFHgcUh0VCBVsvkbUV
7lipsZpq/YiFdDJkXHtMuwyCSL51cFEYhCb2Fw6YxyyRtEIjhyjIiLQTASw2X1yq7a7v1daH/2oU
41mGB9UXumf14a0JQJdWpUhEQclNdgsY/vKot9UqtKdq1xWpm4wCD9js36xtcgkQLVKFhgQ2pXCx
9QIjGY3dDTdy7o8z8G13kM8ArPX6OjdOLUTGGdMTKFIpyqznbid1YdJEBfoCqlraA1TTrfx3Mk/2
0vzURBqaXz1SLkTAGJNjgv6ujqfEubE4S0MgBgM0qBzdGZ5H/UuYqbbHl/imO2h+flyc4snKMK9l
1w/Wwdr1BWYRqJ14mKMSlQK26oTrn8OTzNAySItGwtqLE4aNnOJb6KW3wd6WbqMb7Rg/C1lwN47G
mUFus8NxrqsywfpjapsHYHvd8LHbGzA1vQSAbVa7z+tfd6uYdmaRu3yWMQ+0IYVFIMox5QW2w+mY
+A8L+i8F1HVTwcncerme2eOun6gfR9ATwF7ndifttGC41k5taNmwgb8f5V1ov4Jr6w6fODJs0LL9
PXQazeqVi1HuDBVRU9K2/PoB7W2r+vAx6v8Kj69oNAUG0AgQDxQJfmz4NTouKKcZGAtASOIzSxJm
fWEMdeX0pMK3xTSNOdgzGAkM6nfkE+PwgG6+VahqWWAV0hUf3T47tf5oyXKbo9Dat3t9OlnGcycf
KAToQRQpNRkgNz40e697xOV5Zz/VMsEgY6Cjz8dOObbmasnxU7MWY31PSv6OKssgo5gw/b5u6cLZ
TRQpGFE+JjaYPhPn7K0lLbSNaOb0ZYmUdNEhtQ3ZHEHQvLgLmBULM/EgJlFYm+g8pBDVqigocQCx
gcjpsS3b75Olgj+uoN//fjnoqmG8AHAMVpg5NzRoXZBaCx5MchT+yFF0XlQRDOwiU8RagDdDJQGt
BNA7cxlU0UlahtIkmoXV+6w9d+DuhPCkEoZ2Eb8QkQ7r1s6hL4GqDmiZgNnkgrFWVHO6EIyGQov3
hShAp0fNixVWgjLo5aIUDOCiJ4nWhQktPvYzVhcpuP1Isix94TDGkCZwo+ipBX3VUDop+RUNojfR
RY4DJDPwSQQFbmQICg9EncPWzFRjLJwklOxsuKvA/TTEjyRV//YgMUPM7yhk0YFY4xxvCcDhL+cw
1GYgBb2FqkZjJCD68eoxFtzRm1u4MsUF8QK0D8akwdQsnWQUINS897LsGKrYw/RERGqelwf3fGWc
p2uxFslWw7ZQrv00Cm7CcdxfP0yX2Hpu97gwjdnsPNZ72JisHzWQKYpTQkzenI8dCk6LDwgsqpxZ
te+SPaB6Do2/j9YT7R5mmtqt9E3wa9gGnuUl3K/hfDRREaJkHb8G0JO+uQEYyQb1jQ0JIruiNxYY
RVTZr9ubqPD6yBcYZ45yYdzAcLyKMXXkYJwjSRSdWBO8XoA/qe+pxlQ+xzsJbJSmku5mq7SXooFA
7EdhZbFdQYvgX+ybgIXg1QiGrQtQFJHnMZbAR9Er9KBpUIMGLKPov8t0wMiyhmZ7ZA958EOnzZsu
C8oklzkYth4FPwWPLNSiUCM6Dw+l1g80M7H6YXwdC+oGauPOJitp1C+BpWLa2vCqCeNl8+SFBGjD
sfAC2p2aXFh23wod65/CHTMSEDRQOmxEAeaRMPJk67cW3cp1+C87vjbEHbDOzOUqHmGoNnAPpy+a
iXonhgLKb3ToXanY1UNrJ9WDFonayJdPjK/tRisTg9eKTC7KfnKXDjXmPZxQK8Ei7hH6qcmPueIl
qH2kyX2E+XLVu+5h2/v6n00W3lY3wKLjZPU1bNZxudSeGs9a5tIkH3dNFk+g5azGp+sW2b/IHyks
9H9WyV1t0RJX+aDAItE/E+kGDX8pKO1ocjT5NslEOJXLi5S58P+1Brjm+foCpZ4TMIsVjlGgu1e2
+6oNED9+X1/TReJ29uVQUT23MixNn+lsTfOEmW3M+is98Erxc25hmYtI2+USCPBlDjKvSHd0CJBx
W5iBy7ns0epzCCjaowXMSo9Ez+zK+GbSnxhqyUCMHetvZXDfF4Lzse0v/2Oa5+VpJ4mwOfECTcbJ
H1U/73s3R9s9/gfNCtYwxR98NKCaeVSF0UzS0qiwlJcvUeA3M+S+blUZPSbtmCWMTHMRzRR8BbQL
31zZ5E6DsSxZoYAMCNILkZ0afibrDmqdZuJL5IbWOzCCUMmNlR/X3efyJcg+6Mou90HjwZT6TIHd
Ih+cxjo03R2hCO7AU57yHtXpzg0yPyr9XrUDIZZr85uimQm2cdbQ/EIMrmKA0iZzauU60Jxl870f
k8d4xMhZ9JJJovt08zSuLLFfsrLUTUMGRCUsldB2rKLI1TC6UYFg5Pp+bi2ITUegK4eGgsnPhpTK
MEmx+gVPLfH4SJLQNkPE0ULXP1KlF/DnbFqjKgiI0BUFCyP3MoBIUA7uHqlwJBUpU6DZFkhMcql+
DHQREGVr/6yVKc4/tQqsWFoIUxEUg91UA/FRZibUraDfdn0LNygT0OVdmeJc0iBFNAwY6XfK4qZV
P1TrgVZ3oCKJql8pAMvLh6y8KMFeHV7L9EmZ7iwRYnorpq5+wFc1Y+UrxVTTtjPxA/ryM8+Psnli
2CZTfchjUZ1t60pam+LDdx3orRWGKFYvxp80emE0lyUd3EqC41SRP+iZYHs3PyQql+A/wvjoBSpN
SqiUtkOAD1mQg9X233vQYNeDqG696ZorM1zWpJlRFis6zCCLvOlK3V9gIp7IHirXghb1xh5i9h4N
KKox3gG+Ew7E7P/5XLpEkJ7NNWjbZKYzHRoPSSfJaOZNkW0MbSPIJzZeREyqFtOc0Bq6xLwWwGVH
eR6VDilj6QmtAsvtMebtXz8PzN25m4EAXIP3JJPhAuTsPHIttRaUuYaHcV6/UCibxad5sdvgw7Rm
O0NjT2kEmKGvjjpvEWhwABcABsMMDXOhlf/X5SDRpkaZPgYKSwNrUQZARb8A3dET0FaRPUopXqzq
dkqkg9ZjUsIIPdLFu25J7CYc7+JidAM6egs1vsmlYptmtsus1E+s1K0KCxIvogrjhruB+9tCEGTc
QSgrnP/keULjeqrA01+0LVByyEYSO0s+8+7x+sfY8jUCpBj+YEzsAoJjDIUUp4NeOlO3I0BUBdEh
HL+pKd5EqNjiHP//meOibqk0i2wszFz4vQSRhmLdJcN9FHwvRsgX/cszAMNSaGwAZ6lowJWe72Je
1fHUyrR0wtHN0Fq1OtCOK26rvsSm3ZLDAu2ywL6+xK0vB6U7VEtYSDJ5aE+o9mSKICThDI3bgUqr
yH4X87cR2n7X7WwEdbK2wwWkMLdGWis4RsTcD9aRUptIuq0sTlaJuoNbSRWLrGxwA7pTF+iGOZya
Ro9hy1AeJv1BmhwVD2gV7FwdZjMt38DkQwXVBfC9aTtz+H19pVuvOTgnTFPLwn/85EhOjYTm0HFn
TtrJv9L6wyC+OuxBEyOjFbqA5H0SnIutULg2yTlq1AVT0VJ8RdpC43WxnnNNJGWx+QFXq+LiYES1
eSQDTEh1dAI/vC+FtT808S1Js9chmgUk3VsZ+XoX+Sl5lWZtZXbYRaMeP5vo3sCETBaF96iBHTGC
9CyFpm+hUNnpby1EXgXfkLkjH4NXG2pxiYFVWt1cWVht1B7S2quTyR6rJ6n/DMIXMzqV1bNieo32
rdIFOeW28/63zxZ3UGJJVYvZhOWmTlzIsdpLB2ATTe4bWn6HSoE/j0+zFu2kENh9ECZqLwpYDAXL
Z8u7tnyuFpJqdC7HCpuf1p9Z8NjXo9tZDjjuhhqc+gdwASraayvCsW7GIkwnAeauy5B/4VxsnkN5
KnRYBWN10T0b7UMw+knxdH1xW3cIm4H6P1Z0rjCQJkFfSgRWiI47HbTAvb8oe5V8qECVjYIi5kb2
wGBWoCaCQDEAtNySYmMudGiAl+B3+C4VKejcXmZLem7kAuSO9JQQ1QZdlACsJjDKP9XBf6FIYwej
Q+mWw3cS3CR4UEZgoZJPRgiORpEGM7uYOHehGCwDBslEwfJinJKaihWqDTKWXHmsoOemNocZ3FbX
v9uGd5wZ4Q4GyWkedBqMLNNDh1d6ZkGYGzmYaHpZtBjO92PJVEqjYnbMnxGG7ds5gPaeYDEb0RQo
d/CQ4o0KcAHv6kUN3F1qIGHC1LuevVglhKq9GfOvSSX6OJv7hlkJXO8opuBlfJ5VWGocpKUMU1Vw
vwy/6/HZCJ9J9/evACzoPyvshlolrUuKjlImwYpkoFAKoIDp0cCr+/dQq50xEAUodkgvPA7NOKoD
+a4B6XturjHRUlKZOSO/b8Kfowa4gvpCwXO07JXRG/udJPKLrU+GFowBnm8Z6se8WApEgU09Y8lg
RjqAPzvbMrwyvGvMU63HgvVtnWAGiQQdJlKyCw1LoD5LNTBhqwTmrkwxf/s9Kt/MabJJ92sB9Ski
8N+fLrgHoKdImEDByW3oXNMsTEZYJAawtB0UOvXwpCyBq2YizsAth1yZ4t/36DmkBMqWMCWBymJK
95L6qpHFXkpT1MfYNoUnlIX5C/QE2TddeWUbqkE1haR05q7JPosgLH+alSK9jWpbPbeGGgBaWGbh
zUii7JQti3Gis5p3O7SCowOAz5DdlK3B0B6HApNMwD1G9QBm93wQ5G8bdxI4BSBBRNDCRruJ2/2K
TFPbz0aJDDWDI/u0fSAl5m7T0NZKcCg079e/9pYvgzwAAyNQKjV1PskIaV8NFcZeQIVb2ylYhq33
Cek4lR/MOBL48uba0PbF9Ctr0vPNDUlvyl5ja1vqRnmd1AhkXUZ124TV4o7gJALEPYYOqCGAUm+l
4QaGfDEPq0DgCMWW828fVMSEvFtXOVX5ruq3qpW5hD5W6iNGcdxoOra6h/7d9X3dWOuZTeaPK3/T
jaUZdMhGOFKGDmG2uPn8gxXsCAScOhAbd+h9X7e41ao7M8m5+DSP4WTozCQkekq/1Hf5AspjEMQY
+0rp7Lg6WOGtDraY2i+qx8p6uf4Dtpds4b0KPAkyds51cc9X2ZD1FXoRt0DFt92T2aGJtXho3Bag
BL1ubas4Al1fNGbRl2WQAu42izINlFZJWDmkocGLWcjzkxHqyvMST6riaEPWvY9US/eqnpM/Nemt
H9YUDV479FpiT+jkHfSiJW+I4/httMvNJzNJSbqTSn0cXVoPUeQ1A01fCYgP3JxqrQuAuvInXDRU
sRQlVP7luYov+D87yKdrKWR+q0CBoyYyOLDVfWndQRqgrx0pB0xnylH4f6nkPVpZOf2cGl2wpf+P
g/Kffe6tU8qmlZshvmC4HCBzpsevIC0NZWeOv0fafgJEKkwENjdyrLMlq+fnZIyR/WOqtQK+8TEa
foMLQ+//XPcU5ndchnBmgnOUahiyZZKxq1Gk4wpVbVnxCdqrVr4HMrVhzupdt7gRVIEPMhFVMfAP
LCW3j9KoWOOiLZWzWMfZdOXBtK3mZxzsDOE32zKFagpmjyCWp6Fef75/VpPrwRyOlTNJH2XhkgUo
jdTT1NyeFhGkZuMONVFNQS9OQ1pwUSHSO5D5q+0Eio8cHb/ihEzfS5JfQ72/vn1bfgjCILzMEK6R
9hhcJFMGmQZDplSO3hPg5AtD7zNbz/TIHdsOrDBzK4PAfrLk4kQlsxvdPMHgrFuHUy4owW5u7+qX
sJi3CuNt1unyoIEGPY6mx3b5VcZvHXqOc4quyyKagNncXzB7YbaI6jK4hM+NmUQLm6THsrMFlJWB
IekuVYq30jLepAxQhOu7vHXyFKirYY4TY10qv8lDGGFocMYQUwR13DIsT1mhgSNaJMC5sYNYj8Lo
eNnNwD86QKpidhD7rdBPxZYF4HV9Rv/USn9qoyB12jrnIA/TQASDd63KQ8IhpBqVegwgOKhpguIF
JK+23B4byIhL0y4vowOi//Ut3CpN4RGAeUjLkjUDNT7ui0lNU9XgoMHg5R853SFbtxUQQ2DMd5hS
P7Xey/Il1F4SkcLY5SweKAZWhnmSlKnqU7nTYFiXMHXfuwtUCBLrgQQ/VHD81COodo5WvSNQ67Uw
f/HQGG9x+L6Ud63IaTfTjvVP4bx26uZ86Cl+iiQ1DsG5HBVgpHKXyD8So3W0Zq/mp3Bxi9kOJYdU
oOWa/uESYTPJQK4j9bAI9xMMLdBCHaxmgGhZXgLNtYjacvku+NgbL028xHBkwAKEjNHkPrZqdGoe
UFgZ0GgZ/Uz9EeTQYYAjN34yH5sE9NaGiA3n8vjo6GyBZFYDWBL4TC4UllqgDlNVtA7tA7/s32uS
OK0cH4oerMVJeri+xssU7twaF+4wvJ7Qvoa1oT5IyvekOYJ163FpRrcsE1szReL0otVxW1rky5DE
Dexl7eTnhvZQ0dbWzcyLu+RuKlWRiuVlhD1bH8/jaHZqZhiAAOETQmFn+ta0f2rjcxJVyDfiwrkd
ziE7M4hRvoGdzlI/wEoX2U1SSDdKOJ7UPB9sZZqoV5goPcpVnnudOvyRuurve3Hnv4LLrTCZPCsK
W20j+arpVgbkJPAamQxL8LDb/IwWan4QCEUqzsd4qKHlKkBrLRiybvPahziNUqUQ7X6NRCMqmw66
sqSfB9xRMqxiQYfDsdQXKJGAvrvoGQDT7lPTxvyGILBs+ouF9yrj90Mqx+7Q1fWvS2MGgSv2HQF1
KmIwNhUh5BTVW5qJ1CJEptjfr0xBTLmSKw2mKkN5NlWQJgFXW4z00BBLsKrLmx9+sVoVF1PaRCoK
tcMm6qH1CAQI+B/7n3isCorP26dgZYeLJokeFsEYVS1ef56GCwDvQDWq3AK+UWffOhOQ84fFdFBE
ux7FRFvJRZXUiKa+bLCVtabbnQqIbtb0dgr55bEgopCygZJhu4l7ATPPIPfgh6bqvKzwpIM1kky/
s0pxZDW8N6fw0OUxxBzz0AY5z58EjMipVYCbWLajBE/JOsCbMnsFaleQ17HVnT93zn4PPzU1SAaU
AvqvXS9sBe1bU0f9CFpWpPQl6maWV7XjP+w4uhso6Rho+uv88LFUZsDmFg2+tFxCn6gwPL2c3aVq
XFwpgvryxusAt/zKGOdW2SCV5jDVLXo2NxrG7ygeqqcxd0vjO+a2Mus1ioVJztamrm1yLpUz0hNJ
hk1dORbxfd5hIyu3S54hSQUsiF7ehvIe+mVtYwfd7Wyi9HyMuicj9hp6E4d/zWiFttjq5/CdK0lC
30/L8HNaEn6MaftJ1XRXTYGg9cqiKe9KFBBT0CibePXxc1NKFZZaXMJMYvS7iRbvirkIkvatq2Nt
ggt7VqjRoAftp6MnUK3RbzAe4i3Sg5K+BPKP62FBZIoLexTyP0an4GA0rYKh68dWqv3KuCHAl7Ui
bu2tELteFuej3f8i7cuW7MSZbp+ICAECwS3DHmsebd8QLpfNPIgZnv5fOE7blIqzFd3fRUd39I6o
haRUKpXKXKuJgjyzMCw4IpeMXgh504lKWne2QSwUPKEmyVZNYUDpaFtxo2DXpeizRpDh5mFwrvRC
skRbZ64JQoZ/YISx1HGGcua5aaCJeT3WT6bSfGlwY8zanQnGnwjcK5LzafPgWCMKu23WaUGSFohd
MbpRebB/YnD6zVQ5p1hx58nt+mL3H4wDTBuQjNFwTRWziS3i0LYbMZckbK/AHuwobPCz9sZWn1oZ
/+bGlQnbdwUmRDFVFhahEWN8caX7I/qRolxxeVW7QbXrQyRse5+qL6V9z+sD6V5Q2JWpkvFuz/Hq
G4TQJiwgYWPXGDAKcOzg20gfohQHsk8VnGCVHwy1Y9Hbhn29PM9SXGHDV4xFbGiAC8ZilM25pL8v
QZ+s7SqegnA0R0cP2KmppyIyuAy9uV1WIxa2C+qqlaSYgFyhPYv0p9kcIVK1vwyy6TLRrm0ZCJyQ
/xMif2WYSamEXeNqM0EKHO+4ett9uYyxURmy2M9fECGwH+y6ZfbYNq5q3wYVQpxX297XylVOb/oY
fRyvtrZv2hur/IFajcvYm85gBa1/DFMVPNcpvQ1oPWvRTktAqfSkRHrl1JAmsQ+VwgyJN9g8enXQ
4ODJleDhWnAGRlUkJJyBqFRPU3/d2g6Ld0E1OHgAcLr2YMmyt9sBxl9E8XTtLS1DvxcQe7ZvNd8s
79CJ6QSooSjQ8aPjttFARDKz/P8wtahFASmvreHJV/AKc53nc9wjHszUlwpPDODjgVZbd+yCr/rw
rQGr4WW8zYld4QkegEeqkQy9gaSNPe/1edxrA/GrUnNyu78NubknHXfiTPUuw25a0ApWcAD52I86
tBFqV7OVFyV46zMeOa0+7Ur9m9rn/qBVsovI5s6nqLpBMS24BcUWui4Ce0w7Y2Zjbdrh0e9Znavr
WK32ljXfJOpzrE6HcrB/ppNSIX5rQ8dWXklqo9oj2JfmIPG9mz4C1I5IhoK30rAFi6ZjPHWJATW+
mY8gEukexkjGBrT4sk+R2x+ITz1PfYWLzhwBQu/Q2n6DoBgCuhbd6aMkRFxW6xKQ6O+QoM/tkeHo
MgM3DkbsSEjZpfOhiFLJ/thexX+mDRVAH12PZuF5mCyr2LeH3ry3htdWlTmb7b2/mjjBvxVmO5Op
xXhYjiZoVXcGNJmm2SkOoLFY+C3ztRDXKuTnL+8KKbCw+4tAQf2/CuCeQAMzCB0Ud1T00EOLfJHo
NQ86v+FMEtrJpnT5fZV0sPoytRIFoNDnxXODE4R71vSSoW2CoKwYb7X4xxZvEXqRQfxiWbcitQ5j
XO3pZPp42pWcTJsmv4IR/ArXzAl9MIABiQ+UGN9qsOmHJbSFk10QjBKwTbNfgQmxhGq3rKwngKFv
0pmym6qn7hSCP0rGtikDWrzpaoXMUK0RewMoLu6SYa9iUMzCg6zknUu2RoJLMir4/zSBIRCk7PMw
f4zItMt583jZyrdhUByAthcGuQ7BW4BdJcqbGW5J1WNn0CfkRx/xWv+fDO4viuAoirSqQ6TUa5Rd
GwfU7zxNPN4nhS25fm0eZJDc+GcwgqvoYpaFnWXDx+I+OUd7NNn4RnxAubDDQfgmuxXJ5k5wEFYd
DLQrAReWNxHkKTRIq8YysnPZmJaPWJkbkgCRbY6YuhwZL6/WbGi2xHP+Pc5QldiSFJd0ng+6r2dz
93TZNrZvBjiq0PWAzmA8b33Epp0StcMQoF+o9Y36PHf+UqmqlzdVebJbL2FOx2snRLP5ZeDN4/gv
rliFVoQzn6AGh+NYRQ0u+CiCURaAfH46QsC+ghDsfuoVSA2pgLCKGGr2Nfp0DyYcrZYsZW9o59mZ
0w5ld//jyISNwIqiIlkPkzEUdsSb4ctc//suto8jEzaBYcZdQ1Af59rldZ0Xblw+MVjn5RXajFRX
0yeYPqo7LGWaMA6kNh2qHJtFKEXTnQYLZo4PbXqaZcrKMqMQNkKGxrWi0wBZBAEyi9kpKAtJidim
a1+NSjiwTD3AW5QFn8shF1zU10VQ7jvzOsYD8uXp2waCAi9SG6ARE8PfxIyGgOp4naVsuFPzJHS1
wvJBneeUFn29jLV5CuMd9h8sYalqjpIJE4wcbm6ccXca1drTW0+PXAIuu8tQ21bxF0pYoiYzLFpU
gFIhbqWHk5vQhzFH3ybpwre+zo56iNqzKpBpKW464tUQhXWjJB37JMV0gskR707+aIbP4ThI0tyb
nniFIkQYemoPgb6MzqJemz1UNIaUVem2xq6qbT+UtWXLbESIM+au72w1x6Cy0O/xTNBXe735Rk3Z
e7YMR3Dyajb0FicYlsbB7L5c/XiMp4n0sSsTmdddvOqnu8mfKUTd0scDpbCUPIgtYNnRczwcIxQj
pmi37cD5CvKa9HG2f43kqUTD4GXD3KjOWJziP5aJopePwKNiZuacAzhuUP2V/GoCO9xZI3FaBCQ8
VfZ59dj3YBvrQYQdV07VB2gLix0NKmlazx5Gyu+mnMje/S6blCpeoArwtjd9hjVuk2fwFhrWfVtG
pyR7Mc1vKfqLLs/C9vYEqRRov+ylBe/jJOjqVFV1hjOvRr9WjKqJcnRivQF38HEsvk8gy7EjiUfY
NC5w66M2ZhG2FLVvxjTQtLiG00b6xmGR37RfG/0nNyV33u382wpH8ABKNyVJE2BojB+r4pjHbqP8
yOoDqsEnda9qOGvf6+6ZZ/cTlTU8bC7iClvwC9TiWmsuZ7rOD5kZOwE4sPGyCQr+LvRIJxMClk2p
4BfMqlETtQVcmP/k8Q2tXG7dFoZ32VY2T9vVoASv0NiJmUGlBZffFIoWRveudpokWr88EDxnfTTH
jCR2VcSAiHntRfBrig4mpbuM7y4PZfN0AH0fFMMIRT29cCpZdq+1SR4iATyW15DvujZz8mLW7OEy
zHa0vMIRbLCNqrQLdPgYfXjFE4mq+wnEeiB9bYQ+qT0F3OeBE3VS7vVl235yqitcwf60SWmabgZu
jVKduuenYNYdXB69payrSBdS+O9NEf2oktapOANTVXPF2PTve8DgYlefIdilHsyFPrSLL8u6U0Ur
EFRkTo62GE2RNcRshjQrKME4c9uoBty+arfL3w0YTp3gclftmuEVal+Hy8u6aaV/sXTBStMmDQp9
uVOG9S6MYhdY9uQSKgk9N53I8oYMAj4IkomNyZSOZsIGGCmf9rT5iQqQqsy9GAwN7XNNZKqumyfB
Ck1YK7tjactGrBUZvmn1s9mfNftlCCIU9p6Laje1nWQPygCFFUubQKFluQyvSJwQzLHKtVprYCi/
yXVQavm6LB206b/+jlBsUTaiCEWiWoRNb1FnQqZhTtqny5bx+/r7eeP9WTOxETloUEZSjBgUyci9
HQ+202ToDCpzrffUbLzhQ3JL2uZHrQ+zy+j83ATzUbEC5A/j27hWI7eus8QvMz1wi57azjCVYKO3
A5kik7pcK8UvZYssIwrCUAZvCS4wC5SW5CxGVZ+O5+Im3BO8FRlZWR20hKBqIz1FfbunVepW8MVK
MhzH1v4vSaD1Rwj+kSIfiKdUfIRa3g8Kd008aOaFLD236YbXMII7pG2u6HmKlcfBVVu7prmahxdT
Md04+9Ikz6Q8GPzIZZz124fMX1tYVmCVpgmgVWlEHLaQkPmk4J0oQ/t5yFMuieFkOEIMhwa9pEoY
di7StgfQn/icNY5KZVn3bXeEjqGF8hYs18J+zUxaoj4Kw2Hmc2+CVCX3FoIGNvnqeE9MmX7P5qKZ
6N3U0RWG5xfxQhwObAxSikXLUjdjk1NCHBmPiWP0NEbXQwEJQ2j5oHepkHWObvqJFfDy+2rdwthG
Oxhe/t2J8b0yDvtB8S67ic0DZIUg7r0oNxA7YSqhN+0U864C23HKDiWViUFsnoo2JMEtTCBaFUXT
SKDyCqVOJEiiB4P7MV7uCcJQ6sfSfu9NK1xBCbMWjBoIkIsFit9TdXDMhjh5KBNRkqEIM5eHEVXt
5VqvxFc2XpjB+5xBFuTy8myeTKiSRZ8yW2ReBZBoQNGR3mB5VBWvE2AQStySoLWzubUzP0nRLa1L
jnp1yyLw1LjojoEQVxV5hNGTl+YpA2RbOOm18TDdmU/NjXYX7IhHvtTOhCjuGP5CFHd5qFubeoUr
hjJanRaJ+jvrNB8t5huowEzutPDcqd6U3F/G+t0a8/nI+TNI8WEhLsy0R+SLw3FvO6HPQghwU3d2
zLv8lO+rsz07r2ANeea70EtbB8JriuR+sbUf1sMVXXLb6rFJYT7zuOuSM/gISPdk1ejg+X55rJsv
hWskYecZYJTUhhBIWnKGS+6mztPJ2UDfdKAfanPHc9PlsvzQBiMwWpL+mpEubELL6kOth+6x2zjl
NdRsikeCNsrQwWtH9No+Bw/nVncyN/a+B34oe87WZcYk7BttTmPSJ/DYthPtgifzLnltPObHPp7d
9ujAp/eJZ3nUrY/GA/eUb61jHvfNlwrWXbnNAXGS7VlucjzoX+sduVfOsexitIz/swVSEKkvSmBQ
h/vo2jNzmqFCmeAMG2+CeHQn6bG15aDWoYaw7nUBhm4o/KHINnCMCcVS+T6QVrxv5jbWKMI615kR
Uygv4xUQDt0aHZZdQ5KJRu96h9qJTNnZqs/J80z2g70zJuJftu5tb/U3dhTuCko1orY2BzwkBk/p
zM5DBqXk7LWZlPfLSLLpFIKOuidlUVgwKTbdGerz1D+2wa//CUK8FiTdojsQYjBaOrsQXnEDfd6B
X9S7DLMZz6zWTLwazJYdGd2wTBrdKbiR4yzurGOt3faGP6jviXouVY+Y+fEyrmQGP3EHRGOvkgiw
ofGlXnjc1XtDe72Msb3x/9iDGKoZVtJUeYVVigcU7oF0SB+UL5Y1nGtDe0usx8aKD5cRtzfyX0Rh
A0x2Wmc0AGLNrwOCKDA3a1kYsIkBCWA0tyIO/VSQVDRWow7LJtO66Ka0B6RHbFp2Py6PZHPuVApN
sEUoG93IH10SQQXQkGkLCje9SXEmch1kk6cpOtTAb0O81v1veMLM5eE8pckAF5jyh5reBuiAnK4S
62se3I9mLQkvNo1vNbjl91UozUicpMQE2NTPKEI+1mnjRKmEU2HTG61Alt9XIGnYD3jyBkgwcN+G
rCb0OXD/tm5R6CExO9liCeeHGRaJlhJAlSh1tlGy4rfz2zQ+6tpZkVH0bM6dhgZ1E0JQ4GkUDIO1
zVRlAc5yKPwa03BSLS/mpWRA2zHZCkUwh4JqlZItV2PrOrqtD/MBr1fHHGL0ePZ28HBbOrGnH8GZ
e53vSO5k15avSdbvd8/vp1N59Q2ClbQdBesIFJXd/sctKKrDF9T0vX950gzX8jhU3I09g27k9Aqt
SFc/zYbb7qQ8brLZFowIudExb0LMQzc5hZcPrvEwnpt9f0je+I/oXodOuI9nMNW/vBu3I7bV2AWL
ygptMhsOXAhVWwpEfsZze9Deg/dOB5eNQ3aaw9/wSnoL5Vqd+bns+W1z86zwF4tfbZ6A0jS1Y+Ab
j9d2jigxuBoSH2tPdpNjPXTn4EG7CWYnfLs8cBmucLAnZlMZ0JzBuAcnRgqBXs+K38gegSQov6P0
1ehYitrvUcfo4votCc5g70qT3pm55Pq2dWEEE8A/W/X30b+C0Ywm0BN7mUQormcR+6kjzLbVyCH6
rzkiiPwJ8rayitlNZ7RCFS4ztJjrqJ+A2lXvSkC9LD0EUeZM1pOJvGHc7C6vmLb8vQvb9HdQuhpl
WOW20i3508nlLmO4urEv+BeaBdmN0Tit/5W8tS55UK6KffsMDujsXrma9pe/QrJPf3dtrD6iBdEM
PBbsBh39zjioYNCBTKcsbyJDWX5foZQablLRYje8LsDnwl3S/ew6+l+O4tUCLta7QsnqYilTAApJ
fjSq33Qej34YqT8hRZgk3uWJ27iRQngUDAjg+9OgTSySkMQkapSuRP9KhKYSlIyjBHiAFo4Vxz/T
KLueGBYSvEyFT4oh9Dgb6l+Xv+DzpKKQmkCKHIlPpKJE+vpyGrUqa/EBKgdLMuhLSj+YhrdAaWSU
D593xoLEljIaZPShi/JxYunIy6SlHDUFNHgtsh4Cajyp/BadpqOROpTU3KkNJtN7WP7sxw3yEVbw
pUlZlYGuApbX2B29HzOPIlsU4SoY9pLd+Dk4/Ygl+M8CTUFGomAy44YhBYYFrQ7/Zbn+TKJYcVfV
ldIkwAGv9Y2JlooB4Xz6r0+BD6P4HZ2sdoDVEXsOWsxYWPyKa8WJIw2a8OFty2XEW59dNJAgkIN3
OXD9QKPno0kQM44MsMdjbZLTkBEw8V/xBPrJqjvqOURcdlGbS5Zo0xxWkIIVkmhgKOwDJO01rwKx
d6x2j2nBPWIoblvKivyWEXyyvhWcYH1xV/fQDgNcZkyOHhzN/p43k6vLCFk3caAszpZ7kQEhvI8z
iQepQp2mDjVPWXZtQxvCQD+IslAJFFziIDdncAUlDCk3U7s3+hYeA/kU67s5HuJ0dOkIjSlTljvb
xkJFK4GQCXp7hA3VadZQ5QVM0dA7y5nK7yzKTlzTIi/H1qrpKNleG/kAWCRo9v4foJh6NZjSFT3B
DtZUciQVPZlxc25CAtaQL23Eb8Gq7qiReVVCHwN/SWKcm8544S5EjTUYMkUXyUf0i2Ycq5gpFfrc
QSo0vwWGrA5m01ZWKMIC4tmz7NoEKIMNOpaeX5Eo2XUpkvaGrJl383xDLx8o7UGVyKiYtQeN31CH
ObCU1tfAsZxqsZNknhZ6FQi9rNAbQ92hsj60zXkEDTwUDXCkfjpVtc7keTYMS49BsBvNoQLVcuKZ
SivJXG/6r784IuvcFClDkEPz3S1TG0+235oCjH1QV7P2SYAbUv0DXBL+5QNgWZxPDmUFKRbIWVph
KDogMyyYjX2eQsLMbfi3RC0cIgvVZWhCNDuD6BPMu5hIOjha8BgqDybExOkj5OJCGTuBbDKFq/Vg
Fiaal4Fl9hyN7N5U7FqIBZOXAjxNo+qlyJNdnksZonDNTitFBVkUENUp2bVGDx6o0B9m1Qu77BiM
+TNEvG5B8/l+GXYzSlgt4WK9q/NVLVRIFpWADesMb/qZF0mfhTdusPA+COoouKRBu6QLk6kVeJBg
8YQ4QbmK+peaf2mbsx56qnbAnbYuDjnkTObMCZJ7i0QgLXVH48y6o15BcySWnBib23H1McI813He
9FOGAffmQ95NfpWe0a4qAdmc1RWIMKuZPiTGwDHiND3p9ejz6d+To2BOFx4rFKeBcNwUEBiWKmv7
Gb4MU6j27w0FJ1vhWFxW/7k5XyugxYGvDCSlelAlHEBD1TplDyJJENSbEt/1GQT88CCTBbsrspxE
jPLqTAWjk704Ejq4Crq5y47uSlv918vyEUbwIAqLQz0Fzxe0h7QexE0k8Ke4lZHtfz7SPqII5q6A
cLntWwzGmjVQGr5Afs/hwdtgSHIK2zhg5QNhNqIEKuBYY2UkmYnYh7bmvg+M04wbnINyuv1gar1k
6j67JwwKlDAGjA1Eg+LbhGalczXSEdVzMINoetQh4MS8CM2GBuhSkgK7VuIQP++hj4jCYuWRbqZh
RnCemfMNa6DRboeS9+ZNs7OglM4WoRvDFmy7Z2PJ6gmDgiLwW1EM9DWlLNhDgTiRTN/n2JESbFUT
3InI4IN0/OMuyiplHtWJ1m6SlictOvRgo4DwvcO/aqFk3jYrBSBuTMFdCsYXiH1+xOqaUkstvHa4
2uSqX3bkEdWU92CLP5vga3S4N3wJ3e5NlZHZ/O7g/xgNYIwrXGHB1CaGnqBpoJzaebJO2dV81/jz
bb+7V11It0EQvNh3+N941LedJ8Mf3f612Su+5Rl+7beH5EV1wffn2W55VXqtP7zq75fPus381PoL
xR1TlnVX6csX3kb76Kl6ZX6EDLLt4wvOlQ9NDGc+WY72UDinaK87vaxw6HMI83GKhMNnBvVQ1434
gFg91fWraj6pyZHmd5OOk0Ji3Bvh7kcw4YiIQWBVKpCedrXMQ/ZUN/xQQVeNBZEXEC881oE/VxKX
tGnmKxMQNtQ09EkRxzA9A8VsOjqgZuabiA374MBkJ+DWXEJUa6EJxf6FuvZHMw+JBSqHpekZB+CI
KvDRDpwJL4szdFSgLpy/XjaejdsYXlhWeIJ5FzGjKKIDXpE+t9TJyE1efcPtb2mZUyZnHHdW5zYy
Tr4tv4usHBjvcXPAK6PgOMZqVKI0W3pQxtsgOSqx7aC1R41sJ0UdJnm26PHyOLd8IiUgz1moV0ET
vHzQ6ry342ZOJw7ANt0N9TdWvoyBZB9uFiesMMTEETe0SmtrlL7Qun6cUc3Zdd/7NP5GwbJWT+qd
WtFzZWQesYY9N0M/nV/RdSBxyZv1reuvEAwoyeIIn4GRDuBdrow3HhT3+VjuVKjsxdrLPIS4ylwp
Sryve7ATjpmkWXtrs6zxBYNKS3WpAcIsoA/E51XlzPR1Vq+M5I6Nd5cXdcuK1lCC4yuLHjX8S3sn
Qd6xrtB+yzy9e9cbcD+BdurA+v/ifNaIgqcrDR2ssUt/QTo9JXw/5uh3zsHGBLa1/rmBvl1E3Jr8
+5wnBRPxH+MVuzbGGgHJvKCO7LlEbTSVxVyyiRQcnJWrRtMs7XxNMUdOSBtHgXJcU8RXvQ7VBT14
KZQCTJbGw+UF3HJ264EJbkBpgqqC8gycHdpBBvNMUf3GWuZW0c8kOcb/PiuzzCNyJGjfZgYYyT86
gbnlSZMRmGaY/4LwEJIxTmF7ufp8eVTbvuYvjGAkGg96lS07AEKHh6CZrmlLfaJxye1iK1Bej0Y4
CI24DUmzlDCS5qEATdfMdCgnQE3WPFwez//HpfwdkGAeOg+mJFwIlOsIVO4ZGuDjV3P2NLbXB3c2
dssV3nBnqOVK2UA3zycUh6rW0jenW2K3ojU2ajlTVAMMmTH8zFM67s10To5FxazO6fKgf1Aq2rzO
PcWTed2VJ4qOGL9OcmV3eRo2HZuK7n/0Cxp4SVqMeXWE6JkJUoUar1Y5CMCi5Ak8MmDV9Cn1WSyr
DNg0oRWWcFwFo9HH6VKJy+rOg9o7MAE2J888NaG//DXXJw/DPLeQhOCa+ZVVeHMlKCQYhysCul4r
38H8jxn5gddYV1ftvT4q+yQOHnidnNsG6kC2drw8P1vfDL1LG3ayXAnEPCRAQmIbIKaykU+Kaz8G
04keyiSwZasg7GEFnWWplWJmFPJzLI5gt66Uc5kTB4XKl8cjQxK2sY2a7yRaeuUsO3RL5hfVU0m+
hDzySzSHXMbadMCr9Rb2cog0GQXDDrL92a6tH5XO5RQEuyCby43YVbpXNX65jLgZR9MVpLCpESMp
bDaxqQ22T4yj0vmEOtD9dYPa67t7e0IWS9ZfvR0irUAFh2/zIO7apdxbr+5ZB5s1zlnzms14BFbD
XVG3YNFAYvJ+WmRFT+kk2cK/bVC8zFH0cBh4DEZxkdj8w/UpYE2LV3RDvcKx6g7omKPRYU5u4Eyq
+psVNk4/PqgjOnKeBuh/klfWydiUtG3L+vsVwtTTdOqqYSl9Y7e35tfJjfa1lxzRsEhQW9AiRnQG
jxxL9weql51feB4ku9RTdplve/PXy2aweQKvJkRYEJXPfQ2/ho4MBRII2vANqZIYLHKT1xF+NGjj
jSDRkuyszRvrehkEV5qFIYpGlvan2kOt9i6KnJ/f7Bu0C79HuKwWGPVyaTWhEuyGO9jmYZRd67ec
1foLBAcba3laZkt1aFo7OochRNBalTH/60use8HcxBJbSHTzBCXLS+F/k/vdQdtD1fD4Vnv5G7hj
3ic39KvXQHFQ4XYsTr0P0gF3+Ko//FDdeFceM3fwUk++CSWDF7NeXdPqVr98FoQaWOMYGZ/Qk2fO
hyCNVHeuKCo+zUhL79RoKAaXDVF7ajoUSzlJHnc/qZpQULoGk/2GTpLk3DeqfU2gUdQ6YWHT6X4e
g/Zr2af8Su2bgDs9M5oH9Dp1uwns0tFOG1Ib050vrOicQDE6ingQ+rmV8VOYGO0hZ71+LhlH8pcr
6v1IOvMRSQ40vaiMUVT7VNZr3gzBKa3DKXTKIeg87Ckk1tFeeFMwO9snNTP2Fp9jnyugtx2srrhC
ATzzkMOuvSmv0UsKIXDbMe0wPmUQH7stac2+L+SH13k3V53TMEtDNy1IoUCtVjH+qkfQzTACRrwC
os/OGCsU+eNG/xq3aXdXwqJzzx4h+gQZmMKb2zx6UpIerM9Rbt1BU2tiTopKFaRjpkDft5VlgHO8
ncwfBDN2Rstc0SL92JEQz4YV0R1uR+PBsvGmbUBiZYB35u2ps+36xZr76QmCN/wOYnvRbUPC9GT1
qXrkhKk+aCzIr5hrIC8ta/K1B8v4sS8i/EXQAuS7Cv1dE4hq1fZY46XrFKaU3JNgCHUQYhfWc0/6
9jrik1l5nJPiPZiZsgvQlR64IcomDqqVQwyZhFlNT10yqaajRa1d7JAno2hADgKoB2tB2qHjmgwa
qukSTX2Yxia8p4EWIfOJ8s6bBnr3d8gCRKCo5lb+jdVhgOYNSGbFmPhasZyUM/tAaEHvSJC2pwha
wde22aJbsyJWAurqYPqlV9R2lXQa9P1lv/g7nXhp6y5bexXtoctA1VOCPaJdxw8INL8l3l16Crwf
hRPvtdvyGHuvw5kdp13kgJdRgr50Ul9CF6KcPGpKu18cpLV/Q0Fkf4gewU8/36M69evsW34CpT+X
XbHb4IYt7lLGOrUZj4C0mUJ8By+84tvWlGEf0zDF6NsSLPUTvzbpbPlBN3zPE+tHWndXrMCiGeV0
vDz0bfrhVRgpHI5otk0Hs+wxdOVH2zmcXYHE2Vk6hRUVstjgRWCPZg3iEl+LvoUcUpMlO13+hgVC
nP11JCsciiiczLIkwicwnnskMnYpfZjoeFd3snzCkowRkZAAQx8yhfwfBLk+WlnMdZajqQS9nmqz
C/QmdUvL/p5GnO5qvcfpZyoI3xUkuEnGY0dRkZIry0KSstka7/orhClnbV1aBC+ILl73bgLoEYHF
as73PJEx8W8GPqvhChPboz9JwTMlKjd51zn6lH2vxvSXQZSvHaTj+1m2jzaDXAN82UvlHbhexNsj
KrxtYwR5u9sOZx2HKvTOYD4q80Gjijui14/XCfMvW8/WIA0CsTFzCa+Ra/i4prSdtC6bgEnqt4Ih
lDFezdpwrO7VkJUkbY8PKU1T0y0TjRSCnwgjhqb6GhNqkqdwdPURpb7Xo9J5FurvGN3F3ItVWe32
Vvhg4BYMGV0d5Sbiq09vQzKgXxQ6cMo5BtoJozaGbMMk4ZjahNFNyMZp4PjHa+DHeQy7Kef90geA
boYadLemcq21vy6v1XKHE/cfaHf/YAh3PCQRdFtfGpJDVvGdWrf9kadhILGIrf21RllGujpLgmnS
O750kPdo869Q5Dr0qTtoXj2GknvktkHoyG6h9gBvqCLJUGwWVaIsjZDGUPvzgJsEzkuEQS5vyqPB
W9MpkLCMarQjVrpsu22tmIkJg0ocHBoVBceS2koLY3kHKpWrZrxPg+silBwPWwu2ghClxcKu4GXX
AYJDsStC3nXIZLQCW2cfPMafKRS84Yw+644PuIunyhU2s6dP6ReoUDwnSvZNDeBEMupUrewpdXvl
KARoUfe3PHIun7UyEiPFhataWoaq+hDoTqrue3tHNXfWXBO6iRx1ZGh6vGz+WwuGKhkbdfg45M3f
F9UVJu0mpQCLJlI2+oMBe8yhNSrrjt3EQGUhGCZRfY1qiI/jGqFOYpcVxpWZ4Zlre62vDlX18/JA
NtOExgpF2MhJa9VZu3R3xWWGWiOoUZfpAw/G24ZarhrUvZvXtUf7wRtq48muCxm1wabXX33AMg2r
qQwqSPCUS2tom05fTMhQjnP8Q9ErSCSg5hqNepcHvOlSVnCCkRq52g99gPEW0b7tX+LxtY1f+k6W
+d1KD6DGD2lXpLsWEUFhVHmUq2WHOHDu0veZWO+5NvkG5KZBE3DV0x892ELjDlVjnR6fKHQ9rTyN
nYI3g2ObYGetxvfKUq/jOHZoKwtbJB8n6qUVzGzjMMCUDzN4+s6zte9K1zYW3pHEq2X9g9t2zPB6
iFa6hR/441RokBUIwmUqCgtt2wX4Z5USIr0y8cRN72P+hREMeQSFBJgjAZP0r211282JN9GdlYFW
uTwk4M5JGv+yKckGJlju1KoBj3ogknx2WyvMHCizuWU7yhyrDEiw2TAyK6o2ywyy59S4GcPBqRIZ
scPm/KEKdumAQJG2eAZRllax2iCWDVCf1KSvQ3ITTonXBN/neI8D0Glwrb08gZt70SLgHLZMHQ8D
QsCXVV1nBho0tmJjZ3FrPzR7al9PnUwVZXP+VmqLwkKlCCznMl20vFDePtNjhLRpp8iI7Dcd2QpF
WKXcQhYkmTGB3KiuimbKdmGrfGWtNTua1t2XYWL6l+dva1zrM12Yv1wNBiVbwgYjIU6dll44naPo
52WQzfPVXCk7CPuXhGoWKxZQ0PX5Ff+9V2vrULPKT4L5ujB0lJfdF+D/QbamlDznbJ5O6z454d5j
KGOds6XRU+kbZ2IQlbsjzIv7zusaLwIxjVHtWPuCuPo/TO0aWEi0ah0nioFsgtt2exByjNnPEQmX
yzO75YbXGMIZAXGMUs2XTk4babb5y5AfoexugW68ZtpultVUbu3vFZpYZGFMddz1S+9Ybvl4s4g7
DxkqBTUkM4oDJ/uMZ67Lw9vMBK0RBfOsLLTdxTUWbylYdrRTnjnVVXu2/cyJr5td4jS6+zDtnrN9
fxocw2ES97J4fPGOssbXPh480D9BvnPpVFbS1g9R1Nv+F3kpqEhqtgZpZwRqwtboO8XA/QvBhFW+
dNGR2eeWv0SZz3TJULZ8yxpoGeoqSDJGhZf5ErVUSJuN73S8gYRWNngdnmEur9qWT14jLT5nhWT2
Qx79vviT8gdE/9Acn4HusZQ1X2yvjYVCYqZDq1q8Ck+JTtTMXE5rsOznVgo+5OPlgWzvrr8Iwg6e
SKTNFjpkwP+eOFOMu2NcugGjV6gSQ82U4TUDk5S7/a4x+2xxfzGFHW0tjIF8yX3GBX9NNQaWiaz4
P+a+ZMlSI9v2V8o0RxccHPBnV2V2aU4TfWT0McGiS6fvHHDg698ipVKeg6jDLb3JG2ggi4zYeL+b
tdeqfJWl2c4SpYEeX54R6oDkYHiJWiMD2AZyh2ZqKdLJI0V/J+0oPtoecWBt2P2FKvvy1WjC9BtU
rgy4g3jAHZCRRtC4FyDPL5HQq9rG/g5m8+CxHdThHfmAEAx8veFxPQQSpO4rsg/RSPlhlyy5tDre
XVrDwPcoM/ePcdNcoq5HoWNXGL1XMT366Oyh3NtIAO1GSxhfoVrFLioPGdj2FOrHen+nlla2TSp6
h+I42xkFAWBSiW4KFikrq7i48ZGFwuGCDKVGZ48qoiwU8glSJlx7MSpnAGLRQlNOctGvZZ8W3zlk
Lf40NXtrzFoyW1HwfrOY7E0ldkJ7V7IXBX3JmnWehBCHMvzUdE9v06VrGRBg8qP6D0j1bJtWiAGU
fHJbhz5zapFuhhwpjqKFQGy+DXm8GzIBxTH16bTZpXm1EbfqAIdA3XceXOZdZ7WDjfxXIHDCrduO
orfRLgWa3lGSAovZaXNLnsqhudn9FYQWVdQe5hL1VqbCF/ZD3AQrU7l04g+NzK4uq7bZWHQwwouv
HDQUidel0NqDzF5xTgJz5UpeBPcgnEHz2O8w7pm5KB1l2TMIT5pJ6KTBm7RRCGeeHkCT9r4FAlU0
DkOyhQ2NE2jvf2NCbWT3YB2qdHMSmFQB+NQugBmxyCeExt1ofGrWSAoW5/PAxmzRqozqdTKJJyZo
so3GreSQE4rhNryQ9tNY0xVe3CI2IkR0eiP6mEfMtp4UnEqc9FwHkUUIrdn3nhYr0K+lZwdNqP8y
Mo98EwmcmzJFAlUhHsOcAjnB/L+zMj9NzLwesxyVvFUwDlFGfgiGDjT7ANL5edrK4vll6IxhyJhT
fa6+xPSGRVGMtem0xyZxiRljC4AsDRAIC62Mp40tboQDY7NLGNwUIykSGGPdXWDeaDayh/Qdwl0e
tfZhs1JUWdoIuIXRhoFryQZ87dgDCVoklwMNWovgbdhyq3binvr5f95IDnDcgZWZc4hMBy2owAEq
2BWqpHB0tgm5idOVc/pvIpg/XYL5jhtQA65NAZcAatkKRLL60cniFj3Dz5UKPbqLsXgAISrr1i7D
pVmcvKs/HKy5YmU+hBqB+ALsgotF6xUnwNOVrAFS1qzMZlGx0hyRNV6vCtkt2rpBtwmDr9O7b3kK
ddxzoAbHXTav9fGKGUk+wEgb3/Fxq8qHkW4TkKVA1yyLNop4ryclCOe02aVNbx1YnW16Q0Fiou5h
NRBvUfUYaTGyoOdKt9eTuwSF+tPWFifywNrM+UitCPVkHdYU5SXSPwyUbdArcdrG6kROQz7w7Yce
KIGAwUhc3gbtNWFXvVo4QH4OoSdAt5gXLog80Hq68jAvXVaHntU0+AO7ZcjSFKCOCZQZbMe+d7Mo
vGolv6qt4c0SazQKSy7V4dGeRWWt7MfBmKRF+Zjv0sbYCuD1a93elAlxWpT98/5a1db6T5ZW8NDq
7LVkScCZbCer5IW130lzRtj96QVcis0OTczmMbKYLogGE23Tg7aHIVtf2uSlzyGwrX07bWtxOJOs
n2FP2qXqbEPmVpo1nYFSvsTtC1KAM2nQlxrp6NNmFoeEvPCPJ9+w9JmZsimAg2lhhiJeA7sxu2lL
47vOiy1Y/7enbS1sQ1AnkOldwVliczqZOo6MClIGSJfZu2tSl67srvQoXRnRtM6zGPDIyuzeyAej
gATrxKpR78qxceo1t2xhe8OACdpWlCqJPnfdB3OIhiSAAZoI9JNazqihOba9H1ErVwPlIxSZI+xg
pai8cB0iNUzQXMygpq3OVckZYEw6r9FdWlnwmtTA6U3jdkJPx/lFc4HW09vTi7WwMY7sze8qDugH
GOfRi9ltoHYai2KXZvtRJCvjWoLNHBmapvvgcspD00xFCEMaVF+MPSUu2mcT4Sfs0ZIbUuXQFNr1
8ZaOrdOA6EM11pQoFo7a4RfMS7MIjKicGqDcYbhMwTBM7F2S705P51J0e2Rk5lVlk6bhOK1fogw+
+ANcI2ZO1IsLwZCFsGIQDodOqMm7AiHPypH4N8aR54eePaEQwjieYxC+joMkLVRN4IxQyLwp9iaN
nnLjTiiFE1h7UB04sbJidvGggMX8X1Znd4tSpkSqFhqvrXajcS8nLoLDjVpteeEAQ7lJ1krRywv5
0+Bsz0LZK8+UEcOsxSX0dFgPboiVAGZxKgEg0cAzTkH9PSfTGdCQXPISPeuaGjVXPYCOngomET/Q
9MzrGZT0UK5uwb4BRj5qjCZE14u1VrmFK24KPEAORKdGSzqbWGHhFtWYARSyqnzaZeVxQdfkZZds
gNwcxCwA6ei4do63TJt0ohmYCc+y7ECRMtANqqcrd8zSemmoeE293jbaU6afHxz9zGwGJZHgMuAI
0wNOIP12FRZvp0/e0qtzaGS295UUkhoAnU4099ztk+eUbNXAY5Yr6+1pSz8oeOZPz6Gp2bo0Kqvr
IMV4zN6HPkpf3kb0KSzv+mbLoK8pSz9NLsP0XVe3Y7uTqQt2+ChCO9LL6Q9ZursPv2N2DprIVu20
xncoUFsu9cdcHTz4nlAlWQOKL64gAKWIgFE+hMT68QomoN2DYgbBiHWKOu9mIIpbFpvTw1nqoEdX
zk8r01492CchK8PUSGElppmnAdk/vNvqWacCebwN6HlnZZuAXETJpWa5fftCk+/gRgJc+/RnTLP2
l9U9+IrZbh1KVZVNq+ESjXwLROGyABqQOk1oOWaN/Guz4rUvzq2pQVrdAOAfNGjHozZtK0gVC/bG
kZVeKiiKUxZ5o81qW4O+cNg1DcEduGCAyv6LmEEaV2FShphg6oxe5fcedVDucxMnuUocVKicypd+
BMy0k36vd8Mmuoifvko/uyZXkadt8Sg/pW54oe7WKtTLc/Dnh80pt5ATrtpe4sMq+y4JwKYx7hN9
Jd+xdEFAS8/CfQ4QOJ2nckZdDmma69DWrB8rQNj7GGLDZ3T0NbIGJFia50NTs7soGpjWjzqG0whf
RdElIWs1zTULsysoq5pUJiMsFIBECa1ykrVS2OILeDiI2e0S930WgSAPLfDxHoLCoeHL7C1Ud7GB
ov5ZIC60fgXWvLQLAE9QLQLeIsBFZ4NqwdE/xNq0C4yNavsVlETWTPwov85PNzrskc2DXI4FAZvj
0xYYISKgGLugcKozsRFbxjzxEW2f0FC0QTebF7gBJIydzHIgfOCv6VwsXdmH5mc7Qykymg7TECPw
y6m4p+HhW8ZZNK74L4t2ELMA9YHOVOz342HapgQZdoRhDv11ZHpG/G4W15Tcnb4qFxfswMrswlaJ
IhlUc3FhAxhhKjsTrSViTY5Mm751vmQ62CZU0E2AyurHzw+eBUnS1uoK1BuYnV0p6raGTp39GPDH
dnR0Wpwn7CaDfcPeQAWGrZ20JfPA9yKVDfoYFI7medJ0MHmoFQNaDSawnvR669YKn2j/QfJ7pXLC
0QM7so1DoV+TNRTdwltEyJRFx5OL6sOchkKVmpnUXQj9r9B20Co0QjO3tr+3kS96ANvszen1XNg1
R+ZmR94MIZsajTCnyHgTKPalrvTQt4FPT9dYFn9c6bNVJTpqKnjywKOF1MfxDg1to6sDBvCvPCug
SiJdCEU7FJ0iXntWbEF4NTqF/w6ecYd+69zQsVyI0XkfmZdc6K7qWFAiOT34pbk++KD5G6QwkGCN
Bj5obKE28QXaXQ9XXQh16Y5flvUaenwpIMYEgJxtIt8CnHZ2RDtOISuVw56mgZlHcTPDw6g/xHO4
QzvFi8ycAu1Yg3t6lD86Y/467z/Nzs4sqTuUBCAz7T5mPjR1eeW0W6ASnWBv3EQX445tuvPU6R3m
s1ekfjPnje3fxC6AzJLDN+L9qhi9ZjO4axj0Je8P82FB8hahq07nmXTeRCpqlfiw4EHZlBfcaz6A
TLW94ALEK4ClT1JLbrZfIwBceEmPzJLjfRjwVNFGHWa50EER2Tn20+kZX2LRP7IwW2hdlbSrLFjo
PzpP30Hj66q4ip/FQ+QGdxR1F4ffGc8l3DBgELyz0E+c7/+PnzBb9KxMKE951oAhXDit37xrF4ZX
PNxklx8v5SXdyqfAxUornu1Qbzi3VzbdEkTpaApmry4jnKO2iilQdpf9dfbddqHsZ+7s/cdzsYUS
UpA7yqtxZ9+xrXU7OJ+nh78UsB2Zn+69gxekrwEeMiIMn15f2y5Y2941rwelP79FIyu6IX3drXtn
jcF/4XX8QeVDJqI4cGTObjgGoGeZjUnjtoEvyg0F7Wmtp25veiiMqs2lws9QklLB6AZy9tco9Pu1
4tvi26VbBmo6RMV/88h7KK3StKYOi7FBUKo3ToIeelzK0Afa6vq+YNe2cHgLaFB+NdpXqw3GSw8K
mPwNjB9sUeo8u6D0AIQaLexLem7HHgctBrgKZPd4eoHXzMzOsDTBcChUrG8A9bmxKi4Ak/xQ6vCb
1gQrPupSbzx6mQzbhDI3OFrmYNowDxuNTnuJXQdu44Xb4Nb2031/b99rW33XnffflMv8+x39RL5m
g6dkIzzQVLniae1ULd+YB58yG3aNbmEomWF2kwHHtkPsiJAu3mSg0oZB8OsRp9uqm/HM2p+e76XY
YMoWaUCPgWwEQf/sQA1QLtKMGJPQAOlr9VuFMLdBN7zsM+jJRMM1EqxvEHXziVjT1F66sJEaR78c
uLKgAziLEqDArlfVgGNFOBSGvrrg2+nBLR1bUDjDK8GRQRAy+/vqQJnk0wNJwmHoHV4WFt/0Gk9j
V2S88k9bm/7a/Dk+tDZzuWIOKnBwPjdu2jT7HPpzjdD9we7cJIIWbvhy2tri3GFogAKqUC6eV5uE
pXHZygIdV03kodR70avpSuSx6NeYiDmg04gsCjKox3uDx8WAJpuycYticKKucEZ0C7Ha9pOgOO/y
/AyN3I5iRDurNpxRtG6hgUeg1l1C6dphXboYAHy0UPfSAcKa13BIl3G9a+sGGsa2X/aNa7DgPBvS
bR/0Oy0lmxx8Jpa80wrTzVR9m7bDHhhrp7JL6BDEF1S33RBtFC2U4dvgNc7fEhS1aFuCjQ7KDJGN
nvcmBahhjcl28YRB0hX+MQgt8ILMTlhikFDhKr5cq54teaExhzQvJTpIwhtaOn1+bqJN//TmWEJa
gTz+p81pNg+eSTOgNTh6YJOLxAGVkJPrisulj8b2jVpc9+xSS1OHtUCxbdq/kXY7Mj7bNmEakD4e
YLyVykMj4jPTvhda48eQY+vB0WAM7yvDXTp6h8OdH73cpqJvpuGCI99GDiXMXxIk/EzDM7npyMrT
653KIe9jIKxtQD24jRQQ4HzJ4dxiXytfM3mB84vg8Gtm3gLqJylXe3wNGmhA0nDRANmWUI/0/hgk
vhXcVPmzqmQQiX+q0i/Fvluxv9DRTywkx0xc6AaKtjMvlSZaXYWkxfyT+xrekBE+IrolZA+2+9ra
sASYtLUa7lLIdWhz5pYaaP0Fu23XuCK9C7uNHZ0NiukwfdP1pVPwlZtpYb3ZROjIUKDTUF2bHSlq
qSEosQHLyETqNAq7q2obLTFoJ4peu3Kt4Dmt12w9j6zNDlMdaLXJp551lnNsmsusdoPA8grzWyKF
k4hL0F+dXsJli8gNW+ClBopnNj7AI408EfAtrSj1RY1UlvEUoyWzzfQ72X6HZJkLBo6V13LpugdP
Jhwq3K6ok82v2NiIu8akwOFpWEZ6RQTHpskdo/ZVuSepr4ypayjAvbxREBXVyb7Sd6fHvfCoHX3B
bBeFINdQOMNM61bxnIuy3LOG1CtPyeLmORjmbHKNSCq8mGCTUcf3HPToJr2tzchFBWbTgBn/9JAW
DgaGhHIZBCDwcM0lgay4sbJ+xFKySPUtMrp2BIat6L4p7M0QY9dq5crmmb7/L9v1p0U6XQ8Hdz/c
Ni3u2gmxCTxvSVLwAnI3We1dXl4rgGtA5wAGr7lzoIAjQBYxwLwKQjIH9MyvqrpSCFyeu58mpp8f
jCQgOrirJuypGuc7JBQdswdlmavlEJoII5coz6fXanFnTHohKoP2Oq7OY3t6HwG0WVQYUu50ir4R
wXUdbe0UAi9rOkbLh+3A1myrdzkbaiFhyxoL9WZoyksWmbftyLZlB3S0TpQ7YkQQmUcm1ulFOtyg
s1j3KxqetWkWXzd2lj2cHv5SjAn5qp/jn50M1pUSjAv4pgCk63ohXjO1vErT5COQjxkKZ0kQeFIJ
tjSJQbWaI9jnH8REF+fp71hw9Y4+Y3bfFgWIHuwJJi7yq47RM00YyOM/Wmstx8t2IJWFrnTDQkPl
8XKPIi9Q34GdiLu2urV4si/QbLWKrvtxFP5yItlPQ7O1NmjXR6BlAPTY/lDDdmsOkMIoAuuBh/lO
T19MZoPpqHd0iBxk4kmQ7qal7KnEDGt5chUPkLZja6K1i4fr4KNmi12g8N2rIT5KpQ6xLgz4icLe
ZtZjIMwNgOUri7p4Kx2Ymy2qoiitUhNMNhQjxrHx+s4rgKf5OzsHqwn4Hfoa5mUnqfZ53ceA+1Wl
C8aGTVCANQTgq0RbeUOWJ++nodnNVIBEtgPvCoD++adBxxsrum3tDc29dvjQA7lyoy9v1J/WJnfh
4B6swRABXStYE7qOyNVRGWjftfqKqd7p+Vv0O9ifhuZPR5FZgJdkgK2H0YtA1hwiXlmTuQ19qkLP
spPzXm5PW1yiScTTCH/VhusBLs/pTj4YWxIAufgD/D9m/a4Hx5IGGEAelU5qFFeJ3ruKWW5s+tm2
32n+RcBogkgQQh3MM9ts5WOW9ujht8xWdaSkSvIM742Q0GOoUXf3ZKWHnhGFye70uJeW9NDUbElL
WqR2bMBUIvk+7TSHR+0evdDu2BP3tKmVUc3bWEFW15N+6hmnmnJZVMj462RnWivIoMUH7WBEPxLH
BwuJXZMWVgAzgZJu28h4Ugp0WdDGV7jupA1xEw1INmluezDAD10MKlvU28DuF0nbPz3ipdOJW51M
Cg4mUqXa8Z6yVdkqFcU2Fly6aVE7JoieBaMXsnmPtB78ZtDKOW1yyXVgcBtQjUYmTZ+XFiW8lDq0
cZvqg/7AwB/oiCJOYRRadJVOBo9zbeWwLq/rT5PkeJRBGQCbnsKkZVeWyxWQptWR7J2wo78jPv/r
o/8//Ku4+f2pEv/8b/z/R1GirZmHzex//3ldfuX/uEnfPr7Ef0+/+Oc/PP61f26/iqu37K//6Oh3
8Mf/MO69NW9H/+PnTdQMt+1XPXz7Ekgo//j7+MzpX/5vf/iPrx9/5X4ov3775aNo82b6azwq8l/+
+NH+87dffnB0/dfh3//jh9MAfvtl2w5vOTzW3//Wn7/w9Saa335RqPmrgbQl8MTYZBD8nPos5deP
H5nar+jQRZcgHH6K/BnF4c6Lugl/+8X+lYLQmU0lcOTwCZs4IwT02fAj7Vf8AgI+gLLgvOMf2b/8
69OOVujniv0jb7ObIsob8dsvgBZi+X86HeiwU5GqR8EZ2W0GaZv5jkQqyjaTvAtdqNNnEEZkupW7
IimQAal7M2BOzuPxtQMU+mEsQy11cpvFEZifq0mIsm+6Oxn1IOYYtARSaKEd3aikBm9iFebK/ZCM
+qccS0YQDuZnlRqU32TK0RHZKD343Aul6s/1UstRlgS53LciMIgFt3pMbtu2oReaEVgVciM1feyT
qA6ccszRO22npaTgBx2MFBhiTeCDR67eSa6yEjyPMX8WattcRWEU6ehGDrRmozYcI7KCRDxD6SKQ
npHrWeWTXrXeaqPlt1UZdJ0TtnryxUUIzvm64PqIEYJZ0I9lQx2lFuKtVsM+dYc642D+M4VtbJU8
t8AiFFDuZURpoHGXAv/o1MCTJkAaFbbmmVLjL43g7WXX8DQB5yUbDBSZs+E21PLI2JqhFGeZaoMm
Lcs65boeIyPdCKuJEVtXLO+cxGpxL2Ytg2BZrqd9MK1LRvflqJId56ZVXkkeAkHNaW+9aLRB7G9Y
YHH2ApGwcK/IHK01gFXEALbhf6DtHXURhfBCLcDXA49sh8JRQve6pHdJgRw72qJ5C+aQSYMRYrHa
NyULeepVYKK5NPB93JONhc4krlvjA6/RAI46U2jvVTMLFCe2KhuNvgqYxpD6BWYW6tINpMzTTGHv
Zg1CQ7c0KcqSPe0bR0+0soPKRkbvaBMNEfS30+5eJqnVOZohhk3JW1Cv9iEiYdLSsyhPRl/KKAD3
YMvKyy6TlHqgW8I+7gGt+24rOjJnwWD1OfibNQEOZZ4G4CyUDP3HY0qMym3i2hw8q+sgf1YMinod
t8YAqYai+OpGU/3eF6N6bdbDCCxijhjTadQAqnulTMPKT5IUWB5iKA2WrBqi99CUjXRqMg6jk9qi
e+36oHy18iLk7tBSVN3RwDDuUtPMkASn8nJUeyXyVZHXiivtGFS1ZKzr11iizdIxJdAnBemijQYF
AsOv0C97RpsmZZ4FwujRGXlIDD+rMqgimwRawu+DEqSQB2dp64+hJfZtxC1MZJdmhj9QpNq3FrQY
R8gFtgRM+YKea7GeBT4vy/LeUDMkvvMohBRxTMwqd/uoy1V34AmoM4o67m5rNmTx3kLz3+CaeQru
QhtvyXuZjxoI4JHZIw4IQgvzqldI26ITf5TXmlYVDXhZ2/Sz0WxRn9fMCi9KM9WRblT7Xt1qZjlE
kAMeVcMtR6wFpGWK8rua5eFXQtLgORLF+KYUWHoE8qb5kqdgJXMb1Shf0lApodPO407xVDmoYKUG
jjR2QO8VZe4QhCjREfRfuzIh3VVXhmHk8FFrX2kf628yMQYFrPlh3DiZzJPrfByVN6ulVPd6zWaf
TdkDkMnNXtyzULObvY7rL/SHuO7u4iiVt9hjOtCUgiSQ2BjDLvdTpYdCtT0wBWxbuhk92oEa5S5o
d2PQh1cQCtq0Fhjc/bwgZXveGCXTzlq1lP1VZ0S95TTSsgES6Lu2OTNBuIqO/KquIBhItTBEolZJ
M1cBENm8L4Ds1EOnKSuwegPuFeOSC9qs6D2ATttzqapFckVLEVk+FALUyOuaxBouYxly41rLuPqu
xBZR0b0YBvYWbWQmiN0iFc141Gz6/rqidhHvKr1Uk4uC1kXugX2X3rSpMjS3xSjU0TUgxxF4wYCS
2jdDU0JyVodDoZ4pVdQHZ3WbUWhojJGptQQazGDv7UEYBzIG1IZAJOuLoVUfrFGCaWEYBwWJdsOS
qhtysMA7YOHN2yti86F+BC9ek34lKQS6HWaYttwAXdSVIBG07WGb8LbELTGkxpM9sRoL7EXhMILf
97KeaO+A3SjvEEyPYzABl+jjTfRIqh44g5t7ibkZvRTtS2wTV8LqN6hTmb0nhjC8omoizwTaPJ+j
OAtakN6x+HKccs3bwO5Q54oHW6mgalOUH7zh4wcVSX1dVEn8Wla9BcYgU3sKcKA/tFKGoysb1oMs
1hys2gOW0/q0pGwfdMoLFczNHSrMeh4Aitt2wURUpsZ27dUiQMGeJIb9pHc9K87NWrFAnjNmDdQO
m1r4BFyKYDeucOW0cgSXTmAWuG2Qv9FHLx7GQnM7pvbg6TLM+CKyovaOmLkx7KQo6WMhZSrduG+H
BzBZYO91CbjQHVFxA8JSUuahE0HpnWySrM5Gr1CnRuiqHnl1pkUc2HcTxYpwo3Ukypwk7K2pbFa1
j6DAMHRXgTBD4FCtjQAwHm1IobVSjx8iSwqwh1msqpwGxBENnosYVmMWJBcjyzAe3Memr1A+YptF
BXklrQEa5gIXCvA6aZJ2mzhj9NXkNPtucQYloSI1y3qjtHr8khdF/0hJTMGgH6jme2OXzf0kV48X
1OhRXkqJYHjF+0Z8WIUCKuqGiU8b3V83rEJvrysBg829mqKFxy9Dmt4OeRQX/RavLcvV8zwrwQkS
B+CsRndnBc0iFBe+J0Dmfu9Uzr5rRqnidsqMq0gfTXCVJLW4prmS7cpgKC5F1jfPuV2lkCfRmuI+
ErRKwMAdq4BmgcF1HyHba+1spQP2PgdB9kXa6BxYkijXG99Sc9J62pg2O5QX9NbXRpLpbmiDORGY
dV39NKc+Ta8vQ6PYDdSCeoIe83Sv9h1gZnpMyL2tt8Z9jqZVtiFDjAYCgEcD1VV4CZ+rj+17MMvl
phuxpNYdq8yVwtVlpj6rudk9MzVHmZ+b9cSrh1RDBBAVHa80aBm2nmhbsY/MyEbAVqbxVWvwtLvK
slhqHo0z/oAXRU32MUu0R8uqiARDrAg2oQBCDepiamN4Q2gT7uug0dA3pM9Txc9RJn9o9FwV2xGe
03MNQeje0/UwuR9jtbyJTYncXKcqqnB6nqQXuNTDt4YZ3WfWJvwT3uzwnrZx8WqPCZgrrWZaOj0a
Cb7SwlK7OPOofmplieq0aQbNTWQF4YPoUxsM4y3cMUdaKHIjaE2Sexm3QeKB7Q1KCW08nuc8otWG
6pKxs9JqQNhVy6DR9iIKygJvEtceq6wrbjgbimwHrvH+UyNaKDw0FJXnGiisQ682cq2DCmsbAhsZ
VNa+aeOOOI0Wa2dyHKGerIvYPBtzDkq8NtIBWxMh5J1c7OEEjybpwKXe8jLY2nqHu3EkcA9GpGn4
hqMMnju86LVn+AhZiL5kOImeXTHxFDagP3ZF0HbAovEabeyiYRlSjFGkxDsWiChG4j4glpfXI/s2
5CPI7Q3bkvcGWgueCp2B4l7J8qB2ipyET7kyyC8bdUMgSBO4Tk6u0Za5SaFE54mRhbdIb6LIyKW0
7rMy1goHbzy/imq7Dh1NLYcY1bO+Jw7o1/DbNjqcr0ZLi3Q/xjHL9VZ51nPF0nexoo+gBGxlfqbI
BHIJHR3oPqlM4yHu4hIXbD3gD4CJILjudIJvkHnAaqcbNA5SMF3qicva8F8SLX+EoUcR1p+h7TwG
vow+6kIU35uTEfAUKd819ddXc/lWzv/l/4dhMPIK/z4I/p/xq35/i+K3o8gZv/J7GEzVX217YnQF
By/ang2CJMTvUbBh/GqZ6M1A6GmghVid4s8/gmBD+9XGc460HzNNUFxOoesfQbBu/4o2Y2BHLTQ4
o+PYNv6TIHjKq/8MgUFFgA6niWkGIr9MmxhhjzMkY4j+gAF7wUeNJdopVaC8KKCQWqPcO879/DCD
Pmz0wwHIRACXmdURcnjH2mhRDbCYHCz9UDn0zbzhcN8H+TToxqckstx1NcGbI/LhxoTywK5PtOTN
BFzo0hw7HntNHpm7juKg4gHonKAOqv8oZ/3jMylC4KkfCoAhMu9BjNA6CI82Jz7YZMS2L8JcONnI
+Dl64784UBuXEZwfr4GUzUpybFZY+sM0srvILCP/Afzg8ULksSbBh54QBDBJikSBaJ6aTKo+qiL1
ZmwtaE4WTfCWBYBopKHaPBVxKJ6MNhaXkGH1NehZ7A928R+n+TA/srA1gNZGWsTER5kQaTv+ohh+
v6a2ueYPNeLO6YFKNilYjz/+czNo+QSlLfbftOePzVSAvWSGgEdXhFm9jxtZuRR02Zu/YQXnxbKn
KjNaYo6tFGaZV4Zd9T4YlqBcH5bKBsrM76eNLOxyc0pboZGdTmoNs6RqUCXSZkk0+GkU6JeGiQ7F
ocuLb0SY3NPHALg3ZqT+aaPT/BydYNwgaHzRCfB7dNLqPh4Z0eGuNF1AfDizr2VSRDejTRDJAonx
SoocHTdDkm1EhkifdQV9PG39L5tkso4bhIGUGH38xpTEP0hpI2wMe1Ex4ptdekNZYd2g7NN+O20E
1+F8kAaSX/jzIAIHmAXl7mMzvNQkTqOI/apQBk/SUF7GJo/PkGNDWD9wHr8EbEh8g+T1ZS11voVj
aOCOGVMvbcUXI33zWqpDkrjohssRgXe6fAUWmO7SgMrzMJHpWWtH8SaJEvgeAUZkBSNye5BRiW9z
bay4E4yt+RJUHdT9lAT+mJ0J2iDY7yK/oyaihYQY0JfpuNo+tDVC+xrRw7mo4UP3eoVII6zNlyQp
xm0co1U3MNL4u1UZyj1Yg4ZN18rOQ93BRIsiLmU8+mZ3ZqRWfpnW0AHTQVu/oWUNgBYQUQMX5VdL
48spHYYWRlsffJD1FT6hWnAFgVFg2vQ+ts5VmbIzvTJTzWk6ffxEz0d7Bhm18iwMZPwgcP7hkigR
On5KbiJHgJkCb3RZai+tGUtkm/OnDpIUbhFVaEoCgMm6gOxQ4YYm5EBai3cb5LnECA+KBBsO3UrP
HvMGzUlD9wRN7MFD/Mg84GKMK5UjDQLcbje+cW1QgJoRwMt2mQGceGlEo1/Ltvg2ZKR7FnoKnHGF
GheJLaS34KPubLPlTlYgh5gOZbUnItYh+JtPeRkl2dYFVaozHUvomlH/HBZ155t6bWxp2XNwZjDu
4JXW9uCJNvdxbGreKO1u30LobZsUjY0W3IE5UM7p/c4EgY0GJVO0puqbcdQhj2Qq/5e982huG0nY
8F/5au/tQmqEK0BSVLBEyZYl+4JSMtDIsRF+/ffQs7sjax1qfd7DzFSNZZACGh3eOByybAzYvg3u
djBqva+d3NhY0xTGOv6wjOImGYeFyh/qwYigCTlM7VbVVxejNB8cnaVRbFCM58aNs++EtqI4yceL
YXZUlMpWb/NCYtHM57MsE/GWaM7+izcOe9sl5L7BA9U1McL18SK1bQfZoLorzG7T58b5qKzHsTSp
e3LkQeX9TeZm63ZNFNKgOgkObueXpzUSlNOqLs5ToBGzyuQWGaneUwf6xc/2dVY/DXZx0YvxU5UM
VLcuw1lsVPeysfWpn3DzCleKrVkCwVpE0oRTGi8RzBIy/9zURZh0kvhXdr1bPffzN5eppECE3Oos
rB3rQy2dYC+6zNgHY0AckLOOOzclQApExV9kHDoV7WZ5al/RJnSp1mMfg+GU28yD4adkEOeghQT8
0onB2nozOO198O2xstabHuH9aUo5BfKP/HH23f5ELaN+b6WpJuIrmc9WZxQh3Hqx0ZW3VWW5vNfN
UoRZoo0InEjv+9o+X9pp3zrz5x74aO+r6r7iQBvWs7zK1upaVLZ/G9S1PliFEXzWY7ueZkZx1VZD
cKhKuURqaquNKbp1i+3oWbYiXGyPry2bg5vMJ1WunuNxjcNekH2fxk2/0YIA5GFNbmvLAWiai/M4
56YF5hetwHU8a3koCKnaiMp/XP1mb/YmOD0bl4D+cGUNH4Z5wgpYr91W+xNvmeOUT4lcTgrbO0/a
htrdoL6nsbO5E2p+Fr6fbGvQmE1RiL0zeetlP4snkdpxRMVQWnBAtperhf1f2EyLHTGqSDkl1Sgc
hljsZrd/jDlDhKWbnkxB+kXY6RWdVne+SqkkwvSzI+mSd/U4H3IisWTCQSMn5mQ5Cg8pkCJgK3bD
xhVbZ16uOcefUnknd7Wwikgv316n4kB8FEh3xvlflwBdacBc3nsnSHXPpjZ7zLLlbPRG+0wmIwbB
cnnQ7bEO15EMFB5x3Yx3XZp0qA6Xz2PgXY5jWW3bKVAbo5Px1rEr59EtOS43qEMJLE1vqz67X0i9
/s2eTr7RGLOpc0gKQWPBK0kFJ4v098tWQb9t3ipSrQMh1mVXjFNT7Sypji+FjDGHxPZcjKFIZdde
Emcfu3vObu54Gri6o8WFeNR1o2s6bHfzMKQ3fqUqh3nTXZeoKOv6cerH4IF0BuJzzN6otpMeiImc
6v5r4rS1E5mISox9T6VcQOfIuHxZVJA+CrViCe/zZWCvVSVxuUtGiboqG8oHNO4EOc+VK5+qhZ04
SAZigqkU5rxZPR/EqRD5A4iUm4Rr7Q98cLaS1mEYWQ0gnHi92Gk1l48MP+tqEEZ3MCQ4e2jpNJFU
zh0jXeuxpkQ1wbmhYwPUzyytvjxTvYbaWta06UOfqtlyIwAbLhNn9m+MhvreEx/dT3M6T8n8kIoJ
7sQb3fVhGos5YS2Sar2mVi2mO7PtGmNTE1HqbwJnaj1ivqej9pkdWh/2ZeV5u8mP66e49NpmF2hh
CU7NFRObEw/lle9kcwYtXspb2ZdFFwpryA++E9ssNFL33Ezhz/TlFVZwIUiDJi3BmjGpNgDQJZiC
IadNO0ywGchw9I3t1l65UVS0kRhsed8U2Gg4w9JIYzyeeVe+V1YGqirc7ghsW/Y8nGERnoItHXou
2WaGyrJd01R2FU5Vlt/NnrDSDeHbSJUFQknIHCuDuYuJAs4oicdcfh54c1DuOviwvQdYaKJwNIeF
00MMAtk5MYG88WgW927rZs9GslgBKYIJU5brxcmz9GBGNyAUrcTDtNTBRgqpXpy+YLovdVFtrGYu
GhDJomLfAOLnnVhtaczbzpgauCJHO0sIi1e6e/4BoV1yyz1X5dy229Fi6bh0V1HmF57s/KMH3al6
k+o/TBMqqhCHx6cMjZq81X5e9EYkljoFFtLrp8DXYtoEHFbvRF8rO4pTqm63wLvOWea2TreZCxNZ
zJgBU0X2EQ3eDuU83naVwRSNBAN9g27zfJOyOjRhKyeLpmvGwnVrpUaxSfKktMM5Twfa7WSe29Tz
9ea26VYriSwjMeYIBx5NoEubLGa4lD4CxMXLuw9urYb71DTFtWuu8z2XTEaSTrP8aeQc99Auxfxg
La08MOy7NtJCyXG/WN5cb9De66vFbivi5NZyKiNz7IKWScrxPictLtJQZ0GXh3oibZlFN1ZGlA3A
YzwMdzin92PmceX99NQryWQn4nFgqbTTKd1CoXQmY1bLG5ixjlR9UbO3UprggB1TuufSX5xkd0L4
RRxJhTiD4+aqL/xkyh5ET2/kZnYtljTHnBVFmSBZn8zY50YsjTnrbQE27Yd1iV0sRDpsndFUNeRX
HvRHNCfCojqSXfdFlXsN9hhziuuonYYUTNoPMBsIO4nfdwFupF0zDdQWFknvf5nsiqAs3pceqNzL
9VWd5FMXekCz8qQfyiCPnHgka63L7eB+NYDezk13tcazLB0dVvzVpcs0gMuxQvp85lM2Kv6DdLr5
dulqy92ZZmEgbZyAlndMFfITiQzUxesaC+nJIrKVSWwcIBgGl8wj2he8Zwzy+XYW3dKeI1kWl1Bv
8R3Eo+WeBYwOtTV5YBOLvpEWZ0SeB9CVMwRumKuZyWhhHE77yuwCuZFrNw3bBjriijQQpGspCWzX
LQBtAcenHfrQKt6ZsNIeoqelKzpjJ3KxAizy8J6ZYx0rbBpOlJvBbA0/7APlfLClTiDqPLs/yMJ0
/EsNdjye5PBRl5r2NT+yi1wZYW9lBjXNFftRKGhI5W0D6PExkMr5WKAxhw2pW19tUn/Om1B67XQV
sGd6tKyyoRfYTbtnA43mtVnqDLZ5HPRdraV9BelhdUD0ZvKopXZOF1kzXAPS2LNNAKfCGpGJHkV5
x5Ev7A0ZQ+d3Qf3Jqz0v4V10ZghYTmHdeWsAzVO1l06Pad3AaaedcOTGayw8I26VwP6KObip6hXN
XzeOAte2jsuGUhGzvRxbMQiE6z2e07S1nFNvzoN5nxN+50dzJTFidO3SfRZzSqkTcoO25QxQNLeL
pYZ0q3H/gPFPfPzp0kwUjNoZ/OiJ2Q/xk0US+othuegxbFvow+DX4iWQYiw4A+L93cxZMp34dcKi
WTW2/GKUST1sW3tM7kom/TxMjVbX267zqRAcKttlKzaV42ObTkrv3MVvURQ4CcFbiResR25d5be6
avjf62SyayyWmDlrsvtVnzjg/rcFB4Zp4/OGpae+bPSVF/vqJh9iyGpL1i5RUXAIedTkIyGn2hzZ
SCRsXciecXTxYCf9vEsmegdDK/FZiIiWmcgFUentIBFucALKqZpnvqgL3gfbLE/TXmh3k49UMkT5
6g8kPzWgSJBdwbptl3T6aCmREPPfr/XNxCBgEB3PMYHlf7TiaboZ3NHGwolK+wA9OLG/YCH1QscT
Qx9OLkemjVJF8ZiiuFZkvxjZCCfY9Z/y3vWv7CyDZes86i5Cv0q1Qr8DwRutOi2uLeB8fCfzPDhh
IOua80sSd0ybc7o8NtrqIaa8Nb8b9MA5ZvYGVnAhtINXT+uiPamCvk0/umXhsNPP0s+iNGFwk0zo
89IbCwnH7LeXhPEHN91cWbRfWjGd1TVzVxoVo1PEu1J7Erf1XNRtBEnnf2BpcEjKo9T6SA6Che0U
uomZzx37kPgWXgTTarKHeZ7gg6qx6H3C7Ej53cT+vK63fWxb1SlFwTipJzP+rK06yyObxWfGttfG
yxbQcvjQZBIz7Dhmg3vn+yMWBJ5OtU5bP9Ok56zGdOQ8va7fDaYV38vBYVUubTj9YpS5v/XYMIxE
IQxDvbHaQTOO2bSd2DpoxVbVS/vZ9rQKcGYsS/C+mfqVxmRhIpEuhWUeD7ie9b4f5So3yZrOiim+
N4odNJk8WUsgnl1lze2H7qjMoyhqSl88ZbHoTWXA4KnTdMXEwP6N3F/Rjck26J3iJc3bjMabvMWq
FlhFdpbi72+unCHvxzCn3z7e/BpyMr/Xhv21dbehhS26I8nreCu6tdxg9jDyD9vekdVHy8FzEyqp
MB97sFi7unXMjw3FXxeZszSR2QzddiybsY2sCrnNpgh6/7QN9HzaNUelhrSqfOKvlpO9zZWwnzPl
z3995//xL/9g9Lx6fEeZ43cyxP3LQ/f8f6d98VA9/9/xn/dPm7p6KP71//rvFYr/pmY8+x3cCmhj
QGgBvMTx/PYXNeNZ7yQHN8gXxzb4lwGu+U9qRkjrHSikfczAlt9Ujfytf3IzNLO8I6MQZf2xJtOH
m/mvyJnvoV1fQhgxzuBNoIiAWb234CqvM+BuKU5tI/Z3VbBibvfcfZCu3UllpmNoxrnaabP7XAfp
x1d38Efo//Fs+jeuzIfLAGLIYXOM7d9DcPn92TUYQBzqIM7OKCPrDo3RBzXLYVzfYaosH4oqFTe1
2dRb7cWYuQcO9Drifpp5pNkipVXN+uY05nk2ujKJSEswz1VaFeauK4z6XnEyDCKbvQE5OEvsP3Gq
WM6SwF1v1mxaP9pZbz3hAEpvOQ+2X0U2njjFOjMpmLgjMjMf35vskh+c3Ps4F8fO0HL1xTE2CMsT
agB1KAJ1UlUjsjvXLsdQW9MwhJLaEeS/IjauvEJlt9/u2f9ewH/AmLwaPv/xAp69dP3L8t1bdvwL
/9QBW+/YChm2YRxLLQNTGpAI/9QBW+8sXOVHlORbaIbNq/QvBjR4Z4GZBAiBURCbWFn//ZY5wTsM
mIxPz0O8+403/S9kwEf+9dVAlw6GQ1TKsAt8BcOnqeX7gZ7FI5RNh+Sno/jWCldR99bxgNRsx0kO
tFMExDH2/bJmEe18aBVbE2kqy+j83OdT+3nuAPYZU/nHeBpLMIAxq+46g+bLrC6Cz6Suewdl2MEH
5LNug9NaPDipFz/9b+wBl6NBZ1b8BfleJXXxnQKdH/9r3FnOO4M5k7YHYDgfAp4/+WvYmeY7Oh3h
kWgkxI0AJ/jvYSecd4wsj2EHiurYJHS+mt1N/90xZA6agAyv4x/Z/w317h5n0FczLDYIPsYgNefo
JiZb5A3lW8Pi2mTx7rzMGgh6Y99MmRl7CDUWKFkK41DGWn5Y0KHITTavwym9SFJEiKKX50S43kjd
qF8CKkB7hmOfz/coMaerRWrxZVCOxf5tSqe7Dj2yg6U/my6dwU3982IcOqKaA00ms1l24kk7ghGM
ShBZL2BplQEVeDIIu2wpGhr6xuADm8qRo7d1PPL7Tr1oEGck/CfxBDtwZyhRHSPDR+djLXOj2zl5
Gn9F7ZSAbiXlvMBPj1MQGX2hPi1L1tZbBfQRcJZvso+erCYvCoSU9aYuigJFYMz+daM7Y842M5tS
h2oLi300scCGpgfLHD45yJ7ms2bCjbTte0/lYZvUMgDHmacpeS/yrjhBLqYRhU6L3yCrm4SVqW3Z
2Fn19dWQO/z1yH7OlJM7KzEx8Kuz8sP/yoD57TUJOjXNai2uC5ZceVc5sN1dHFPiE/36U94OFwyf
HpsUEgvYddg0an7/KUFRDaO2zCvqqm17I2qnLfddPfbpXierUodff5rrHNnqV8OTPRdjk1HJB0o0
8G/dERVpTnGsxkfkAcDqrZ0X91XglQ8qCMhNX5Wo07MA5VO79XoXHZnl0lMWIl3qpi37/ua8Tmbg
ynVIp89Z5zvpJuWhtf1LQeK5Wd8nyRJUJ01hJoc5H2uC0JMBj6k/sB04txcTSbnLtIvS3I0Ze8kc
dDbkp10QtEIq4pnNycvkoFIgGK3KBPzaTGHp7MGs73xnUTYC8MGeNivGVvyUiWNGBZ6LYDOuE36A
ZFKmz5RtN14IMGuXWwLF7W6HypNq4lHBac7s6pt9AQS7nHnK1c1GNKVt7mRWj89GmXqwBmg2IgBM
Tido3HW675Xh7se1W5p9q6TwT6Qs5Mvgp/JskkhhUb+O+RpmuVA6ABLo53VeOGg1c6NJh0GSWEEU
m/IKDpFeMiDHGaYiX8vHvD0GIibtwBm9n9GubRy7mb2TAOvAYa6qPjiDerGBJFZuQZilef44JDqp
dq5GlIgszoNhQbkQg/o7ddmGMf6YBzNNFoSreUnNrCs6gnh69kflrlgQwtysmF+CyC9Sb+J21ONl
b8N6X7hDSb2Coaf4rJd0VIRpMebBeWcVPlLqwBnvUjso83DpUFBGtc/3PHMamyVU8vZfrFNK7n7W
ifFjV0jFqTthi75bi9y+Wzmd+4h7RrHAAvnusE3L3qujo4Tu+Fv5eYfZG/TwbBA+t4KKt/lDk8QW
PGrSoMg0RhTycG+VP5/MpqNoXddZjOHVb4kZhKNMvDMbnOSiHoqy2sCnzoLCoRy4IVlJMTuBeU/x
y1SpoXButNAqo0m1T9jWyvyUJ7p9mZIlf0kdn0xOLbAu8TaubnuGirA87SwxSo75feNumPrW/WBI
78IPlJ7CtTMwvK0ER2QW2UCN6jJz59tZfraCKBkRmwx5Z/vrfDsJv8EVcwQI52F64Sw63inuItsR
p8saqFekwZsEKR97lbUcwds5TvTbwtLdwfXzxY+mYq1ghKoF+NMcfcD8ART5ajBX58nlHt9lhlff
SKiydc+80mEy6MwcbfKyaHGyJh30rGyxIkWxAo5FOKx8b2OouiMuyKqmD4vRl8TI2j66Sidf1IhL
vKo2QNskyRf+ovLdgKb/FPS0/QoWKaswqyvEsO0gu1u267O5rQgO/mim+fwikUcf1YlufypnUyQn
nIo66CAWxRceZe6htk9gb4JcpM3WxyrhbNDVx9d1kdoZZcyNBuwtV0H7EjA7biBXDd0GlMR/9K2x
eC8IuDLPx7Xxv6aWcq6cwp1e0hX/CGy7jTHZ6OBFecE6RfXaRAkRAeB2fpuuY/fea9b561gy8yGE
KuP7ptSwV4wR5W8STv88W3OyPpBf39wszcKP8SbZOJjGQKECUo13lRi5lWyKZCJgphg8Ue2oREye
KsxZd8h5aUoYvJXarQ42NNisvj1MkYQfA4r3S7Xv7VWbu9qog5vYrwyycTxlcMP0PPJ1F8doN1Vs
tLcxayRdCLkTv7irdLPQRfzthnVQGEvkFNq/gF6q/fGpmityxUTbHvFbxiw/M/Wlf5GCa14b/Yzm
PG3ntttTNGmM5GEmq1Of2HWVW+t5bK0DaVHjUBN5ZUihz1rENDX7ZliCDdY9iYAXCAw4rwwoOiwW
YKLV6ZprCzS1imzmAg1caakryMupidxaJO/nDHpi2yAX+5InRunvxVJUL8pNbLkjmHa57VoBgWz6
VDii+u7Ufqj6vgptN88gdpLM8jkZ93ZzGSx69DYuLg0DfmBZzJMiT2ClphYp2FlqsyHYxCntcJsp
VivsYeobn6Z+MF9QFfrPspTc1WFJ0isklOJ+1hmaKofEva9ZsuCNi92iHWEsleMiiqmAhVq/Lwnc
8Ed8YSRrAjZabG4ozEQzUW+hIhL4QiNgI4J3xUi2GC/Arnyl4Dj0Gq9Anni74UILYlThRV0MXjoI
WAPUslYf0yYRT10WOJ+DdRiuuJ53R0CB8VTFMYFRQdoDy3v2Sh16YcETo7MxJwK1OkPLTZNQ54Cq
5xjpQl1Sdpd5QjiRGyRSUUClSX23jyr40ILybLcKlA5TV2lZ4FbLxEZuITW8RaF+hYa6rqKkGNhp
OWnmGOeyRFSWGIP6MDDgyf1ZZH7d5Razf1MY8RXQmY/UAoQjRt6ueE4IHKfPTaJlEY1ipXB5meIV
C3nZlGdy5vWijDTFY8dSmB+mrB9ZepaglpGCkTuYKztK8H+zeCrtqkG5zmbpa6vH6j7XSfzs50bR
hwhI/Xtfjzx9s8JPgeCipIzK8mr3uUhlz15ybjAi2sGA3BN7jUvVTeE+DMmYfC4H3jr4niHnnJf3
+MGlkRkpyDiAZqSg1Kk4QL+bbrSu9D0ScPceey1KhiDltCdwweXE3J3n09RMdEaqBJ+31Eb9tTQX
Dx7W6a3LmdfsS9149pP0puHo+hExmg93TZNNVtptvimL3NMXje8VHSv7lHaHHv/pveYoUIWNyrN9
VaVpeiG6HBDb0ykln3N7rCPxONOSDp37eoWMzr1qi9Epb6JYtsgNrEatJmlv8+qdeEMhCPRY+6a5
WxI7dvAQKqFv5hTNLnFoU/VBCju2LifRz+2+E9g9uDWONXecOeo1dmbk586AgJ/aWGk+VnGbaFgb
K1lkFQVsMtmeue1SSUioNoP8DMej1A9BQGMk612u2Fie0W5eLpgcez8h2aVKJjntxkpzaDgaSFb1
qGjBdfZLgnuOqL04lhdFY7oWBbelhX+GvSPMz0G4y9QskWAzYcFzSZkC/xR5nk1Ryd5V2JFbABAd
lnVc8wt/DARW0dno1/TZQqYndmXlZN4h71LpPuOY5vehOlspKloXpsZTw9eYYEIznXNjjNapCqj3
gGBUuwbWq9nU7cxvIZW/cKDJlV6QrXhjq277YMVKs8kwho6f1qWloE+NaWntChRc8ccRO6ttMjHg
GNuxIbG6fRL0R9k/URO+da1SkBUvNKHK3Ru1cgRJIpXO7MDDKfNYRjHistbN+XpslGWKrHsozmEM
2qhPXYMJEu+7tzWNxOnfixRd80XVdnp633vwjRTXCJ+2njCdOf6exg5uvauxdWQelSSdTtdNg770
g9U3vkuyF6KHaLEX/SkQq8Hrl8eOS3RzySbHn2AqzRhi5m5K5+Vrb3Z9GRl5BznsqZagpSqxp/ve
bEiJlXOgz1uKp2Au83hik2J3LIeV34uPgh32HFaZsbpbRdSOyTZvsJKLzPV6g4lyWQ06FvPppAS5
sqPGn6x7aDx0KF2PjWjfpqCFW79eJSI4mQbWmTm1qRG1qepqmrS5+Yyv2GWOGjy4n9VZ8LmQr1GP
V7QN2Ol2iDOdI31mY75RJc2oZzhG4XezoEm+1ibneqp8qwAhT9V3N4Ys1bpfellaWyc22OAvZjEc
Zt/mm9XnGYEc1GnB8fCLCK04LEwOm+E2Tkt7I30HxTdmkScrC+znldNvci+MVt0XTZdcJ4h4czws
Oh9C1+67GYprnp4tQ1vZIa4dJmxppV6LOjAYF371etyWrsnyXTG0XzqGBP4SMau9360rdurOlxwp
jKXg/O3Lbj7VqTfe4lkbPpG8zkYX2y+SjkIrF/ZO9dO1X9d9Fjozqbsn6VGbGQnOvBiDjEpemZmX
+xsjSJKPRueWn1f2S7A0rBACHrSxi12bCgoVijRZH1cv85OwmVPCtmp0MswexqwctGKZ/9TGXnId
I9+MKaFeWVPxWVFNUAS2waKUlUhTctuch923o+7/YNt/YOx4der/D9j28pi48H/ndffyHYL27W/9
haGxdL5zAxwoALggtcGRB/knhga8dqQFjs0SgeNZLn/yL+jWfmdQPULrimWB4JpHZOFf5hUP5M3F
QcwETNkc//5vELQjrvI3QgGbCHbrs/86cnevROeTVqpBA5bcAEfg0yU35CT1V+M3ppWfXf0NLOe5
sWH0cSuuUcmyFejTcCnWv4bcd2khP0eM/v7m3LTX37znHAboUiY3cZVdBWXjb3qJdu/VQ/wtHPX3
xY8A0qvbYg/N0CKejq+rAhcuAqtTwFO9/bOLv8G4bN1zUGcPddNPvsW8YZ0LQPrw1xf/HuL6+5vD
Hbz+5oFcnWYQRXLjCDMGdhc1BJMRbBJdWqe//oifPdUjC/Dq5lB2QP7eykeYyzif11O+89id/qb3
72cXP0Jpry7uN6hck8yPr9cCp0fsOJ/m4XdJfz+7N28cWn2ss3VRKrimFsRg8sZwL02VIow1fjNu
vqe8/3333xp9hnqe14qswuuEU+77Ajhzj/3XjGaphquZ5R0n4/goDC8/+aNn8Y17f3W7Ch/IBezF
v87G8XJNWIeKGK3gn138zesLkFlVlXS9ayNxvxClUUR1J+9+fe1vt+QHM8+3kPJX3zz30SV4/aiv
+9bcWq3aTmsd+vGpNXzy19u6o1SqibL8ip0uezKXfde+GJ/i+NQjoSAmgv4pRsn+6y9jHSeNH32Z
N+97W5s9XXy9vsZ1HnLS2K3JuShvpuy9m+QbaaOFz0ErwKisU+3fexNaMl7Zom3R9l8gnwOq+faf
VsvjzxzV3qn2diVljqL+ahOA8+tv+u32/Oibvpk8DL+LyznV+toW6altP6JvilzuiD2fd9XOnJaw
5LgoOn+zttjYm8hyOMwWc0SI2Vmet79B0t9Qfn+P9DfzTBGUGQl7S3ltlMiupiCcuHNkIRDFwR1a
I27C5N/HFBknO7OeAUgvak5Wpg6zjpMtfn5k2Ht+OM8pZ8N0bPzmDh1ZzR8+S+v7GaREPapG0ajr
Fj0dVgfvdJqNe2RgUW5nxK8URjShWQzTpvlgCg5x2Giq61hmnzQe+d5ov6omuKCC4T6w1Y21iPcA
T/dzn9yKniCpsdwsNFhNvRV1KZUXxJx5IxDFnPanSMRu3al7zEsDMMRNo8qcv7S63LJH2wRpen5E
YlUc70G5z9J1vXSH+QP7gjPDiE/G0TsXqK5SYZwd75gyj6f85bLX48nqmNdo/b6oqn1fNUiDbKvd
B7o7SVVxrdxgBFIgEbAgnL0oPk1i2hVzvu0kVhlcgDurmM+kas48q6ZsuT33MdPbZnVTFM0u0XlF
tEx8WFr3D2fBN3O4OaFHR7PaHizNApfO9C65OGNPxsIq3xNV41ylK5Enx5CKX78VP1k0voWiv5pL
AP5Z+peM36FrdpbqCOEot390aeMNVZRN4JtBaTUHZ2JArAMy9Kb5/GfXfrP5gjjIfbex20PbWk2Y
Iiv1ERr++to/eQveJvZr0ZdZ48n2YBo+uUXLLNPrDPvbFZA8+qtff8hP7vtxS/t6sbYrG/9xsvSH
ZQqukeqdZUb+G/LsZ5d+MyMjqjMRDnrtQbSCZIyivkGD7mx+/b1/dnOOH/pqvAg5+yJDp3nQAZo+
IXOBSS03TvLBsP5w3LyZH2dJpmzrmt1hEMthFfRhEZfS/eF9t77//iPcKdK4tTsgYJeoMpMOs0ue
/tme4m1TyezPWc85uj8Uc/HZ42zqusnLr2/8z57qmx1YGaQLLqGxO5gBeFq8rAfHwE37JxdHCfP9
XfFI+0JjybRTxKYTBXzzqCp/153642+OCuL7i2e2qGonGNpDPgdPa6HQVyrjN3uhn137zT6L5tKF
dE41HEoycatuaja92Za/mYx/dvH/eEeXvs19Lm4F8a7pyQSf4v53AdM/u/ibtzRGHzvmts8s03aQ
50Q0bLK4K37zQI8P7j/3OlS3fH/PS13mclL9cAhGB/xurXe6yD8QjHRuFuvXyVFn1VDog8yq5Ded
nz/7fd68tb3rAoflx5vV5KS/HbO4CSH8s+H55qXF0I3nwhm6A/Amsz2SLOyczv7XF//JfswJ3qy5
A4xiotDHHvTgVQ+4KMVnSPge6CmGsm9nrLQMM8yJrXXpewEhiLRSQwVL84YtQ3tVaRnvVm8BvVpd
+/LYihxWDVShcE0ZjsUyXXTL+Jy7PXJ6bbqbX3/vn93wNxPCACgFTWEMh8b3X5LZMImtGn5z7R8f
xpyjNOn1LE+MWdwFQ8nD9HKxL+URZre9T4aDnXkquouxTMdt0Rj96R/9Lt8yMl+tKuuA7roSLVgl
uhvYojw0B1wzf3bxN3MEwaBxBZHPUgtRG4nOG8LeZ27+9dV/vCBSUvX9rTJt0a502AwH6acK7l6W
5840lOQwmeYfLejEmH7/EWMmez437w704nBimF1n6xEq8Jup4ifjiCSX7591azeDmv3+4A2LRXpl
/+wuye8OO+bxJfrBROS/mRb8WSylUl17QFfvnBpDbZ4Pk3qij5adeNus22zW4tT30/w9OX5BhJ++
BaT1gj/87d5MHbWHJASXXHdYy/4Glv18rIKvv37yP7txb+aNmnzOrsOhcKg956kxnGej18+/vrR7
/Ho/um1vXu4pnu0R60x3IPRsxJ+8uP/P2Zktt41sC/aLEIExAbxi4CRKombJLwgPMuYZienre7Fu
dIeb17Ii9HTquFwgCSAzd+7cey0vMyqX/apCs3vcxWPQZLMZ5Jn9Qn+ZGUwtNh3O+4D/Ddg0RVJU
W/c/jc3kygeof8p1mTrRZnJLOn6sRfGVKKJeoxxYjqO8o71ZFGHVqO6Wk8lHGtnxga8IeZTS0cNR
WXH1UD7kMasD+oKWshuK/mzNmQwkMgWQOLVtz030zT4p6GqnrSa94QjsfCwe9YBZV+c1d8GYdUmU
bAy6MB9q8G+vUU5Zk8bJWzCV04KGS/0plz7z1cnOgiXvm3OrEWextlC3k3Bf7bGcw0mnAHbtRpoH
5/HHnMIAbEuYg/+++R88V/tiQPT0YFOkUbcn2uTyYAGhi3HqM6r/BwvzJYOImh4srPnYnGZMNT6N
0LZHwd47mCVyDk5VwOBrsHFrMOvpbE7iTwLTD2Yp+2JCH7vE7GNVNCem8mRPPf+5uaps97M+fvIJ
H921iyiP2pYiFw4sOIhIRzqVaMSkkueTR3KeTP8yHC4Fcbk+1dEIcfREKl76idtB7OAklcyBsuyh
eORfW4cuex3mNS8b1db6U9+0t7KLvqlV/fjvt+qjJ3Axic9pXjrAHdrTxGnbm9MZ5X2lrnXYC+rh
/v0RHz2Ci7mOA7OccpylOamJeuQI+leWf2ZW/ejbX8x1XbPoGeLD5tRxdH01yEb3FinUa4vN8SfP
+KOPuJjypKHnNs2c4qSnqnts6OvbGXbX+M3izF/KkP8vypNUpL10iy5OgmN7bzaXp8ydPlFefXDz
xcX7v9qiTceGaytFB5Mm666b/muZfVNcRDD5MsmYWnJxglTfWVvKpL/0wpxPz/4M8zgxVRbLzMWp
GId96U7fY8P9WszyX9n5HxEdHALa53pVYNxwFbDfce5lEzygr33x80P44+odh/7RQun3qU00NXDr
2fQXLfmEw/bRk7wIWYxpHlsLhPjJUuos6IrhJlqUzzTj50f2l5nsvwX/z28+t4Muqco8UUMOMTzi
ICV2KSGTrtZBCaBru7UnJfj3bfpgSF2iwKij6Ox+NKyTQ1GX72Y1OGqnU27EOFebf3/ERzfrYtQq
rkuvMX32p6lJ/Um0z2hJ37906TOd/8+HHKfTojfdwkNuFUoP1F7bzJbWfnJvPvji1sV4paQ3ydFv
8cUXKp40p3oYE+1ry8glwS9PXLU1UtGdqgyGk2YnZMzN13/fFf18Z//yBp19Bn/eFmHZTpJZjjjN
2bEa7K1K7Xcxb/TqMUqioG+u59QKVG07l++68aMwXlRzvTLE3qZ44vz/2kO65ps1+mTeu+hV/b/H
GbQI/v/fx0zmeskpizg5EbXyM50ZcxFo8HQXV9+r0ZGDClPe2m22z8cbQLJ+HTE/tuZ2bkk2nw8x
WlF9bV6wzg/7j9E1ZRkl0KKoTwQHm7qw4LJ2mfzixS/mhcoc0oatZH2KHOvartvDpCufzcQfHKOZ
54afP795EuWCvnenPDlymH5aSSb3ZYPAD57MplmhteuttexpaPiRROOjqTXPTaU699QgUXh0LhMt
Y0GveU5xEB01g1ePWhoYjT7djpoZ39H+jpFocOxdXTdvaa+OHmjubxw2XBtt+xlz6KMxdRElzBz+
WzLqqpOiJr91PaEilOK/T27/BzGgdTHTrGUtWlXTyhNFjdf1Aid/YWPnAcX/rsefmZw++AWXFsCJ
EyRK5KfiZEP3kTL+Iabnf4/bj658Md+sNnQv2CfliaacsHSzUxY1n913/YOJ/tKnBSoCG8g6FyfJ
meU+mVftoTHq7FqnUpIC2DTeA/oBFOw6bRcMsTLfQBsp7ldpdH4/0Uk+5diJnSkTP5K0hrgCrmMT
p6QOB3aC1EJoj5Y+65vo3AXQGUMbTPUkghKYwqZMv3Yi/78wjnEBnPJcb0kmQqO4P6Fa+ovJMvNi
kkrXFWdHF+cnRtFW2NWzNRSfTMgfPdjzn/8x51C8xs61gMyUO9W727ivmvhkav3oyhcTjjrNmq1C
Qz/FnRWHZg9hNVH6r+3XzIsJh7YGB+7GlJ5KOZWhFrdasICT+2Swnqus/rZK/ffnf9wVGNFWs4Lp
OZX2ZqQpm6iG5NhdJfccuZcWNSTZGKr1d+O8tKfv9LpvS9NlZ78/H5ugoAqSwgro2iJ/8Ezb1sYC
ih27sKWmBH31A+PUX5PHPCI30LxQ2ECMTF2e/hCNbdiTneSTBucVvr9nDZv/+Vgt/swZ/dGTuZiL
JpUuPs0swMSt6o+8ZmpVPwW3fXBt4yLs4TQaLUhe56durDkrnzd1qn/tmRsXcxDIolgoOfXslEcf
a72/beTXIh7jYodiQGhKaA87z5ukfBxFhPFcPH1p5rxsjS6YYJLFEuXJEpQFn6hH/tp1L+aEuiwq
bRJzfjLGQg9cysr2jaQt5mtXv5gW8oieUDacXL1ur+NIvpKXe/napS/mhapuS2QQZnlS19yCjp83
WwVEY/C1q19MDIlVO2Ie9fy0ul0d9JA6gSm5X7z4RYTQALxSRCuz01LEL5pIUL/N8ou7QuNiVEaw
VI1pnavT0lT5BvgiDPD6a49TvxiVualS/0ZUe9Iytw/HySHiciN996V7fllLupJ1ioWWliezNV/K
rPpRNWz1/31t7b8UxF92DPrF4IyQredSQKNQdWXLRHxk2FvimbnWamkngCyYlvt+3p/naNo6wmR4
EeRi9YUS+3gN6OoK3FK5i8c1NKSx7UramPtfRv7IFQoSw/Q4HHWuIga4oELuyP16ZrnsDe2Ynnuv
gWjG9UvN7lMwtxu5Csmzo6n0xATeVNaulvtR3Zyn6p4GT7QrW/5k5bVQJnXP+oHacV+Jb3Nd2343
XPMv0bEQIBje4Cz0RvxSnSeNonbTxDRgHVkM6ED6RUm5LZKA2V/hYTm18NssOS8LNSA0LTG3fDp9
Bw9nMxTs1iJt7rNyn/N7lOQdLCHP9ycEof8+h0tq5IKViBK17Jq/Rqd/yPewtJnKLVK45f/cRpBJ
amdsB5P4Zd434NRKvEfqJove5dhsuCGsZqPaHKLCDGSKtZNq8qprD4O6cSP8ZfbmvMbRnnOGG97W
eIS6uX2JXCotmxcdv8IUg/I16JhPw1gXL3yHmPxKXJQ7XXvtet0TlfWWmuUVPG7sVJWPEgwMr4ZW
4loXR5sDpATRiyCDKvvCj1UtnFdsD53cnW+hNsPza/dS3VA+H/DNh+EtqyxAE8sV5K4ADlntNkHe
wFrR6Ct8dXJxTRLAU1c1aL+YVPhvk/RH8JBMHPe6tpWd+gzrihZZ3+JefDIczi/93wbDxawfJ/2I
LZlthA2k1B70iRMoOYRGzaNMu2Tw02W0PvmsD5Zy/WINcOpO0HQyZ6c8iY+jVT+Zsbj696j+6NIX
a0Cbt01egVs4CZmYewdJMZ0RuH++dvWLNaCRsyvi81aXE5vXcpqv86H8JAd74Rr4f/kC/WIJaDm0
Bq1vpKeKdz+ZE7oDpwMDLJFWyPt/jnj6/G7i1aORPVm1GzgL//5VHz36i/WhwMJSzFmUneBa/ObM
SzlFbt88lnQq/zYAQdw4cvmsvuujn3lZz9wtNCQ1q0hPgGfaq8m1rLsKeJpXQTPwwATO15WDxjGm
v+oMkATRKDqI0o0BFrVi4O9TO9Y+WV4++OGXpc6gP4qio838BB63uaYforgZeqd4TVXTZdZc4lBm
cNX/fZc/eDMvmWVOrpiQgbPqZM3T97ZwXssl/v7vS5/j1L+M3cvCZyRMa9lRxHLS4hzSmwuq0c1H
FwKpke5p8ALuDfI90JE+fm0L9p8V+Y+ZiK42OBBzXpz0Kht9Clw4baSx898/56M7dTk92JZeWhyW
nvKpfquq5nsJCP1rl76YHoyk6xXHlMWpzZdnDe4t+c5PXqaPvvXF3ABjPh8yk66vwVZxkGcvbWd9
lgb76NoXc0OdwddWa604uaP6EuXupqDt9d935IyA+uvLczH6AcXWEvNFeupsvTzMi9p4NMyZj/2y
2GGS6WcAROVwuowTlWbcabmzTZvWOhejYZDIVNvWdQLnIFNAQi+w8pFBpGEau4iDrUXbYSSFij3G
AvL+QBGzjhKehl+o2f/+AR9tqS/rabt+GSetcZOTxKmZWzn2bellnJVXuePN1R3xzEJBBf8DEsHL
R84TCLUm8WLZ2Jus0zmiWmkkYlXv15OeP9LpnM0Kvyjf8mdsqgdRhrldhkRrSYe4gtBhxL91jrZS
41uZ38t+DAy6Ztfe3A3jL1W+jvKTdeGDR6+ex/wfI02gNG+sjF9H4JsuEE4/GWS0756f8F+mjcuC
Xriu3UR2NDsVWpM8LGkDL4Kz1ydTTM5uTAsR4mvpwlwr1VDDjrutIHFTTQ4vbKshqfYpt4YdvHa0
EsOx1n3KLMrnXE/IVyg9uE6Y0YC1+6m7mbqUpHctEHDY2bg15Jku7E7jzQyS6Gggs6E3wxp2FUQI
+PZi0DYD+KCrCYQA8rFSP6hdQyTSZ9W4Sag55AmZypMDb0FF8g6T4jYZOoJo/K1eYVGQMaxL4dv0
aHp20tDNidoIRF4FJoaWYeOoJK5BJL/UG1WWxpNJx+dmAQMZGgUYAUVCVnbcSbyP9di8J03W365G
nXtp7uahu/IlKOHGNyg1+RLhow4ZIbaHW7EiuQxlJc1m9QgYJ94IONx7I1OcoDaMO0ezfmQJPpAI
+DuckKLbZUMyH6izQyIEq/RIM1FML3b7PXW6EdL/aF47ZvkOHy1+xv775gK4fGlL07oy9T7aTnBF
aIAHnqCWGYUflTGNt5VaDFvopdCrhRRBQYGKv2oplJe+NwJqK4hUp1Xxyzp9LtKuucmUJguUImqf
2RPZFenpRnw3W828zYbujuXaH2gS3S2tGYdcmyZrdVg2+SI1/gKn0jDt4ZY2dR4WcIJvkRmnt0gS
DDbhA6jnNPs2zU0Z4rqZw6V0QZqUCw4JhcZ0XC39A8ZPxmlj/qZwyNxi2atuuSyVHp3yJIszJDWe
qRIcY8mtGtNlT0MwQASZCeVHNiBxxqnZBHGfouTQAGHHqyE3aQmQpY+TcRfnlbbPTI2nM2NPBpG7
xHu1Kuwt9MH5TZ0wq7qt6e4zmnK3A1wwmB1G6Y116oa0zVonBWj7j4T+aM3vKQja1LLJDhEcA4/6
bqIye1kei6qA8a4qCfl9AxtgC9wQRWbH3Er5WCN8ObhUIPUDuxapAcf3XNeYCt8qsvXosobedYMZ
vw8CU8wYFcYPMza7kn1hVP/IAd1ugHDhkpKquq0jHVw1kPWbGfR8UPeL/lRaPeq4XomG7xmKiX01
NTEq02KBWKRaKZuSsf+twnkJjFrNDw79dt/R242+CX6fGsl84awYV4tsF30z4u/xU0MpQjK4woNZ
7BbeKOdhtxZ9s++qWn6PrM6C8WWjbK6LZmZEDOZhsuv92J1FGJItldFittFfrdbwXT3Zdx2IpXIW
qDxSe6VVxnXvliKpDtAzDdQeqQE3Ujqlpy1uepAMTELPIt4vZ7UrDA03hOETb9XJ6dswG+zyWRsr
42gpZret09HkxKxYbM+1C+MdMFkp/MxQ5YYCk/6qk6RrSJym2k2SuHm0G7VKLOyq5/yKnn0AKPTy
aHtH6tWtA6TFDXVXp3bUsspnFNXZtqSj5mnoR0woltHWLlQPZw5drYSJULcpHTQgx5P9mgAaR0Ra
rg+Ly8CZ22n91VsrHStO0SwCP9msLhukLjQhOE6pUfzqKCw/uln3d4ZAKE0d+Dz8zBQ7Ol/Iks/S
zUlq5d30u+kUJo9MajPVZroh75y1F+EI93sNC7foA2m2k8LpRAUin9Z8H6EIrYORbG5avRy361Ab
odWAe/NMG4fDGuvVIUvxLpcWv6Y6e9Q7EC2eNjl0+yyJcSzXfrhqe00JyxoZpFc76hACm1ECYc8Q
gKtJ3qkkCGknF2oIgBtTzAhODifouTO+oyojt+v3bBjW7z21cRBF8ayUU+rLtvWjGijUWh0bOvFr
b8KC6VW88LM35Yq9Ay8CU0mJJxy/bg3qyJpMjD4AzQKds7QfztjKba/H+r2aCITeTBVmQG8BvXTN
oG8MC6Y2FqQinHUDBLAlzVARugURH+utBgr4pPeT7jfJUAB7cRPYYlk/iButr3Xf4h+/DdMgXyag
ZMeYUtxda8u5AT/g5A9j60Z3yZCOZE06aO0WltpA6i5gJpy8yoI0R0WckA0aBIcWS7tbDJ6GdPi7
sVjDD5AMJC8qWOiD00aE6nF5MOe5QuY8k0HQKttva8YRClakM70hboEx9LOXYzGQ3sK5fBXp8SHp
xmqLRdoMVbesnpS2q3aJaaU3zaKVv7MEPQU661unj4hb0t645VfhZAV0/x6hQL8bKXL2h8Ydf5SZ
6WxW6FIvAEOU/SQb4w3HTMHbJeNgNuAu0Vcu4Gyr37Q0+6mW9m2Slaaf9ZpxV9Qo3s1lhF6myWmT
FtHDpLMAlECNPKevMKW4VhbgUmx482YZSGl9B+xgenrJF3L0udgUFWcYTqKsAQ2c5TVlcsNtX07w
t0tN7jp62h8LQ1eYEWfXQ5pt4d8gomtzRffKgsLMZIgsX9q2rxCrYn7gz2PjewMyUYHBBU0PxBAL
xR1RzE/g+qqH20vw91zlmn75bl9SExsUjeUQqs5UuOgbty32S9Kl27I7/w5kypsu0bStE4/Nm6o6
1dYxB/umgw6zcfNGvZ+QeYUc1+UhjCeDWl41N7bphPKD/XzOe1mpzWPV4JDc1L1WEF1JJd3Zho0w
pJWjuo9WiCDpvHQbKcUEZM0Vm8Vw3rpR/qyh6G+XRY/Cos5ZvIjYQ6NMlaAw4JtXzVweqtzFjgHE
pNzoOjAGO5cJfXG1OYQ18PvNWMXvI64AHwd7AX69q8bUB6GBe1iqafcI3b5hiirNINHcyFcbkW+B
Cy9bpiAyd2YPC7PqeejnjsxUU9aDoY22g3yeXlGAGCiLi9Y4UrF2b6aF40F4awF4KJFn0LZMfUP7
fo5nb2jPlVg9dBRJiT3ElueY7B9qPR6CPsGjhs8QYpnVWFsAN+a+qZLJt2tGcgnA1StZPw5lrdce
NmDlqlBcACOZ2FepqRzLZnqK4W/4Z0XLfmw14024GdweM//dLaO9yweEBg38L5PwjYRpTlVIt1rK
k6lkynfynqpv26M4dJZdnMoF75zVuUGWLJvEcuRbzxf0e1OrblLF0nZO3UZPAqracWXRDM5dnW61
PDCFTMGgzONTu6rJTyfNc3QL87rX27jdGA5zNeMUYJkN68gz0UNsjaJ3t1UKlIXWeiXxlNnQj9U0
1pu2suNwNrCuFy6mHNfQHgB5EB66dMQ2vS2ONTKTqyYTOVnHyjhkRCRIl7vK8Qga5nc4bbrtT9jD
z7cMVICnmDNIe6YFtDjFhOBdddk5Kc6Cvswqbtpe74+inYl5Y22UaAtn5xGklZSICVLjZ6KrGujC
Lr4a1+aWSFF/zMbxeeyzyJ8o9secHqvBoujlfZbXxBdUiYTZZLi3HfTAd9XEYB676W/hNmpoNKn+
hI9agX8S4YaeYl3bJWJtqOfP7Oui1ihkjlTy7bVMlmMEJkz4VZG055W69Wp5ZudTT82NUSDFQQXE
hlbZ1VteDevoixybjGqmOTNgThd15jobEJI3SxvbV+tSp99MUWdbWpsFlJmyCBArLLsZnRKZe3Y1
UDyvcmbbK0lfCa4noQZRVL0Xlj34FF/AMLWK5AY7ICMfw4jfnDF/aqItmy6zVr8VOOp6CRnR1ESx
06CrBaOZmJzVIkci57X+TKJ1WSAxZihblNRNw9xCCMhOS+82Lqq1wU/MGQcfCE2vTJrXEuT4Mas0
YkJCFxpy8591O66bZqnbUM/jmjdKXanfGs2VfnIcI16N2uEKBUPp4XRowvjc0Vvbyxwqaf5uqpO4
M4xuCSVp2c1c2S0akV4pH93GLGl8KMmn871/SdB6+zSKFS/D/beZu0Zs4UOU+7ZAwhFbstpgzaW4
fZiat1bUxrcmtbCa2CCBWDQRUEfpvKOjrg+UcZJbfOX9cUq1eJeNa3UtZ63edcOYwylaepzI8+Bn
Qro3cjTMp64emqM1dHihKQAAYsMrFdNG4TkJ05s6tMiB+iQJa5CWXqYsHbNUHd/k0jiv7pHjc9Zg
74XRVM/O1MABc4R6VPkKYdGngqJz4mCxdAkCkqK7Ab05sG/lxKwF9R6aKC5xTZsJhYgyf8gWvgH5
cntP40yCAMNR3Jd+UNi9zmP1Vvbw1kAcxc5zO6AvgZGm0dltqcN1F03rbUHI4ReNbf5eySYgT0g6
vJfGHPWP46LqPiRf8SuOcm2n9Y0DoI36FGe2EwoSknmTWuIVw7TjQy1DMecqv00A3xswMGcxeWQy
p7q2DLD+6I9uzKqXFHF5FZtSXC21qgVN7WZXU2FUO37eupnQNXA0NIiDWmkUszSV/qOes5cOxXsI
lYjDGyUDbbv2LtBJsxp2Vtr/prDgu5WDz/OWqUjCdnV/TVECw1eDclXorNh9X5bh0DTcKNmrN+x/
8V7DjfHzrkU2ljNDObJfboEBxuHSzLU/we+7ZwPl3i86khtk6XMolSkNKpUHRK+DCKoCHFunr/qm
i2z6Lkynvq7OOxELmmMIdVbdK6ojQiQ53aF27BWj0WI9FA4beWYhtnaLMla+w9t33/R1Eka0NVDn
M9qMBGE8VEY7qh4bTdU30FbCQysV36EUbzNomrkZI14r3TXa52yeqdZgIvfGJP0NL3fwxwF5WDI5
WkBvUrHRXL3aZpUct/UotHDK6AeudCiC8Tg3N6PepT1TcvM7qSNoUnkaX7FQ2k91O+R7RAfnTXoL
BBqYAMDPKPJN5YxuWmW9T3RnuQEaGcFRW80tjoLlJuKq21kd1x2xAbYch+LHaB0W/JRL7dFgNN1x
MsvNrxNl14/6+mtpDRFA+ufItnHXU7pw6DNW5c+ySFFkFaOCVKsWT85aRruGoPuqJefrOStbiLkE
gIj45Kw+d9KNmdEZRYushTu9iK/xiUZ3Y1cB+LToeigJT4jtiyS9lrVm3Gv6EG1AgEX7uF07mgCt
8WkpsnirDRFVMebYhaKdXidT0EzXI8lVO0ClNWyPHVTZBXxmKq8iDhKAL9r2jZg4V5Vt5Vz3GJGR
dloTbTbuAkuvjMfdolFoUGEx5r2oqq3WkagS8Zi+6iW3qbIt+0TOw4RoIL9FqUlHXwMnq8FNtKm6
8r4bzVt9XNztvCRF4AxpdoMUOcEWMuknkbSn2ilV4VnKbB7UOpF90MYqvC8ccMlmaJ1n7HKav9rp
qyNrX1ezIVCH9Z191yuut7e8L8rfDuwyv5N2kNqzGshZ6tC12hpZjZi/IY61kAY5bpi3S+obeun4
A+vcI2fQcTCQvtn0aZNjaJ5HWoHG9LgABdxgfdE3sRjakMH+fdHRGpGpsBhT7ntk2wBA12IKtYHd
qzT69EB66y6n9o4MyVqFaW53jNUBr05BVBTKBIBFIQvrsdM7/VBXZ0tvNe2WuZX3yNSUTZH+aFR2
odDIcLaay4lNkb1juz369hlKJIv6JUviW7MceZO7fmJPJuaXoVftX3lP5osx1zj3OefNV3qm6PeJ
mZ4lsbJ87rrYPEVDp3q20c7eiGc3BIxLbXuuiQPpEu0mtdgW1yDcqDhyX3u53hiJeRWZnN47UVEH
+azHm7wWyxVc0TSYgLM8lSQZrlVC01+ZzMgeKeCqxmFxvSHpr/M6e+KeQeo0m1/FoLUkkVwZTtg1
vaUenpfBeSAgO0EQYLOs6YC3i8ehRHhLCa/tl8pUIUG3HDa3EUvNPJF7WIwb9ioDZtP2umR+wfFb
heuEaLPrGZ9nzVB2LVOlPyp08pBlqObTAKr3mz2jYpqsTvOHDMFbNHdBW1ubtHePrsxMHDuKfcjG
SPLfWIu3ygVQoVjVME5SUtyuTJ41NwnUDLxsoePbG8SrsKwn07TmZ4PXdZdqdXcUZSLQiy3pRqmS
YSuGVPe6MnJ4nFYA9H1b9075S8ZSA31tgyUdDLU+JKIQm6ka1J1ZG8JnM4CzeBFIH6eKohMgiRRi
T41xpxgKSjPHCQ2UQFsFLMpBgZi3w/TbBnWZxhvSVk2gJq65K7sGGklXWhvTqcA9t2USFsRBgVAU
O6gGc/G1di5f2sQVB6lzyisTKyA7nN3gI0UDZGdsGtT4oGJyrTsw7Cw806aiB+8owXvfrXqbPRkZ
d50n7V45eoX30B2IAhT91nbwRE6WxfBySihgZ+g+0cBPa6jJZ9dm7xPh3zJviaBl8bxuV/NKRvXR
1lLt2MQtJRXV2EEZLJXbyMCBuuSJXzYEKZYNIr+ey2KrmPlIBLD+FOfcEzV+D3YnXb8ZMtuznc4I
OE1KgWx0P7WufVWSczGimt6MMwV+HHJgruu0u7kor3QjgkoQG88rQrBgaVyv1e1jO9EipPfy2HWw
ozteE6/v9WNfm5mXu2Mf5qP202Bpa2c8WBzlEDCOGH8r+W0kh2IQg2pzdGdaLlv1tVx2atmlLwIy
LXUQVXLbsKHYT0utX4GSs/zBdgTEWpf+syY52Kt+ED0nubq2Bd681ch12lr7hOnNOTkV/OUaQc+h
dYfYV3T2ebPCjk9XRpZlRw1yIeRGFe4+Teo5TBLgvnbO24y3s7+jrDT7qUkAt436xBvBEqggIIus
AQSnru6mATYWpBpivR3a8yMy1e+9ER3aor5pS4jLpTJf4SLtVxHY6rxNk7TlUGKixsNS4sCxBIIE
U9+1OrRMW3E9cIvnuO+VouAHI63cYFyY6ZfyHi7wwXGUfGcnLp5Kwsy7IkeuZrhXGHmpEHE2OFyD
uFrHcOWd95KyuwW5eOwAJB/sUj5xZHqCqHOlRfNdjyzWr8yIHoHcMv2yWKcd7N9TTAGUV2epDBYr
rU450uDNNK/jgxML8uDp+hpXerNJle8dejIY+c2NCeMAtx7HIRhV6RZd7HTjIJb8YZXrATvEuEuS
KMONzquSEKa1tecWzTNWh8eCk65usJ8KswraPiZuVao3O2/f476gfprFIsISdO7FPKYs9IqdatdK
Fd9zsOKv5Xqnd2q51/WuBGfOEdraLpi9y+R5VuTvbDR2hqDmtXFnNkDdPemCfJuJyTlbyRMcAuOR
Pd2xmNQhqFZtN1P96ud5lPh27+bXAFCVGzvh62vTGpqZetVSv8zUU8LvrRL3YR3UhOoh7pnGqcMc
QetYB7Pw29YKARo9WHKpfJlGwKJcIMUoQo0paXZpHlMTq5dIJPMKtxsGjhd40UtoJljf2j455q26
s9X1lV4qNZw0wiRiPLmbY1yzYxGRfVrm66ahZFebf3TmsCOQVDydjfxaZD9F544HRAuS7Fe3c+Zq
WzXpW9amR/bnV9bC2h8NSfMYacZVa/+yLP2lVjsMs3HQzbeEBgHCRQ4O3Dy9yrKBWmAS8uxrJnUC
gl716Uslqp/9xHThavmmM9LXKRrsK8y848HBQv2ux61xXer1PRlcy6NQ/TEnr+5103roh26gLpXm
Z0Wb0JfY01uqM7u0xnCdo0YrrOFkLvWhr+M3Mp7wkt3vblWTAGv8hGL51uu08qi2bKm7VNP2SacP
/mRc5wj9gjGlpWWU+q0OkdSPO607z03ZvpV0aLjrS+mqvWdOzXahnAWdFOcinKD5ttmgP6h084AY
YhPHD6BMrjTlpE3sa2fnG9P9dWS8Tz2CW4qpifbkOlzPNu4Js5jfY9OV26RmilhM5XduKDtNF+2e
zpQ9W55qT31XxgGLLH4gzCqUw6gtjrWlKSYjfb1iYA2oBis4xy6snEDekB7b9KdGcUkwozyKmTLt
2aWCze6+9fr0q1c4kOJs07hL9PEpOg9V4RY1Rwe2tqu1xiRYUUbqeRqXtOwYpe85betKK2+Wji16
2RJBsN3PH8nqvyuF0uwUeknRHOgYY5s7dWb7q6PozlOaMxNVtUJjFG8kxAWSX+13X7j3gqJBrQIJ
FyfF4JPUbEMjqsttG/1Ix5kdj6wDZe560o/5y6LhmzCL8rpyj1SNq746IrjvGbPK2MeevVj3Cgdb
Y9G8S+I/VYdsBhu3JZKtqIxbzt511dwoFKorg914oyWw1oD8jdlcneURNOaUVyO36P8wd2a9kSPp
ev4rxtyzTQaDQRI4cwDnrn0tVUk3hFQqBXcyuAXJX+8nu9v2dAPG8dwZM8B0TanUqsxkxPe967SM
29DNruh3vQotX4qndzrlpft0vs6Ema9Gt6vvZjU/YpDZp/5wDGmnCOMsJEB/iD/J9zy6igsvYRGC
Cf+pKy/cWbv8yot+Q7UGMHREfHfXY1NbCEBzyvuo04+uYeVufQpfkmK+ylVymCia3S9JfqpaJyHE
p05vAlqdj7EYXmzfhdtF1TcwmyXHEOQIEfHJJmGgBp35aEokcCN36wpXMeouIkgtfwXqAhtTaUEe
HvTaOJpd7/gb1Uz1Xql04eypnpy5eHYDn9env/UDZBFJ+zbw+dySW/4c9XmwT+txxWO6vhkv/iiz
4k3EFLmrfN07kaC7kCKAHReM2pK6/DSu4jp3Pz3ZhcCkQX6SaKmvR1uUm1XTBeHUsfxG5UC79/v0
0iMTb1dHUBm545tHmo0Jmx+aU5VRvMm9N0E4g4snOWSR45mS1lo6HciF/95OzrBzclduzVJV22BF
kmZ8LqhQ1O3jSJ7xTrOrsUsu3Xe2wMeE7Khj0foIO2ly5VRa5CmiInKbhVN77pcrTmqcXoLG6W/d
JEv2a+QhQA3q4ZDNxfxE3n7xkk45wLBM+6coBIpLU21v4PvU3pkj9RSOU/hAyckr8dEL80fkEXOQ
Nuv93AzJDauNfKqczH3mJvAfQ90wpIXzA6XgMzk/XQQcPjKikMz/w10ncwyrvua15ixPXOs/mra2
+99H1dgU2t/h7xmvW67Aay+jPUn2S/PsL43cB0H+SEEDgSnE0G7YSurd6o3xg1VrdCVMzUlC/tQm
k9k7Btb6WDEkb9VqCTDwIK/QHQjapMQC4Rzo02qq58VkAye3Pz2UXWCYDutiQ1b0bZ82gN+6JGXB
6W8mRoMr1YbZ1sGtcGqcpNgV3pjgPWrn02qbw+rx6V3S3Nmrztc/OLGp3B37N7uSuLlpBoiUGMPu
jiYnsXeVNlde0coLZxZin43VsiV+4aqk7H1b5yK+LXUsQAKT8Vyj24rn1JP1tRBrRioJWZRhsTyI
MYT7L1xsdr6Xk80Y5FyUCUl5Ze7fIUeYH1JDY0AxuV/+wPtV1IH/LP26pK58gG7sxnU3V853M8MN
2IEofWg8fWHj5Cmk/BFohYOz3fJ4+IZHMF924AvON7IyAJZmnM18gHKmwz4oT6MYzcmbwAxAF1Ww
y6JovZpTXsRpCboLnVg+ybSNabGTXPG7vpfZc130y2UTOO2uJNX+3oZnyEGSD98nZc0g5WQvdiQP
k4rx+EFY+wy64G46yHPJeZ6Mp5W21dt5jfS1GIbqkMwlKgJru+OUmfUhElYYBjfSsSi/SW7mYc4v
1Jz57yaT625NYnGd5QJJ/iBhslp5vhQI0z8OGatIAbN2hOv1ec/aSl5lMsmAYZNoY6yqPpNeEgg0
UX5LrXdoBLrw1U0+rEmKC9rVxMVg+vXCilFeEyJNcWuq8uqn5bG644tbSfGyu76oaSCzqRyam0X1
7mNI786bLIR/OVsKatY0ab/LyPofkGQK5QvdQzn83RZRF3cFiKncZeuS3oB8Etavtbitoy7eBL5b
nYuoAVOpUi2vRT3PR1iwdN9mIaa5ou8vurEEzlum6Aj37H/vKte7n3hTLsRQD1cd080zHcHFY2zy
7lNPYgnxy2f+zq3c4Uy2ocL3ELZkA4IZj+K+3eqMKW1V1nxRmVYdvRW4dTsnjZ22U1IAfJdJTBFJ
XpSExBgHJH8YE/Y5jhlE1fkhHxEj0MbThJfrVOS3cxuun/5aDzwjHRmeUzu+d65hv2jq+FQsLidj
kTVHrRP5i0/9eD1pWR1QLUaP6zT028jnAw/LVKULeHQQvGqRpjddF9WHYqKJa+c1hOxu4GUl5qxm
mNPjEqb8DDZV/Y5uue7a+nN6P9Tauw577eyqLGz2uRwOVB5B2QGGRkfD3xNFjh+iejNz9D5KVQEb
A1xnIyUK27BaPQeAWog3pWjN2kR1s/xKShShBYzu1tG1fp+c0F64rh8+h6bMe4JlpN0J0c/wNRy8
0NBgfKABigr2XFJFFzWR+cr55Hp53d/mIW8mYjhJhTtc6wOkaP0u6MX4amLqBfI8AWCjxvR+6EIO
ejPrr1nJ4jEbqnAXjj60X5LYyzjl0Su7BibH8/NDJRlzqblYrkvZ47tZ7BV9od0FJSwIJuZCme9r
w+UTU0OtQ92fkZvyRMmN3VrTEcoay+RUhMXeom3fJ/PSgCo5uAUaG+Fvj9JbeLGXouXmjCnaBk5P
nso4b7/REKYxZ4BqNPuqr9RPqS3QksN313YuL2PBOZwXQ3cQXuFd18HgboWFDgpLxDsJaPe768T6
NiA4iM6i2QPtzij5dmkaGn1Juomh23zoTLfJWVM4GClW/iWrcsLZBtiS5+e6pCgLH6zHoKatHihD
gDq5b1DkHcZepE9936IOyBx0AjFfzcbGeX/WbB/6uVoP/sTP5Iy6uWixqtIUH4i9Uxj29bDxr+oo
Sd/zAibSTcvvlBg4m5rjwKHzpad1xni1eQu1ar5bXph9GMxcEViLyVRD/bNMKGo2tAoWR5P277bo
NHxo90YD1XzENt3fF8b2W+ZwcaIyr70tpfJfwmLoTzJbKqg4H3xqbhn3+2Bhyem8g9skwz6cSkQe
QUkhyNoiVNMppDhVDSghljcRLOq4uDY5QOVE7M9RuA/zxd/VFM4ixIc0XukpP8SRA2ls4+GmXwuF
6x6CSCekL3vWpx4U9uazTZDW2dLE2xHNzyajW5s/G6VHP5lBu1xd3OgwmKrN4Pv6KHzJJzOrg53q
4xf6Q3gcuKTL19Tvurtmjn6qwe2uhdWcDH3tcr2I8hsH/7RPFcDn8OyS//Qklxa8oGv8i2QMS/p5
wuJqASi7rgXU+VBPzha056uqVEUG1VBdW5sbZtycOE5rhyeLNBNyPbAvwZzksJwuJAfp4HiRC9Aa
v276m1UUy85LBOtgwvOvShL4BKFUd4HsXnkGwou1XeYda1t1mqvefS2iZLpcUrqIEI1nmGG0+43m
N0ScRfvITNZuFyuo40tS584G/bwTITVjiNM8hkKFUKutEMmrkXm9kSzXuuevn6Pm7OT6Nmq7ogVS
Ps9GV+/DtGn2Q9SxtLVtfIvePz8MISO1A8W9pbPpM43a6DjFIFdp6lYn352QRqixv1LcRQ10mxVX
U2Pz63aW4jETi7yYmzk5+k7yI0kGcZzTwrme01G8J6bjl2ZYrqnpCS5SHNpH6WbpRdE13bGl2vix
oH+eCcMGzm1mJruVkz/9HKp8adhs5VM8C0PU8LQirUmz9hgmK1x+N/2M/BH9MCv/vS5z6sVVEVHY
o0MaaANoKeN78lKi82l3VT9270WTzLyFI8tEGcc/i9Grr8peqnsiOtHkF86PUS/l9WDgJoUU1d4k
oE5OOA2XlJTaI9DfcrvmzkhZVV1vh3VYf/g6hSywnbj25JqS8ZuLo7FVd7CdLy9I4xQ7ywXxmtn6
gNhtM3XNBH6SbmWG1MJxx0fQdLDw3peb0enMXTJ7xT4TSugNrHa4463qtkOVciZ64g4W6FND2u3l
lE2HNjWIgKsL2PCdpX5+I9eeuryV7KPUutPzVC5m70xL9pyt6MVCLcaf9M0h+HXW7tIsbbAPl4Rf
6gwagkGCkulZvvBH+8uAi/dEqPPPFAElr+cwHVWSle8rkXjfrCyGAwdDct2NU3pVo/wka8KP92rF
8bB4xfDuIa54c2QfKZ6cPtlVk/sy8rc68urKx0Q33VOsIpNu2m7M9qZZzS6Z+52eHbNf6iq58iZS
xsQglic8kgvxcdLfhfScPXReiwqqaJHDC4qC7nQcBSeS0BjAO2+8RL0wP66BaSiDXYbdRA/sTQ8z
9Z19mTUzpcLypy17t9hB9LaHFkb3FI9iuM69abljjf4W+tVyJEc1IDlYj+Zae/Zbu7LcCrOa7eRH
71MWiKuOKGykMKDLsI8FfCSCSIyGj8TnvFF9+TNKdA4ekAGyktMAdqFa++WKFf6nqMaFQ7Uediys
NQc+iwZBfe6HCBP/SFNYfiHbuMXVBm+YbITWvtlmvZg7EuD5v8uycU5LoItT5Kvw1knrN8cuyD9X
4ulOKs6a6yqjzA1V43IRtn0OvdzWkLDBg1+o7N5LGmiuMOseln6dn7OQfLoWyg63HbR5WtEYVOTO
WzlH+RY5VnAKWviT4hwbeSQwUV+VUUCbI82/O19zOJA3OplbpMvfFidojp1sy4uayMztVK94uNfg
NUC/cpVVk/8jiNCk5OmUHuI5eVHl/JGR27crqkruUUXgA2z4SHWJnzw2RXRyg1u7orpQWfvmqCq7
NVFXPwad4qKMuh0KFo+OVSyD6Uo8PYJ3DYGxUaVzt5Z0+1TS/2g5kLfc7l95pA5DcNTmwfX74VYM
TX+rMCauo9L7JESYGOk0vnHL5aP3vHrntROIb59H3F1jzW0LeFdWIXtOXfnRz9gQwkYbIZKqdJVq
v/huf5gzKskWwIr9EKD/7GOEeJisfkw9TdesAOTtuEno7ND7qifFEXgn+iK9N8ggXvOsWb/E0tTP
wkWNEQ6j94i6o+AgGmtAdyfcOLSGfQ+c3kdMn1crM7Kz7NDbI9B0xCkZnfbSiVkD93UgyoehnBEU
AdwauL8kNB+xwBqLZqfdtyixTh48LBLtjJzsRmqUwaW3RQLL9WEbeVywpcJzOe19Cj53McciOy1N
wsc59fprIsHfI9S527HS80VZWjHDdyVw71rbpxH13RHF17lAtkz2MYLEZ+M2dHuNy3Jqk1xvPQD3
6zRzab2HL9wuE1uOglTZ/J5PS4dgsve6obzwXI9Jma45TiuPGtFNsTrxnZ0Zx63O42OM5O7TwLSy
lFNXuAgKqfopq1+MkrTh0YfFKTkVEP2BMoJ3P8eOrms+/pugZ7XelOwZN8XSUwGB5TJDeaN4TlZt
j4PqfgxsFl89kP7tKPMs32k1RV9hHSFXG9HwRGlbXHZZ/DRzdF67+HEYrbL6yZ5rAXHNgVIO+fIR
o0+9bBxMhW0BnDgFmHKozsq/TQipAKgmezV0LcKIJG7UQXTEbHlUBPFXQgfsLHF306NfBZrPkR/o
MnwM3QqJiTOJTT6j7mNocY+tMD8AI9MjaCrflD5CEiimT5JFqo/YnYdbdvLkWwXOdYzpVrts1mLm
astYUlo+q12mlhMbkqCYseou45F6xJFF6WXNVkoc+mngSvKI1EyVvlRN0V9OncUSEOZoO2YRTMeo
qPRtndTx+zSB8nWqT/ZhNXentGCwaaZmpsICxuNytZM4YdyYmGMVo03MypYuaCrnQq80a8nIvHaB
XPczxyIthdl8HdIhST4MjulTwCRBbQJsp+9lKI/SYPg1CGfOtrJvmh/A19Xj3CMDaTInuTKEIO1D
qizpHtXUL9ajvZ5HxJVEi+KcqdhR/GGK4cRK9Rh66VPqmuTo1jn8XOW9IqwZ823BvRj5XXJCN9sc
a5t4F0MbouiS2qfcTCv55OvIXC8o6HgMumJreKTAeoKYpx6GK6Vtbk9UvNpYgoS/87znt4lEjMrS
XL0MMbkDG2HVAp4T9ek+Hn17J0yi3zS/v82jiS055x5t2oQwD1pkL70qyun0jtZ9G+t2RwKl3pYB
KIcmn41cK45f8PunAIH7jhRNeEWdmY+e4gxWg9yeNPLtrecs49XkrXjYM1tc1HHUH7I1nr/CIOF5
iLlMj9xELWWxXgHZaunUcPoJZ0qfr3qPKYcjus9KoBu9fO8jDPDgxT9Xdxz3k4/S0vX1km5Jb3dO
Upm3VBhoTARHe4Q8ggGUolecIrRwgJti9AjN/GmDtd1oHlgUxNTx5jZLj4an8NbNVzxHozv8gEIu
902BL3Rleb1wl0hdlm2UoyxI6reiKF8nzwX4TDlOZIi1I2mWV4f6YQwyMkAh3jvbFn3vY4GPASN9
yeO8BGFQoCahskbpkcdBmugPx+m/VaH23FT89z/Of+Zn0y5YktLhP//jL786/mpu36tf/d+/6C9/
pv/P339b/2rOhWV/+cW+BpVaHigsWR5/9WP5x/f/8yv/X3/zv/36/bs8L+2vf/4DQTPNiHw3nTX1
P/78rYvPf/4Dc9x///2n//O7//lb5x//n//4H6X+1WVYZ//4Vn9+/Z+Vad5vMeVnfixIhg5Ccc58
+KMyzYl+UwpUI6YpXqjAY4L5351pfvibGxEWz3986UbCxTv5Z2eaF/3GwOiRjh4FeN6Ukv9OZ1oQ
/dWKHOLOUyr2qHQXoSTROvqbi5S3LemqgkPbOkYXz53bS3lDC18AX4+IUNiZPKo28TAGuX5Sm/yo
Y87TrT7/ddkbUAQ7g38r4sV9rRar/WEEFGiRJYVT7+vqR6MHeFWuxmxBOuvSWVF173k6eu4D1i2X
w54pMbPijQZIg5Ix7Up6U+GBxWy5atMgld+QjttwV3rZOD/5fc1kZasxmAjJsMG0j1aA900b1eZq
SEViAb5L5i6Uh1hiih6JvR+n+lYVA9GIniwqsWl8vNFbHuv0U6OoM8cmz930Quap0xKUR2v7dpJn
g8gKZeLsvHk9i+ajGhbbxN403Cy1A3O2lbIOTP4qh5kSw61Ou1WdQnD//EU2wrg0cJ+Z/ieHJTg6
9oX09Y0ZK/tckk8FOOGwSd9zIsXuPh3quQKVRyJ6sAMpIacqat1zbehQHEAz+VnKlFbIDYTIqjdm
qMpqNzZ+gNc1pV5+bmMkUlFZrbTBNp3xjh7Xi961oV9PR+nTC7B15oHZ8hBFM9zIYejg4JhDDU/W
uK8CQQHrpaGIPkHMOrTSvaTjDTmTcuACO+HRCVR4qOJNhZFnbzKi592YH6fGgHQw05KmA/prj5LP
Sy0kRS1b/GT1/LSQ5Kvvq47fOyDklfMmpCCtpk0YAoEP11Sb6tZlmMfb1nbC0jgVLz5juHZquu0R
E9cn8nWw9TiNx4xcCYecQuvg7DhVnm+qLYoQUxwKNYfrPm5o6mSJAKPaAaIbVN+0Yt2agCLRozvO
Eo9tTXY1ug0VRA8eUP+yL8vSm3YIGjEI9YhYA+C8KvCYFJf6m1KLetDcL69tEZ9rrlUkviF2mqG5
irC9X50SBVKlm+HaSbruBg9TFFFwmvg4w3rJVTcGrRp3BHvj8vcICHoZ6F+XFy4tzl8hIHl9XLxw
jtAqa4mLMxdFvy2RezZok/pScRkvS3nuLI7RdTfKuVNOg8HHcmV45OjncX2JGSj9MecAFvshqzqX
SUCR0NzRyeFtgtr2ycGt5v5nsQagRuvksOfptILjxgXLQiQ0gp1zyx6jfY6Sbwt7ot48BpZ+YxRE
6zY+YyIbjR2s2EYRo/YmwM0Cfauz0T1rLuiKanLNtWPTkDzGFfH5e8+/k4riClo8yikeAv1CXuCG
orTsX5YbSw+DJYOmjxw+RLrOH+OmGscddR+Nfw3alL6WnQm9DZMcYwztoHhf/XaM3505hBUs6tQn
sLvjxCQ+HaQFaBpENJzGEvKvCNFz1NR+b3la16ta9eY9j4yA4xKekLQPW87ffgRwWeV0KYvSZ85i
FOZNW9h1zEEhn6W7amSJw43UDtF7Gk1VfOn0K8Ew8NKNx/9InjU0Gl3Zq+eRkdC9S1rUAucYdhAF
7GhJjf4jnoZz5ntUjsm7new0M+ImA9FU4Nggj5+z4ZTgwVrNuk17Ank0xdZOvAZ3NBowme2CsnP9
E53UovjelxTOnmKwZ/x8RV4uNAFPXoUDIE3Xq6ppe/iuFvTdPBWpH5a7bspxobEpToaALZ5Mzm1O
iohdes/Og9Bs7r1lsZcV3x4FI/VFGTM7ShiZ7ZMaofBlG6ukfWGeV3hmGdPj28yrqViYxPkl22Qm
SLIPmKJY3SGCjElzHeLCMkklkWyJOPeG8HuYAXaczoduRZ5h5GSg/DkaPv1ZOTxUHZa8BXHWUk0O
moVUzP4BqXqLQjSSRYjnN++KnW8rCeBCfTv5N3QEvyNdE68TOaDO0zThfeQgHeWDTLDJ3C9z5b2n
q0MtbT2Dnx1hqaBx/MIT6Q+v8thmqRwfBQOsLWneBq1KyRkIbHkbtc5ijyOiUPkcR2MX7SVbJV5B
afWTEqP3XLreMm+oLhlDWs9q8L22yEDmECWCYkBraXJ+hjC5LpPZsvMRWqB3EhSTi4RQ0AmBYtAa
HsWmZVkGAH1opYBL8rvVsjRx6oEfSJNd8BanaMPsxKMFQcjWKMYUJEkKlOQIErowpCggSAxwb9nE
ko9Q5wLYD0nrvQbofGt4WGgQXmwncFgPeXq2ZVaa7tgvmmL0eSiSkiWxBikLlFzXjW2rpDmMoIMA
bXUZ8dqkTfmYllke7AJJR5kr7ayPtuTqQIHYaX2qU2mQvhQNnJsnPUkAreOrG+SvGJ+8qY38o4+E
/KuKRoOIGSjrjc8xlQFRnwm9qysNWzhOCK7g+ipWqNia9gZSYvnmlIArh5JXs7iFxGNPTmBX02ED
yur1yPYkr7jrZmV8STpJdNDGNPVRZHm3cAKW0LpDEfYq3LsUdPp2XxcioNIds3J3V6tBwppXMj3v
5dP0lCv8o9wC0vsaozPzlTmlhQqUCp0Wlr5ZUgKow/synyKUH1VMDASv7vS8VD1svqzZjae8U2+p
QQC+MYGiK54NeUavv9a8YeHcUm6qISrEechR6b7gKHps645iZ0rmgLlJjZ4/VpHUaAmcxH/w5nb0
L8cWhcXeY7hSOCX7sL9ivJo7+mNX7vOd4BSQKB3NnL2XQDd9AQRO5kYCJ6Yq+23ObZcfC69Jfq4N
KNbWzXr9PHjx4l1pIh/r22FqDdY/Qoy+ZEJJ+HZKcaBvqRVw0l05qmDC1mAGUjuYZ8h8CUxwyroh
aI991Q0KqtMnXBjjj1c+UORJb00RZFl4iGgsxZpXK9XceSxB06Ev7RxuVF+bQzA4WHSSrEK2TDZx
sfUt1nic/JhkNlVTEtFaVHZErRAp/e4Bsza7ukBretJd44QXQyyL11asy3DnYXNpH0W1DN2TQ05n
d4TQ7r4wK68AyrVAY4c/cnEvC0thxqGtBNZXmsAtWYkZim3WdARbl1mUL/F7Vs9UzQ0+ov77lThI
aCnH6YIftY+Q/l7Qj43ML2eIzui/rjpM7c7eQTMA5EsLcdfSGnJUDX+NngfZ8Ukv4ZF00zyjTn1i
Feyvky7Nv7QTuMvZ6RqmR7F4RG+sE54TRFvNcNt2LsCEKTUaL4ILkMZ4EX7NzXmb5iktuRkvoYZA
KaM2z8pT1yt5w0WL5ZgBqEyg6VX6faX5/oEhK6FLU/ujt0l0ErkXUBm+QnS4QCxMSsjXqCCafDuj
2UjISlAYTOaYIXrbo5Z/pxIDTitqBtlsPU3zCjNWhYuOew5Oe5q6uxGzpt4kiTe9M7wseIdSAkTR
M0gIPvZE6N6VrPVkNPqhOKNpu0YlNaFLHr7vXUdu9CvHI26wKYaS2edhB+A9OWTDVT6v6wFbcPgj
syUOM9tKxMVxbx1cM76bf/mznNpjO8GgomCV3cs8+wWMfNbMiOjxqr0ar3U/+CdoB9d3lozAOMvP
OKKhnTYqjqLo5AUhwPsaCvfDC5RtsQwliyETBI9lUzVFzSE++p8h/kZWIm1d1OKq7bJt2WiDRizM
uPF1Vza4oNDEn3Q16Q6BkpxKmD6HNOh0LLofS8PkvEXrRlq009UI3cbUyHcagNxfgF+Yf5uMUs59
DjnuHKUzwduXjZow5LB6/Nn18G9t7DfZz67pm6/h7/v4X5b2u/ZX/TR0v34NN+/t37/y/8PN3QvZ
eP/vuzul5/Z9+dfV/fc/8Mfy7nu/eXEcR9hbI0J4VaD+1/IufwtidmeXnOvYZRMPSK/7s+889H4T
whfReVPzAz4ibNR/7u5B+FsMPRSEkZB4K1zf+3d2d++8mv+fGB0FBijxabsR9cX8mLSy8/v/ktST
5cPSDq2XHcxiALEk9oC3wGvUQ7e46t4n7YR1w7L+UZ67IGrmlnTuokpKQj89A0RpQPk3//Lq3f/x
b//XKvO/9UuhuPeVKxjgA9f3gQD+jicAgLS1JhRkS6JRjPDCDb7XYzSgFKgkoPZaxsiyJDLuzykN
YbybPrZM41XPWJUnYfP5X/w8vEV/eZHOP0+Ma4D3z/Mph/9bABfnEoIuwSLsjaGX7+C2ZLVR7kDq
FI43UNC8G3nGpWyHHTRF9ZPkKFbNZIHwOZszG2pu8ISBDKbEdzCohc17lq8ttsuspZbiv/hxz8Fa
//qexoF3fltdN2Q8UiL823saYYvxuigwW6p1QQG9uplexmHKyVzGjPUxVtVU7So/qXq0DFM3gsNk
8l2RKJzuSETq/ouXT4S/NxL95ScKQ1eRAe77Lm9n9PfOE+H1q8z9mGOUqbPYB2vCmd0ubvZARhdT
L64UvzsmSJ+CXVGADh/zeEZmLbJEZNtA+qs6RIiavvAHjNkmtGmcY+45a7OLtA+mS00VOwd43gY+
X756PlZq676PbRg/mq4ob1nIoHfw73AtjmJKS5SeOZykHPte7eCCA2ineGpvsmEIuy3KygR0OkyU
TH84TlY+KTnzpi+x8dwDDMlS3J6DRuaLwKMn8NDEnX6fE3qOt2x54O4MgCitioVIVST3AXBR2S9n
N3XQDskTfuCgPVFY6vyK6UQPd77TL/0lvWPVt8CgvecWjmewLYY4jDOZX1wWeDUasKJw+oz6Svxk
wbUCD0hxnn4clXxLstY7jV0I2ZcQcyYRmMvkLKww52ykoiNCNO7rxrlUxWhP7lr5fJ7dPK93kfIt
m1CnfFy2E6rKjcxbUx3D80diC1O3+DfG6Yk2ytNhfKZFO6kPSIqWSxF1mF0zY+NfLiEXLF4TeNFx
zmK3OxlP5KBROe/HtmW6VwWBsgg85sZQaU5Qqr5eRTw+4Kme7mkiQ2xfOO/9QGQZ2puTcOL7mUV5
tzZNSbG3e2oNXoN6/WwmUW9G3AUR6vBdqpCpI/YpDsuCQwu/x95hyDuJzgcBoq704OZxfm3qfrpA
An8Zqp8wBneRxL3hMcf5anRP0J7N5YzOctvEc3/s4ugygI4wtffWYR+1nPAH0f5sxEL2BZPeOBNo
U1N/nuXUb7qIQa6W4iwNCc44ju6p7djoUoPIN9P8iJW/OAp3KI/gQNPHIov03eLQQbT9hgayeqsi
BERkfta8GwC5nAvwuR9ZEtjDlFfda9D3d5lsnWunaMuXetDirsnW8LF0/BmTau4HH0Knhb6IBpFQ
Z0F33VA53rAD6DOkzU/EY1on06RjL+GFH4wupmYFOzImOHsbtyRhGUn/78vVlrSYa2JLxHNQU0Dh
5dVrTbCWb/3LMhvFParw73XtXaMs6Y5jU2aHppsA5NQc+1cABP5VMY/b2SblxwQfc6dGkMki6uzL
4BEzYvLx3VGxf995NcrzyGkPMY7PM+vT6mhH9ErzliGRvuzqNDcHZvQxJ/xozO2x4y/6q8y96k2O
jllIpVqIR8uSfE6uZGYHMm2qYHJ3mSuQ1aH3dmKgoXmaLjC6l/GxH3pAsWXWC9mSy9zid3VbjeIo
b8bg1NpAx4cGWDPYxUskP70Ijl2T2dI1N0YuKc6Wbsjrh8G44Zeeuw6VGiEAqN0HejH4mJgfkb90
klm9nKtrz/goy4a10tHVmJaeOKnFcHtuiWfJhzuKsPzsKlkdKhlMFObNJ9CQU/0QmdVtv2nSFn2/
Yx0fh0OVA01OqORCDI7EeoQfKtN99KG9BdSA9XzqAGASzcn8XQ9WdCcxdW1wDTs0Ok9JRq3BCTEL
RrPF87IWq0iwgMUPfewv/dZNEdLgkV+SwAeLTRsfSSvAzPQ9QW6V/3DaqGiXTdOCYX7zz0mUL2Rx
EbGyhmGfvmswcioCSWlePx1vom5pM48KJyRNMtpTh2A975pBHfxPjs5jOXJcC6JfxAiSoN0Wy8h7
2xuG1GqBBL0FiK+fU7OZxbx4GqmKhMmbeTKcLvMk7VaVKcuafRoGrc0e4Jtn3jygtxH+SQLfmOlj
rmT5ujTjRbX4hf/uADiqr1GxYsFvG3Dt6WLMT0+j6HQB/4+lHP1zDDAnPcKA9/UtX5GHlAr+RXyH
NYorKU7DvvdEZDWJaa7hfnkA6uF0/8rUcopmyWtzczGXPCQwGJuyu55aL3RxwnZLSiJ+Ri2/nFKv
+BhafpsbgAOJdzWN7iLvFPpCcCHqZc138Th07muiHAzFCNVje7dqW/ovmPuSer+BsAjxi69h8A6O
Ny6uomQl6Y5QK/HDxkPrtH86H6oXl7UehM53GybKwixqG3DfyDp8n8ZzGUe4Lsx/Yu6zdHY9iBp7
irYF9NtQSO7CuUU4J3XbrBGeexeZK+32q+xCC+FNYPY7KGKt3NfMhCxIZlMmOr+YmW8Ud3PDRgi8
j7PK7aK3tb7ChNg4d1C6tvDoJbzQw46z1ogHn/dXcGnKk0kSnBdbSWNJmqDC+HnUgAvArnwxGiRO
vPdcrK6TzpEISGlu4ubVWdHqP6Kh7/L7ze96JqJezC2PGX2vEYw6VQRs933Q1fNtqqYxJaI1nG1T
SMoEhyLBflzt9Iha+JJHZVOzmPURTmVZOxpwEVOjpWdQnipzgZGIhCS+ninAS2vC7SZySZkf+8jD
vBwQWZ4yXAd1m7UYr9tsGKrQeUnsKvJ7AhCy+IHLsMq73sVxtguGTpLuiLy3OHFvXXFtY3MgvQR1
jotVk7sZ0uzn2OmfpsEtGAh16tv1YDyMkmKhhLOVUMDXw4rRDcjLZR/hRHNcDNThdJBsuAzWHyP5
7QXJQQ6wBXKGNM2ALaG5KwP0FUFKdanusMj7TyE7QjasS+bm6lJHEMW1XU6K5XTQxWka7SHf3Ie0
CX6RBQ9wDpL7FEdPZk1BFgDxtJzRovA/3HfF8GLy+CJtpo++6j/m1NhHTIpPVsfOJe8U5Kq8F1cb
Uc+Tyxp4JcbqylXupbb5RzyAxVTTO/2CWTLXZwEgzBCn0MOKPDPWXkbBdJUX+oPZAZLmLB9IGYTZ
OXHup1VHf5T3GM82vdb5Nh+DKSBWr9NTyTxqTJ6Ubt7geTcX6+Dnv2MX/9R65koCAxI7+naSVTDV
t33DQMGFBhEe41SC3Bv7a3K/44n0+ZBhiY1ei4lfp+bGTCs9yvsgLUCSgSeGQpLqYqJ+leC66K91
m9Jf27hwGbd1us7d6PLsw3fW7qKavEd3W6hVpdfDd0+YJskepS3vk9C7ulnHSxWSWbCkoVxxP5d6
OPoYsv9sJHAB2fRVRnLIg2bpOPtwyK/ytUY5TZsX/Og/vY7/xMtwu8a/wOmHa8HbfIxwvREaG24x
Ws9EtJkD2EoLlC3sLZPr11mkqubgLCPrSWL8kzcMhGnSCZy8luzZ+fDsRNpcbsr7YBiZP+RbQFuQ
IZU2tPI16INr0t/bHqcQxVNz+xg5aNyr0RrbHR/O1IJEKGrAWQxUs9Gse6ec3invzgnrpT9jU0bw
FZjdEr0AUoF1HVeFK3ZuBJM9cJf3ZDPlURXAitzUZYrJ+S0bveAz7xSMnBHdLjbhxdCN6j3lry9L
m9lUvMJZAIVfBh9zdHbZVBnBoRpzaoFpHD82ZNS3SRVXQ+VbHhUNp2/x64tprIYbcEIwHovyfgX1
DDN/3cPyOJ+90OaMaDPwBPOLw77z4ECQx2DbvnASBGAW4ANpvvUq7M2Qx4ew9zK/zUccwwwXSWVd
YxsnGNUN2+3Z/gn8rC9gTSTJNdWsjDGK3usQAQVmuSjMd1zUgmcMHfwddX07+3yaRVe8ln7Tf3pb
H5/Kabkkvzld20qle48UUB+QyVwVBvhI/s6F4Di1dt791mpcYIWOvhI/8u6WRD84vW9OHJmb12Al
v8wAcfqHk3rbkZBx9mJIWmbaIwdfShZqWXl7pp7MVfqQkuFAcu5FeP5Z3G44FR4Dn7Fr568mRl+e
Yajv26IsHhl/FEfUhJexFHwag3ryCjZN39Hq4Az5g1vX7yuJJhK//hqfVENYTzSLPLpOlT6hclCF
aBAagwJjPSGm6yX1E6w6dA3rdrpk7nmqEBIRruBSJmLdtd7cHqh3To+l3z1MY6O4suL04zdGoO7z
CEHPL95JSbegJMRsmn3eM6jP2EA3aEf6jiSA8ylDAagiXMQh0CXlyBg3sA61yw7W07RvJ7lcFybp
Lm1o5n1Fqv4iNM16mAgoZ63t3wZs0mxGPpmwJifJohawYCEDj3v09uojkF6x56gWPvqBde83173p
YkTpcnC8E3Pr8hmaQYEVTDGzc7ApeaZo+DLUdmrI3R5SHLcXk5/7b4Vpi2e+wvNwBdjABfE3bhAu
EqtS+JFd69/lPX18c9I9B+6IvX3iV3633rRiW4h8UprzilxsuvVfCfLiKiwr7ipEHa/JIMp9lesW
muO0MjLlu+kI09/SMAssIWHd9Xr/AD+MMSkv1ubX7U+u528c/CqbyNz99HU03Bv24YyRNFaCqCSf
mIMx6KYY0x5dY/QVFhxqo8Y9uolqbohOVayFi3z3u/gtmKIJS0ebf1T+XD/hOyiyqMS6jakppmxk
2LQ6z41Y9Z82XPM8PDKo1b+C5wvLEeMgjcsY/dKQrCkEjYcSBIlz9odpTt0kitz4SC0Y7ESYigBn
CdPhegrbxiZHXcJ0uvTW0f1keRku+nJYaKIdJlPjhezWi2ANaeaopiPZWzpCSeJ9WMOaZ+P6UOoY
F+e0eiGXIwwPuVnedThgSTZDlRGKtYd1SY8J5zo03ah5ZNzFMz3p+rEzHcegNL5Wm5df8jiOwPvO
9mXYBXS2NaEtWRX96eCQqGU8wey+xju4Qhv14xlq07R2GHfTxDuOJB/ZL6XKOKUnwH7KD+E0YGld
eAAy4nPUChpQt9gpm6FofKeE429Ma+rMAyyWeXgDgGCm7UIxe303+eVNsTbI0EMAmMwmnT71YNWg
w0bV0Qm41AiXy1kui4UAXgOUb4rh9rhBXe4jz2NqVhvYS7O8obOQWaIINpz6M4m5gqNvf1IGv3ZX
kP9ZiPRk0P1AFK2j0Oe5QVKH2BR1fNpqP3r2bI8TJe1F5tVSnHHW420l8Qww5VHBlT/hxsNXoz5V
6H/BvQmv3Ah3rmFEsCOQR6wYVWTcXnFD4jmJvFWj8oeJBaTSpy9EKFim0q4NvYPgOL+84LIKl30S
h914TU40Rhzn7EyUGOYsl225AEuIEA0iedZHCNgfA+4sp1YBJtbh/3KM+eTT8LIoHRJoyF9dkxBS
ooSdwzbfSwVKSoZmX7fIVapZYSmzyoxmJPy16t0KMiBjvvtG6+e31znbKbEJNnVOSYeW8z0/cWGp
Y+7JuJBhRpxeNdX6K5blNhRBeWOC9CGNtw+aqCwLRPvcF0g9cnkoBtyB6VzuXK+HCxLjtk+AYTZ5
eLMG8rrs088xqJ7LdvorHflCocN8smTG8E3IiwZBIEgMUaMk4mzfUWHQq+UYnH0dYHnhFlKJlpKd
6Jrq02GISd84te7ufbyw21X5jLPIlxcr0TxYW3a3JtAXI+ZtsvnVtbqheP0Ys8hMvoPXkQnHFr14
XvNPyvQ0z0SxiL9pgKoFoVxJpkdwmhGbviwk3lcTXXkCVDGnzwtyKd/CT6+IRj6ECC7kQ3bxIn9r
N+ULkY9z5NwRAMRbvl3I0IH2uT4uermH5PS3lFg5YL5edq2CUvCvdpYXufVf4fK8rOnTOCS3YY69
YZqLBCtYdWUWylLG4XncZJBhPwj2U6jmzCt4Zti8hqbPiHrDBMWw5vyukAShHc7r0D4Wyo7Dyedo
xP8Y9WRP/aRcp1M+DBGlHaptr0tvW++HSfAkcdoNLXhc7iDMJsd6AW4zOKTzvBDw/5TI9F9qJzIe
XTv13W4N6vy+RH+odzm70nnU7vT1VTz56jpy7TS+u2syvCG1Ap4CRTs+ujBNzBEDXxd9gN1G2QwB
ojn7aplLvh9bIYVQI4zb1R18mJ5BE72QWBUjAuOI1NXRQAqWuYdVw2EVF3/W5w7BO3BoJafdpDfq
j9O7GlBNm0SfczpjmCvzDYMWLrrqm4sZNvyhh5SBT8oEr5EpzIs3kMnCpDf5XD76ipBP3lXhR1Ju
HBzWIahQKgR3lPtodfUVsjb5D6a7Y3+FCuo+1ygHaxZiEbxloN88TjbnoM4dBA8czw79V7o0yZ0R
PHQ7rwvd4QayWP0EuKsv9tHa+v4dNAOcyXT7jOHl4DX1H6ixsIwi26bnu+paNA+VXHV7ocn9sPuN
zQSHpsifU9OzypayWk+YY2eii1QPrDdum853yG3tR0++9nzfw9knKpzvd1PuVdUtHUhl89oGHHFJ
eDv9bT4H4S+YLhgpBNm4oUC4BflepoIC4K3lK2STleQmmAuXpBQqa69tGNKlWHNmMBzfIdgkJkC1
moB6tFeYDrxP9MccRFtZpDdhI8jZu5UO2EyQMioeznbawEpNtbwYEk0izm9LJ4CFF8Mj7hzXfgm+
2BU2eDBX+9VIEPE+qSmCpKGu/q0ACZliLNycIem50avbxXDBOwcD2NGDoYIVYpM/ntg4kQJI5VCl
XUsWokxwR7tQOebrFMcfg/yqWol+pUTW96zAJZ0WYcf1jYyXPkp6u1v89SYAv20YvXNli+PXNBgd
4H31KEAGj1j4dpM03V1bBfNXusyA5msVeNs5KTQAT5yGkoUTp9AlB5EZS1KyFEyMsH4uGRT0hNxi
WQxf8zDGVGHMIv+LAM8wGA6X4Xmp4g+/XYMn5Js8K5k+bOCtWsPFdQaGBXiLOj3GCuP6r/D77jFR
rX2VCBHrzmk0MDxBygdqEenW72G2JXUJ2mtIThKOJLWGXPyKrYa1FPtTEGUujjDqgScctQTMkm2x
ObexWF2Dq+je8yAuplMyqvp7cE2CMzDaeioMMPX/GcaOvog5F+HIiDftykcmG70HIJBZw1W95lF/
9FyHUfTZIfupIRCDZIkL/ceEQfw3mDWgmBxPFFTCFacnFKYUzIFVFtxATuiUN06inuWEASqG6P8j
cEIgeAkQxXgT+kVbDA7XDmhSYElihmUi3SGmK03aDaNeTLgSlIMIsest3Xg1zyCUs4AJCSmq2i8I
JyoTsunxr/sdGWAxHQT5RGopuBu9s87JDXBklzwg648Q3WUT7soWbRR6Up3jR2yD9NiCRpQZLMT5
CWqj9zi4c3pvIXPEv7arx+gk7FJ8z8BgRw7Cwv3wyoLnaJzOTSkKQni9J11kf0ojWX10M4flaUua
Yb0JVXQOvaRC5Qen70oy1o6QSyYmzzaIYgXnIGQXIhhjzcPfps741dDWzQFKqTMsmSUQHZxg6gOw
Fg/jsJp44txEe7cS9eyxCIcBtujkKWevcJHdCvKM703pipLVYN5s1oAn1rdO5xavdVK1T7DTueS3
U/ggoOp+yrbqvmN6bKhG2fR63HowT1xMBWG3tYrLJeMqD/Rr66R5j9Z14vPjRkm6jc+ab2Lgn6rM
C4UjoRxhzBXMzaKyY4foDD5EMTt0Y7hiGI/SxfG4V22xvmPpiYh6KOn9qaweXshcTHTohSQy9wIv
CGXXwf/0LR7bt7Ve/PFmmrfg1a2j7WP1+vNvgXPwX2NX9wfzTcP52Pr96wQW5rPje7itqgiKogO6
BPw9AXUch0lRjXztwFl3U1WWHx4caO5lQyKf197p/9l2YP5K2hoXX12J+GHyY0hHZg0CqHMemluk
lIXroBPOXr3063eWZ+6nIY5VtCAv9L9Jk6Nrh8nKgLkCGkL5e1ugrS2Q24ksdd2r77nRTzrH2z+m
FNwLGabTNDMNSc49zfXi9lRG3Gn2TZNM5pQEmMQYEOU2Zp4hhT2uwh/6a6fXwT0Wo2A49V4/JllM
7PMeWol6x6zWnPhPi21HwhNAS9j3+WOvsezpSXTNIRHxTGmExYfeiWKYdl61JQpoOOA4+LU+bCOT
lNMHmw60KC4g1X2dz9Wv9Tb6b8reLJxrTDGMGXGr/H8KcI3Kly7kbQPhLqdNquiOFao7k+k7DIe2
dKunDlJQS9B1DR+hPvGTRlJUH3k1h6+K7Z2zTVJiDPWJ4qpsjf31q3QgSO/AwiePDmyFf6tCPtir
fpwtptKgcWg3APKBqBOvT1GIGLMvTBC+mEm7f0TaoQgQDMAl562GZGJXziylXiLDZK9Wnb9aVcuX
TVULksayBGe/5DK1R39Ce8Iro6mCMx4mbUbL2ECx5Wt8N5UeimMcn+sjkK0AZU5hFH72SV+c+UJr
SQmmiKrnhskmxZdyKBkcQvqLNm0/mgLxfpeKFEReWEX1A7G/5dwpUstkp0240qS4FU3MnsG1NcuZ
Dq571zDIeErIZXk30+jr6ZBEkzuz3uvujrCbIvkvsNid6s109+NQVQBHESX+5jZc9d4K+H9A3xxk
bgv8d92ZoYzKi16Mhd3XAc3VMH/66svh++h3BLW619lWGxQ1DbMLZzuuKsFkjpKrPC3wtAGYxgKV
9OfGE3xmoMS6oPx0+qVsM2D2LdUFjfLfdBRPv+QSi+eZ/vnndnCcfN9rmfymqqnu3TharyvuISWJ
Ix/HeuEmzhdYBPejTKNm2TPQyR+oGZMX/qSWah+3m33EyIXYsYQUpCLjx08M1uOKIHKDVy5U5Ejw
qbVbct/ggd/bAb/bYVz83nkANmDl6fwGbRfcNfy/QunOXqmtnufDtonyn90W/0dvwzzB30lR9yuI
4H94cDgvqb7iLujGSb/sBSyu72BtOlIguY+23fhc33aM1MsXtcQJ9QIROFZY0SP7k0P05Y4epHPy
UKvtLrUeJ/DEStlli8WHwBXBdT+ZNsTh3uFog6czBDO972vdX4pc2c+kD8Emja5klwYMcpZn3Xnq
M01A3hyaYiTIZWoDpbsRC06RFR/al57iFj12WVqxX5rYZwxfQwU8NSaISClEudIUJeXiad6My+6K
s+yjatbFor90SJPERIj5FqBQGHb7wB4eGKxq+kn11PzKWeB4XUjlXXEUDh8ZZ232wgw5WRH8gZwN
AZXipS5CfHfMmdKBQgDteQcfI1l/cE3b3M7z3D43s5LctJuePz7t4f/w89f1X8QSwDF+SOyz46HS
gvywpO+7oJo+oa+7dO6w23yNPOZ/HD5hee2uPUsFINP2ZrbLEl9PqetOSDDGg4rYzkhHKdywW7fc
epD4XOqJK0wePEjchvIntQbRH7pV+dfv++5VQ21TeyZSoj94gekFpkCZgFUukuWCidCoj7C0a9aN
OuBIhue62A6FqwrG+BJJjVfarDZjJ9GvRIJYFESYJ/4hzXsWPvL2yfPsMjlmW2Wctut1v4HHnyxQ
kMqr9GPCkvHRuWv5xZELPHbq+fVzmDB723FBCCl7KzWkHU1KhFdx8xDnVCCc99b18BTlTa+PY5Kf
d7dEoA60vLIeUkrZmKMzh97rmLbhddcbtkgxUK66BBzoAFROw/0S6+qlHBvszQFAPmT74kzVJpm0
virXWfcDb06/d+jY4IiK0n67VbOPmUKTdNhrgFo4HVgcrhLco1FG0csMY8ra4cf4xtzgzqUxRAqz
vAXGUgViIMH/IOeGD+NQWBaDQpf3LB3pXaOBGNCG29RfhDBz50oMgoRNwKnrcZXN9L2Ql0p3U+Ln
n049cW6Pq3AjzRq0MMJJAJNOd5Xz5M9UYQGr9Qo2E8yXV4Mx6EOrGPqPyhbBbUSBAvWONETQgDCe
34NIP/TBvN2zl04kamzZPGNwj4lF1IzTuWkM/d+G6i/vSKdJdR8BS4VmXY0IEPNQAjmJ6hgGXsNC
E93S4UIUWqppDi/cGmjBLhqH7Q/T2vGFqHSdX56pUOGe4FD9IbmUiaxn5X5oW76TdGu57nXBYq6p
bDmvIkW0oC0qv/va4nU4A3oHBdtJxevzrJJKsm3gPrisMJzSBrTl1ULXTeORKQr8H25RyslGQIYP
WP4J9M4i4tvFk2TDPTY26+2JUtR6r8qi9ZBKe/MTMAcY8a7PgKMa0iwf0bg1tzqKRJlxfIzjLBAx
x8DKSXR7i9K3PPH9Mr/b6L1rD0ml1AOhOoxHifZXHqClKD59f4to+6lL9zGd8r6/GsKGrZw01AxK
T9b2vaTUJj+VeYzjzF9au+27YXLkQaYrpuSJO/MreRIqA2TnGk7y8sxlarbA3E4z1pWdvy3jT1Et
3PVsksiJF5mzQUsW74UxMOR+3eS+3mMQaLfMt3NLJsfzANclC0aH08gS+eyIVH6Uhc9IN9nI7jgr
q+euSnjizzZeiEoNtq7Mxxv2SxP1dAN3kR2WO2MJP1aez6W2waFxFiPNnYcHmjuxsRWTS524nGJ6
Yji3pZfibY51LHLIXIKJFt6xfr+5W/UedoLaDVaM/mpp4L/uixDWFYF204nj4I6D3uF2jjgWpX1T
3K9T0j9F+TwI/gsDYPiR3N1tKR2TwxeCsHNHltK4F+6Y4HReCuG8pshFwy4OBt8nRp42oPnl+NVv
stf7Sc/nG56r+ugwwmgBILAEnFiIKcJEgyvYdBcxBr7tAUeao7LOdj0B65DLNtfXIv4BNMLnGvmF
/Ou4UX6C9pT8yj7UbxqT6riTbZLSdD2x2R8s9JjycpwNn10ZGflSlNv2BxuE+KAeR75LjVhA3itH
WhaYYu6jxM7viuQynu2gJh0QRjmeuYZSRAYSVGut5yvF/NWOmrvUMOOpRo5qkY5rAk1YALp+yQ+t
si2H5C2e44vzfIatvPHn54jI43ZaSaHSL6QCBktE4SzSVBqoj2Tz8VprbmpU0okOjk7pzZPkMmjt
eeSRgPdrjPMFgNbcrqoNpouhWMtXPrXyy6fwh2j6QiNUv6q5PwSJwmfB9lm+1OU0PiQptvNdbRzv
wKOh3pOcAy1CmANUBO2ocm+jQOvuEjmghtGCfOQDD7blBdY52JzCzduPnFPub1XjpaLV5szdIlw5
fzoVvwWFSLFHL4TlyHwKl2qCCYbBUhzw21UfcQhKOVtqsdirXtZ0EcdJqX7GxRG3I46VH6+14oNB
EwZBmlrNn7nFT7PrtgKUQ+vopwawG44Lt3x1JkJDmHxmtEklguAT/rj7SOwvKI5V3dKzt3HPfCbq
UXJb8tCNd6Zo4fZiqhre2iIvHhDg2k8ReqAVJy5ZkBvcVP/mOVndQ6NS3i9HD4BqePmhw5t4df5N
2MnuUsqOUcwb9N1gyTUrILoCPVceB+pNeN5fLR1A5Vh2XrZoSwt8FjKP9vk6F9+cMLENOAmfUUTw
7KtkavNZpxsKQzjyV0LV5XcEKVbfJC11Szs3nPsWE1jDQaxilkBwAWVtIryLkgg4ssC5TyaEvw48
wUegR03DgS3Ua+53Or+pXMutYGDUdFVuUXd04lp2+ySNmG5ZX0E+tP4CAFgL4DWsLfH5YLOExfsq
2KykIcF67OsWG4mTNDysFHf+1HlQMbkMQgqqWlOhJw+ksDPLbx3h9HTs57qM+YufgBuL0skQMwjC
CKIzIcjLUrM9NJWK4YbjgIXhUJBKJaoxAIWmvYTv0Jvj4bKZdeHcpo6s33q9VPdlFTmUjqw+ascw
07jEYbxGAKVvFVBQaUz5aBaHyZjxuWRmflPCF4NBufyl8ogAXBmRLzu4RCwIzCnaSvabshgGFpOb
V8gnANWWOIx/J9cathu44diqNBcIFdXdm4WMLQ6L8Zb3sUxYF8m8MFhQTTgv0M9K+Xd1fMpTbRRB
YgkqfgQoGB1kXUVMEp0kRDZiDK55pbpC0TAwKHVfJeEYHyvOQC280pRyU8tZ+9Eh5cc5HNgzvpkA
iTzzgcmIg99aqOo+iaGHmVFSyUEAQe/CWK8G0hbzYQxNlU7X5TYyNTR0EN9QLAyV2MVROsHHWsO/
avLFuwBnzdpCW/kPvZft65w7XI5NsJEujlzycRndNUyxtU0pukLtqs/Sdk2WuGzOD+pCm3Tm9NFE
lDfSlBi3DJNW0noQU3ieSrXscjxPeme5O/YZSvr8y8Zk/m6LGUuE6bn/4AEcmKOlo4kI7GnzwhUV
db9MTXHT142571Jsgvs28EoyRW7JCYzE9oj4VnAi3hVOnPxZrRk1hkrJLNQuofvpQSraKIzYgtje
DmQgeN2BXxL2Wno33VVM6W9Gff79Bk7294FOKHdZqZzacS9v6uPAyHi9XuK5xs4WUPmGQ6YO71qC
ej9NBHujmE31FZRO8z65Ht5EwyCPr5Q0bXf04M4l0Fu09zdCPsas4IDSzFj96u853Mh6UcChHp3W
xRMzuyXDpw42ITqGL89yeGL15RIPQNKjsFAfQlfMU5kU4FfrY3+ID1PvY8KDEBZ2e9xF0/9z//Tc
uHhmeDqcOqRlIdvnE0eXOxcb36301MxXYgOAAjg9q+LAyQ0rDP7tgOLaYjUfsh7n8lI0xu+ubC0I
PxU8LrQ34Z1Idzn3si3jNstnsVAuhSDl6LjOiEfVfzbrhAynFNOiTKU4QjKvr4J716nrNMNwvaQX
vFP2g0yAS5kSF4En2avqn7LB8DFaqErZHFSWul03pI177BRrVRAtLdSwNeCJtGZmMqtX7w5tA5/T
gG/vTYVkGTKSlvE75ShpVucVV7IYHXXHPQq7Ro2JCOaqCpryMDUKz84A+6e+didy1UjKARlcsTpG
87kCyMwKPQvntKken0a4casD1l1waCqRZr7Jbw72qm6WjlzTyLvG3bvxNOigAS+CqjbxAy202C6w
EHvdrm9LeNZhbdmWcs3by9rrgFFTwvfvR5JToOCI7n5yJO7/lJia4bSXII0fZz7pZOeD8CemX8AN
yGKY1lVWTT1UVBmFwU0ZkLwUC5bWHWJp+jsoDo7spgz4X53g3DhepUa92qBfHuVKnTc3NI6kDDFl
/FsRzPWoFmvFV9AL2FD1hOcWc2IbpQQUHB77whneq2GuvxU1EKiZQ0ctZblWJHypL2EYJrreu9U9
Fy76ax3sOCqFhsVBw4miHZeSzstit/O//aU7GxIjVu+dzilO2VdpoM+IRVaOs23AImxyhY7fxnlx
//VRsEZ7cFDLPbkW/eI0YlshCo0RLaZjQ/cBnnVq6WgSx9HHyYLO5CWV9+xZqQARtU3XQeIjX25I
34ibbgek0wPQmWeb2AoPkR69N4PHsdJRERGDxMCpccOGibbmMK/szlBsO1QTvLjbckUSZrklfN7Q
usePf8B/Yh3s8mbgoJ/int2HOAfqU25ZTjNOWzw4fZ7UKG9OYqrhwFyEFpllXCNFTs8kNdRG2j8I
0PXbUwVO5HWmFAv4Pd5cVFryx/KIt8M9sM/IS+A53FZcr2ScwxqCbBA4CcdQS68jkwmC+Dvfjkzv
hV4odClX5nwHyA4JSgK9W13Gc85NvXOdEYaUrKiLh0nNU7wubvK+8ekHly3u3TwjiAWzm9WK3COh
iHi/uGvEQt4SMr6g8ALnAm2W+pVh2fA3XEK0BtXPZxvrkCqHcPXovZ2lii8Gk+VyxM9Y9PsAOiIp
i3hGHR/ZG8OTzRWAshqjBbrZOlKXUo41NCm/WJ2v3o/Y/hhJs8IrGdHAQ0O4fze4TtxeTIW7/Gn1
hh4xEknQO2ZKFS6/xk0eos533C/kSrJYNSnt3UrBFCMFESveN1QCvTdeIIqbMMbRkTUDy/Qu9VXL
cZfESMHu1JKkEPh9iod0s8XbyMF/OiGFxaQpsTnuIxutnPLKpSMeGko8TnHlm+aiFF7Ew0J18DfS
BXeZDpIMN104ZH87d8HZwrvbcs7iNioxOyzFuk/OksvVYF38vOt51LJvQIijzsdq4ymRa1Bhp60s
NFogDVgYFJdnat8T0E3CD4dfOTpAbIw0SX6st5Ziv5TJKLEv6NwDZilRwYSdZXAlphCkVNeEkq5v
wz8fGdMtX7LqOqb5a8yHJIPesnv1Yn0vNYxN9D7hgNhOG8I7VOaEMOgGQ+DZiEHiR/JGv7j2V01+
wYCrYdecwvxOjd74EE8a244qKUCjeWjk/W46asWxgA0NGQyYkqwTqhL8rM0TxT5cN/m72YZ7ERUt
0uxVFTCxHFcN2jd0R5vetEntSaqmHZZSghCyudyCzflLjaEHo9uDEYdKwo5HdXIoyPA0OQ2uXWrP
YRkGzJxVuULRi2oi/JHQ5KL4uYvD+X5e0rNwArLhsxuN+fWGUP2zjnT/MKJJlx3aW0MLKiYVwsBG
gLvomzcmrlCSc5d402GT0mXxmLuo2mv+f/SneFgido7Bf0PrhhP887j9bkcOMLwfy1xINq18oLop
5983B+S9khdJlwhOzIHBeqmcybBqY9972poxFIcRC5/KJHgZ4kcyLaEu8IcPbPPwZxBk/m+9wH5O
yaYN9BtSDJJNIvLB//6PuvNqjhvZtvRfuTHPwhl48zAv8Khi0YikTL8gKAdf8EABv34+qE/cI5bq
skL9NBNqRUsUWYlMZO7cZu21CmpD2j7OLLWCBl6xpI854NMqTKSYwl4viytsPidSxe+Hto2r7xUA
pdkB2QT2V1gVhct3GowfeVz0dI2huM6eIy24W4AJA7YoS/VJl1QDZaXjxmzHV6kuLZkmQl5bT3Hs
msQEAqgXGnucd1N2Us0U7c6twkzMTrupnrgoABBevaOpgRrtCeIbMJJwhczqCeTF0YSWzXlHaTsT
T2NDZJeM8Wez003IJJZ1OUykRx6mqSgF+x3OiA7rbD46KjRwXxK82i+6UunouHTp/p0AYkeWmu3C
Lbtj7yIwQ/klIVVGd+FS3L8zctMSwI8pTjkXZB8socRMCEYOnD+bm/ITMUm2+kNjkuZ9V849ooBG
w2XZlkjUCLpK0DVkivyVbAkZKjDMDWF7Cx8btgLSEgcVSDmHnV9vboeylSh0l+lK+Jt2veK+g/pr
pR9IzsnNQZfrikWJFpvcAoXF7iTWA6QRaunGhdqtrpCMs+TGmrAkbq01FQXZSpW+4KVDbbOARH5B
pKI292Xc67H7bpH7cqMWA48HeTBUkYUMNqaCIwFNSQ2yRLebDWv/Lo37oQDEBIEuXA8ZaFRuIhyc
kiRYU5nm87supl9B6xDVSwVrk95dvkGGKAOxBOvReO+mGdMOtXnhHUkeDjRIUM3EA12Q0QGjU/mQ
+AOpfVeLPXXlnj1C94L1V2/mBpZeVPMvyIV1LzAFA3VqseDOO7IziAvBUutlRrI5U6cjeO9aKMEE
CeV4cohYV0JftOWlJT7diFabvJhImCPk0iHUAF2N8UmndiPZ+lERJFs5KlBxHGe4T530hEI2mGKC
UoQh0Mo04ZQBXptmyQ4pT+sLBJylB1S6uuvQNaN/8ChXL0DZqYST6CegUPLluE8ZuILtvEn7UCc/
rDkV7RHhEfa/H2TJys/QOaVwtQMfjSbrBKHEu7KRpMak4RFAlrDgirVC+5nuDmsnFhqBWWtqo5+N
GTURCLSMyimnVnl6B4K0FzTqR7BUJ0g5iFNb3q+Q2Hw6tnH62IAFyOxYSoRPA2w/n0q1K+8pJxfP
ZqtOP96h1o1U4Qi9h7GAq0eyJcZ9QALamNx3CaiJol2g/p1kpJeWOCOxKsJywCYVlSFKhHbY0Adq
4aqmJIo86dDvNTQKIFEwDbDX2lbhS3RIq22RQCW337XAF0ZTaYDCH2ewfwbV5M4plLH+/k5RIC+T
wCj5CiIq1IZVOIodYTGScusVy0jY95X2OJIYRE4R5teneh5QBnm7G1n+rRsZdDcJZEOSdEmnq12k
W/mXDnMkNzAAyWkBEKl0p41KCWMKaxQS9uMoCg32RKpid26bcj8B2nifyPSabg1JK0rsiVh8rZQS
FgcRdOzNVHSAScpWTFJAjxuSOSvE9hNek/YkmKL1KM0Ex/Y0lOrj2/OQtud81cNs0m5vwnGnw7Mn
/2zJ/3UeTT0McjWTZh4sC3VZkHcyKkRqb37P6DNpbIW3i8AfQUZsk4Xp7tPM1C2Sdap1d+VRfl9S
Q9JZS53ueNqLrLN+dELVEf5S8+QuOthAt2tXKsdjCuaEUrIKsdlCM5vlQQMOiCs/5SfLF/R+Jqde
l3Cx6Ec8H+fKM50TCVimIRmSYoqKihugq+br1zzJtWXOczKTowDXTc1zU1BsKmNG7y+Vv4+GWj1O
cFmRfe7mJg2ncWvexElTD6TLgYqWhEym9/ZTydbvL022NBWCBVERKQqctcKnbbwqwiTMLkXa6fQt
t2b5USAj+o2NNn6fB4M4C86MeXSHfqBjKQHkUjod4YpmL8bSfTk2i4CUkbn1E6iyaJcrEjWAzA10
0o4q3Cag0zXy71Y6bxHGkJX3C/lVqOWBFZjElmhk33G15e+XuCpv4L7vaRZZi+4mliXaGTJT6j68
PWlpe/1nO9UUYYbQNNFQtoLN61eBUlIlI0IBb1JiHtcbaypWMnfVCcL6qquqrRWygPEOsVY6KRPa
Qunf6w2ASi3ZFFqPFXq8oTX4lsIC+vHKs13YJrSTK6amQmChG+q2tX+xBuIqgB0QFBI+XVW2ftaN
YGb1Rqwf0kI0OPYLeq62aJQ5+ayjOqPms7G+u3BS5D+ERjCQSlIgZr7yWL+fKGuzTwB78NPgTtj2
0S+PpZAwrMx2Hd0SgWTNlqFJhC0hFU4TjBcSXImyolEDiBV8N+rkXYUbAJAMjFyPH4ULt/z9RH9E
pvL/G00KuAYDHNUvS7/Rrb6iOX38fixeivG/or58OX7r/7ebvdTLOLxk//UwHr+91L+SqPz3x/2b
BVWGMEUHU6XIhqSaqoKFmb/3w//5X5Ks/EvVIEjVVRleFEn+D5GKrMGWYrFxRKoYpg7I6L+JVPgn
kEwwp8KmYsKG+mckqKr62tSQb1YN1VRUcSMP+WXraOsMEwlt74c8yvbtrr8V7oQQhw4OK9s8yLvt
r+qteat7RAXwVTlGuOykx45s8138gDiqT+HqsHxcwtg7+aAQ7+Yg28lO5/a7/KZ4gR6+povPlsl6
RGow7nMPTn8fPmIfv8CVXd3Td1NUeASOzsif0bsIAGm+j3ey1wanfeosThu2+95THdD3e8VNIyjx
ndWVwizsosUbfDGA7ytA2NJdPMGvQ33XPCY7xZXc4rYP6PYZD3BDRGgA+Jpf3Sa3KKhLPopjoeoK
h7m2WwTtb4qDEba38s6404P2lpYQV49Ul3zebRZNYeNXYR+UvuoJ4bgzd/VDfC/clo/FzrqtD1XY
7oaw82BXZZ5ETp5w0ALDiSNztgmCqkN6R4sMSQnkUIvn+H6E9/v0pdoNkeoVXs7H0gVpf488KMD8
J2QlHSnQ3cyTvfiH7rCuPtqqPx9D9aSQT3DbQHHXkGaoqPc98T6+Oe2yoA7gj3B6ZjYGRzf1Z7+N
Vk8Juj3NnkEX6p+7fe9WvuLorrIrbgxv9o2giKSAMn848VPUzR5SH97wB3qX+8j004fZRXYuqHYj
PSsBmHUHtk53ctDQtNH/2+U701d+SLvivvgmf7X+GsKa56D5wx6fnMTB5bANZ/K0XX8z+/pdHal+
bCN/GDSh6FduGo43xgMt1DeL27o0YLk0bNitq9/l78Wb6tv6gb7DGkKpifI2GVKnuxXdztNulVvr
0EfFY/MMx3R0+iH66DBGpEr4kOw+3U+BHOaBFuXe4Ele4ecH9aC5ZOKUCGHQBufr0bg3IjSCWO0s
UBwas4r74y5zUQMK4Oj8qIbNTt7PH4UItnlX5mFNb/iKKiG/0F5+X+2VaAypaSyw6d+q76V7dmIQ
e5lfei3nRORr38Z9+SzdZ184P3xn/mBEC/2Str5TA8HP7orH/JDfyLvyRj/Ue+p9B4MT0N3kUbo7
7tR9v//FYt3/fZH+Sk+kGK/5jv9z1LEzvx71uR7lWof0+kCO3oNu++QPbuOisRSS/rAbnqFzf/wY
gsw3OJVl1ESrixCLtzgIEz4pEVgHr3qBi98pHfBk7uDPnuxA0Gt/AOPrg/9xZAdoEVqNoeR2ESfM
L0IpBKeSf808pIMc2oZdkI+u4lPK8mjwdhV2+bBXk10V0HHHL1LpjulWwSmsH7S9FCKt5yZBEmRB
9r2i+9/Yab3Tf1+/VM9TOOyLgOgFzdwQpPMdpDTs/qJ2pv17RLgc4YPqdnxtCOPPNIBG5Z7meQdq
9Wfzc3KQI+k2yW5M9tJBv2NDRkkkP63vtfeUT/xpZxwqI0wi6Hluyv16G/u9r95pgVLfm3x3bCcO
gM7DKdAcie192s6Dj5yyLfH1H1CVOS+fS/vrEaswcxYoF7i9J+7AFdvffuT8/OxyJvne2KGX1IGM
yuWTvD7SdvNNHk4B6YCDeduGg39yNX+KqLzS2e2R6HAyn4rbEkK04wn75CM7zm2cF1hwosxBoNbe
Hu4bNvxGDXgpB2F/vAGw6yKm7tTeuLfuS0fjb8UtKQvf9Mz3NLiVgcV2kAM50FyUbtzCLb3So8nY
PkbC3bLbxi0Py5fkjm4+wHIQKzu5V/upxxGIIMzw1CAJRe/kopvlyG53OzhouTu4zC5MRY60LzzR
UezML/zZnu3OX4KRq4YOQhucnv0j4UaYXKy+fXKPETg8lzAJaT++qw3F921IduvJ+AyRCdsv+wQ6
h4OqRAI3kMA2BvThgRFw4/dGRJnZlgMhBLDmprvmOXFH5+1jJKmiynn5j6P6n3O0ff2XK3M2MkhN
CSUOracfVq4ykugB8AK3DQGECLyTzl39zjUdZsBSIsh6k/Im0BVhccihuYL7iG6xP3ogLTk5s/2h
tTV/8Sr7G/wNDs0odurEwcRKGm4TlLslHPe0VXHk0AJirlRH3JP7lxnoweRzNdsAe/zE67kVe6/z
oRbets12SfIPbuLxhFyuEz+tB/RjRuYuxlB1vokpj72SIyz+Ne7KaPtAkhTsMdGpbk8+Au1OitFE
Ko9fo9ed9mZAdsE2ne1L7KCXbT/3oeYisMbrBe71XuWDWq8OLbaEzDCQOjgQDHrbh7eeFCFGHCLX
83Mi6KS7E7u78FLXdEt3ZVfmET91IPpwDLv9MDI7me2jMxm21i2LxiWu+FgvZs7Z8OuX/InPZ11l
G51pT/fEANEi1lNyK4/WYk938Cp2fB7LzZ4S7svn2INnmEdafvBanMblAH6h7pg8xpRNnvs9jbau
GqyuzsrBmeDoUcV7hgoD23nyj7xOUuKu5UMxILmk4hwzIP2Br8JGd0UPcAcHZ3HoZ+fp/14zSo68
TNSVuTtKb7sYNTbybJPQ5DRy6KIjV9C2lWuPrhwOe80gR+ZAxKDdSDYJPjeOtulsrtLgj/slxBLw
9qBKCVggvgMBcLZeHW6Ld4zWT+Zh3i0sR89Tm7x7/IkgDpqbNOp37bZRXT0Q7rY3bbhLeMQGGGzg
xO+C0uucR5qrmAOFQ/vo/CCRaVMYt8n3MyY8W6wF+BMeGsGbn4uMpCBOXczukbk4FB9WkJX3zOOE
8h72n1APB27lzEUoJhT22KA91E5hHwJw8rexVLy87Ywkbu6lPzemxFUx86C50wCFc4SoxFxy8XgG
J2/bEscbbFNYbjsZ6yKyxVKMR+x1Aey1Ln6H03Bh9d76af2URrWnLy4qE2EdAhzruOrywGB/qwH5
p5KdJ3IrI58TaRHwCc6sHKTBHAqc4m2nZrdmIO8mXwg7P4ydeW9FtNQF23EY+JajQ6ENCzx5yKa6
Ka4uJtoRwjQavqqYYdSfsVVlMLKkMlt6m+poZ+6RFQU1zBAGu0pmLRePFQ04Ug/m8/yg3mLTeNfw
Gx8A87PeDQ+jOkWI++vyaTY1Bt4ITc8OPpIP+ax9DGhCtUUHKR+u8J4DiakPZt7LfCvx05vhh34D
d3XkJMTYIoWnmrgoOBe40WJAlvWrzvEVH2jz5YrpnMVtXoSgxqzV/Mzo1R/YAXj9MjPpuVwgTmFL
d6y3wk4xfBilcSTwXx3cthBlZBe+LOaZMLYUmZ7lggrhc0sWefBZWFfcKT9tm/hzh598CYu13Tzb
aSU/tZkhkVfNSXUU/E/6gZgCTTkamwRxKNaUbjQ7diWbsq4/pCwj7s526/EoFIrxLeglsOkPep9+
q2+3pW53Gg9asgxYT/698UBFYRpgBcDFbu7Q9MZRSV0F+9QG9C/qh+Nd9bB8P4Wbo4CGopfhrsDD
y/iAOgKJb7PQubSnPVGJV3KOi0OyK6l8+VLIX3dHv9oVu2RX0ytxQ+E7vTvt20N/6L/DYWgvvhXo
duHgBAGlf4bkJMhCnsUXbLrFbdFng9mpOwetg0r2gajIBrSNl1QHjZ+F4Jf4LrwRNyekoB7vdHhF
m9slEJ/Aq7j98iGN/iY4CTGD5TTe5rc0Hi/IhzTpltZBJ/dNd/BQEwgGHLVTCL615+Nlj9ZYL6Yh
wLFum1AJVq/FZS8cMWr22m38pKFhwB/ER+O51Z8XuH9ucMS81KfAh6YYoQStPIpDFGBnLIvpWp7+
NGFMomEfR/Uz68tGUV35DrhwcNzLUL/ZJurOz2ok48Epf6nfzCf1PgtYHr43f4SkJNI/Z9+t224P
XCxIvNIHj0c7JhjdxEke4CP2urAKuCJxMzc/lLKL5iWB4NEI7aOe4yR8GcVO/ow8oTO6sf11CBHV
ttGWtlE9c3r7Ht/05fiCyNsANcVNdpPACuWMvhLMfuPh5oVkDdQ2PAJMiqy/NMR/+bFP8mNM1zH7
hD+gZx3M+Hzb6xW2oA83jL47drLJGkIgRBxm/XxvFh/Y+/mLetoLf+GesgEFiJLD3gVm/KSQ0Ymy
LlqD1K8dILefJfbD1xMvMf5K47B/8l6g+8Uo0EVPH71t8IyGY3gQ5ds6u6t3G/YuCHV7cTc3dMLt
Vn96jdToGALeZBKgNjEX4aXoWoHsS1KwsSmD/Rp+9JjVoXXAawP3SJ6gc4zAy3rp7ar5px+L33kx
w23ebZzZgCa8lhFIOtsyx9ZkJJ7CtoLEDIUH2df91t8eY8BPzns7+Va+L2+XJIARgsttc+twgjBr
dAM6TUggejA8djtmPfFzr3J1zsNIzAfHDY4nfOf25gKzd52XwVG4aHl4Zzs0YJ74vb0AGgb8zdne
Nve6W53nH4i6MMi2XFsIQlMTjzMS5m23h/iRGhgfOe1KnpsyD3feT4NiU99lTtRkMUh45wQCqHTx
/5klG7gXDew/uBk86c2rE/a5w6VGMIoGu+wCheMaNbd5sOiEocHRG3hYdDJ4kMYBWedu7qCFE51x
H5p++1Rj/K2oDE5Bx+MjWB9s38n165zuUJp31NDasY+e2oj14lKavf7D6kNkgVE2uXtzbwrMEB0u
m4s02PIvQ5BuZtjbVpkQAKOMW3AzUZH70eMxCj4UUF7ugWLE4wdM4lKF3RwpP42Aid7m0eZj082b
+bJNBKK6JyYD0ZLXfCfU5obZwkWS0FcKM6q85YEvud/b139xv03Uv6plAxfhpOJpVqtzJLHEve59
w0/x0OBYuENgfSAA4AUYeFYzcQVBJ+fbxFK1uE+kavHPNjd3dZOwvN/8rVME8QQZjhQDR36KXBKe
qb3eQU56iA/djXXXRVCfRXMgkeGgQMFtQY4Jp3reaeSM+g/l0+Il4RDF+MizQ7uuL2L9SdSE1Y42
f3/ad+GR38BZt0vjMOz1aLOIo28+TlvYxhNOH08fT/Y9ckFeFfTPoJru+kP+2H/frgHpabvfSH67
0NCGkl1zBfQPxv5kf5043BX3wWaqQCvxS9zsPLcdBBtYBw1Mub3yz2DRMcEl3wx6zwGiyb3AvWK6
3V7AGsKvtNN/SDi+5I/cZsBo5/6RxSOxRJJuu1JWAssZF5XxHTInDhAGhshdaLyJarZL6cR5A7TP
4BLffXLjh5O/eTcaiQa8Zlv+sLqbb7Cl72Sv8XsM2bYQ3KWBENAh6YKW4AnRE8MpbDFTvJGea0Tl
dobvaHdUHnqd427XpLImLPpgU/dFU4AMAmSKIwmi3tcfmTpmILahufkgPKwcNMU7ecouI9TXuLWn
kIs5WLCXisfhIM4Cw4uvZAYn/J/O3/xIyz3iIW4+NtECc4CFygEfYt03B/Fj/lA1YSbi6uWHmeO9
GRGY8BLHQYeEgwLnQ8YW7NxtT4Legp/HFvfLPvGfczzFMaKRGzO92OUD2NZ0120GJNxCW4Jrziyw
PEJADIw3320uIl2e3ubiKV4rwgxmN7vSo6zjbI7hiYUbI65WbAn6eTw6FgG3jEwOTl1D+ZGgxOA8
As/ASmHHbuKvcAvfg33CJm0pB/Q6sVQl/uyVaFn7n07rWQmrKhqtoBRuHOLv0p26s+D/wE/G33sW
36+P9LDIh8lHshgn1cQ0bq6l5B/vkT4myzx81qLsUbuv92TVHtav5Q1f/wFtoK+E3PGeuTNxSdK7
mPzx5j3E98kO0Yl9s5cCZbf+qMlvJvg8qyeT5Vz8LNJxDIcbAmjcGELjaMIlJojzu5AeK3wN/R7G
qed1R37P7SMuTa/Y1WyR7Ka66QkxD5+5HPElXfEWIin2lUcxO5Lv5c/DrrrhFsKhlbnLYn8kyQmR
paeHfWQ9wL49f52g9opaX923e+uujLDvWHHS52TelDv5tt8bEaG3twX4eWCFP1/BH5VknuqrinT/
IwX+/4PE9gZ1sP+Z197rsqH7/vJrTWb7gb/LMaryL4lSuEq3MvTxUKOTxPm7HKPo/1IVijEUVeSt
5CJTqPk3rz3Cc6JEkzfcpAqdUIpGEeXfvPaS/C/qN5uIHF2yKiXbP6G1f51YMjbmfEmi3qPKVKT5
65bA/eWGyzSBnhGYam2IX2UfjXPdK07CEPyyGhcSwa9p4flYS9/+Yxygr6oonyEb0r6o5WHWaDMr
yhaqzJJwBq51+oVAIG76qNWVK3vLL//nwv45oGKxNhSaNsU9bZv2L9M6rQa6aciY0ffdkws/GSgX
wXu8K476NRL531bQ0hXUCZge+oJojZ0NtSxDXh6Fmhselri/+iNMsYnQpE9vr+CZ/MDPGak06xls
E7QHlJ/gkV9mJMETQ6V1BOdDi/b9Ea61rZ9O6B5RYSLOKuv6O6rydOGqNJb7J8kY/VLqj596lBB9
VVrLv95+oAsrzN4FK6CwwCpMw69XuFfoxLdGnicHSzDBwxYL0O8M/Usywmn6D8bSVMr0hsle0s7G
ot+yqo75rNk9xIp3AGjHp4a2VzczSmBUb48lXdirqsXJ40haqD0YZ1VK0J4LHTINyJs+V3ZSZ8VP
upaQaK2F+qDBLHmPqlu7S8Xh5MydRHNjK0qkn4+w9EwC8JJKnOAKqOV82udDufgq/Y5XCisX9pxO
LZdnVJCzhJTn9eIvvOhVomPXbivh6MVK0tqNXI/u20txaRSdVTDETRdJFc9K/eIxG8FzFLpttGDf
6AhWnwpja9B6e5jtYc/OKjsIa6bDgCRr5plxyKyqm6utRUunIdXX1zGJckrXX+GX6uj/QDDaTmlY
8AAcyY9vD33pVIGXprJt6Nveks7qVLLazPkAntEWOzTBEGLUYfRNxMrwJyOW7tAaInxPJiQKR51m
CogBuz48ohDSQ3gw198njV6jt5/pwqqz64AtGay9gfl//W4BorTIIBfYykqLH4qmOLlNb1ZPb49y
YZebyJOCQAL7QkV+e4pfzImQovikWrQPDrQZhnO1SjT3Zp1K+VjXVl/lPH99e8RL8zJlCdwxk5O4
Bl6PGLel2NYZKKKk63JQvD3dT6qmuX8+ioW0qsSVigqstcFXfpnXLGfwYieWaluFLnrNCmXmUgum
/w9GAS4hczKw/ObZyUCMUJbgooKQp2+me8gtMg9MTHsFvXbBxJpYIkXTVYy0aZydckGmgQ6OZkA2
+BQBYqAabe5CDcJbMP58QhaHAAUtmf6w34yecYTNRxjgiaqMBbj0qSA9F0NE9vayvQZ+/LzDLFBv
cAJxXsGZnU1IPIGpGlAuofdZh1NMnCF9kQpPoQm17uTHdMnQdVLM+ym1rhjMC0tpQW1kcIcA9JLP
TRn9jGUrNEhNqDPMGo3WV/64TroDJY9w5bLaLqMzc4ZJFnXJ1NCVkTaf7tcdaFSQJZy4yu0pr30E
3CbXgj45FROSMkd51/bjvxFQCEGhf3zBu7pwspCjN0XNwOPhVjgzoJpVmyDyQHjC97XYS1/1bo/0
55V5XVpCUEOmRg+Jjkzy2fmV9apd5dlQUfebFNgl1dQfh6q7ncdRuXKIL+0TTcQoqRpX8Cbc9GoJ
E/h5Jn0W6G2GzTWyElOOKnGcAxhBpJtcoU9HForyqVuTyRcbVbwy/KWZol1kKawlGxW406vh63pQ
USiUsSEV5WcDLP5Bt7rhQPNHc2VRL20W5FEQldp6Dek2fj0UyjvgjrWJV9fNd4jFvF+AmLtFt/6A
ieHGTGi0e/sIbs/+encaIk6SpCsoZIviOapwPGIhkQakhzaGC53GNXmfoSTq/fkoJtpKm39i6vo5
rvIE9fQYx+AGMqmpXKMfZL8uY+Pm7VF+f0/EU7oGzhg7LMLE8HrxtD49QikEuKarW/0xF1PrK6TT
A33g6xpcGerSumG78LtBPSKrdbYn5CLtmCoRDL6hIUKu+ZMVKVNWShTSpN1ZM5TLcMDMwL2QVlF6
j5bBukSQcxaBtKhT9hdSTkWK7N0magc32BIl4GSp3xy77gNMy1LqnebWgFlOGiF0UMBufi7QVQH5
rpfDtAknZYeFzkIyqcMEm32WC+03+uxLhd5jur1sg3OLOiokNU/g+1U4O2jUrO1jptJCPGSZ9iXW
peGHws14B2lQ/rGG0hI+hoZH56Flfd5r0lF9So+01NFVYB17P+GpP6fCOlJ4O2bajWWgSuGkepvs
0ANNC5e9bZT2bPVw/hWJCqfgqGiomItlpZq7t9/ChZcgAR7EWRPxFuVNBu5X00pfONTb8OrZMPLJ
B6Ddf5kbYfTbg1zYVQBcMT2aRcCqnV8VtE7UvQH61UbZetnTH3sMkZhK6WEv+2u76vfDCM7S0sFc
Wtt5PNtUeZuJtFtmcLqeKjLkeqG39IgjRFxNC9TPb8/rgq8LGlTR8Oc5+YSQZ9fEEerIei6Joo6Q
PH6dR03KoHJqrHu4tOaKjmpI9R3Dost+a18GDm/Kyzcl7bMgORX5Q6tZw5Wl/ulen1kjVhKkqsY9
qWjn2YexUdShxs+ldU0udwOd+70T05kZbgIRBmq9pXloNXYbVFK5QS0eAtPbfkIUiQbhdaDEk2mI
0UOoQTBWGmn8QM8zjKtvr9zvRpr3rUKzT1wIYl85M9K1Kdf9cev4jttK/tK3EtiQRtB+EPnL3yGi
0m+TNB+/vz3opW1IBEBIohjc6tbZ2zLQ/RXTemFpavgsoNNXaSDOpHAdCuH27aEuzQ/+Q0vUDVC+
0FC8PlYFBIoEWUfy+LCP2CIcKXTJnh66rP4OP8StQZf9lRW9NDlz62E3YYKjM+Ns4yOop1U5Ejs2
0mxt2Dea/KHki85KC2d2Zd9fGoucE8hlPAoE/84W8nikBTCve3x1OhIjaRZ0R5uV5kYAxP5PhmIr
Q2ZIho6z9nohTa68darxW9ZBmkOjEtkdJeHboF5z+S5Oir0ImJvzY6lnVx/sqUu+TARTtNejqcfl
OtiSZOZ+TYRaXJnWJbOLbBtZLs0QN9P4elqpgcjmMcYgzUZTHJaTuvpEzfqXt3fhhVFkbleZLUiG
RzmPdiQUjCepxzyh4VzdFV1Rh6vYU1z/B8MwD0vTAbujK/p6MpY4570wsx1O5DYiuJWVGzQaxPDP
R8E1wTOxiHZF6SwIwJCRBqPvBOLifnpA8B2tmNaSrxzczfCcmU+ZHJCqYprA+ytnc4ErutaGUqDP
d6PmhRz0RyyN91Jm3KAdpV9ZuAtbDiukbDevye1hnJ0jqAfoLVQYjAtG+STVhulbqKsEXSr/eXqL
fCoRvEi4oWqmdGaQTtAKIHugU44SE/OmX0+mb6b9dCXmvbB6ikTIJJJ1kreT9HonaD2SyvlKQGOW
ohGaQjdGsBmpj+0A1XWizPKVjOlZX9wW/vJb1RG2Fbf5nfc/nCxai1ktkk1oZmaOgST6R01Sh51A
VvphbSTYlItVepSWogYBkIxTOPN8wdtb89K06XQinyCR+SLkfz3tVdFPUElh7dusWcM2lxvPyAX5
AzTTABPjYb5yFC6Nh+UQTZnjoEjnbkfFGYnhEFPJ+4jHqKPXybcgsIVvNUZJwdKEh7fnd2GfUhaB
OghlXEuW9DMj3E0nMuI/k8VCT7F7tCRXmhJaPwz90z8YiRQarTQ09JOZfr2SCFqKMYQNuMpiSoUZ
dWLHyqfjHnW7+Y/zFwYpN9iquJ5/2uHXQyUwKkiJypluRfW+R33lAxrd60FHiOLK9the/5lN4eKy
aPLSLNzsc2OvpbKVww4K9gQ6g3tuhUfTEGhJVTsqNamhV+4kdno4T/hnby/nhQuAPBeJLoVUv0Fi
+/Uc4cCbad7FZk7pyXzmLgLDQ2P6le1xYTvSEMWVRcqEwNQ8O/XkNSxTULAtpnGCk1ZY0WLD+4Uo
83sfz39uoEliYCzJIpi4+meJjFZZCcxkbKae0OGuDRCAaSlslUsuzh4EI9WVbXJpCSm3bOVE6l5E
j6+XsFxX6Ch1VbPR4ji9LxOjDOYxvXaiL42yNU1SzDRIqZ1fbjhbZSMf2fflmj4XsQ4ABZalK7HB
xUFkkToMPiLG8szDqeK47tuYOLQu0+WgN6N224mw6b695y4ZC1L/pFiZDQ1xZ3vuCNGkJNDhDnOi
YQZqpqu7U6vCQQa3/D/Y3iRE6PjF9m53zut3k6qDjm+GQ782MX1Zycm6yUdBu5Iz3h74/PjixZPg
oSRHovXslu46s8CvZQecoKMPk05LPLM3ahjU0RSc6WN1aXy/6USk0ZZav5omuTA63hvuAfcW9uNs
jkkmLckoThzhqhA/lE2fvEArLd8dLTCcf/rmTNwetDs3U2/8FrSI+ZhANabhLtIr7aDnMT2m9Qha
TZmSPzaJDEUNHvV5FNaZ2+s3N7cyHL3aStpamNrUmRUNhF3banC1nwz4j7aMuYnuInVD/+1J/m6M
wQvoOMQYEDapdHaeaVdfdcHs6YEwtTgoCIIfi1ozn4lBzRRdPCXz8PYyd0VHUr2yX38/GgSEOGDU
aiilUyh6PWvrWOZLRXQBl4icwSFzysKhyJNoqY31ylC/n3UaT3FG6ChWDOjIzs56HJudVquktBBH
Me4L+BmieJj+/H4huKDuRLkUDS/t3GyRaW3yU8mE1CWBLQVNGRhhpGvIgwtzkXln8B5sdoUq7etl
M+t0wTDjjsulMIRwDa22MlSi9/bGuPBy2PpYEYrvhO3nlRRNrysF1g4w+NVK8wME9rCkd5A29ep6
xRBvF+Jri2IporzxBcGgQ0LizKIsqTxXM8lyaIq140s5HslCohnwosbZcjdD5exPqSz98UXGoFQm
ucyo1mCcX69inBhWmXQnkpxJnPyFdFpmHych+fL2Kl54V7gZ4FJ0kjsQr5y9K2kR1MyQ4ZRRCaP9
Hj1dl8rQ4v6TUTDJhE/EfOejNJAyCfnAKB3t72irNeAYEIW9MsqlHUHektBsK69SoHm9Yj3Lk8LQ
TJfFPK0eacvVoZsbHRBTma+Y3gtpO6whgSAsFiTvdOvs1pwpnS0LiTL4ymr4Z7JaPHrQ7o2gQXEs
oxM3wOdsVnWvlwQa8lBy+UaoasE5eFJp9hHS0tM7bX6f90cAbNqi/nGeeLPWFmzFW6Ye2b/Xa9Hp
9aKe8Jd/EtGFam0g1yBl16zW754ko3AeSPhQM2UxX4+SdDGMVgVnMEGx8CO9scdd0a9d7ZQishhc
kNmVV3xhu9JMT6Z0G5Rr4ewVL+YAe0rLK24SXTzACrTSEpYvV6oql0bBGdoSCkRtynlVZeP1HNcM
+Ra4fpRnHuPTGI/XTt6FZPRmiDVrg9qQw5LO3HD4Mo+LNmxVjLpRD1Vu6hFSYs1j3w3oPhpZcvxY
FcWmGnesD4WYlN/QjUAQY4ah7qAZaXXFyl04PmQaNrjYRo+A3X79MpfO1AqVm9BOCC7fq5VBf7ve
Do8qrIRXLvULQ3H5kLvbzIGFG/16KBW+QWRJAXig/ZreVZtEur6UvY8udHflIFwaijQUeBSggoRU
Z0MptXH8uw7X1mb7BVWPHjpRRE2mqYTj7W0zd+E4aJufTjIQp4w0x+tpjbOwxKBhyG4gbBa26ym/
hQzXcrNJF/x+Abj89ngX9imFUxKt2LwtLDx7YxaisTgvFa0kiDl4+f+l7syW48axLfor/QPs4Dy8
3AfmoJQsa7Zs6YXhkQQJkgA4gfz6u7KqI25ZVV2OerwdHdWOdtmZ4gAcnLP3Xr0Qp9hdzS/WurdX
kGtG0Akz04DmBX3WNz/VMhJZQ4gJc7+JQZAeq3jvpiXQE0kg7T/7gQKXqCoqPdr93CqQxD9fQJj0
rT/A1sgtU7ud07j1wQ5o5v/+U7y31+38MbSCXcosj7Hz2wCXbhygMM98DNiEPGqji2ZCHi7ww1pE
4iY5bMT22oZMjqj2jlkIMsgt8w1ofev3//jq8l3Y4unKR7xXbzsovoTxTZ7gWVMABSRgHso2P6YX
PWyAf3x1aQbxYPrcS5pC6dsbGXcjwefIMtJW1VdZXA3vBl/+ap7/54uL6IiSgmCc85g9fFNRBFLq
VvDq53qI7atHpN1HHXa/6Dv9xYfwSMYhelNqTJ7Mnx+UFZaEmgYX00IG/7BqfJhkkfinZQutOo91
OfM4fdN4it9sb7Faxs4uXLAmIKA8pq59F3VZ86vbEr5dN86fgxIh4GTF4st89+efxh/mdmGoHeQx
iuevPbLG17lN5OsWA4gmtTtRP0aV2Q+EZGefg8XTnwPR18zFlprUkAoNGx5MSIGwkftkvWPBg1xM
nnpyNfeuSZ6Wqe5x13UqMYA1WueyhNdQnhKhxrvJmwGOioF50CU1cHfddXXLjN7OwddVNs52EOXq
nLq5D3CubGuA7ZZXZaA55oIjtq1JsH/4i76uImLZch1X40tgCuq8lmTy8qSWWZkde0h6kmZwPg9A
lpocUFqN99iPRXTsXNngEwdoupanFFYoHn+K0vLWZlNzI4nWep5Drz+DTvvotuLFHY6ygThDlqfZ
cNS4cIUv4Q3rgkCqtv3Yj1P1mJ7j53dZvIn3rSGuz01H77NafBBNidQgmwfptZgaKV1wp8PHfk9B
0Lwu6ajtsaxsiHM/s172HswK614FWry+rJuKWDxDZVdeFGkdqmOQkg4PaNwnf9vxVNfuRxt3KYE+
UUUkCpqr8gOZYXbcETbZJsgnZ/muJUu+3nejIJm20FOPsc1xjNrFsV4+K1d5zzBJyV5pqiIDfNl1
2VMY2Xi4rIZ++0oIOLq7IbOTv2N5M/dRJZu7cDbkmA+EH36ibMGOudTmHLNsohB7XqNI7yQkeMHK
m0r93neC8NkHEUsqfxQ3zy6/5jkfZwwUTuNDnLKpxhI61jNG7Kxg+a+RNsv92IIxuegBK+B57pcF
y6urtJML7cdfirrzn+dCmP5UTh3/xpz0hAnrJNLfutKAEUdetWG1DZzgibQ+1x78ti4+Jnqdi1Pi
qeohmaf0ThVNcFmvU3YpqtBcuStk2wDtHFmkQfAKRzN+poU/xDk61IZMWQDtWDuItGcEJPSid0E9
OwTGJV5rLwY6G99cmzS4fNoFLLpIIc6xCBrnC3tb86lxiwz/z6QJBk+RfBCwSkLbg4nmTe21Ouf1
DYS/t1d0z8oVbPS5PcbptwF6UM7JM2HpNcYr/vzXebayJVQ5tdddlhrImGNWn6QL7Sfn0au53STz
EjOQavtttDL5sozIew61dQtzDFRdfbQ0G7p9scT9XYzahpgGtzd4xT3ChQFKdCokIaBWU3VgXLFd
mxS60y06ivhzZUQEignGkz6OTTyOh36MUTiEGs7ude2n9XIbDSYIniLpkTcbE7XIy6DlWBJPV7c4
ruNsMeSnNkl3j05ieKnOI6oL/BPCR48TzcVLHQwuZJmtWkhvdUzzyYTEoual1RHWQC3Wj3JYNawz
AJN1+qo3ZzuSK2n76y5uG3LdkR8S28Es6wUQHQwDnayS9WHsZm/XRKR2Eog4Q9tw7fwAPaC3eca1
uOyCOhUo+4ZUXKlo8rf96JUJiXoKkkROWilJ7uMZF5yTCZYu+9SUgtD2zoyIKLa5AMpZua13qsXU
XffatOfgx5qbt8nwFUqc+8j6P7yqsWVakhKCeULkp84aJqVe1LwO2TFwYp0dgsp3U45VpjG7MlvG
WzKio2hn3YF8ZfSj/GaEu+MZQG15NxMAi8N89LcJXpEsJH3vFFaVs5joh8z6Yxkm8jNx4uUd4NTI
zwUR6etFYSXXhEDjDuckxwMCCIoqtHsNfZ247AxmzGEsRXA7Ep2NRxQkBt5AcOh4pMSaYe5F8Quo
OxnAix7sqCb/kr6ohAm/Zd3ytJpivi+9qcF5Upk0fNbhvKZ5HY3ea0Hw3auZWAqu4KXZ4HNMVGvg
Xs5FwKiTmNTi/cr7u+yWzvgvjjfPHeu/8BOwKjgSDsMaNXf003g2dWAG8mciJ+ZiexB8cp3J4V6Q
ewrVO20m0h0GTje5llnWHBYPUJ7JtpkQ95lydNd7rrYHwq7DG0cU6klsCVQU1HBJdBVX0/wdCdcG
WlwEy2MD4kH0H6dO6upSjyb80LZ7pUx8RV5q+2MtyXcHohVtV2CEF3yeWYFn4zxo8g+8GrjNJs7z
Xa48h/NsVrip2M2B11wFVZRZWHJ+egnG1/X2navd12VjFdjXzpp+cYi1Pv98Vn5XIWRAkvxBnh1J
Li2JGyYLmLTcfl4/O1kPizXqRxKgYQyH0NAi+sSblKRrb5siGn1spSBfhk78wyaYmiewRQjgqfri
KgCxiJkWBCwjw7Jes0MUxzAQlqmfLlK0ON0+DjVnj62dxKUY06UiyrUdaM6G1UxrFgJhBYmGGPF8
sUVzoZczItoTy3ZgCzNk3BC4eZoznT2mYDCIt1ljS/wj86eIcEiWjEPIknevrPD6XdVMKtxRFDi8
+1lClHPoes478vFnqAObnuQpqqvsfitmG+7cRuubSVpzM41JWO3CaisOLmL4bKf7Ib7jQd/sruvY
4L8SRF4Vu5Au/nyzWlR+7wfb9MXtRvat3eAUFMkPyB+Oc5ysSt1bciuJch7wmUBtlPFI3EczJ+Ot
O4VE0WUeT+l7P65qjK9bXMUPIhxY+0QcT+uxEkUYfxr8xq6HcHImKOxGoqkSwxbV7x3pr95Dli0R
3uamqPxLjjz9dFnBAwCQXMHLORb1UC47J5PLZ6NG2PErJK8HtRVFsea2rcL0dGYCeociKXhUORFH
3Qvkl+DH359p/nRIA2mS0BJBtMf//MkbFTTNwHK+YmZYl/5Q+W20a0IIrkm8lHd//1Fv5ytUq+fh
yvnQgvqfycPP1aoTeOhGgi3ME6Sm7EtxvI9NwLMejpk9wk+D0lAO/uWg1u0wDFN3+PvP/8sfFdEC
Db6zEPKthmBp3KqpQIflKRjCox6j4IMuArtPpdG/GHv86ZjBj8o0niP92bxIQfvzj1o1Xe+vKdrk
vmAA7HjheqHVaP9hi4ILmtJtcnEAMV5B7Pbzpzix2xXJws7lDz3hhAnV1zSFpMWNrv7F0fcv7h16
znO/ABkT04Y33ZDNTeU2bmh4ZROSLtAGiGMjIVaYKXFww0KGIXtT1fupTtTVArvy69/fu7+6oL8N
c5A8+DSA3ny+riFHUMKhK08LfbGuhTosEWPUv/+Uv3pC8L7QtcA/hATpTXNWTS0kkmwJc8f0YNas
Q5olNHTS04vsHz8hNOcZZjCBQEr1pyOiGUPwj12KtENk9WFjKvA+HqL0+9//QH++bOdPwdzAzkZ3
6TfD3h8sPWQpU8HQccp9INy5P5PmvNh6/MVl+3NfxDv7QlDE8198sGf/7h/FxXCfUR+UfIwzyOWW
83dyCGTZAkBqwU+ZQaU3drD4siHx3MSt5xz6tWkcuEP1cpkOM6GifYkB38m6XwxDzq/AHycwAd+M
LjuiCIZxvCFvXpF21UPYU0Dn4Ra7n6FlEZjEBnycCkr0FKMa4SpT9SshyF9ddg950FkqRKf2bUx1
ka1Tz5Z6XumAwg1tTxFvgY3985vLCMJjJMesn5jun6+6baZlZOUM86lr0+PQLh9d1/5qYPHnFgMG
VRozGKmxHvHj/PwhbGgiLWP2B0T8GZgfj5D6fnBzD5j9fd969vcf6h/53/+ruR1bz9ceBLAoq/F/
/r8FF3vnBuh/98G/m5bPYvyjDf63P/AfH3yK2x3ZCIqOc0P6PFD+3QYfxsQVM11PiBim/f6b3+c/
NvjA/Tf7T8SsI4CNzavOavYfG7yf/ptNmL+OCU9wVruk/8QH7wVvn3deMPzFdKIQJpNe/9vv/2GZ
WZtkClsDd9hbBkvk5Iy9maZBw8hqJyYvg7mABVgR8RHRF4MgFC82d5SrdT4VSFN2sy0FUefgbIjv
GDFI5bGoiBYm1lnsuhnxOPNma4q8FZWyu2jCz70ztVcW7ye0/3rvD93QwfDp7VdDkRsA5nMdsTPN
mRGNBcRe9W4FhyedU++e8U35kGJDgXYu6RtD91MzJfc0pfA6PRlDWFaYOh0XM+kuSGZFjHKiu8sR
uSvZKcq4750CreepG2R1DSYZVkIRAi3dhzYUd62fbN3l4oNpBPE+mBnMMdzmfdoV46GRq7h1t/EG
NTrLYu867/2sjCN+QANKri5W8VJaB/FJCIVgPjkII20e8ddWNiueUWW5hH1u/LIbizDazboN1wdY
qPHd2mgneCziopy+ZVPtRAdZdjTzqm5xoqvU65fyKGMTD4eVbWGv154NHJYhZEIMukbdlM6KsDya
6Tfiuut972aaqy3dxWVLWGvsZaduW7yNtncVVPddlWF+ccsAmF0oxuJupF2GoClox6ugTNLuBPZJ
vbNad+GXgSz823Ypzof9EtEQWO76TjI5ULuWq7wHMR9D9vTk9WDqGQmd3Vb+39lwbGFY3x2rzaqv
jGmhjHVMLj+BblpOsjCkzviruomC9TNQAmBULZcR3QCIxSi8KqSRH5NGFgRbRWjx6zNvo3QnNzpM
tb9gRgrleD6CoAZZ7S3GnRh78gIjap8ORmaADRikLSnYbAu/Obuoe2t+sUf9NrD74yaFEoGzJ0s5
s3RCK97qHsK+ynhMyIVXpRDH0hExYLIzBxeVYUtcThrPZNL03CYdhDPh+YNLJ6jr4tNZjf+uq/vk
XiXnI1xKCVZ0XvcBsA5ep7Wy+z+sSXe/f6k/xhKH5/X+T9+VMR/dcxyvjG9/3g/CcS2g2jQEe7ka
AFBdB0VzV4C0SrnbdWPBP8YLWYlA4s1J+cOr3TbXvgsUmNFDoAfCUo2kY5ihtjC5XarlR8yB9wc8
YDDWFAAnmDThow8asGXKB41ql9R1/67yu3jfVd2PuE7fB0vS3/S8jMeuahXxZgPjzZIe+fcM18W9
Utv42s4Z3hd/7taWKhzxDHAYr3huOQB+X8uiv9dhKm9aPGUJrdRATbk78FfspKlKvlhRlBdT28ww
Dh05tr8Y3vwmmHl7GZEyJwHRFxiY3k4Iao5C81L5E6QsET30rZk/TeTwNXSLT4Cjx0sATJBdTLUe
dGzqo9OMyWfpTsNd4izeZTyL8UPhVc6+kfP6Lq2c6pjosTmujj//4pafy4g3XzVO0bDQgOK+U878
fMezuaswOHfEnRl/+lhxN9Asqu3YT65/kXUxuYLsT9x4n17S3z9tf/VmUNl4Zx/k2TzxVieQZaZK
23XgaaPZfNk1Jj15tcn247aqp9QBIgn9mrRdgSl53Qay4AAU0arqjwDLtoPbZN+LtnSuw9WH7YIf
4Ap/ZfP+77/lb9LQn6/QWVHAxeE0xhD37ag4rTvb9vSV9pJOKZdJDvupHIpHNU3sH9s6kFWVWvg3
G5NQeqXFdCgQFe500nzKymE5gTMLPyF/H/JG+86NKTh4eOncnmKRriebyOmi7Hzv3sNkVP5evP+j
guv/Wyl1Vlb/90pq/73tv5rPo/j6r4fvavoi+UX/419j9f1fO9CtP+Efzn/T7yVW4P0baQg2Lnog
rBS/iUx/r7EIDQLhgDKU88N5+nkORvhPjRX9mwof0Sbr928lVsrL858ay/ECeBEUX+c8FO9cifn/
rMhyz6eo/3vMiO2IIT/w6ef/8Da+nfbNKTolx2bAzle7FPusXBlhDJNYVf8DFtcEthUibZf3AdCT
nG4u4EzUEv4Lr+9AkDUdnTNUJuP8h3iFmILCxNXlPOJVZRzaSrNHEbcRNMrCdReWQn+Op6l8rBrH
QSfXCAcKQWGnLa+NrERuCqQ9+Rwo9zKKgD8zHon1kNde1ZP427tpsC/jRVzTdAR1N2fTXObTav2P
TtgxlzC9lB+GpOyJvQ5ceoKULZSLwWw3h2VsM9XltMzjGTrfIsgq4TZ+pcFnX7joY/qup+wjC7Dr
5bfCJA1rQN/TfnBr4N7MMCSR5FtirvqAtgTy0ngDuJMu/XoAsujCdDO6+CAC0X2NwmibTnMEtPzc
Ms889oFRPg2QtkmFDsV0tk463esUbmsMzMoje3j0KUPsCsTbWCQOeYYc59Ghh7nmnMgSjU100R91
kBkSR8dan49LbsQ/x6ArDyMNSQaMOlrXix4Notz5o2X/0Uu2fIJNljR52NSWYnUT8jUNOWXtZ9/w
OYmcwx+r22y3rb9ihd7KCtrlWPqMgAtsRU+jyNSPxEnBareNmO2lVpvDlgpdfTtmqy673eZOgEeR
3jMgqUcT+UcxOJLr4tfTo2s7kLMuWO4noL4RNNuZOPu6GdPnaGb0csEsM3jui2H42mDKHZmUWfcd
K179PTDl/DwH9jwOMMU25OSM+PcVp+BvyTRrD+Y0dVdus5AUCUZkHoHIKljpfcy9qXOf4jvOsbF5
8X0FOHcwediFTnGJgDKCh9OIRYzvm0G6Xh62aBz3bU9T+zAXqXuMW1cFFzN7+6se7Xrj1nGyEfCr
KBhOsVEM33D51Vd0G7M4F7O7ukxtKbR63p+NkPxQ0h1mBytnGvIJOUakoHZ2SO9BFmmwomHTGfca
+CUKq53VpMvcmNFnmDK7If9MM72K585kJjjKOWqWy9gX50YZc/c1el39kJ8zCw1VZt/wSL7b6iyb
r13ayNtlYbLeJYJbOxPfWE/NIQPOnuy0bsA3K3Y5fO0zx/8d9tVk2MeFbDh/oAHzPwVdGJaPQE8F
+SbxxHFgMDCn91NRSffDLGVMBnHnV8Wr9DPRPlNj+MuNi85WvZuQVkYc5kUm3wHSazZyGiemll82
DBf1g0y6uTrajHXowW194HrVoui9udYuy41SU0KAX0Ny055GBJLTMyXeYT2Y0iU4LMO6MBjTwczD
Xdc1Y5O6MLc1N5GPIWALlGAxBtGLdJYN0mSrvWHfDSL+0oatqvZusHXxSylFRc5ivcjnxcFiT7vc
4HEtnYi5BxDh9HoFOJbXyRiRg79Ib7z0AL99D+emJVAdKBxn0TaAY9+Y3jq3meOmHthPFY5HU8C0
+7xW4fZY1CIh0DVOa7G3MlPivceZikhAjlbDg9vFDdmofRre4+ZNmyPF+nwfW9+X3PeKpSnygwU8
xBgt16KIl+VH6RPG5Bcz77SQNcx0EXBL82yE7ZEDfPQf2aXq9jGqhXgQjfHPwLqtPC2rm8JnNXM5
M3IZo604clqI7pthHb7Sh5k+hU2lvoqkdqcj7c/ly9lfNEGFw1ZExK8s++JLCW+vPhFU4A97jDxm
IW1J8B3KUSbkKy9IMO6zThhF28gyiUaVPBa7cRVcJmdyF30sC/CRvH16veXuD+GFgF1P/KUOweP4
2Sr2Tswog3Ocj4Ymm2R/O6YRfELUlTpbf0D1aoH8TGnKyLwsbLqbU0mMwtBz5L6YZ1deIZFC/MqV
DIubBnXRh9iXnTlY/G5k1xdufCebGHJbJ21AFnbmBO6urIT4NOo5eJHJ6vN7MG5fwriOo8OydqrM
+1gO+kG7lbqONuY5O89rY7ztPdx7qrCtIqGXF/nZ09kEdGCuDDhXXywvXVknj84Ym2FfEf6yvvdU
2dwI1RY/+kFEJPSn5fbUl+NAlrfHI3eKg5nRXZGSqJBHZE48obqmQhZ2QmsAZBIQ75pQ4+9Cb1YL
KbdzfxFosJh5Up+/aiMHKXZVPYr1mOBkWRjsqqQ6jyh9Am8KJeGcFEiiDnObrveeidwXkpJ0fYCB
fW6AYJzYCVXMX0XouOWVtmtwPjNnGSTUwIJeqaop+WCDaiLodE3ICUY5MTK6tz4BNKAP2aItqxno
9GlpD1VNLtqhcnpIPspl8h0SIpDtOl8M8Y4hNK61ZrEKyLxyGdu22+J4u3AeYrW3RiYX9nx42I+1
Sp/8vuEeTsuaPcjQHYtcAmr/QsZe1e3glrKYtaQj3Q2A6RCZ1F7wYVZbkObNIodbngv3tdbRQIC2
EuuW41LxATcztjsuZAO9yG5pv9Ago7OyDP7CZQ50dn6UA+epGsLq09bo7Jv0mwW25zkVAslIyZeI
aHaM54QGl60T83INT5ZYZxnq6No1mts4/T7VdmNETEAGN559LK0QdjO/O6B+c6LHlPcG9GDnVUh2
SmVIFiYjsb1OZFeS3k5f+3tTDnF/ZKBXh8dydGDzlOkCFyn0yngHLTX7NGd1fzvZJmp3KR0F1nba
Y7d+KRvwMmzWsKRsPd0x9tPjBTTnXuzIT4iavC7KLjv4QrawfEpWJkOjTCMr6CcEx47X6v00d644
wILnXy/Els67rp/ArQqtqFUaa6viWKJEul4ytBengUF6sF9iLvTFRlpJd7MJZ32ZTdDOF8T1bT8C
Q4s7DweR2kOkyb25HmwaEw089ts1wzv1jbwS5yNROOVTuZYk/6Xjkn0B84lGlxVy/d66Z2z6Nij9
UpyHyEh1neDaFNMwM3IMDTMDhken2Q7b58BMdIYwf4SIngpUE7stZcJLWeuq58lLUB2s/pDcyHmC
IywsCwoE4yUCKkgu2rvA6hEsjdDFlRsBWj1oM4/3HSXttwUsKkobjomPdHX0azbb+ls5WjR57py0
oAbmQLzqpVwIXBam+wDncv1OK1rd1Ysoxl26udmTSbLmSi/L9JkSlsiF1FvMV/Zkc9+r2Bqm2l5C
9odR9bOIhPfDN+v2mPV6Oy1OiwxNaMd/nV2nfZgcxss54WekG6zEVXwNh7GnKhvK7AtZIuXHNZHR
52SCFb2z09B9UZsxcjc1a3Y9BjHVVcFRkN5kZtKXliflvWXUEO76qpbAq4KFjkWHuoNGBpxbiCab
Sq+XZMVRs5a11XtMsUu7I6xPfYm1RgS1IvTCr2Qm9VQ6djm1UHWbvINMfmewaUKNAsSrGaNs2ePa
yQgPNqaPyzOWtiTupFk+sq65DnoeadazvAq9CfzphHIpGOb+UDN6Nwc0AM5Hv5lxYOlYyOaQtCaG
X5ZiaTiaVY3faRmZ19DB3rAjJLCg1wAwEqa2PzofkagtX+M+dp9qVgy1q8aRFpSg0P+w1o0hDX6r
p/6YjfF22jbCUPJS9gDEg3Jwil2Bvm49RNHZHUVSjVB5AcC7P6loC4m6XgCBE6lmGiAfdFuy01gb
wsc2XcPQ3hCBgcaoif/JsVupmjS5MIUcIZXzVAw4v3eeE6or/kjxDAPckblPlQVkqOuI3/eatCTh
ftQrsHdZdO0JVQU+Wu3IheIynuOPhFwN3lkppWDcMbNDRDK2yqf517UQ/dq6/27tHGcHBF6tu/dT
E1Kwrhm7ixMH9eeRpwRISGDZgNQ4u6/WWTgFzpVC7dY47YBrt0hGYuxdPvQgFht84j6rO48G1IvB
10v60GSWGwdNwqdi9Cef1MpshKQG8fu5akudHpPNqbZ3nC97IFjZGNLLbYrl++bWBSQIbELQXwY9
gg3hlHEqmAJEh8KXy4oUMaJP55dIP9kfXdUTlBdyiFRFtHa7VnqYAKWWcXUM7YKNiJY/h8vBb4k6
dEbpq1PqtqbaEdrgMrJrusTJw4m15jhEsqbPJ0rLralKp9rLyGvVxYCuh6B4b0yPdR2utNDj0XLm
KNeMNP/Q0bT6UVeZG4ecCX0hswFgga1n/1iXtMp32jrFOY+KpWw/gpG1uZytBz+tIxZhl8yeHA5N
XKDdUvLcu5ZBLf194JQcS5NlE+Wpx0NQ7WwRI0Rf+niuL5BAnkkLfe/BhQFrzkQhlWm3I6WVA0I9
rwGKtC2SVOJbkU174qG6II8C23UXFDTDEwq7vrkqYsbxeSBVw5LRED+4l0qxyhJqEt1kWxuk+w6O
+4NtKWwvBoOKN1/jqcneT2u/2h3KF360Zsmyb7Vx1Ewj6nwm9lxfFUfFWUPuqige1qum8LQ4yXCc
P2h6vs6FihXpRn02+P6VX7lZ+QFS90hYpGgWnWPFQH1mMNaQHCk9Mex5X6os34Y11fvEmpBRS8k2
lENhzwjFlzxaCD9mVJVyTmtKzwCtTx6i5PH2yGyls+dAqAGMRwUdAjPNaP3mSqL/ar1BFldVMEB2
GlrZqJPUSV1d+klVgoNjY+5vikWa+rSlpWrf+22By4H9X5S832NcHTKSRcZL5cqeEW2xIgkc9fl3
AYl3xNx7gtvsR84w3pWpuwCQiDPtfyuCRAGoRHoBoLIMt27nOqXUN4x32Sk92W71RR0tbXVSc1x5
B75g0x8bU5rgsEUth/1xikZzaIahUPuS4+EPDO2bd5Gct/f92DtZcFXx1VAsbfhVbydO6vLGScRI
Qv+mVcu2yYT0MsP7RV9Ur1YckFf74hgSLNDtZp+n/36YfRc2nGyK6KgAsyPBztyivyB2oUB3nXUU
g7nwtUmxN0/DcrnYPlluV7W6840c+6l9h8LLyvusV0Y8FYg91W4Uxby8zFHJ80gk0LYlD/PGUfM6
C+Q53m1pBnucV5b4Vc2mvlp4qmFe+CqCBJaJonia1Cy8lHp6+l342q1HzQEX1IKhe3LggdLwutB/
+bt2rbbpuhk1AcEtaQD9AY1mmSKdjFW91208Viecu8o7+HLEcZHhqNd7oO/Ah1AeZvWXRvXOpzRp
W32l+mFL9/T9enDWXOL2mIpuHK9NMKwjO6pYnYtxLYP1gAJtUZBvWs6YabjVdKTU3AEMYQTL/KVe
OuRstcc0z9/8ujqgbVZiF2sbq0sBMnu4ZIOfeNIiY+IH5jVV/TAlnXeO4doUWJsm0N4xWgSRd7NH
8vEeiUbJzh1wKS8CuPLXTmqndT+KMe53Ksaqnc9+YB7qWNafl66M0MkNCsnxOhlKXzNsDhOOiY7D
PlZyuMGqlNy5tmzbfJ3l9Ip83VxsdpgRTfJGxQdrcNrtO74xOJEuoiSsep51Qm3XR+G5BXSarbbh
fkWEzp1hqPQUY0Ekum7xRoiSNuvWQ01TUBwMgt90J3ovBSsoNnlHc2DEGiNtfEn7rV9wytcxfvmh
bl9SaxFCOEs23oitb9cj/fsKqnqaPTNkWFXO1A3aeTH1ySvK1ubL6q2bwzVPmR+jo4rYImYxX6Ez
FSZvfK4zqyV9RLbzlvOsrSZZ5qGRK3zENstecRF7Tb5haYH3SrHFVlLHg85N0g/fePkxWGaJ0evV
PA/e+tEIzgeXa1ba52lqZyg2sTGcHMvUUooi/pzOMcclnp/3vEydgYA+23G5kWoSuOdFbwYKqZ5E
6xY3UFeV6NucVsjzqDumvXZRTJ41J2ae3Vo/zOju9Yj7gDoC69XUho06Nlmr4OTGU0STlhnwoB6Z
YQCCj+ghxYeoqJvl65RuvjcyQZ1M8N1xwrDYozLvnHeVcR0K9wIlO9Caybrdk9e3EZywwMbTXscN
vsqSYapQx341LkrDIZz0ivq/8lXoHENGE+mumqtZHGcjnIkdIJPxSSZBIfez7mN1xVkQk2zYcIAD
ojbRGb8IOy9KzUU9Jpv3eZZrNpOf4bbpKayKKORmx2Xy0DXuar8Pc1hQoRo5cap8t4gk6i9oDrgc
YVpdRuw8HJIrlotGLen0tcqqeXnvKsPJzpCrxPAzQdwLUYOqvcTOiUHWb+p80ih9cBGYtXgd/biZ
npqiHWldCrfglJBPfUxbDN/BMNZrnnQosj5RUFcDHKwtRdyM6Kz65gtnqYjqovaNH3u6PxMOoSy0
PFRjJlB3inCub0sejf6BDQmzTN6aWgGC8PR4CDepr+qgXD8Y1An1xZwG/QideUpuXHNu8iLQo3fp
hNuJ47+GFeU7U7TrS9NeFv0W6yuEpCNgscoiRkAvJL+7a6G/q154z6NXu9CQFo1dONAh5aHAMKNY
XG0NrJB0gWqPZHVzLsNGdAirnTG5TtRovCtiCi0jUpUWww5PEkG+NuhSe5EGZ0sXIaDUyR7ncFYx
R62Pg4MxgImqXpjibxMh0KSAI7f3dJNSFekO2z/Ry43Pscwb/J3K6CjRInL1pwwfxjenljDqx//l
7mx2G0eyfP8qQm1mBrjSiBSpD2CqgZTs/KhMZ2XZzuye3hi0zZRoS6JMUbaliwvczX2IWc+qF7Ob
5ezqTeZJ7u/ww2bQSsupCHTGFBsotNNGkHEi4sT5+J//WV83T6CDpJHIFTym7uGaKNNmNLjmYL+b
38eTT7cuI43O7prpEaGiMa1Gb+6a/DdOo0PCmff+p7kbu+MhKYA+HQDHnbP74fXkbnoZ9+f3X5ab
wR09Oaf9RX9I9fY9BMF3y8WGo30WfXWIgTKF3qRJ+8OE+pcR8cule0AGg7oFWBNvL246qaTTXVqt
YxenkKNcre+Sv8TzzoIJT2/d46u79J52ROnaucBNG7+GMP/6+Hp+PwHATr51uEm7N5/78dXVbLTa
+D0a9aWAUAijS37Fub276h+0F/3x67tlCjMguxlv/L7j3NyPNotN76/x/Z0P7ejYTcLb3qpLV9L2
7fVv6147hXVk07v6dX297tCHNyIHPzy77vm/ns17fZAbhNmPPdyU+ABXbxJCBTU4JiiCjG7T5O4k
BXt2NUS1nVEr1Vz6n5rReAHnxoaM9rAJaS3I6cXsKnq9SPqwKXfn0eR6CDr57s9UIAB8uV14m6NB
L7qhXd/9BjOzuTjDHt3cXuE7ktVZ0bl1eta+w/m68pyDaHPdOW9Gg7t7FN9i9jUmdx3edgDznREq
OljfoC4+NM98YflfzfFnbsc3TU5gc4C3ddZspl88bGI6SsdjIv7Uwd6dnpGEmbwbTJtj+rPMovv+
getw7468Zu/uiJqpLp3drryrEG8q8pFx3P/QmUT9Gfx9zpygrbvok1Bhg75zI69/M5oOptFXf97u
RqOrdE7ixl/4RFm8DtUXH6/unPbm4GpBxQ/ZlWvqcyKve0PzcGIlzmGCDpz8kqzGMYZyShgpvh5M
UcxpjyzcBuJLRHLTdE7H4ylAgfgqaqevB7P+8mw4QDlBD9scY++TFZvD1D2JSQx1+wmO5yJpEv7A
9QXyctdpf+mnZ4PN69kGUE0nad+wl642V1dDSoqiy2u0PUERystomhbf4pQTzPDavySLxc0FBR33
nx3OE5TZZ87yIwhW92bU68bN36YbwCTExoFQDcfLlPzXauqenSaec0Yl3rjjrEedBOT68GZAIuQj
hmEfiH4MV+Y9kUYJzy8pIRsTAe693XSpczlYUSHxl8HN/bg5mt12um83Z97d4nUflMhy1HZvbgjo
dNez61F6e7WavcMDdE/w33q/nI0xlA+X3pV/f9A+k1q25J4MHdiMKwdETne+6Y46N53k6l+Xmzj9
enUDA86wPZveXva8zez6uJsu08GB25ZQMMEYkkH9frw6ThebQfN9tzfvfEwH/j1NaL306i/d2bT9
2x1eWPrGW3hJ9GHJ93246V8NaKkE6vOLR+ppARYEaC5Rn/niq7eIN3QYA67VHC6b7eR+2Ok5k+Pb
2TIOIJi/oe1T+2b55WYQj0E7LaZxDm3+rgT8j0U8Fp96EKQB6cgoXf+2CpP1cbhcTdPln/4lJ1OX
336KsYpP4/3+6PmBGmH25tP1Ivz5p4uYpIN8wTiK51VIJARutcx/9knZ9z43whQ0QLq6ZOgmgEnX
g1AEvHL+gADAxRsXv+/4LWkXQJVAG8INHjL6QA0qIvqWEJ6fXy7N5//muRnk4nl3+fNPruBPFPTD
98rAH7TgjaXxDgj3co4VETgeImr3QYfCZZc9tolA6vv1JOC3Bi7VDNSi5JvAVTZBvwXXCkCPQce2
mWvv/67bgqUDliXwBtmjzrw56LaIHjks/6NkbNv/+arU1NJ36ABA0wJd7HB35TJgwMr+77fQ/YCi
AeblD0UDlomgqysCSo5avtAT0A5Lmbzba/nwnEOKZt2sAchqHvum57Rk28OW9ri7KytPzUYLjJXn
AE2xbs3dfEH23/aO34Ivog9QsVD73KXVybedFmzLVAzIlrBrw0vHIz2Fz9wokqOPYHGtI0xl7q0M
vNnDWs2e/IKx6NaHQU5TBN6gBecJlNdCHCUPlk1FBF0EhEqEVCaXgMAP7doEApLW2wScbsgLB8LE
lz2q6mv2WqA8gQ9KJUv2WCcC0D6aMgDlCmErAoDFN3+UXQBOlbsRtA6dE2xb/6wwQmsDcPFDRCrF
SsUGUC9+7kQsQijMKMQoZWPXEZASXz0JtKBThkh8UC4/NWkVJQCFUAvefSx/qViwa+6QaOpOvtOi
3M2Fao1NII+qAcF5e9x9QF/zF1mk/YWSUmvdmRvUloDUhUOquuBtryUcVcRw861l0aShQdactddr
kQyiAlosx8qsB9i4FHjD62fbJi/CDfsbeR3xXX0KigbqQrtOi2MtPfUKr8a6802RkOZyU/FKlQRM
UKWRp57vDuod1kxhEM+f3J2wacdr+3WEr6gRhqOwR1c3edSNj3r36CGN42fd3KURqJaKo+s3tzq8
5uXVpgb2mngArDy8H7nu57+2Hf7C5Nr/8IuJ7xHWwIHduvqUK0Hg3YbEMf+1dfYtNU6au4AyLohj
YEQXA6ai8ukXP/Bw6+HlfRCNXfZNX1f9NVF/7GpathfmDUVrigwcp8W9AINLu4h+WLf+wnyrpQQ4
5Zx/ujVKX7TK8sOW24LuFrvetXXuUCJpTr6L8Q4PCP3atgY5Bj20A55PrxL8susIOMIcobX+HHNa
1IDW6G7XgIQ3aTYER4Jwstg1eVdoc7Qm73kt3FeUv6Quskc5A24bs5c2lrRysFT9u76uCKTo1kUD
wEf0MMeKGiCv0cI8hENK+glZtv5F2HX/679P6hLdTqF8Mfma8Ud4F+1PR4hH2dglAkfbz/VJ7Qgh
Gs7d1iPgtSDCQgSOdctPXxXN4++7LejAiWCII1XZ9D4hHcrGMfttXXf9jHa7hTdPX0oIiLJHlQD3
It1kyGiXrp913g+KSXP1PYx72AnoNrQ9u8MuoFkEMVTr4rpQi2nOvQOgoe860mRV2fkS0ecXbIrS
J+T3dqk8oVPRu/RdEvaS0Rd/tnLqXb9Fg2CuOon42TVnUlCak8bXJ1VJRLN05mvr3pVAP0FuaDjz
xzprT1cCTZw54nlEdKWRmzzcaJXld8jjo/SJhpXOoG27ID+K+1s7XrtF8ymuNnjHtul8lD70SnIt
5PKxTue7wtiodfbRexgzZK5Lj041+MB5YeyT0MTfyR7rRKBr8oDnkImxB4pzrupAZ0AwnIgILXzy
31unBlBQunuApJYLJrDdVecukWASASQ6bFUA2jdfm+1NS1Aa/zysbkUDkvwByen67RLJZp/JX1zN
++vApovlQyqfNnyq+ofhE642ifOVJ8M29e8Wybf9J88V59AjAtKux5BeZf2bAnUExtbrQVSYPdbB
mnztw0/2ti9gjlIE6gXQ6SAhn3S/tQF/ONI19Z/TbXUEz809/w0tAMrRB+pc3IHWbQI64+mKAE0H
qsdto1ErB4DbHxMD3uDysU8BFiiT/XWA1wGr7tPtlKhP9qhqUKj7slxX6fhbJ4IsWKNlBGIHC5KZ
4E6hBmuoNiREU3isZHvDP9qwJlfN9tBw17brTtfU97jM6Ogr2I6tGx1Uv5816LNt4m4BJN3/jINb
BrVBVLdXqPD6GXeI+ZP05RDYNnnOnKZuJ6c3gH23z9oqyr3p9KF3h19UiN3zx7bJa+czmg6qLXuk
gUrlZmv6nVau7EqornW3Op+nufIEdAdU4dDAogjoqhvAlWSvj+tXhj9yW9IiNJM2fI9kri9IZKdE
rKsermCVpa0JPQxs2/oFtkhL54HjgIW4q95sEEsA4O61QTEVx966kEZ+FDWm3mvRTp6GRmWFmqru
m10Cn6RvyeDbimJyvfwi2l8GALk8wts009iazwLkBFqA1i9+4fTYtwl62urPRf1Bne1LnKCi+4np
AU4H41JUg1mk8Ai2a+p87jV6FYFQqeQtKnNvYgRyLIhplzl86+69IrG+/9ZvAtMlZAvXf5ncUde/
KRZRl5iOXwY1rNP+bgEu2l8IwFi49aVvl7L3RfdhWABipB9T9iAbu3J72h49U0etZW0Utjk6TZIa
ePz0Yn2oYLJOBJJw0FQEJDakZRPW3XYci0M5B5m/fiXsYdc+wCHTFAER7C6d4jjqhX+jRre4Iqnj
9RyyW8XvrdsH2iLokNv3AG1gCT7MsXId+NRwd2njRZ+Fh6Ni1y7wdfGcJPB6A0EulWkM1QVo9oE8
gnd2AXjkIsiTSjYZBbo2AY6e9AnyqdtVL4OeoCDaNG2l72L2WHcZ+Lo6wO2AWQTFUQIaayCHZh/I
u8B5H2wF67AuZShyf1uAJA7INp8p1hQgW19YXOAgypffvuiXdlzXkyAXp9un7032qLYgMJ8ekFfu
wVwCIiG7FGBRSrr/6mPyYwl7Hf5XXAGYFpU7gBMC3N3tSpQkf2wTAWB8TUuAmkb68ZIn2w516knZ
H0XtD0XN1nnDZCc1RUC01+1k8Y7SFFB2QbPXw1rCacQezHdB/kKb7sG2brK7CagBzxDLv6e6RUAd
aS9BoLSgCbFp1rqTJiJAQWu7K4WL2aNm+Kln6dJUvUOYNP+1dQEBfYwL0S7gLdBnu0UwrGYD9qj5
kpYfZYNdi5bfkX7J3Eg6+r/D7KRHJF2es6cWDvW5Iru03KUxnW2aX1fpcd5lxt9C93Ez8vTdIgyc
IWDtuv21KZuo2ncykC8B/y2LD1kbUbAB12Jx+q3bAlAtah4AIiGEQ3sdCCq2iaBLxFQ60WID2rb9
4X/VnTvVTBLrAsGUz50BK7ZfRtaDWdgjS2bd5PUDwW1puwnoYVAydda8PyGraQtRHyDX8nDYdf6l
k7Om9oeOlN0NgcmjeV/dAQTLPcEAkAW1UwTaqTDQH1z+niPEBeUUqxIgDIjxjwQe1YNdm0C7phkb
zxMPUC74yszJBHuSBn0gs7JP+WsXNwmbDb14YWR8LFmuiACMu9cRkGOJALdPDWqHwKSPML0ne24b
pPuWA0B4CNsfiERZ42CfDLSvQWqZKGGhaF8N/6D/qRiWTLC1ETB9Ug9MAGJfGHllDFS1AZo9nF+M
f1/6yGdPLm2LnCDt+I9k/PBwyIbmB6CtKkLKnqXulahALgD7KLuhnNQ0BKTaDxS7kxWuVzRgk+vR
7fhyDVin/gnca84aaLPwt/ngfYqlVW5Aep3i+/a7vX4ZGbDNCna1XYAmAV4ILcj+lKSFavSDIhgu
QHCmvq1FLk5PN/5LHADSRtaYwuH8UbZBX25AXCShNske+zxBQfFpOQIEAkT3PfLaqFEgH8wcRUBC
/WbfEdCcOqw2HUlyCrNZubwVDSiFzgAuSJNbd/Fpw8GEi13yvpj5+aMGf8l+EvTskQG1TvdTjqW5
7DC1A/3GuSnDe+qOBxohmH+fzOiDaOzy+wjcaYoAqNOAuDdmf6HbVRGAjiclJqahdWde2+fFq6Fy
bYBRp255cLHEeTtgQoonl7FN1q6T4xH3D/mT7WSSHa9bpjtqFr/YgvwBTqF9x177opO6FkIa3sCv
cfZS6dzzupTCeLl8LVpyYlOaJ10mPcCFceBmyx/FwskqHUjyAHWx0LvXnbwrUW66bkDOmR9qNbsr
hU7kvnsYf/mv7TNxCk6l/Y+8qHJPKthKelJV0wvuN6tw7dl305Ob1Nz8bbDOou8edHotzt/LAmDE
AUlzZI91hp5+BTcyoOkMgR517wvyBa8fQsdHC8AuK0eCLqQfNbdAE+pCYE7Se+fxXq8a+UA8iHAS
5SkyYRbqAG0XT7JZbRKmD2hf5Q6Q0hBaV8DtnR8C+6w+UMia2yBrzwQ3uVyE2cPVUtkFPZCwwvPQ
9gvLyDq4HyUruiIgpAXUDarCrZVfUv0EGAi4c2kcZu+zyRjStn9dlxJH0t59f2vUL2Nyxh5AYeS6
wjormJik5i5oss6dNiy1bsnjrxoEUiPloAzx/2xbf20KX9QgZ18wTcrhb9KbbdAmwEUi1Np11/X4
O7A5Qdj2aAqpyy6IB7JgeIYw32WPbatP3a7m1meKks3BEEC7V5Q//h+XP/Pu2Vrvw8Lpzt2l9FkY
2gU2WJk7rPbEdtsdjrx1C24A30lbNiBMPnUe6qwhc4bTBkrzdhH3t07Zabeswfd1IGWHpLXwbVSL
x4eyXTxjOhfmOs+62EdXV+UhAXjqKJktqTxUlcexp5cNHlAhAGECscsDogxZ89g3Yeanppe+dN1H
SoPK8Se7A+VDhzRoIQTrvB9tQl/ITMjz4uoW95p4NxUJZEXBCAAOIOuWf5Cvxv7BH+Ftp4yVDFeR
ylBjAJiC2DywwBTwHwtZjjq5Cb6/CDjlLhhGIjxbTX6oPLF1IYGS9jXy2LcLiobBGiJAB/hem3Qe
wqxs/SaiQShUeJWhEes0IM3idTUg5x+2A2y7ipqvCMEH6IdwCLRbN3l8dc3JC4Ur8U+frlX5oxp/
cNjLjqfCpfi1dTagdqITED8WEE5NBcRSWX0J/rkQHtHXL3+su/9045+kO9FtUstd3H8ouIoAqHMF
5ArKi1LY7Mm3nE1RH20LQBJ/AvChcZOKcKJpL/jfLgR4j8aRZRagn2ul/ZU/F5x0qWCCW00AAFCi
HYj+2mb9aPesEnJH5tzBvFG2fCdXe90HrWif4i+skP1XHb0GugP8Bu158kcRgQ/ZD6XvZFcKy886
549eyZp3Hx0MqG/CuxH4akXjNQdS10Evz4eMkH1RXlc71CWKjQY1QpRZmTtJPxBfHQqbHlMAdik8
X9fkAa4IahXcXnGht9lHFQng8lDYSda/iK9YdNFxC2lueToQctxZ4Yo9X5k7rhB9KgXgZJ2V4/i6
dj503T0WHlTb411embsUOpH+JORX7AvrlD5MRJrLT3xbHP1uWwKnlbk35RfUOZDce7wN7Dr20JFp
Th5GV4iMiHg+1GooMgDYB98Td759Tcq0GxM3ASpzy3H2S9JO1czNeA1p2OQWkQSLdF5f95bHhKcP
mbQpUv0alx3f74jfX9g/+Y1q0dQhFdHc8hTwSom24r5Xjz2JXtxeX27DByPQrmNPMhbgpa6xIwT2
svlJcObKXTV6CIELz5tL3j9/7Lv9itqK/e19KVcEJEM9U7HStRtA8l3QmHAFlhifbO/ZdBwGutcf
5o2EeNH/6vp3+1LgJu3pH6tc7ToGWXsVPmn/9YfJjwb3wmSlmrtUuPgAu4C22VrDzr7VVYP4upLF
7Zc0Hqq7T5VbEUe1aLf3tc1dydu3+9KEU7FzWHBKuWAt7BeawLq4DpRymgsORIkyBpCr9GfLHvXq
x/Enq09it0Sy2Hf1d3U9PTY1mH3pYKBG9OlrwWUodj7/s03Fa6czpecS7h2JrK21DIJlB+jutd0S
05DvNIvOPXF2zc3vUaEDX5c4c9s2fxPSri4xbaCuhbXzHaG9FwhqWd5So0k0vTycp1EahcvfVmGy
Pg6Xq2m68w++PUAjlOHW7y5//kmS9T8pf3m6XoT52Plfyc9/uohX81TePI7i+b/I51d+Kddp5Ufl
b5dP/riYezat4l3VfzqszlT5sPI35T++jcIkSC4m6+wX62JSH4NZ+PNPr+Ypv0qji+CnymRx2csf
5c0//6R8avUUK0L/UzaHcRgr/1pZivKLvv/3lY/De8A6VYb6QyzFKJgHl8oySL/Ux/2ybRVy++y5
BX6ThOF8Gswvy6FkMwvcVHfgo/A+uojLcfIjsnPX7P7ekyCap41PbNkkbPDZjaPoZhXiRFbfBD9M
+eO39ufuN32eR2l42ThJgzRclsPJPLJIv654RgyQBNPGq1mY1E4XpV+S2v/mG/iYB9P7uaUdBUl0
fh4GimionqY/eh/XZcf423TJ3+cAA36BwYo7UwCuRAuka5ruca7OZreyrP71YVWP5jeG8jHf9ftC
6LKLAPBAC6cMtYeaqn7p7nnlm17RruUHPLeRhsEk4diVWyY7y1iw39xAL92f60WyUk6WUPfpjvom
2AQc2iRalGNl3ytYSd2h3yW1syRNDbQHXSZBOC3Hyb5VMj3awybBTTlKNqi0gdQd9Jc4uayJQGLB
usO+X90FUVqOk32toOh0h/0Qngdz9WLIWozrjvvrrCYDKfTWHfS3AEOrHCYTgaTUdUc9CVaXUeNV
EpxHiuWQxW+0B18ntVHFUdYdtbh25Zsbh7MoeXL7SvxA9yV/DpdpYxjMr8uhROJgbssf97ca/jWc
hYqmzLo6637vx7jBpvuHZaNuqQEX1//mNzHDNk5W55fREsV5oRxFiMZMqOXT1fy88W4p36+ofLqZ
ZEFe/Vm8Ol81jlZLZZ8XoxuQ0f8+Pjw5PP5yePB/GrJ5wgSB1fd/j4C9B2zNcQXFIoU7O++z6v19
WFgafx8r68EQLC2AzCyw1QR5lazO1ZU1sGGQ93gVZF7EMEjOV6p3ZWDTvJqPV9F0qn64ASUjXxtc
xupBIm6qq2ZOJyFacRLMAmVoE2p9FKzRYNs0gBBZ6n74qLY7BEGlO+ZBPIvmNdes2zE37rxxHC5W
59PoohxTLiFhkND9cnz6eqhAIpnaw66CSzzt1SIsx5IPlqit7shvMf+icpjM+BEWBd1Rf2Ef19Yv
az6iO+5RkKTsDMIO5Tdmn+w/51O/0CU6iufpktBGoFzBYETKN+1vmHwi4pnGjeNaUMY1YUDkQZn3
UZouM236MbyNVA0ijUt15Z6/5cPqomZ1SoNB3bFPE1b0MrjMPv80Pg/GSuiKVLyBd6yS61w+I/Zl
vNymDAG56r8oF9SXaH6BWLIZpSj2XCtE83owy4D0hgnndzlpfImScbRVyWMZ6c/r88mzbzBwYQ/j
eRAlyrl2pcGO7vYarZLgIlC3lBDl6I57EqhWERQJBgaVCOvhakngM1LjMxRmGhg+i+BiwqST3/82
DWfrckjRotR1lD/ur+pOZAJHAW9QXTGyr1IzqS/0fHy5BRr/+Jqg0EX4T+WwMglpT7PzVvxxlr/E
l/+QuSq2LCF19XaQthO6C/4xTr7G0+tCX5fjyUp3pd0mwAXYqhwomcg87dxfP3Dd+VbtgDMh5Edx
qunMH5Wi/DqeBHMiF2pUzoB2fbUJ8bOiK3VgAyrwVUKQSN2nO/fN7oQV8azxFBN9OaluUaklelyx
/ZKER+tgPlPDk4Je1R12OFnVF83A9TVMVvNQ8Sak9abut46C2Xl8qa6Z8PrqjnuSRI0PBCKVGIEA
bXUHJpwzVwc1sHHfxvNx47385+TVcfmNmfcjVSu6n/xufhljnqpCdqR5koGR66MaOBa/BAtVNWRF
Abrf+n6djNebujrLCOV0h+YiSyesXxIqOyNrTqA79km82j62gY3xnpze9eSpSAyc6w9BLYwmLGK6
sjgSY//JERE2MO2ROXtx3cQRtnftgYPpZXSr+oYZnamBgYN1/UybMMM/hotAzZtKcwXdz/0U4KmF
022+OQhVE+NfPzFVaOhkYGDgbdFi8cS/F/yerlBwqMbBArVRDiUqH56W8sf9XbXTSRDVc1quCdvi
NLiKnko667+sK43TILpT9T49GQ2IgvCQmIV1NQfbgf7gnzfn4RZxmIi9f4nCdB7Mym/MtoYJVfcr
3lx823iXrpLVovHPjcM0TuJ0tcULoxmQifhi8cL3q3mwnEQJryz/b7TtpZBUG7AhThYEe6frbfqG
VrcmbJ+j6PJyGjYOg2VaXaMcf/Rt1bB8Yci6kNrJJLqOseaR2sP/zdO91ZcCku31TMAWj4JpsA5Y
oCSa/vf//bfltfz0JlmDkOQL3gbnMbH/bUIl9gF70M7ozG5v6zSaxUnzg+SCqzN84IDW1TInIU7B
dbndl/98EAXxGn8pavy2ml+qsUS6ntIQ2sBuPIivL2MEeBpc40ZGM8VMpBqVbgQG4tPvg1WURAr2
Apg5fGbSs1xXbp+C5jRqXkyioLlcrsrxch8le4eBtT/B094ysoFL4EOwSCc1syYXzc5L4AcGljLA
6v8IHMEwnEYb5cCagBONYi5tSa0p58WEWX44bZwE01uS/Ul1w5nISbxZAa2aoUerA1PEoH0CCRJc
ku/gAsnPcn72DBy7jwg4CYBsKCM/i5V+4SX2CWy9quzoPlK+5VvW7Y87cBkjyh8xlJuMZcuocSsT
NtAQn/lWjQCZAK4Ok2ATKT6o0Nfo3mAjPDlFRZkwV0bxNJ7VUKAmrPTDC1AhqnKSWkFdGbwGwnIx
abxZRZzMcjhRJEI5oz14ML0Wp3OrfWhAAb5ZES9XvjqrotP97BOMXdSUsjXoj6AvD4l5oFXX5UiZ
whbabd0v/hQmq3KUfFADJtLnZFX/WAgTy9d8S1nvNui/hPNwQymRsnCQ8O0a+cddA7Bl9T3aYLn0
hZW+OLSG1L4UqrMRWVLBWP2nw2o1jGLxlb8p//G5gpI3YQxQRBG0idja8WpZCzS6JnBkp7//V3Id
rZVzR5GhvfuiQ++s9ot2gly2HPIntaVqlje+oIhsx98oFaA/LBNcL6WjTXZ9mYopv9Aw3F7/mhX7
1rTjd45b36iSm9ca8XCVxCoykz7IQlWhKvHv+8w8YbStRjErstUa+9U2uEaOTdEaN09Ebfnm3GrW
GvtXOQmq4up2aMUFGz2czJQsCmntkzvu+2T+iUqgcVx/i4RePLSOR6vLHvgi/8lbVo+F5S+N3bFn
gtpG3Han1ES2x4uGwZQa8i21tFD5c5hoWN1hftLS+lmo60vndRQu4wXRyJm6VNRn0CO378K7RENa
SKafNZ5e/LJgPEnC8/KgZUbqlgpWfSE+1PM2PoYAOpMntTTSJRYCTW/QcdkhtJ/xO+VXbTGL8vlt
u9yfufINFsBuOzil8SAu0GVhfqh3kXLP/E+4k/L6bqqFglmsWDwmkI7DMJnVy1YM5BJPxFmMtwJ5
pa+deqNU1MELL9VRLOjnf3wfEoybj/9pmxsm7M66r8kuLynUArAvbuS29whbte57RnFcYgM5U/lo
ogWEIVR37NfRVVSOkmkWE2OGlxB+PHIbNOKvsChcJE+xN8/SBLxwsQtP/lM8XT/B9pgI3RXjZ7e+
LLb49Q9Wm0Cr1HpDE24tkVMl3fn0xl893sUvFNPbMEjKgEQ2h6OLA8Do0/LflJ2FZVduii2K/YVv
fE8O5hyIdzlS5qB3nrsxXjjwaJKQxKaGrDhw6gsMfPnH8K4xCqYhaDH1gufWK1+2v1w+RrXCHuF1
1z3HX4I54fZVOVAmaxNY/Y8B2XFlVBNnVgT815DUgEoLAwd5+ar9xfspSi+osdh6uRDDMPCCYEFR
p0yB6OG8hnQzk2GcBqrMBwY2NZfUkszfduSRibRMXhX0NpxSHPi/Gq+WFActIaHKlA3lTwI7aZA9
H63mE8VOIbSkvyin8TWRNUVq9HAyMS7IpHIYOVXwpJc/7r9HT1e3wbT2sQZ25p9Z3iivAHu9SoGZ
lF+afbiJmtUnRqZrIl8/EmCZVA+Wh7b63T5KV/rPCmcv+XXPlw44uupS4V7COJnHSePXFTgZ7MWt
Zhz9cjzYcqFQphoDT7z7JJpSv5J/nOMjQak/oKMzHcNkpWxpA2gOKughpyg3lJyTnQu7O9I/jNMl
CD5lWOnVqrtrh6D3VO4PA9b6kAt+fqlYaSYAgaNJcFnOWMT6NFJYPzC75VrWs4tDIRWnIwErKy8x
YD8chLP4AveFcNLu9xnYgRR+hEms0gjtTgrtFtYIDztRsecmamQfeOW+Six8O8fAszG2lxr5wSJs
fAmTy7C6wM9GJV848sFVdE4tgbLjpQ+A7uk8HK8XaTmMbHkTIPTDG8z6GL033WJt7r6Edm+TQ0qr
a+UaJvyRw3QSxQtVXZsAEAqDyBtKpdSRTZj1b8B0Ksp1d6nlbum+oXJQuQaE2l93o21xO9oGTN3R
7/+Zho3Lf3h3G9dK1B0Tl9f7cL5WRLElI/X9V8KH6LxuFWRtJHRlDO42TifK5UJjBv2143trUjAR
iTwCljwOlqDXyi8U/eOYuEaOgnWcqhBkWgeUr9nfBRKA9Z2ig2k5aWTY2qAGvIUjLtKLGtesCb/n
iOAKxBYqB0LW4lp3++Yj11OJjolr7ijeiP6ts9N0DZiiHyNM/HIPZDvYxJWRjareF1kfWV0Z52q4
OYyWSzXwQJu5chL7n4/j3/+2mhM+KUfKxCGdunU/+xjPpEZEZqK29iRcX0zC6TRclp8oX5x1K9b9
4iLhnhmc6uAGLlPKIMKxCojP+o5pf7QwSAeNDyFZD+WjHQPK84Tqk1qRJt3cy9fsv+lOyPUpO44c
r/6op7HqpbkmQKwnv/973DiNZ7//LQswfkp+/4/5RaQCVFwT2QaIJaMahsHtGPD7ToP5pq6g6dan
L+7P4ycH3ASRAHGCa+ChjdfBUjGLXM/X/2aaAUQ1m54G7frjHhKHES61cqRMJ3UNGMt/feKD0DS+
fMv+B/Cv0ew8OL9TNYYJ+t9chz493ybgzkNqGU8x5hSgOkAlfXG8Ol+rTBs9CmxhKqA5Mw2cAaUK
0dCOG/EHxmG3YI9047LV2cg2ex4+W/3rQ1Bitc4kysd81+8Lmctx2gZ6UgYuPhNn+fFOVYl9nsBs
qt9txyy7W/Bxf7xZ5ohO3Xk9s9I/Crg7halddQFMaCfoZLDxSgUkh8GAfZ7BVtVvdQzchBQmjqOV
Aisxwdg/jJcINjPB3obJJhzHt7XyKhPMlnx8UGvl8BTOvPpuTMxwNR0LdKu6grtx97ujfgehsFkp
9cddp3zJ/sbBuwQxqIgJE1734ZLEqyoEEzCX0SaUIuly2tlVYcBSfB096SZkIiH8OkjicFvm91kI
7wszDjmFY1US0uX38TbcjzTtTXQOG2Gtq4MJppc3MPnOl+G6/ERZut3VqruPxRvApMFcHdaEHOgw
daFYzCbCJKMkxnNQti/WZimS/Q/x2xWAkkQRgtPeacTuFu47SIVqysExgQB+lwZT9WtN0CH/Eia1
DeaY4BH8hYQkAWuVldUxcQN9CNJafa9jwqn+EKWTVd00yRrA6mqHk2l8G1zXNrBnwEX9EKHXIb6F
l0QFIzgmAgEfVvchRIirZFweNdE+jgkeoaN4eolMlHFNwLPhVA/qyQEDioIESap+rIkAwzcqO+gM
W8plf9UGHv6uVuRr4moG2V1XbCa6DXyCq3BVi/w6JhoTHhOcrdlTdGHXF6+caABAyp6gibuBgTOt
Se23Gtcz4XWcLGp93SgcMvDBoCfPgbOXI4mKcF0TIr6jdEENgJtwkk7uohSq3/o2dk1ceZ+vpXWe
Yv5Qrl1KZv/D/DnvTvkeQORlrLqNT2tev9/1+iIAK/bdiPa25cdmy2gkt0yXC0nrJOqGNuHVnIRJ
PU5tAi4Dk1mYlcmo6RcH+m8zihnqVEhDt1Q0EEY1cFm9j5fxrSJtwLoePZfLtd1/I/7+/+TcbHPN
el6HigHa3DudPn3KOt7u11UDi4dFQPTvU424rXZSN9BWnY0IWDMYXB2uFE6leXIx+sWUSqI//X8A
AAD//w==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microsoft.com/office/2014/relationships/chartEx" Target="../charts/chartEx2.xml"/><Relationship Id="rId1" Type="http://schemas.openxmlformats.org/officeDocument/2006/relationships/chart" Target="../charts/chart1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184150</xdr:colOff>
      <xdr:row>153</xdr:row>
      <xdr:rowOff>158750</xdr:rowOff>
    </xdr:from>
    <xdr:to>
      <xdr:col>9</xdr:col>
      <xdr:colOff>628650</xdr:colOff>
      <xdr:row>170</xdr:row>
      <xdr:rowOff>95250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8AD1FE4F-D2AF-7916-0EFE-D5B4BD2F47B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11950" y="254190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508000</xdr:colOff>
      <xdr:row>0</xdr:row>
      <xdr:rowOff>635000</xdr:rowOff>
    </xdr:from>
    <xdr:to>
      <xdr:col>9</xdr:col>
      <xdr:colOff>117929</xdr:colOff>
      <xdr:row>18</xdr:row>
      <xdr:rowOff>145143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FD2A451-DDF8-A575-A9B6-B4DED3F4BF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471714</xdr:colOff>
      <xdr:row>23</xdr:row>
      <xdr:rowOff>181428</xdr:rowOff>
    </xdr:from>
    <xdr:to>
      <xdr:col>9</xdr:col>
      <xdr:colOff>453571</xdr:colOff>
      <xdr:row>47</xdr:row>
      <xdr:rowOff>145142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4B0C24C8-6E67-2C4C-A59C-5844E44858C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55571" y="5352142"/>
              <a:ext cx="6858000" cy="468085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36285</xdr:colOff>
      <xdr:row>0</xdr:row>
      <xdr:rowOff>471715</xdr:rowOff>
    </xdr:from>
    <xdr:to>
      <xdr:col>16</xdr:col>
      <xdr:colOff>108857</xdr:colOff>
      <xdr:row>17</xdr:row>
      <xdr:rowOff>18143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5567BDD-BD9F-0047-AA34-F32AB1617B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253999</xdr:colOff>
      <xdr:row>19</xdr:row>
      <xdr:rowOff>145143</xdr:rowOff>
    </xdr:from>
    <xdr:to>
      <xdr:col>16</xdr:col>
      <xdr:colOff>90714</xdr:colOff>
      <xdr:row>46</xdr:row>
      <xdr:rowOff>127000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DF1DCB7-B923-7E4B-BE70-BAF7C54976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alia latimer" refreshedDate="45543.628149421296" createdVersion="8" refreshedVersion="8" minRefreshableVersion="3" recordCount="156" xr:uid="{9DD15AD1-1913-FC4C-B415-81288242F8CB}">
  <cacheSource type="worksheet">
    <worksheetSource name="Table1"/>
  </cacheSource>
  <cacheFields count="3">
    <cacheField name="Ranking" numFmtId="0">
      <sharedItems containsSemiMixedTypes="0" containsString="0" containsNumber="1" containsInteger="1" minValue="1" maxValue="156" count="156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  <n v="101"/>
        <n v="102"/>
        <n v="103"/>
        <n v="104"/>
        <n v="105"/>
        <n v="106"/>
        <n v="107"/>
        <n v="108"/>
        <n v="109"/>
        <n v="110"/>
        <n v="111"/>
        <n v="112"/>
        <n v="113"/>
        <n v="114"/>
        <n v="115"/>
        <n v="116"/>
        <n v="117"/>
        <n v="118"/>
        <n v="119"/>
        <n v="120"/>
        <n v="121"/>
        <n v="122"/>
        <n v="123"/>
        <n v="124"/>
        <n v="125"/>
        <n v="126"/>
        <n v="127"/>
        <n v="128"/>
        <n v="129"/>
        <n v="130"/>
        <n v="131"/>
        <n v="132"/>
        <n v="133"/>
        <n v="134"/>
        <n v="135"/>
        <n v="136"/>
        <n v="137"/>
        <n v="138"/>
        <n v="139"/>
        <n v="140"/>
        <n v="141"/>
        <n v="142"/>
        <n v="143"/>
        <n v="144"/>
        <n v="145"/>
        <n v="146"/>
        <n v="147"/>
        <n v="148"/>
        <n v="149"/>
        <n v="150"/>
        <n v="151"/>
        <n v="152"/>
        <n v="153"/>
        <n v="154"/>
        <n v="155"/>
        <n v="156"/>
      </sharedItems>
    </cacheField>
    <cacheField name="Country" numFmtId="49">
      <sharedItems count="156">
        <s v="Netherlands"/>
        <s v="Norway"/>
        <s v="Sweden"/>
        <s v="Denmark"/>
        <s v="Finland"/>
        <s v="Canada"/>
        <s v="Switzerland"/>
        <s v="New Zealand"/>
        <s v="France"/>
        <s v="Germany"/>
        <s v="Luxembourg"/>
        <s v="Austria"/>
        <s v="Italy"/>
        <s v="Spain"/>
        <s v="Japan"/>
        <s v="Australia"/>
        <s v="United Kingdom"/>
        <s v="Portugal"/>
        <s v="Singapore"/>
        <s v="United States"/>
        <s v="Ireland"/>
        <s v="Belgium"/>
        <s v="Iceland"/>
        <s v="Poland"/>
        <s v="Monaco"/>
        <s v="San Marino"/>
        <s v="Liechtenstein"/>
        <s v="Greece"/>
        <s v="Israel"/>
        <s v="Andorra"/>
        <s v="Malta"/>
        <s v="Czech Republic"/>
        <s v="Hungary"/>
        <s v="Cyprus"/>
        <s v="Russia"/>
        <s v="Serbia"/>
        <s v="Lithuania"/>
        <s v="Mexico"/>
        <s v="Latvia"/>
        <s v="Croatia"/>
        <s v="Moldova"/>
        <s v="Bulgaria"/>
        <s v="Armenia"/>
        <s v="Albania"/>
        <s v="Kosovo"/>
        <s v="Montenegro"/>
        <s v="North Macedonia"/>
        <s v="Slovenia"/>
        <s v="India"/>
        <s v="Azerbaijan"/>
        <s v="Saint Kitts and Nevis"/>
        <s v="Georgia"/>
        <s v="Grenada"/>
        <s v="Taiwan"/>
        <s v="Bhutan"/>
        <s v="South Korea"/>
        <s v="Philippines"/>
        <s v="Thailand"/>
        <s v="Brazil"/>
        <s v="Turkey"/>
        <s v="Cuba"/>
        <s v="Saint Vincent and the Grenadines"/>
        <s v="Romania"/>
        <s v="Guatemala"/>
        <s v="Argentina"/>
        <s v="Ukraine"/>
        <s v="Peru"/>
        <s v="Barbados"/>
        <s v="Colombia"/>
        <s v="Bosnia and Herzegovina"/>
        <s v="Bolivia"/>
        <s v="Antigua and Barbuda"/>
        <s v="Costa Rica"/>
        <s v="Bahamas"/>
        <s v="Kazakhstan"/>
        <s v="Jamaica"/>
        <s v="Belarus"/>
        <s v="Trinidad and Tobago"/>
        <s v="Chile"/>
        <s v="Paraguay"/>
        <s v="Venezuela"/>
        <s v="Myanmar"/>
        <s v="Ecuador"/>
        <s v="Mongolia"/>
        <s v="Guyana"/>
        <s v="Maldives"/>
        <s v="Indonesia"/>
        <s v="Vietnam"/>
        <s v="Saudi Arabia"/>
        <s v="Malaysia"/>
        <s v="Oman"/>
        <s v="Sri Lanka"/>
        <s v="Laos"/>
        <s v="Cambodia"/>
        <s v="China"/>
        <s v="Jordan"/>
        <s v="Kyrgyzstan"/>
        <s v="Tajikistan"/>
        <s v="Nepal"/>
        <s v="United Arab Emirates"/>
        <s v="Uruguay"/>
        <s v="North Korea"/>
        <s v="Suriname"/>
        <s v="Algeria"/>
        <s v="Sudan"/>
        <s v="Turkmenistan"/>
        <s v="Qatar"/>
        <s v="Uzbekistan"/>
        <s v="Mozambique"/>
        <s v="Cameroon"/>
        <s v="Kuwait"/>
        <s v="South Africa"/>
        <s v="Mauritius"/>
        <s v="Namibia"/>
        <s v="Seychelles"/>
        <s v="Lebanon"/>
        <s v="Libya"/>
        <s v="Kenya"/>
        <s v="Zimbabwe"/>
        <s v="DR Congo"/>
        <s v="Zambia"/>
        <s v="Madagascar"/>
        <s v="Iraq"/>
        <s v="Egypt"/>
        <s v="Tunisia"/>
        <s v="Brunei"/>
        <s v="Tanzania"/>
        <s v="Bahrain"/>
        <s v="Liberia"/>
        <s v="Nigeria"/>
        <s v="Ghana"/>
        <s v="Sierra Leone"/>
        <s v="Benin"/>
        <s v="Iran"/>
        <s v="Eritrea"/>
        <s v="Malawi"/>
        <s v="Togo"/>
        <s v="Gabon"/>
        <s v="Burkina Faso"/>
        <s v="South Sudan"/>
        <s v="Timor-Leste"/>
        <s v="Senegal"/>
        <s v="Mauritania"/>
        <s v="Uganda"/>
        <s v="Pakistan"/>
        <s v="Ethiopia"/>
        <s v="Yemen"/>
        <s v="Angola"/>
        <s v="Afghanistan"/>
        <s v="Guinea-Bissau"/>
        <s v="Lesotho"/>
        <s v="Niger"/>
        <s v="Syria"/>
        <s v="Chad"/>
        <s v="Somalia"/>
        <s v="Central African Republic"/>
      </sharedItems>
    </cacheField>
    <cacheField name="Women's Happiness Score" numFmtId="0">
      <sharedItems containsSemiMixedTypes="0" containsString="0" containsNumber="1" minValue="12.93" maxValue="99.7" count="151">
        <n v="99.7"/>
        <n v="99.4"/>
        <n v="99.2"/>
        <n v="98.7"/>
        <n v="98.3"/>
        <n v="97.5"/>
        <n v="97.1"/>
        <n v="96.8"/>
        <n v="96.4"/>
        <n v="95.9"/>
        <n v="95.7"/>
        <n v="95.2"/>
        <n v="94.8"/>
        <n v="94.4"/>
        <n v="93.69"/>
        <n v="92.08"/>
        <n v="91.26"/>
        <n v="91.23"/>
        <n v="90.68"/>
        <n v="90.3"/>
        <n v="89.67"/>
        <n v="89.11"/>
        <n v="88.73"/>
        <n v="88.52"/>
        <n v="88.23"/>
        <n v="87.76"/>
        <n v="87.64"/>
        <n v="87.62"/>
        <n v="86.85"/>
        <n v="86.6"/>
        <n v="86.38"/>
        <n v="86.02"/>
        <n v="85.08"/>
        <n v="84.96"/>
        <n v="84.75"/>
        <n v="84.64"/>
        <n v="84.43"/>
        <n v="83.79"/>
        <n v="83.39"/>
        <n v="83.26"/>
        <n v="83.04"/>
        <n v="82.95"/>
        <n v="82.87"/>
        <n v="82.8"/>
        <n v="82.69"/>
        <n v="82.48"/>
        <n v="82.38"/>
        <n v="82.34"/>
        <n v="82.24"/>
        <n v="82.06"/>
        <n v="81.93"/>
        <n v="81.819999999999993"/>
        <n v="81.459999999999994"/>
        <n v="81.08"/>
        <n v="80.959999999999994"/>
        <n v="80.83"/>
        <n v="80.78"/>
        <n v="80.680000000000007"/>
        <n v="80.11"/>
        <n v="79.69"/>
        <n v="79.540000000000006"/>
        <n v="79.459999999999994"/>
        <n v="79.39"/>
        <n v="79.08"/>
        <n v="78.86"/>
        <n v="78.77"/>
        <n v="78.72"/>
        <n v="78.489999999999995"/>
        <n v="77.95"/>
        <n v="77.94"/>
        <n v="77.75"/>
        <n v="77.55"/>
        <n v="77.42"/>
        <n v="77.349999999999994"/>
        <n v="77.28"/>
        <n v="77.22"/>
        <n v="77.16"/>
        <n v="76.77"/>
        <n v="76.760000000000005"/>
        <n v="76.56"/>
        <n v="76.459999999999994"/>
        <n v="76.319999999999993"/>
        <n v="75.66"/>
        <n v="75.52"/>
        <n v="75.489999999999995"/>
        <n v="75.45"/>
        <n v="75.11"/>
        <n v="74.89"/>
        <n v="74.8"/>
        <n v="74.790000000000006"/>
        <n v="74.13"/>
        <n v="74.11"/>
        <n v="73.66"/>
        <n v="73.59"/>
        <n v="73.209999999999994"/>
        <n v="73.16"/>
        <n v="73.08"/>
        <n v="73.05"/>
        <n v="72.95"/>
        <n v="72.739999999999995"/>
        <n v="72.569999999999993"/>
        <n v="72.33"/>
        <n v="72.03"/>
        <n v="72.02"/>
        <n v="71.38"/>
        <n v="71.150000000000006"/>
        <n v="71.010000000000005"/>
        <n v="70.64"/>
        <n v="70.61"/>
        <n v="70.55"/>
        <n v="70.36"/>
        <n v="70.31"/>
        <n v="70.14"/>
        <n v="69.430000000000007"/>
        <n v="69.180000000000007"/>
        <n v="68.989999999999995"/>
        <n v="68.959999999999994"/>
        <n v="68.73"/>
        <n v="68.58"/>
        <n v="68.5"/>
        <n v="68.09"/>
        <n v="68.06"/>
        <n v="67.650000000000006"/>
        <n v="65.010000000000005"/>
        <n v="64.709999999999994"/>
        <n v="64.42"/>
        <n v="63.84"/>
        <n v="62.25"/>
        <n v="61.62"/>
        <n v="60.96"/>
        <n v="59.95"/>
        <n v="58.23"/>
        <n v="57.18"/>
        <n v="56.8"/>
        <n v="53.41"/>
        <n v="52.4"/>
        <n v="51.26"/>
        <n v="49.43"/>
        <n v="46.91"/>
        <n v="44.81"/>
        <n v="44.73"/>
        <n v="43.95"/>
        <n v="42.25"/>
        <n v="41.6"/>
        <n v="40.950000000000003"/>
        <n v="38.56"/>
        <n v="23.56"/>
        <n v="21.98"/>
        <n v="19.3"/>
        <n v="14.68"/>
        <n v="12.93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56">
  <r>
    <x v="0"/>
    <x v="0"/>
    <x v="0"/>
  </r>
  <r>
    <x v="1"/>
    <x v="1"/>
    <x v="1"/>
  </r>
  <r>
    <x v="2"/>
    <x v="2"/>
    <x v="2"/>
  </r>
  <r>
    <x v="3"/>
    <x v="3"/>
    <x v="3"/>
  </r>
  <r>
    <x v="4"/>
    <x v="4"/>
    <x v="4"/>
  </r>
  <r>
    <x v="5"/>
    <x v="5"/>
    <x v="5"/>
  </r>
  <r>
    <x v="6"/>
    <x v="6"/>
    <x v="6"/>
  </r>
  <r>
    <x v="7"/>
    <x v="7"/>
    <x v="7"/>
  </r>
  <r>
    <x v="8"/>
    <x v="8"/>
    <x v="8"/>
  </r>
  <r>
    <x v="9"/>
    <x v="9"/>
    <x v="9"/>
  </r>
  <r>
    <x v="10"/>
    <x v="10"/>
    <x v="10"/>
  </r>
  <r>
    <x v="11"/>
    <x v="11"/>
    <x v="11"/>
  </r>
  <r>
    <x v="12"/>
    <x v="12"/>
    <x v="12"/>
  </r>
  <r>
    <x v="13"/>
    <x v="13"/>
    <x v="13"/>
  </r>
  <r>
    <x v="14"/>
    <x v="14"/>
    <x v="14"/>
  </r>
  <r>
    <x v="15"/>
    <x v="15"/>
    <x v="15"/>
  </r>
  <r>
    <x v="16"/>
    <x v="16"/>
    <x v="16"/>
  </r>
  <r>
    <x v="17"/>
    <x v="17"/>
    <x v="17"/>
  </r>
  <r>
    <x v="18"/>
    <x v="18"/>
    <x v="18"/>
  </r>
  <r>
    <x v="19"/>
    <x v="19"/>
    <x v="19"/>
  </r>
  <r>
    <x v="20"/>
    <x v="20"/>
    <x v="20"/>
  </r>
  <r>
    <x v="21"/>
    <x v="21"/>
    <x v="21"/>
  </r>
  <r>
    <x v="22"/>
    <x v="22"/>
    <x v="22"/>
  </r>
  <r>
    <x v="23"/>
    <x v="23"/>
    <x v="23"/>
  </r>
  <r>
    <x v="24"/>
    <x v="24"/>
    <x v="24"/>
  </r>
  <r>
    <x v="25"/>
    <x v="25"/>
    <x v="25"/>
  </r>
  <r>
    <x v="26"/>
    <x v="26"/>
    <x v="26"/>
  </r>
  <r>
    <x v="27"/>
    <x v="27"/>
    <x v="27"/>
  </r>
  <r>
    <x v="28"/>
    <x v="28"/>
    <x v="28"/>
  </r>
  <r>
    <x v="29"/>
    <x v="29"/>
    <x v="29"/>
  </r>
  <r>
    <x v="30"/>
    <x v="30"/>
    <x v="30"/>
  </r>
  <r>
    <x v="31"/>
    <x v="31"/>
    <x v="31"/>
  </r>
  <r>
    <x v="32"/>
    <x v="32"/>
    <x v="32"/>
  </r>
  <r>
    <x v="33"/>
    <x v="33"/>
    <x v="33"/>
  </r>
  <r>
    <x v="34"/>
    <x v="34"/>
    <x v="34"/>
  </r>
  <r>
    <x v="35"/>
    <x v="35"/>
    <x v="35"/>
  </r>
  <r>
    <x v="36"/>
    <x v="36"/>
    <x v="36"/>
  </r>
  <r>
    <x v="37"/>
    <x v="37"/>
    <x v="37"/>
  </r>
  <r>
    <x v="38"/>
    <x v="38"/>
    <x v="38"/>
  </r>
  <r>
    <x v="39"/>
    <x v="39"/>
    <x v="38"/>
  </r>
  <r>
    <x v="40"/>
    <x v="40"/>
    <x v="39"/>
  </r>
  <r>
    <x v="41"/>
    <x v="41"/>
    <x v="40"/>
  </r>
  <r>
    <x v="42"/>
    <x v="42"/>
    <x v="41"/>
  </r>
  <r>
    <x v="43"/>
    <x v="43"/>
    <x v="42"/>
  </r>
  <r>
    <x v="44"/>
    <x v="44"/>
    <x v="43"/>
  </r>
  <r>
    <x v="45"/>
    <x v="45"/>
    <x v="44"/>
  </r>
  <r>
    <x v="46"/>
    <x v="46"/>
    <x v="45"/>
  </r>
  <r>
    <x v="47"/>
    <x v="47"/>
    <x v="46"/>
  </r>
  <r>
    <x v="48"/>
    <x v="48"/>
    <x v="47"/>
  </r>
  <r>
    <x v="49"/>
    <x v="49"/>
    <x v="48"/>
  </r>
  <r>
    <x v="50"/>
    <x v="50"/>
    <x v="49"/>
  </r>
  <r>
    <x v="51"/>
    <x v="51"/>
    <x v="50"/>
  </r>
  <r>
    <x v="52"/>
    <x v="52"/>
    <x v="51"/>
  </r>
  <r>
    <x v="53"/>
    <x v="53"/>
    <x v="52"/>
  </r>
  <r>
    <x v="54"/>
    <x v="54"/>
    <x v="53"/>
  </r>
  <r>
    <x v="55"/>
    <x v="55"/>
    <x v="54"/>
  </r>
  <r>
    <x v="56"/>
    <x v="56"/>
    <x v="55"/>
  </r>
  <r>
    <x v="57"/>
    <x v="57"/>
    <x v="56"/>
  </r>
  <r>
    <x v="58"/>
    <x v="58"/>
    <x v="57"/>
  </r>
  <r>
    <x v="59"/>
    <x v="59"/>
    <x v="58"/>
  </r>
  <r>
    <x v="60"/>
    <x v="60"/>
    <x v="59"/>
  </r>
  <r>
    <x v="61"/>
    <x v="61"/>
    <x v="60"/>
  </r>
  <r>
    <x v="62"/>
    <x v="62"/>
    <x v="61"/>
  </r>
  <r>
    <x v="63"/>
    <x v="63"/>
    <x v="62"/>
  </r>
  <r>
    <x v="64"/>
    <x v="64"/>
    <x v="63"/>
  </r>
  <r>
    <x v="65"/>
    <x v="65"/>
    <x v="64"/>
  </r>
  <r>
    <x v="66"/>
    <x v="66"/>
    <x v="64"/>
  </r>
  <r>
    <x v="67"/>
    <x v="67"/>
    <x v="65"/>
  </r>
  <r>
    <x v="68"/>
    <x v="68"/>
    <x v="66"/>
  </r>
  <r>
    <x v="69"/>
    <x v="69"/>
    <x v="67"/>
  </r>
  <r>
    <x v="70"/>
    <x v="70"/>
    <x v="68"/>
  </r>
  <r>
    <x v="71"/>
    <x v="71"/>
    <x v="69"/>
  </r>
  <r>
    <x v="72"/>
    <x v="72"/>
    <x v="70"/>
  </r>
  <r>
    <x v="73"/>
    <x v="73"/>
    <x v="71"/>
  </r>
  <r>
    <x v="74"/>
    <x v="74"/>
    <x v="72"/>
  </r>
  <r>
    <x v="75"/>
    <x v="75"/>
    <x v="73"/>
  </r>
  <r>
    <x v="76"/>
    <x v="76"/>
    <x v="74"/>
  </r>
  <r>
    <x v="77"/>
    <x v="77"/>
    <x v="75"/>
  </r>
  <r>
    <x v="78"/>
    <x v="78"/>
    <x v="76"/>
  </r>
  <r>
    <x v="79"/>
    <x v="79"/>
    <x v="77"/>
  </r>
  <r>
    <x v="80"/>
    <x v="80"/>
    <x v="77"/>
  </r>
  <r>
    <x v="81"/>
    <x v="81"/>
    <x v="78"/>
  </r>
  <r>
    <x v="82"/>
    <x v="82"/>
    <x v="79"/>
  </r>
  <r>
    <x v="83"/>
    <x v="83"/>
    <x v="80"/>
  </r>
  <r>
    <x v="84"/>
    <x v="84"/>
    <x v="80"/>
  </r>
  <r>
    <x v="85"/>
    <x v="85"/>
    <x v="81"/>
  </r>
  <r>
    <x v="86"/>
    <x v="86"/>
    <x v="82"/>
  </r>
  <r>
    <x v="87"/>
    <x v="87"/>
    <x v="83"/>
  </r>
  <r>
    <x v="88"/>
    <x v="88"/>
    <x v="84"/>
  </r>
  <r>
    <x v="89"/>
    <x v="89"/>
    <x v="85"/>
  </r>
  <r>
    <x v="90"/>
    <x v="90"/>
    <x v="86"/>
  </r>
  <r>
    <x v="91"/>
    <x v="91"/>
    <x v="87"/>
  </r>
  <r>
    <x v="92"/>
    <x v="92"/>
    <x v="88"/>
  </r>
  <r>
    <x v="93"/>
    <x v="93"/>
    <x v="89"/>
  </r>
  <r>
    <x v="94"/>
    <x v="94"/>
    <x v="90"/>
  </r>
  <r>
    <x v="95"/>
    <x v="95"/>
    <x v="91"/>
  </r>
  <r>
    <x v="96"/>
    <x v="96"/>
    <x v="92"/>
  </r>
  <r>
    <x v="97"/>
    <x v="97"/>
    <x v="93"/>
  </r>
  <r>
    <x v="98"/>
    <x v="98"/>
    <x v="94"/>
  </r>
  <r>
    <x v="99"/>
    <x v="99"/>
    <x v="95"/>
  </r>
  <r>
    <x v="100"/>
    <x v="100"/>
    <x v="96"/>
  </r>
  <r>
    <x v="101"/>
    <x v="101"/>
    <x v="97"/>
  </r>
  <r>
    <x v="102"/>
    <x v="102"/>
    <x v="98"/>
  </r>
  <r>
    <x v="103"/>
    <x v="103"/>
    <x v="99"/>
  </r>
  <r>
    <x v="104"/>
    <x v="104"/>
    <x v="100"/>
  </r>
  <r>
    <x v="105"/>
    <x v="105"/>
    <x v="101"/>
  </r>
  <r>
    <x v="106"/>
    <x v="106"/>
    <x v="102"/>
  </r>
  <r>
    <x v="107"/>
    <x v="107"/>
    <x v="102"/>
  </r>
  <r>
    <x v="108"/>
    <x v="108"/>
    <x v="103"/>
  </r>
  <r>
    <x v="109"/>
    <x v="109"/>
    <x v="104"/>
  </r>
  <r>
    <x v="110"/>
    <x v="110"/>
    <x v="105"/>
  </r>
  <r>
    <x v="111"/>
    <x v="111"/>
    <x v="106"/>
  </r>
  <r>
    <x v="112"/>
    <x v="112"/>
    <x v="107"/>
  </r>
  <r>
    <x v="113"/>
    <x v="113"/>
    <x v="108"/>
  </r>
  <r>
    <x v="114"/>
    <x v="114"/>
    <x v="109"/>
  </r>
  <r>
    <x v="115"/>
    <x v="115"/>
    <x v="110"/>
  </r>
  <r>
    <x v="116"/>
    <x v="116"/>
    <x v="111"/>
  </r>
  <r>
    <x v="117"/>
    <x v="117"/>
    <x v="112"/>
  </r>
  <r>
    <x v="118"/>
    <x v="118"/>
    <x v="113"/>
  </r>
  <r>
    <x v="119"/>
    <x v="119"/>
    <x v="114"/>
  </r>
  <r>
    <x v="120"/>
    <x v="120"/>
    <x v="115"/>
  </r>
  <r>
    <x v="121"/>
    <x v="121"/>
    <x v="116"/>
  </r>
  <r>
    <x v="122"/>
    <x v="122"/>
    <x v="117"/>
  </r>
  <r>
    <x v="123"/>
    <x v="123"/>
    <x v="118"/>
  </r>
  <r>
    <x v="124"/>
    <x v="124"/>
    <x v="119"/>
  </r>
  <r>
    <x v="125"/>
    <x v="125"/>
    <x v="120"/>
  </r>
  <r>
    <x v="126"/>
    <x v="126"/>
    <x v="121"/>
  </r>
  <r>
    <x v="127"/>
    <x v="127"/>
    <x v="122"/>
  </r>
  <r>
    <x v="128"/>
    <x v="128"/>
    <x v="123"/>
  </r>
  <r>
    <x v="129"/>
    <x v="129"/>
    <x v="124"/>
  </r>
  <r>
    <x v="130"/>
    <x v="130"/>
    <x v="125"/>
  </r>
  <r>
    <x v="131"/>
    <x v="131"/>
    <x v="126"/>
  </r>
  <r>
    <x v="132"/>
    <x v="132"/>
    <x v="127"/>
  </r>
  <r>
    <x v="133"/>
    <x v="133"/>
    <x v="128"/>
  </r>
  <r>
    <x v="134"/>
    <x v="134"/>
    <x v="129"/>
  </r>
  <r>
    <x v="135"/>
    <x v="135"/>
    <x v="130"/>
  </r>
  <r>
    <x v="136"/>
    <x v="136"/>
    <x v="131"/>
  </r>
  <r>
    <x v="137"/>
    <x v="137"/>
    <x v="132"/>
  </r>
  <r>
    <x v="138"/>
    <x v="138"/>
    <x v="133"/>
  </r>
  <r>
    <x v="139"/>
    <x v="139"/>
    <x v="134"/>
  </r>
  <r>
    <x v="140"/>
    <x v="140"/>
    <x v="135"/>
  </r>
  <r>
    <x v="141"/>
    <x v="141"/>
    <x v="136"/>
  </r>
  <r>
    <x v="142"/>
    <x v="142"/>
    <x v="137"/>
  </r>
  <r>
    <x v="143"/>
    <x v="143"/>
    <x v="138"/>
  </r>
  <r>
    <x v="144"/>
    <x v="144"/>
    <x v="139"/>
  </r>
  <r>
    <x v="145"/>
    <x v="145"/>
    <x v="140"/>
  </r>
  <r>
    <x v="146"/>
    <x v="146"/>
    <x v="141"/>
  </r>
  <r>
    <x v="147"/>
    <x v="147"/>
    <x v="142"/>
  </r>
  <r>
    <x v="148"/>
    <x v="148"/>
    <x v="143"/>
  </r>
  <r>
    <x v="149"/>
    <x v="149"/>
    <x v="144"/>
  </r>
  <r>
    <x v="150"/>
    <x v="150"/>
    <x v="145"/>
  </r>
  <r>
    <x v="151"/>
    <x v="151"/>
    <x v="146"/>
  </r>
  <r>
    <x v="152"/>
    <x v="152"/>
    <x v="147"/>
  </r>
  <r>
    <x v="153"/>
    <x v="153"/>
    <x v="148"/>
  </r>
  <r>
    <x v="154"/>
    <x v="154"/>
    <x v="149"/>
  </r>
  <r>
    <x v="155"/>
    <x v="155"/>
    <x v="15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E5F8C8-F49A-9E40-9ADD-D197B165C515}" name="PivotTable22" cacheId="9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5:B162" firstHeaderRow="1" firstDataRow="1" firstDataCol="1"/>
  <pivotFields count="3">
    <pivotField showAll="0"/>
    <pivotField axis="axisRow" showAll="0">
      <items count="157">
        <item x="148"/>
        <item x="43"/>
        <item x="103"/>
        <item x="29"/>
        <item x="147"/>
        <item x="71"/>
        <item x="64"/>
        <item x="42"/>
        <item x="15"/>
        <item x="11"/>
        <item x="49"/>
        <item x="73"/>
        <item x="127"/>
        <item x="67"/>
        <item x="76"/>
        <item x="21"/>
        <item x="132"/>
        <item x="54"/>
        <item x="70"/>
        <item x="69"/>
        <item x="58"/>
        <item x="125"/>
        <item x="41"/>
        <item x="138"/>
        <item x="93"/>
        <item x="109"/>
        <item x="5"/>
        <item x="155"/>
        <item x="153"/>
        <item x="78"/>
        <item x="94"/>
        <item x="68"/>
        <item x="72"/>
        <item x="39"/>
        <item x="60"/>
        <item x="33"/>
        <item x="31"/>
        <item x="3"/>
        <item x="119"/>
        <item x="82"/>
        <item x="123"/>
        <item x="134"/>
        <item x="145"/>
        <item x="4"/>
        <item x="8"/>
        <item x="137"/>
        <item x="51"/>
        <item x="9"/>
        <item x="130"/>
        <item x="27"/>
        <item x="52"/>
        <item x="63"/>
        <item x="149"/>
        <item x="84"/>
        <item x="32"/>
        <item x="22"/>
        <item x="48"/>
        <item x="86"/>
        <item x="133"/>
        <item x="122"/>
        <item x="20"/>
        <item x="28"/>
        <item x="12"/>
        <item x="75"/>
        <item x="14"/>
        <item x="95"/>
        <item x="74"/>
        <item x="117"/>
        <item x="44"/>
        <item x="110"/>
        <item x="96"/>
        <item x="92"/>
        <item x="38"/>
        <item x="115"/>
        <item x="150"/>
        <item x="128"/>
        <item x="116"/>
        <item x="26"/>
        <item x="36"/>
        <item x="10"/>
        <item x="121"/>
        <item x="135"/>
        <item x="89"/>
        <item x="85"/>
        <item x="30"/>
        <item x="142"/>
        <item x="112"/>
        <item x="37"/>
        <item x="40"/>
        <item x="24"/>
        <item x="83"/>
        <item x="45"/>
        <item x="108"/>
        <item x="81"/>
        <item x="113"/>
        <item x="98"/>
        <item x="0"/>
        <item x="7"/>
        <item x="151"/>
        <item x="129"/>
        <item x="101"/>
        <item x="46"/>
        <item x="1"/>
        <item x="90"/>
        <item x="144"/>
        <item x="79"/>
        <item x="66"/>
        <item x="56"/>
        <item x="23"/>
        <item x="17"/>
        <item x="106"/>
        <item x="62"/>
        <item x="34"/>
        <item x="50"/>
        <item x="61"/>
        <item x="25"/>
        <item x="88"/>
        <item x="141"/>
        <item x="35"/>
        <item x="114"/>
        <item x="131"/>
        <item x="18"/>
        <item x="47"/>
        <item x="154"/>
        <item x="111"/>
        <item x="55"/>
        <item x="139"/>
        <item x="13"/>
        <item x="91"/>
        <item x="104"/>
        <item x="102"/>
        <item x="2"/>
        <item x="6"/>
        <item x="152"/>
        <item x="53"/>
        <item x="97"/>
        <item x="126"/>
        <item x="57"/>
        <item x="140"/>
        <item x="136"/>
        <item x="77"/>
        <item x="124"/>
        <item x="59"/>
        <item x="105"/>
        <item x="143"/>
        <item x="65"/>
        <item x="99"/>
        <item x="16"/>
        <item x="19"/>
        <item x="100"/>
        <item x="107"/>
        <item x="80"/>
        <item x="87"/>
        <item x="146"/>
        <item x="120"/>
        <item x="118"/>
        <item t="default"/>
      </items>
    </pivotField>
    <pivotField dataField="1" showAll="0"/>
  </pivotFields>
  <rowFields count="1">
    <field x="1"/>
  </rowFields>
  <rowItems count="15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 t="grand">
      <x/>
    </i>
  </rowItems>
  <colItems count="1">
    <i/>
  </colItems>
  <dataFields count="1">
    <dataField name="Average of Women's Happiness Score" fld="2" subtotal="average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B22C26-C23B-D044-AD60-ABD866889B7A}" name="PivotTable21" cacheId="9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1:B2" firstHeaderRow="0" firstDataRow="1" firstDataCol="0"/>
  <pivotFields count="3">
    <pivotField dataField="1" showAll="0"/>
    <pivotField showAll="0">
      <items count="157">
        <item x="148"/>
        <item x="43"/>
        <item x="103"/>
        <item x="29"/>
        <item x="147"/>
        <item x="71"/>
        <item x="64"/>
        <item x="42"/>
        <item x="15"/>
        <item x="11"/>
        <item x="49"/>
        <item x="73"/>
        <item x="127"/>
        <item x="67"/>
        <item x="76"/>
        <item x="21"/>
        <item x="132"/>
        <item x="54"/>
        <item x="70"/>
        <item x="69"/>
        <item x="58"/>
        <item x="125"/>
        <item x="41"/>
        <item x="138"/>
        <item x="93"/>
        <item x="109"/>
        <item x="5"/>
        <item x="155"/>
        <item x="153"/>
        <item x="78"/>
        <item x="94"/>
        <item x="68"/>
        <item x="72"/>
        <item x="39"/>
        <item x="60"/>
        <item x="33"/>
        <item x="31"/>
        <item x="3"/>
        <item x="119"/>
        <item x="82"/>
        <item x="123"/>
        <item x="134"/>
        <item x="145"/>
        <item x="4"/>
        <item x="8"/>
        <item x="137"/>
        <item x="51"/>
        <item x="9"/>
        <item x="130"/>
        <item x="27"/>
        <item x="52"/>
        <item x="63"/>
        <item x="149"/>
        <item x="84"/>
        <item x="32"/>
        <item x="22"/>
        <item x="48"/>
        <item x="86"/>
        <item x="133"/>
        <item x="122"/>
        <item x="20"/>
        <item x="28"/>
        <item x="12"/>
        <item x="75"/>
        <item x="14"/>
        <item x="95"/>
        <item x="74"/>
        <item x="117"/>
        <item x="44"/>
        <item x="110"/>
        <item x="96"/>
        <item x="92"/>
        <item x="38"/>
        <item x="115"/>
        <item x="150"/>
        <item x="128"/>
        <item x="116"/>
        <item x="26"/>
        <item x="36"/>
        <item x="10"/>
        <item x="121"/>
        <item x="135"/>
        <item x="89"/>
        <item x="85"/>
        <item x="30"/>
        <item x="142"/>
        <item x="112"/>
        <item x="37"/>
        <item x="40"/>
        <item x="24"/>
        <item x="83"/>
        <item x="45"/>
        <item x="108"/>
        <item x="81"/>
        <item x="113"/>
        <item x="98"/>
        <item x="0"/>
        <item x="7"/>
        <item x="151"/>
        <item x="129"/>
        <item x="101"/>
        <item x="46"/>
        <item x="1"/>
        <item x="90"/>
        <item x="144"/>
        <item x="79"/>
        <item x="66"/>
        <item x="56"/>
        <item x="23"/>
        <item x="17"/>
        <item x="106"/>
        <item x="62"/>
        <item x="34"/>
        <item x="50"/>
        <item x="61"/>
        <item x="25"/>
        <item x="88"/>
        <item x="141"/>
        <item x="35"/>
        <item x="114"/>
        <item x="131"/>
        <item x="18"/>
        <item x="47"/>
        <item x="154"/>
        <item x="111"/>
        <item x="55"/>
        <item x="139"/>
        <item x="13"/>
        <item x="91"/>
        <item x="104"/>
        <item x="102"/>
        <item x="2"/>
        <item x="6"/>
        <item x="152"/>
        <item x="53"/>
        <item x="97"/>
        <item x="126"/>
        <item x="57"/>
        <item x="140"/>
        <item x="136"/>
        <item x="77"/>
        <item x="124"/>
        <item x="59"/>
        <item x="105"/>
        <item x="143"/>
        <item x="65"/>
        <item x="99"/>
        <item x="16"/>
        <item x="19"/>
        <item x="100"/>
        <item x="107"/>
        <item x="80"/>
        <item x="87"/>
        <item x="146"/>
        <item x="120"/>
        <item x="118"/>
        <item t="default"/>
      </items>
    </pivotField>
    <pivotField dataField="1" showAll="0"/>
  </pivotFields>
  <rowItems count="1">
    <i/>
  </rowItems>
  <colFields count="1">
    <field x="-2"/>
  </colFields>
  <colItems count="2">
    <i>
      <x/>
    </i>
    <i i="1">
      <x v="1"/>
    </i>
  </colItems>
  <dataFields count="2">
    <dataField name="Sum of Women's Happiness Score" fld="2" baseField="0" baseItem="0"/>
    <dataField name="Avg Ranking" fld="0" subtotal="average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A2C390-8B71-F44F-B876-DBD1D870F7E1}" name="Table1" displayName="Table1" ref="A1:C157" totalsRowShown="0" headerRowDxfId="0" headerRowBorderDxfId="4" tableBorderDxfId="5">
  <autoFilter ref="A1:C157" xr:uid="{2CA2C390-8B71-F44F-B876-DBD1D870F7E1}"/>
  <tableColumns count="3">
    <tableColumn id="1" xr3:uid="{B45F6C36-AB48-AC48-A17B-5ADE7836D2F3}" name="Ranking" dataDxfId="3"/>
    <tableColumn id="2" xr3:uid="{EC61CB89-305D-4543-B1FE-55AA5FB643EE}" name="Country" dataDxfId="2"/>
    <tableColumn id="3" xr3:uid="{52C00879-2F35-AA47-9878-F8D6DD9356EA}" name="Women's Happiness Score" dataDxfId="1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C158"/>
  <sheetViews>
    <sheetView showGridLines="0" workbookViewId="0">
      <selection activeCell="A2" sqref="A2:C158"/>
    </sheetView>
  </sheetViews>
  <sheetFormatPr baseColWidth="10" defaultColWidth="8.33203125" defaultRowHeight="20" customHeight="1" x14ac:dyDescent="0.15"/>
  <cols>
    <col min="1" max="1" width="5.6640625" style="1" customWidth="1"/>
    <col min="2" max="2" width="26.33203125" style="1" customWidth="1"/>
    <col min="3" max="3" width="6.1640625" style="1" customWidth="1"/>
    <col min="4" max="4" width="8.33203125" style="1" customWidth="1"/>
    <col min="5" max="16384" width="8.33203125" style="1"/>
  </cols>
  <sheetData>
    <row r="1" spans="1:3" ht="27.75" customHeight="1" x14ac:dyDescent="0.15">
      <c r="A1" s="9" t="s">
        <v>0</v>
      </c>
      <c r="B1" s="9"/>
      <c r="C1" s="9"/>
    </row>
    <row r="2" spans="1:3" ht="20.25" customHeight="1" x14ac:dyDescent="0.15">
      <c r="A2" s="2" t="s">
        <v>1</v>
      </c>
      <c r="B2" s="2" t="s">
        <v>2</v>
      </c>
      <c r="C2" s="2" t="s">
        <v>3</v>
      </c>
    </row>
    <row r="3" spans="1:3" ht="20.25" customHeight="1" x14ac:dyDescent="0.15">
      <c r="A3" s="3">
        <v>1</v>
      </c>
      <c r="B3" s="4" t="s">
        <v>4</v>
      </c>
      <c r="C3" s="5">
        <v>99.7</v>
      </c>
    </row>
    <row r="4" spans="1:3" ht="20" customHeight="1" x14ac:dyDescent="0.15">
      <c r="A4" s="6">
        <v>2</v>
      </c>
      <c r="B4" s="7" t="s">
        <v>5</v>
      </c>
      <c r="C4" s="8">
        <v>99.4</v>
      </c>
    </row>
    <row r="5" spans="1:3" ht="20" customHeight="1" x14ac:dyDescent="0.15">
      <c r="A5" s="6">
        <v>3</v>
      </c>
      <c r="B5" s="7" t="s">
        <v>6</v>
      </c>
      <c r="C5" s="8">
        <v>99.2</v>
      </c>
    </row>
    <row r="6" spans="1:3" ht="20" customHeight="1" x14ac:dyDescent="0.15">
      <c r="A6" s="6">
        <v>4</v>
      </c>
      <c r="B6" s="7" t="s">
        <v>7</v>
      </c>
      <c r="C6" s="8">
        <v>98.7</v>
      </c>
    </row>
    <row r="7" spans="1:3" ht="20" customHeight="1" x14ac:dyDescent="0.15">
      <c r="A7" s="6">
        <v>5</v>
      </c>
      <c r="B7" s="7" t="s">
        <v>8</v>
      </c>
      <c r="C7" s="8">
        <v>98.3</v>
      </c>
    </row>
    <row r="8" spans="1:3" ht="20" customHeight="1" x14ac:dyDescent="0.15">
      <c r="A8" s="6">
        <v>6</v>
      </c>
      <c r="B8" s="7" t="s">
        <v>9</v>
      </c>
      <c r="C8" s="8">
        <v>97.5</v>
      </c>
    </row>
    <row r="9" spans="1:3" ht="20" customHeight="1" x14ac:dyDescent="0.15">
      <c r="A9" s="6">
        <v>7</v>
      </c>
      <c r="B9" s="7" t="s">
        <v>10</v>
      </c>
      <c r="C9" s="8">
        <v>97.1</v>
      </c>
    </row>
    <row r="10" spans="1:3" ht="20" customHeight="1" x14ac:dyDescent="0.15">
      <c r="A10" s="6">
        <v>8</v>
      </c>
      <c r="B10" s="7" t="s">
        <v>11</v>
      </c>
      <c r="C10" s="8">
        <v>96.8</v>
      </c>
    </row>
    <row r="11" spans="1:3" ht="20" customHeight="1" x14ac:dyDescent="0.15">
      <c r="A11" s="6">
        <v>9</v>
      </c>
      <c r="B11" s="7" t="s">
        <v>12</v>
      </c>
      <c r="C11" s="8">
        <v>96.4</v>
      </c>
    </row>
    <row r="12" spans="1:3" ht="20" customHeight="1" x14ac:dyDescent="0.15">
      <c r="A12" s="6">
        <v>10</v>
      </c>
      <c r="B12" s="7" t="s">
        <v>13</v>
      </c>
      <c r="C12" s="8">
        <v>95.9</v>
      </c>
    </row>
    <row r="13" spans="1:3" ht="20" customHeight="1" x14ac:dyDescent="0.15">
      <c r="A13" s="6">
        <v>11</v>
      </c>
      <c r="B13" s="7" t="s">
        <v>14</v>
      </c>
      <c r="C13" s="8">
        <v>95.7</v>
      </c>
    </row>
    <row r="14" spans="1:3" ht="20" customHeight="1" x14ac:dyDescent="0.15">
      <c r="A14" s="6">
        <v>12</v>
      </c>
      <c r="B14" s="7" t="s">
        <v>15</v>
      </c>
      <c r="C14" s="8">
        <v>95.2</v>
      </c>
    </row>
    <row r="15" spans="1:3" ht="20" customHeight="1" x14ac:dyDescent="0.15">
      <c r="A15" s="6">
        <v>13</v>
      </c>
      <c r="B15" s="7" t="s">
        <v>16</v>
      </c>
      <c r="C15" s="8">
        <v>94.8</v>
      </c>
    </row>
    <row r="16" spans="1:3" ht="20" customHeight="1" x14ac:dyDescent="0.15">
      <c r="A16" s="6">
        <v>14</v>
      </c>
      <c r="B16" s="7" t="s">
        <v>17</v>
      </c>
      <c r="C16" s="8">
        <v>94.4</v>
      </c>
    </row>
    <row r="17" spans="1:3" ht="20" customHeight="1" x14ac:dyDescent="0.15">
      <c r="A17" s="6">
        <v>15</v>
      </c>
      <c r="B17" s="7" t="s">
        <v>18</v>
      </c>
      <c r="C17" s="8">
        <v>93.69</v>
      </c>
    </row>
    <row r="18" spans="1:3" ht="20" customHeight="1" x14ac:dyDescent="0.15">
      <c r="A18" s="6">
        <v>16</v>
      </c>
      <c r="B18" s="7" t="s">
        <v>19</v>
      </c>
      <c r="C18" s="8">
        <v>92.08</v>
      </c>
    </row>
    <row r="19" spans="1:3" ht="20" customHeight="1" x14ac:dyDescent="0.15">
      <c r="A19" s="6">
        <v>17</v>
      </c>
      <c r="B19" s="7" t="s">
        <v>20</v>
      </c>
      <c r="C19" s="8">
        <v>91.26</v>
      </c>
    </row>
    <row r="20" spans="1:3" ht="20" customHeight="1" x14ac:dyDescent="0.15">
      <c r="A20" s="6">
        <v>18</v>
      </c>
      <c r="B20" s="7" t="s">
        <v>21</v>
      </c>
      <c r="C20" s="8">
        <v>91.23</v>
      </c>
    </row>
    <row r="21" spans="1:3" ht="20" customHeight="1" x14ac:dyDescent="0.15">
      <c r="A21" s="6">
        <v>19</v>
      </c>
      <c r="B21" s="7" t="s">
        <v>22</v>
      </c>
      <c r="C21" s="8">
        <v>90.68</v>
      </c>
    </row>
    <row r="22" spans="1:3" ht="20" customHeight="1" x14ac:dyDescent="0.15">
      <c r="A22" s="6">
        <v>20</v>
      </c>
      <c r="B22" s="7" t="s">
        <v>23</v>
      </c>
      <c r="C22" s="8">
        <v>90.3</v>
      </c>
    </row>
    <row r="23" spans="1:3" ht="20" customHeight="1" x14ac:dyDescent="0.15">
      <c r="A23" s="6">
        <v>21</v>
      </c>
      <c r="B23" s="7" t="s">
        <v>24</v>
      </c>
      <c r="C23" s="8">
        <v>89.67</v>
      </c>
    </row>
    <row r="24" spans="1:3" ht="20" customHeight="1" x14ac:dyDescent="0.15">
      <c r="A24" s="6">
        <v>22</v>
      </c>
      <c r="B24" s="7" t="s">
        <v>25</v>
      </c>
      <c r="C24" s="8">
        <v>89.11</v>
      </c>
    </row>
    <row r="25" spans="1:3" ht="20" customHeight="1" x14ac:dyDescent="0.15">
      <c r="A25" s="6">
        <v>23</v>
      </c>
      <c r="B25" s="7" t="s">
        <v>26</v>
      </c>
      <c r="C25" s="8">
        <v>88.73</v>
      </c>
    </row>
    <row r="26" spans="1:3" ht="20" customHeight="1" x14ac:dyDescent="0.15">
      <c r="A26" s="6">
        <v>24</v>
      </c>
      <c r="B26" s="7" t="s">
        <v>27</v>
      </c>
      <c r="C26" s="8">
        <v>88.52</v>
      </c>
    </row>
    <row r="27" spans="1:3" ht="20" customHeight="1" x14ac:dyDescent="0.15">
      <c r="A27" s="6">
        <v>25</v>
      </c>
      <c r="B27" s="7" t="s">
        <v>28</v>
      </c>
      <c r="C27" s="8">
        <v>88.23</v>
      </c>
    </row>
    <row r="28" spans="1:3" ht="20" customHeight="1" x14ac:dyDescent="0.15">
      <c r="A28" s="6">
        <v>26</v>
      </c>
      <c r="B28" s="7" t="s">
        <v>29</v>
      </c>
      <c r="C28" s="8">
        <v>87.76</v>
      </c>
    </row>
    <row r="29" spans="1:3" ht="20" customHeight="1" x14ac:dyDescent="0.15">
      <c r="A29" s="6">
        <v>27</v>
      </c>
      <c r="B29" s="7" t="s">
        <v>30</v>
      </c>
      <c r="C29" s="8">
        <v>87.64</v>
      </c>
    </row>
    <row r="30" spans="1:3" ht="20" customHeight="1" x14ac:dyDescent="0.15">
      <c r="A30" s="6">
        <v>28</v>
      </c>
      <c r="B30" s="7" t="s">
        <v>31</v>
      </c>
      <c r="C30" s="8">
        <v>87.62</v>
      </c>
    </row>
    <row r="31" spans="1:3" ht="20" customHeight="1" x14ac:dyDescent="0.15">
      <c r="A31" s="6">
        <v>29</v>
      </c>
      <c r="B31" s="7" t="s">
        <v>32</v>
      </c>
      <c r="C31" s="8">
        <v>86.85</v>
      </c>
    </row>
    <row r="32" spans="1:3" ht="20" customHeight="1" x14ac:dyDescent="0.15">
      <c r="A32" s="6">
        <v>30</v>
      </c>
      <c r="B32" s="7" t="s">
        <v>33</v>
      </c>
      <c r="C32" s="8">
        <v>86.6</v>
      </c>
    </row>
    <row r="33" spans="1:3" ht="20" customHeight="1" x14ac:dyDescent="0.15">
      <c r="A33" s="6">
        <v>31</v>
      </c>
      <c r="B33" s="7" t="s">
        <v>34</v>
      </c>
      <c r="C33" s="8">
        <v>86.38</v>
      </c>
    </row>
    <row r="34" spans="1:3" ht="20" customHeight="1" x14ac:dyDescent="0.15">
      <c r="A34" s="6">
        <v>32</v>
      </c>
      <c r="B34" s="7" t="s">
        <v>35</v>
      </c>
      <c r="C34" s="8">
        <v>86.02</v>
      </c>
    </row>
    <row r="35" spans="1:3" ht="20" customHeight="1" x14ac:dyDescent="0.15">
      <c r="A35" s="6">
        <v>33</v>
      </c>
      <c r="B35" s="7" t="s">
        <v>36</v>
      </c>
      <c r="C35" s="8">
        <v>85.08</v>
      </c>
    </row>
    <row r="36" spans="1:3" ht="20" customHeight="1" x14ac:dyDescent="0.15">
      <c r="A36" s="6">
        <v>34</v>
      </c>
      <c r="B36" s="7" t="s">
        <v>37</v>
      </c>
      <c r="C36" s="8">
        <v>84.96</v>
      </c>
    </row>
    <row r="37" spans="1:3" ht="20" customHeight="1" x14ac:dyDescent="0.15">
      <c r="A37" s="6">
        <v>35</v>
      </c>
      <c r="B37" s="7" t="s">
        <v>38</v>
      </c>
      <c r="C37" s="8">
        <v>84.75</v>
      </c>
    </row>
    <row r="38" spans="1:3" ht="20" customHeight="1" x14ac:dyDescent="0.15">
      <c r="A38" s="6">
        <v>36</v>
      </c>
      <c r="B38" s="7" t="s">
        <v>39</v>
      </c>
      <c r="C38" s="8">
        <v>84.64</v>
      </c>
    </row>
    <row r="39" spans="1:3" ht="20" customHeight="1" x14ac:dyDescent="0.15">
      <c r="A39" s="6">
        <v>37</v>
      </c>
      <c r="B39" s="7" t="s">
        <v>40</v>
      </c>
      <c r="C39" s="8">
        <v>84.43</v>
      </c>
    </row>
    <row r="40" spans="1:3" ht="20" customHeight="1" x14ac:dyDescent="0.15">
      <c r="A40" s="6">
        <v>38</v>
      </c>
      <c r="B40" s="7" t="s">
        <v>41</v>
      </c>
      <c r="C40" s="8">
        <v>83.79</v>
      </c>
    </row>
    <row r="41" spans="1:3" ht="20" customHeight="1" x14ac:dyDescent="0.15">
      <c r="A41" s="6">
        <v>39</v>
      </c>
      <c r="B41" s="7" t="s">
        <v>42</v>
      </c>
      <c r="C41" s="8">
        <v>83.39</v>
      </c>
    </row>
    <row r="42" spans="1:3" ht="20" customHeight="1" x14ac:dyDescent="0.15">
      <c r="A42" s="6">
        <v>40</v>
      </c>
      <c r="B42" s="7" t="s">
        <v>43</v>
      </c>
      <c r="C42" s="8">
        <v>83.39</v>
      </c>
    </row>
    <row r="43" spans="1:3" ht="20" customHeight="1" x14ac:dyDescent="0.15">
      <c r="A43" s="6">
        <v>41</v>
      </c>
      <c r="B43" s="7" t="s">
        <v>44</v>
      </c>
      <c r="C43" s="8">
        <v>83.26</v>
      </c>
    </row>
    <row r="44" spans="1:3" ht="20" customHeight="1" x14ac:dyDescent="0.15">
      <c r="A44" s="6">
        <v>42</v>
      </c>
      <c r="B44" s="7" t="s">
        <v>45</v>
      </c>
      <c r="C44" s="8">
        <v>83.04</v>
      </c>
    </row>
    <row r="45" spans="1:3" ht="20" customHeight="1" x14ac:dyDescent="0.15">
      <c r="A45" s="6">
        <v>43</v>
      </c>
      <c r="B45" s="7" t="s">
        <v>46</v>
      </c>
      <c r="C45" s="8">
        <v>82.95</v>
      </c>
    </row>
    <row r="46" spans="1:3" ht="20" customHeight="1" x14ac:dyDescent="0.15">
      <c r="A46" s="6">
        <v>44</v>
      </c>
      <c r="B46" s="7" t="s">
        <v>47</v>
      </c>
      <c r="C46" s="8">
        <v>82.87</v>
      </c>
    </row>
    <row r="47" spans="1:3" ht="20" customHeight="1" x14ac:dyDescent="0.15">
      <c r="A47" s="6">
        <v>45</v>
      </c>
      <c r="B47" s="7" t="s">
        <v>48</v>
      </c>
      <c r="C47" s="8">
        <v>82.8</v>
      </c>
    </row>
    <row r="48" spans="1:3" ht="20" customHeight="1" x14ac:dyDescent="0.15">
      <c r="A48" s="6">
        <v>46</v>
      </c>
      <c r="B48" s="7" t="s">
        <v>49</v>
      </c>
      <c r="C48" s="8">
        <v>82.69</v>
      </c>
    </row>
    <row r="49" spans="1:3" ht="20" customHeight="1" x14ac:dyDescent="0.15">
      <c r="A49" s="6">
        <v>47</v>
      </c>
      <c r="B49" s="7" t="s">
        <v>50</v>
      </c>
      <c r="C49" s="8">
        <v>82.48</v>
      </c>
    </row>
    <row r="50" spans="1:3" ht="20" customHeight="1" x14ac:dyDescent="0.15">
      <c r="A50" s="6">
        <v>48</v>
      </c>
      <c r="B50" s="7" t="s">
        <v>51</v>
      </c>
      <c r="C50" s="8">
        <v>82.38</v>
      </c>
    </row>
    <row r="51" spans="1:3" ht="20" customHeight="1" x14ac:dyDescent="0.15">
      <c r="A51" s="6">
        <v>49</v>
      </c>
      <c r="B51" s="7" t="s">
        <v>52</v>
      </c>
      <c r="C51" s="8">
        <v>82.34</v>
      </c>
    </row>
    <row r="52" spans="1:3" ht="20" customHeight="1" x14ac:dyDescent="0.15">
      <c r="A52" s="6">
        <v>50</v>
      </c>
      <c r="B52" s="7" t="s">
        <v>53</v>
      </c>
      <c r="C52" s="8">
        <v>82.24</v>
      </c>
    </row>
    <row r="53" spans="1:3" ht="20" customHeight="1" x14ac:dyDescent="0.15">
      <c r="A53" s="6">
        <v>51</v>
      </c>
      <c r="B53" s="7" t="s">
        <v>54</v>
      </c>
      <c r="C53" s="8">
        <v>82.06</v>
      </c>
    </row>
    <row r="54" spans="1:3" ht="20" customHeight="1" x14ac:dyDescent="0.15">
      <c r="A54" s="6">
        <v>52</v>
      </c>
      <c r="B54" s="7" t="s">
        <v>55</v>
      </c>
      <c r="C54" s="8">
        <v>81.93</v>
      </c>
    </row>
    <row r="55" spans="1:3" ht="20" customHeight="1" x14ac:dyDescent="0.15">
      <c r="A55" s="6">
        <v>53</v>
      </c>
      <c r="B55" s="7" t="s">
        <v>56</v>
      </c>
      <c r="C55" s="8">
        <v>81.819999999999993</v>
      </c>
    </row>
    <row r="56" spans="1:3" ht="20" customHeight="1" x14ac:dyDescent="0.15">
      <c r="A56" s="6">
        <v>54</v>
      </c>
      <c r="B56" s="7" t="s">
        <v>57</v>
      </c>
      <c r="C56" s="8">
        <v>81.459999999999994</v>
      </c>
    </row>
    <row r="57" spans="1:3" ht="20" customHeight="1" x14ac:dyDescent="0.15">
      <c r="A57" s="6">
        <v>55</v>
      </c>
      <c r="B57" s="7" t="s">
        <v>58</v>
      </c>
      <c r="C57" s="8">
        <v>81.08</v>
      </c>
    </row>
    <row r="58" spans="1:3" ht="20" customHeight="1" x14ac:dyDescent="0.15">
      <c r="A58" s="6">
        <v>56</v>
      </c>
      <c r="B58" s="7" t="s">
        <v>59</v>
      </c>
      <c r="C58" s="8">
        <v>80.959999999999994</v>
      </c>
    </row>
    <row r="59" spans="1:3" ht="20" customHeight="1" x14ac:dyDescent="0.15">
      <c r="A59" s="6">
        <v>57</v>
      </c>
      <c r="B59" s="7" t="s">
        <v>60</v>
      </c>
      <c r="C59" s="8">
        <v>80.83</v>
      </c>
    </row>
    <row r="60" spans="1:3" ht="20" customHeight="1" x14ac:dyDescent="0.15">
      <c r="A60" s="6">
        <v>58</v>
      </c>
      <c r="B60" s="7" t="s">
        <v>61</v>
      </c>
      <c r="C60" s="8">
        <v>80.78</v>
      </c>
    </row>
    <row r="61" spans="1:3" ht="20" customHeight="1" x14ac:dyDescent="0.15">
      <c r="A61" s="6">
        <v>59</v>
      </c>
      <c r="B61" s="7" t="s">
        <v>62</v>
      </c>
      <c r="C61" s="8">
        <v>80.680000000000007</v>
      </c>
    </row>
    <row r="62" spans="1:3" ht="20" customHeight="1" x14ac:dyDescent="0.15">
      <c r="A62" s="6">
        <v>60</v>
      </c>
      <c r="B62" s="7" t="s">
        <v>63</v>
      </c>
      <c r="C62" s="8">
        <v>80.11</v>
      </c>
    </row>
    <row r="63" spans="1:3" ht="20" customHeight="1" x14ac:dyDescent="0.15">
      <c r="A63" s="6">
        <v>61</v>
      </c>
      <c r="B63" s="7" t="s">
        <v>64</v>
      </c>
      <c r="C63" s="8">
        <v>79.69</v>
      </c>
    </row>
    <row r="64" spans="1:3" ht="20" customHeight="1" x14ac:dyDescent="0.15">
      <c r="A64" s="6">
        <v>62</v>
      </c>
      <c r="B64" s="7" t="s">
        <v>65</v>
      </c>
      <c r="C64" s="8">
        <v>79.540000000000006</v>
      </c>
    </row>
    <row r="65" spans="1:3" ht="20" customHeight="1" x14ac:dyDescent="0.15">
      <c r="A65" s="6">
        <v>63</v>
      </c>
      <c r="B65" s="7" t="s">
        <v>66</v>
      </c>
      <c r="C65" s="8">
        <v>79.459999999999994</v>
      </c>
    </row>
    <row r="66" spans="1:3" ht="20" customHeight="1" x14ac:dyDescent="0.15">
      <c r="A66" s="6">
        <v>64</v>
      </c>
      <c r="B66" s="7" t="s">
        <v>67</v>
      </c>
      <c r="C66" s="8">
        <v>79.39</v>
      </c>
    </row>
    <row r="67" spans="1:3" ht="20" customHeight="1" x14ac:dyDescent="0.15">
      <c r="A67" s="6">
        <v>65</v>
      </c>
      <c r="B67" s="7" t="s">
        <v>68</v>
      </c>
      <c r="C67" s="8">
        <v>79.08</v>
      </c>
    </row>
    <row r="68" spans="1:3" ht="20" customHeight="1" x14ac:dyDescent="0.15">
      <c r="A68" s="6">
        <v>66</v>
      </c>
      <c r="B68" s="7" t="s">
        <v>69</v>
      </c>
      <c r="C68" s="8">
        <v>78.86</v>
      </c>
    </row>
    <row r="69" spans="1:3" ht="20" customHeight="1" x14ac:dyDescent="0.15">
      <c r="A69" s="6">
        <v>67</v>
      </c>
      <c r="B69" s="7" t="s">
        <v>70</v>
      </c>
      <c r="C69" s="8">
        <v>78.86</v>
      </c>
    </row>
    <row r="70" spans="1:3" ht="20" customHeight="1" x14ac:dyDescent="0.15">
      <c r="A70" s="6">
        <v>68</v>
      </c>
      <c r="B70" s="7" t="s">
        <v>71</v>
      </c>
      <c r="C70" s="8">
        <v>78.77</v>
      </c>
    </row>
    <row r="71" spans="1:3" ht="20" customHeight="1" x14ac:dyDescent="0.15">
      <c r="A71" s="6">
        <v>69</v>
      </c>
      <c r="B71" s="7" t="s">
        <v>72</v>
      </c>
      <c r="C71" s="8">
        <v>78.72</v>
      </c>
    </row>
    <row r="72" spans="1:3" ht="20" customHeight="1" x14ac:dyDescent="0.15">
      <c r="A72" s="6">
        <v>70</v>
      </c>
      <c r="B72" s="7" t="s">
        <v>73</v>
      </c>
      <c r="C72" s="8">
        <v>78.489999999999995</v>
      </c>
    </row>
    <row r="73" spans="1:3" ht="20" customHeight="1" x14ac:dyDescent="0.15">
      <c r="A73" s="6">
        <v>71</v>
      </c>
      <c r="B73" s="7" t="s">
        <v>74</v>
      </c>
      <c r="C73" s="8">
        <v>77.95</v>
      </c>
    </row>
    <row r="74" spans="1:3" ht="20" customHeight="1" x14ac:dyDescent="0.15">
      <c r="A74" s="6">
        <v>72</v>
      </c>
      <c r="B74" s="7" t="s">
        <v>75</v>
      </c>
      <c r="C74" s="8">
        <v>77.94</v>
      </c>
    </row>
    <row r="75" spans="1:3" ht="20" customHeight="1" x14ac:dyDescent="0.15">
      <c r="A75" s="6">
        <v>73</v>
      </c>
      <c r="B75" s="7" t="s">
        <v>76</v>
      </c>
      <c r="C75" s="8">
        <v>77.75</v>
      </c>
    </row>
    <row r="76" spans="1:3" ht="20" customHeight="1" x14ac:dyDescent="0.15">
      <c r="A76" s="6">
        <v>74</v>
      </c>
      <c r="B76" s="7" t="s">
        <v>77</v>
      </c>
      <c r="C76" s="8">
        <v>77.55</v>
      </c>
    </row>
    <row r="77" spans="1:3" ht="20" customHeight="1" x14ac:dyDescent="0.15">
      <c r="A77" s="6">
        <v>75</v>
      </c>
      <c r="B77" s="7" t="s">
        <v>78</v>
      </c>
      <c r="C77" s="8">
        <v>77.42</v>
      </c>
    </row>
    <row r="78" spans="1:3" ht="20" customHeight="1" x14ac:dyDescent="0.15">
      <c r="A78" s="6">
        <v>76</v>
      </c>
      <c r="B78" s="7" t="s">
        <v>79</v>
      </c>
      <c r="C78" s="8">
        <v>77.349999999999994</v>
      </c>
    </row>
    <row r="79" spans="1:3" ht="20" customHeight="1" x14ac:dyDescent="0.15">
      <c r="A79" s="6">
        <v>77</v>
      </c>
      <c r="B79" s="7" t="s">
        <v>80</v>
      </c>
      <c r="C79" s="8">
        <v>77.28</v>
      </c>
    </row>
    <row r="80" spans="1:3" ht="20" customHeight="1" x14ac:dyDescent="0.15">
      <c r="A80" s="6">
        <v>78</v>
      </c>
      <c r="B80" s="7" t="s">
        <v>81</v>
      </c>
      <c r="C80" s="8">
        <v>77.22</v>
      </c>
    </row>
    <row r="81" spans="1:3" ht="20" customHeight="1" x14ac:dyDescent="0.15">
      <c r="A81" s="6">
        <v>79</v>
      </c>
      <c r="B81" s="7" t="s">
        <v>82</v>
      </c>
      <c r="C81" s="8">
        <v>77.16</v>
      </c>
    </row>
    <row r="82" spans="1:3" ht="20" customHeight="1" x14ac:dyDescent="0.15">
      <c r="A82" s="6">
        <v>80</v>
      </c>
      <c r="B82" s="7" t="s">
        <v>83</v>
      </c>
      <c r="C82" s="8">
        <v>76.77</v>
      </c>
    </row>
    <row r="83" spans="1:3" ht="20" customHeight="1" x14ac:dyDescent="0.15">
      <c r="A83" s="6">
        <v>81</v>
      </c>
      <c r="B83" s="7" t="s">
        <v>84</v>
      </c>
      <c r="C83" s="8">
        <v>76.77</v>
      </c>
    </row>
    <row r="84" spans="1:3" ht="20" customHeight="1" x14ac:dyDescent="0.15">
      <c r="A84" s="6">
        <v>82</v>
      </c>
      <c r="B84" s="7" t="s">
        <v>85</v>
      </c>
      <c r="C84" s="8">
        <v>76.760000000000005</v>
      </c>
    </row>
    <row r="85" spans="1:3" ht="20" customHeight="1" x14ac:dyDescent="0.15">
      <c r="A85" s="6">
        <v>83</v>
      </c>
      <c r="B85" s="7" t="s">
        <v>86</v>
      </c>
      <c r="C85" s="8">
        <v>76.56</v>
      </c>
    </row>
    <row r="86" spans="1:3" ht="20" customHeight="1" x14ac:dyDescent="0.15">
      <c r="A86" s="6">
        <v>84</v>
      </c>
      <c r="B86" s="7" t="s">
        <v>87</v>
      </c>
      <c r="C86" s="8">
        <v>76.459999999999994</v>
      </c>
    </row>
    <row r="87" spans="1:3" ht="20" customHeight="1" x14ac:dyDescent="0.15">
      <c r="A87" s="6">
        <v>85</v>
      </c>
      <c r="B87" s="7" t="s">
        <v>88</v>
      </c>
      <c r="C87" s="8">
        <v>76.459999999999994</v>
      </c>
    </row>
    <row r="88" spans="1:3" ht="20" customHeight="1" x14ac:dyDescent="0.15">
      <c r="A88" s="6">
        <v>86</v>
      </c>
      <c r="B88" s="7" t="s">
        <v>89</v>
      </c>
      <c r="C88" s="8">
        <v>76.319999999999993</v>
      </c>
    </row>
    <row r="89" spans="1:3" ht="20" customHeight="1" x14ac:dyDescent="0.15">
      <c r="A89" s="6">
        <v>87</v>
      </c>
      <c r="B89" s="7" t="s">
        <v>90</v>
      </c>
      <c r="C89" s="8">
        <v>75.66</v>
      </c>
    </row>
    <row r="90" spans="1:3" ht="20" customHeight="1" x14ac:dyDescent="0.15">
      <c r="A90" s="6">
        <v>88</v>
      </c>
      <c r="B90" s="7" t="s">
        <v>91</v>
      </c>
      <c r="C90" s="8">
        <v>75.52</v>
      </c>
    </row>
    <row r="91" spans="1:3" ht="20" customHeight="1" x14ac:dyDescent="0.15">
      <c r="A91" s="6">
        <v>89</v>
      </c>
      <c r="B91" s="7" t="s">
        <v>92</v>
      </c>
      <c r="C91" s="8">
        <v>75.489999999999995</v>
      </c>
    </row>
    <row r="92" spans="1:3" ht="20" customHeight="1" x14ac:dyDescent="0.15">
      <c r="A92" s="6">
        <v>90</v>
      </c>
      <c r="B92" s="7" t="s">
        <v>93</v>
      </c>
      <c r="C92" s="8">
        <v>75.45</v>
      </c>
    </row>
    <row r="93" spans="1:3" ht="20" customHeight="1" x14ac:dyDescent="0.15">
      <c r="A93" s="6">
        <v>91</v>
      </c>
      <c r="B93" s="7" t="s">
        <v>94</v>
      </c>
      <c r="C93" s="8">
        <v>75.11</v>
      </c>
    </row>
    <row r="94" spans="1:3" ht="20" customHeight="1" x14ac:dyDescent="0.15">
      <c r="A94" s="6">
        <v>92</v>
      </c>
      <c r="B94" s="7" t="s">
        <v>95</v>
      </c>
      <c r="C94" s="8">
        <v>74.89</v>
      </c>
    </row>
    <row r="95" spans="1:3" ht="20" customHeight="1" x14ac:dyDescent="0.15">
      <c r="A95" s="6">
        <v>93</v>
      </c>
      <c r="B95" s="7" t="s">
        <v>96</v>
      </c>
      <c r="C95" s="8">
        <v>74.8</v>
      </c>
    </row>
    <row r="96" spans="1:3" ht="20" customHeight="1" x14ac:dyDescent="0.15">
      <c r="A96" s="6">
        <v>94</v>
      </c>
      <c r="B96" s="7" t="s">
        <v>97</v>
      </c>
      <c r="C96" s="8">
        <v>74.790000000000006</v>
      </c>
    </row>
    <row r="97" spans="1:3" ht="20" customHeight="1" x14ac:dyDescent="0.15">
      <c r="A97" s="6">
        <v>95</v>
      </c>
      <c r="B97" s="7" t="s">
        <v>98</v>
      </c>
      <c r="C97" s="8">
        <v>74.13</v>
      </c>
    </row>
    <row r="98" spans="1:3" ht="20" customHeight="1" x14ac:dyDescent="0.15">
      <c r="A98" s="6">
        <v>96</v>
      </c>
      <c r="B98" s="7" t="s">
        <v>99</v>
      </c>
      <c r="C98" s="8">
        <v>74.11</v>
      </c>
    </row>
    <row r="99" spans="1:3" ht="20" customHeight="1" x14ac:dyDescent="0.15">
      <c r="A99" s="6">
        <v>97</v>
      </c>
      <c r="B99" s="7" t="s">
        <v>100</v>
      </c>
      <c r="C99" s="8">
        <v>73.66</v>
      </c>
    </row>
    <row r="100" spans="1:3" ht="20" customHeight="1" x14ac:dyDescent="0.15">
      <c r="A100" s="6">
        <v>98</v>
      </c>
      <c r="B100" s="7" t="s">
        <v>101</v>
      </c>
      <c r="C100" s="8">
        <v>73.59</v>
      </c>
    </row>
    <row r="101" spans="1:3" ht="20" customHeight="1" x14ac:dyDescent="0.15">
      <c r="A101" s="6">
        <v>99</v>
      </c>
      <c r="B101" s="7" t="s">
        <v>102</v>
      </c>
      <c r="C101" s="8">
        <v>73.209999999999994</v>
      </c>
    </row>
    <row r="102" spans="1:3" ht="20" customHeight="1" x14ac:dyDescent="0.15">
      <c r="A102" s="6">
        <v>100</v>
      </c>
      <c r="B102" s="7" t="s">
        <v>103</v>
      </c>
      <c r="C102" s="8">
        <v>73.16</v>
      </c>
    </row>
    <row r="103" spans="1:3" ht="20" customHeight="1" x14ac:dyDescent="0.15">
      <c r="A103" s="6">
        <v>101</v>
      </c>
      <c r="B103" s="7" t="s">
        <v>104</v>
      </c>
      <c r="C103" s="8">
        <v>73.08</v>
      </c>
    </row>
    <row r="104" spans="1:3" ht="20" customHeight="1" x14ac:dyDescent="0.15">
      <c r="A104" s="6">
        <v>102</v>
      </c>
      <c r="B104" s="7" t="s">
        <v>105</v>
      </c>
      <c r="C104" s="8">
        <v>73.05</v>
      </c>
    </row>
    <row r="105" spans="1:3" ht="20" customHeight="1" x14ac:dyDescent="0.15">
      <c r="A105" s="6">
        <v>103</v>
      </c>
      <c r="B105" s="7" t="s">
        <v>106</v>
      </c>
      <c r="C105" s="8">
        <v>72.95</v>
      </c>
    </row>
    <row r="106" spans="1:3" ht="20" customHeight="1" x14ac:dyDescent="0.15">
      <c r="A106" s="6">
        <v>104</v>
      </c>
      <c r="B106" s="7" t="s">
        <v>107</v>
      </c>
      <c r="C106" s="8">
        <v>72.739999999999995</v>
      </c>
    </row>
    <row r="107" spans="1:3" ht="20" customHeight="1" x14ac:dyDescent="0.15">
      <c r="A107" s="6">
        <v>105</v>
      </c>
      <c r="B107" s="7" t="s">
        <v>108</v>
      </c>
      <c r="C107" s="8">
        <v>72.569999999999993</v>
      </c>
    </row>
    <row r="108" spans="1:3" ht="20" customHeight="1" x14ac:dyDescent="0.15">
      <c r="A108" s="6">
        <v>106</v>
      </c>
      <c r="B108" s="7" t="s">
        <v>109</v>
      </c>
      <c r="C108" s="8">
        <v>72.33</v>
      </c>
    </row>
    <row r="109" spans="1:3" ht="20" customHeight="1" x14ac:dyDescent="0.15">
      <c r="A109" s="6">
        <v>107</v>
      </c>
      <c r="B109" s="7" t="s">
        <v>110</v>
      </c>
      <c r="C109" s="8">
        <v>72.03</v>
      </c>
    </row>
    <row r="110" spans="1:3" ht="20" customHeight="1" x14ac:dyDescent="0.15">
      <c r="A110" s="6">
        <v>108</v>
      </c>
      <c r="B110" s="7" t="s">
        <v>111</v>
      </c>
      <c r="C110" s="8">
        <v>72.03</v>
      </c>
    </row>
    <row r="111" spans="1:3" ht="20" customHeight="1" x14ac:dyDescent="0.15">
      <c r="A111" s="6">
        <v>109</v>
      </c>
      <c r="B111" s="7" t="s">
        <v>112</v>
      </c>
      <c r="C111" s="8">
        <v>72.02</v>
      </c>
    </row>
    <row r="112" spans="1:3" ht="20" customHeight="1" x14ac:dyDescent="0.15">
      <c r="A112" s="6">
        <v>110</v>
      </c>
      <c r="B112" s="7" t="s">
        <v>113</v>
      </c>
      <c r="C112" s="8">
        <v>71.38</v>
      </c>
    </row>
    <row r="113" spans="1:3" ht="20" customHeight="1" x14ac:dyDescent="0.15">
      <c r="A113" s="6">
        <v>111</v>
      </c>
      <c r="B113" s="7" t="s">
        <v>114</v>
      </c>
      <c r="C113" s="8">
        <v>71.150000000000006</v>
      </c>
    </row>
    <row r="114" spans="1:3" ht="20" customHeight="1" x14ac:dyDescent="0.15">
      <c r="A114" s="6">
        <v>112</v>
      </c>
      <c r="B114" s="7" t="s">
        <v>115</v>
      </c>
      <c r="C114" s="8">
        <v>71.010000000000005</v>
      </c>
    </row>
    <row r="115" spans="1:3" ht="20" customHeight="1" x14ac:dyDescent="0.15">
      <c r="A115" s="6">
        <v>113</v>
      </c>
      <c r="B115" s="7" t="s">
        <v>116</v>
      </c>
      <c r="C115" s="8">
        <v>70.64</v>
      </c>
    </row>
    <row r="116" spans="1:3" ht="20" customHeight="1" x14ac:dyDescent="0.15">
      <c r="A116" s="6">
        <v>114</v>
      </c>
      <c r="B116" s="7" t="s">
        <v>117</v>
      </c>
      <c r="C116" s="8">
        <v>70.61</v>
      </c>
    </row>
    <row r="117" spans="1:3" ht="20" customHeight="1" x14ac:dyDescent="0.15">
      <c r="A117" s="6">
        <v>115</v>
      </c>
      <c r="B117" s="7" t="s">
        <v>118</v>
      </c>
      <c r="C117" s="8">
        <v>70.55</v>
      </c>
    </row>
    <row r="118" spans="1:3" ht="20" customHeight="1" x14ac:dyDescent="0.15">
      <c r="A118" s="6">
        <v>116</v>
      </c>
      <c r="B118" s="7" t="s">
        <v>119</v>
      </c>
      <c r="C118" s="8">
        <v>70.36</v>
      </c>
    </row>
    <row r="119" spans="1:3" ht="20" customHeight="1" x14ac:dyDescent="0.15">
      <c r="A119" s="6">
        <v>117</v>
      </c>
      <c r="B119" s="7" t="s">
        <v>120</v>
      </c>
      <c r="C119" s="8">
        <v>70.31</v>
      </c>
    </row>
    <row r="120" spans="1:3" ht="20" customHeight="1" x14ac:dyDescent="0.15">
      <c r="A120" s="6">
        <v>118</v>
      </c>
      <c r="B120" s="7" t="s">
        <v>121</v>
      </c>
      <c r="C120" s="8">
        <v>70.14</v>
      </c>
    </row>
    <row r="121" spans="1:3" ht="20" customHeight="1" x14ac:dyDescent="0.15">
      <c r="A121" s="6">
        <v>119</v>
      </c>
      <c r="B121" s="7" t="s">
        <v>122</v>
      </c>
      <c r="C121" s="8">
        <v>69.430000000000007</v>
      </c>
    </row>
    <row r="122" spans="1:3" ht="20" customHeight="1" x14ac:dyDescent="0.15">
      <c r="A122" s="6">
        <v>120</v>
      </c>
      <c r="B122" s="7" t="s">
        <v>123</v>
      </c>
      <c r="C122" s="8">
        <v>69.180000000000007</v>
      </c>
    </row>
    <row r="123" spans="1:3" ht="20" customHeight="1" x14ac:dyDescent="0.15">
      <c r="A123" s="6">
        <v>121</v>
      </c>
      <c r="B123" s="7" t="s">
        <v>124</v>
      </c>
      <c r="C123" s="8">
        <v>68.989999999999995</v>
      </c>
    </row>
    <row r="124" spans="1:3" ht="20" customHeight="1" x14ac:dyDescent="0.15">
      <c r="A124" s="6">
        <v>122</v>
      </c>
      <c r="B124" s="7" t="s">
        <v>125</v>
      </c>
      <c r="C124" s="8">
        <v>68.959999999999994</v>
      </c>
    </row>
    <row r="125" spans="1:3" ht="20" customHeight="1" x14ac:dyDescent="0.15">
      <c r="A125" s="6">
        <v>123</v>
      </c>
      <c r="B125" s="7" t="s">
        <v>126</v>
      </c>
      <c r="C125" s="8">
        <v>68.73</v>
      </c>
    </row>
    <row r="126" spans="1:3" ht="20" customHeight="1" x14ac:dyDescent="0.15">
      <c r="A126" s="6">
        <v>124</v>
      </c>
      <c r="B126" s="7" t="s">
        <v>127</v>
      </c>
      <c r="C126" s="8">
        <v>68.58</v>
      </c>
    </row>
    <row r="127" spans="1:3" ht="20" customHeight="1" x14ac:dyDescent="0.15">
      <c r="A127" s="6">
        <v>125</v>
      </c>
      <c r="B127" s="7" t="s">
        <v>128</v>
      </c>
      <c r="C127" s="8">
        <v>68.5</v>
      </c>
    </row>
    <row r="128" spans="1:3" ht="20" customHeight="1" x14ac:dyDescent="0.15">
      <c r="A128" s="6">
        <v>126</v>
      </c>
      <c r="B128" s="7" t="s">
        <v>129</v>
      </c>
      <c r="C128" s="8">
        <v>68.09</v>
      </c>
    </row>
    <row r="129" spans="1:3" ht="20" customHeight="1" x14ac:dyDescent="0.15">
      <c r="A129" s="6">
        <v>127</v>
      </c>
      <c r="B129" s="7" t="s">
        <v>130</v>
      </c>
      <c r="C129" s="8">
        <v>68.06</v>
      </c>
    </row>
    <row r="130" spans="1:3" ht="20" customHeight="1" x14ac:dyDescent="0.15">
      <c r="A130" s="6">
        <v>128</v>
      </c>
      <c r="B130" s="7" t="s">
        <v>131</v>
      </c>
      <c r="C130" s="8">
        <v>67.650000000000006</v>
      </c>
    </row>
    <row r="131" spans="1:3" ht="20" customHeight="1" x14ac:dyDescent="0.15">
      <c r="A131" s="6">
        <v>129</v>
      </c>
      <c r="B131" s="7" t="s">
        <v>132</v>
      </c>
      <c r="C131" s="8">
        <v>65.010000000000005</v>
      </c>
    </row>
    <row r="132" spans="1:3" ht="20" customHeight="1" x14ac:dyDescent="0.15">
      <c r="A132" s="6">
        <v>130</v>
      </c>
      <c r="B132" s="7" t="s">
        <v>133</v>
      </c>
      <c r="C132" s="8">
        <v>64.709999999999994</v>
      </c>
    </row>
    <row r="133" spans="1:3" ht="20" customHeight="1" x14ac:dyDescent="0.15">
      <c r="A133" s="6">
        <v>131</v>
      </c>
      <c r="B133" s="7" t="s">
        <v>134</v>
      </c>
      <c r="C133" s="8">
        <v>64.42</v>
      </c>
    </row>
    <row r="134" spans="1:3" ht="20" customHeight="1" x14ac:dyDescent="0.15">
      <c r="A134" s="6">
        <v>132</v>
      </c>
      <c r="B134" s="7" t="s">
        <v>135</v>
      </c>
      <c r="C134" s="8">
        <v>63.84</v>
      </c>
    </row>
    <row r="135" spans="1:3" ht="20" customHeight="1" x14ac:dyDescent="0.15">
      <c r="A135" s="6">
        <v>133</v>
      </c>
      <c r="B135" s="7" t="s">
        <v>136</v>
      </c>
      <c r="C135" s="8">
        <v>62.25</v>
      </c>
    </row>
    <row r="136" spans="1:3" ht="20" customHeight="1" x14ac:dyDescent="0.15">
      <c r="A136" s="6">
        <v>134</v>
      </c>
      <c r="B136" s="7" t="s">
        <v>137</v>
      </c>
      <c r="C136" s="8">
        <v>61.62</v>
      </c>
    </row>
    <row r="137" spans="1:3" ht="20" customHeight="1" x14ac:dyDescent="0.15">
      <c r="A137" s="6">
        <v>135</v>
      </c>
      <c r="B137" s="7" t="s">
        <v>138</v>
      </c>
      <c r="C137" s="8">
        <v>60.96</v>
      </c>
    </row>
    <row r="138" spans="1:3" ht="20" customHeight="1" x14ac:dyDescent="0.15">
      <c r="A138" s="6">
        <v>136</v>
      </c>
      <c r="B138" s="7" t="s">
        <v>139</v>
      </c>
      <c r="C138" s="8">
        <v>59.95</v>
      </c>
    </row>
    <row r="139" spans="1:3" ht="20" customHeight="1" x14ac:dyDescent="0.15">
      <c r="A139" s="6">
        <v>137</v>
      </c>
      <c r="B139" s="7" t="s">
        <v>140</v>
      </c>
      <c r="C139" s="8">
        <v>58.23</v>
      </c>
    </row>
    <row r="140" spans="1:3" ht="20" customHeight="1" x14ac:dyDescent="0.15">
      <c r="A140" s="6">
        <v>138</v>
      </c>
      <c r="B140" s="7" t="s">
        <v>141</v>
      </c>
      <c r="C140" s="8">
        <v>57.18</v>
      </c>
    </row>
    <row r="141" spans="1:3" ht="20" customHeight="1" x14ac:dyDescent="0.15">
      <c r="A141" s="6">
        <v>139</v>
      </c>
      <c r="B141" s="7" t="s">
        <v>142</v>
      </c>
      <c r="C141" s="8">
        <v>56.8</v>
      </c>
    </row>
    <row r="142" spans="1:3" ht="20" customHeight="1" x14ac:dyDescent="0.15">
      <c r="A142" s="6">
        <v>140</v>
      </c>
      <c r="B142" s="7" t="s">
        <v>143</v>
      </c>
      <c r="C142" s="8">
        <v>53.41</v>
      </c>
    </row>
    <row r="143" spans="1:3" ht="20" customHeight="1" x14ac:dyDescent="0.15">
      <c r="A143" s="6">
        <v>141</v>
      </c>
      <c r="B143" s="7" t="s">
        <v>144</v>
      </c>
      <c r="C143" s="8">
        <v>52.4</v>
      </c>
    </row>
    <row r="144" spans="1:3" ht="20" customHeight="1" x14ac:dyDescent="0.15">
      <c r="A144" s="6">
        <v>142</v>
      </c>
      <c r="B144" s="7" t="s">
        <v>145</v>
      </c>
      <c r="C144" s="8">
        <v>51.26</v>
      </c>
    </row>
    <row r="145" spans="1:3" ht="20" customHeight="1" x14ac:dyDescent="0.15">
      <c r="A145" s="6">
        <v>143</v>
      </c>
      <c r="B145" s="7" t="s">
        <v>146</v>
      </c>
      <c r="C145" s="8">
        <v>49.43</v>
      </c>
    </row>
    <row r="146" spans="1:3" ht="20" customHeight="1" x14ac:dyDescent="0.15">
      <c r="A146" s="6">
        <v>144</v>
      </c>
      <c r="B146" s="7" t="s">
        <v>147</v>
      </c>
      <c r="C146" s="8">
        <v>46.91</v>
      </c>
    </row>
    <row r="147" spans="1:3" ht="20" customHeight="1" x14ac:dyDescent="0.15">
      <c r="A147" s="6">
        <v>145</v>
      </c>
      <c r="B147" s="7" t="s">
        <v>148</v>
      </c>
      <c r="C147" s="8">
        <v>44.81</v>
      </c>
    </row>
    <row r="148" spans="1:3" ht="20" customHeight="1" x14ac:dyDescent="0.15">
      <c r="A148" s="6">
        <v>146</v>
      </c>
      <c r="B148" s="7" t="s">
        <v>149</v>
      </c>
      <c r="C148" s="8">
        <v>44.73</v>
      </c>
    </row>
    <row r="149" spans="1:3" ht="20" customHeight="1" x14ac:dyDescent="0.15">
      <c r="A149" s="6">
        <v>147</v>
      </c>
      <c r="B149" s="7" t="s">
        <v>150</v>
      </c>
      <c r="C149" s="8">
        <v>43.95</v>
      </c>
    </row>
    <row r="150" spans="1:3" ht="20" customHeight="1" x14ac:dyDescent="0.15">
      <c r="A150" s="6">
        <v>148</v>
      </c>
      <c r="B150" s="7" t="s">
        <v>151</v>
      </c>
      <c r="C150" s="8">
        <v>42.25</v>
      </c>
    </row>
    <row r="151" spans="1:3" ht="20" customHeight="1" x14ac:dyDescent="0.15">
      <c r="A151" s="6">
        <v>149</v>
      </c>
      <c r="B151" s="7" t="s">
        <v>152</v>
      </c>
      <c r="C151" s="8">
        <v>41.6</v>
      </c>
    </row>
    <row r="152" spans="1:3" ht="20" customHeight="1" x14ac:dyDescent="0.15">
      <c r="A152" s="6">
        <v>150</v>
      </c>
      <c r="B152" s="7" t="s">
        <v>153</v>
      </c>
      <c r="C152" s="8">
        <v>40.950000000000003</v>
      </c>
    </row>
    <row r="153" spans="1:3" ht="20" customHeight="1" x14ac:dyDescent="0.15">
      <c r="A153" s="6">
        <v>151</v>
      </c>
      <c r="B153" s="7" t="s">
        <v>154</v>
      </c>
      <c r="C153" s="8">
        <v>38.56</v>
      </c>
    </row>
    <row r="154" spans="1:3" ht="20" customHeight="1" x14ac:dyDescent="0.15">
      <c r="A154" s="6">
        <v>152</v>
      </c>
      <c r="B154" s="7" t="s">
        <v>155</v>
      </c>
      <c r="C154" s="8">
        <v>23.56</v>
      </c>
    </row>
    <row r="155" spans="1:3" ht="20" customHeight="1" x14ac:dyDescent="0.15">
      <c r="A155" s="6">
        <v>153</v>
      </c>
      <c r="B155" s="7" t="s">
        <v>156</v>
      </c>
      <c r="C155" s="8">
        <v>21.98</v>
      </c>
    </row>
    <row r="156" spans="1:3" ht="20" customHeight="1" x14ac:dyDescent="0.15">
      <c r="A156" s="6">
        <v>154</v>
      </c>
      <c r="B156" s="7" t="s">
        <v>157</v>
      </c>
      <c r="C156" s="8">
        <v>19.3</v>
      </c>
    </row>
    <row r="157" spans="1:3" ht="20" customHeight="1" x14ac:dyDescent="0.15">
      <c r="A157" s="6">
        <v>155</v>
      </c>
      <c r="B157" s="7" t="s">
        <v>158</v>
      </c>
      <c r="C157" s="8">
        <v>14.68</v>
      </c>
    </row>
    <row r="158" spans="1:3" ht="20" customHeight="1" x14ac:dyDescent="0.15">
      <c r="A158" s="6">
        <v>156</v>
      </c>
      <c r="B158" s="7" t="s">
        <v>159</v>
      </c>
      <c r="C158" s="8">
        <v>12.93</v>
      </c>
    </row>
  </sheetData>
  <mergeCells count="1">
    <mergeCell ref="A1:C1"/>
  </mergeCells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7A439-1A88-394B-B64A-15B2BEAC4409}">
  <dimension ref="A1:C157"/>
  <sheetViews>
    <sheetView workbookViewId="0">
      <selection activeCell="G11" sqref="G11"/>
    </sheetView>
  </sheetViews>
  <sheetFormatPr baseColWidth="10" defaultRowHeight="13" x14ac:dyDescent="0.15"/>
  <cols>
    <col min="2" max="2" width="36.6640625" customWidth="1"/>
    <col min="3" max="3" width="27.33203125" customWidth="1"/>
  </cols>
  <sheetData>
    <row r="1" spans="1:3" x14ac:dyDescent="0.15">
      <c r="A1" s="14" t="s">
        <v>161</v>
      </c>
      <c r="B1" s="15" t="s">
        <v>2</v>
      </c>
      <c r="C1" s="16" t="s">
        <v>160</v>
      </c>
    </row>
    <row r="2" spans="1:3" x14ac:dyDescent="0.15">
      <c r="A2" s="10">
        <v>1</v>
      </c>
      <c r="B2" s="4" t="s">
        <v>4</v>
      </c>
      <c r="C2" s="12">
        <v>99.7</v>
      </c>
    </row>
    <row r="3" spans="1:3" x14ac:dyDescent="0.15">
      <c r="A3" s="11">
        <v>2</v>
      </c>
      <c r="B3" s="7" t="s">
        <v>5</v>
      </c>
      <c r="C3" s="13">
        <v>99.4</v>
      </c>
    </row>
    <row r="4" spans="1:3" x14ac:dyDescent="0.15">
      <c r="A4" s="11">
        <v>3</v>
      </c>
      <c r="B4" s="7" t="s">
        <v>6</v>
      </c>
      <c r="C4" s="13">
        <v>99.2</v>
      </c>
    </row>
    <row r="5" spans="1:3" x14ac:dyDescent="0.15">
      <c r="A5" s="11">
        <v>4</v>
      </c>
      <c r="B5" s="7" t="s">
        <v>7</v>
      </c>
      <c r="C5" s="13">
        <v>98.7</v>
      </c>
    </row>
    <row r="6" spans="1:3" x14ac:dyDescent="0.15">
      <c r="A6" s="11">
        <v>5</v>
      </c>
      <c r="B6" s="7" t="s">
        <v>8</v>
      </c>
      <c r="C6" s="13">
        <v>98.3</v>
      </c>
    </row>
    <row r="7" spans="1:3" x14ac:dyDescent="0.15">
      <c r="A7" s="11">
        <v>6</v>
      </c>
      <c r="B7" s="7" t="s">
        <v>9</v>
      </c>
      <c r="C7" s="13">
        <v>97.5</v>
      </c>
    </row>
    <row r="8" spans="1:3" x14ac:dyDescent="0.15">
      <c r="A8" s="11">
        <v>7</v>
      </c>
      <c r="B8" s="7" t="s">
        <v>10</v>
      </c>
      <c r="C8" s="13">
        <v>97.1</v>
      </c>
    </row>
    <row r="9" spans="1:3" x14ac:dyDescent="0.15">
      <c r="A9" s="11">
        <v>8</v>
      </c>
      <c r="B9" s="7" t="s">
        <v>11</v>
      </c>
      <c r="C9" s="13">
        <v>96.8</v>
      </c>
    </row>
    <row r="10" spans="1:3" x14ac:dyDescent="0.15">
      <c r="A10" s="11">
        <v>9</v>
      </c>
      <c r="B10" s="7" t="s">
        <v>12</v>
      </c>
      <c r="C10" s="13">
        <v>96.4</v>
      </c>
    </row>
    <row r="11" spans="1:3" x14ac:dyDescent="0.15">
      <c r="A11" s="11">
        <v>10</v>
      </c>
      <c r="B11" s="7" t="s">
        <v>13</v>
      </c>
      <c r="C11" s="13">
        <v>95.9</v>
      </c>
    </row>
    <row r="12" spans="1:3" x14ac:dyDescent="0.15">
      <c r="A12" s="11">
        <v>11</v>
      </c>
      <c r="B12" s="7" t="s">
        <v>14</v>
      </c>
      <c r="C12" s="13">
        <v>95.7</v>
      </c>
    </row>
    <row r="13" spans="1:3" x14ac:dyDescent="0.15">
      <c r="A13" s="11">
        <v>12</v>
      </c>
      <c r="B13" s="7" t="s">
        <v>15</v>
      </c>
      <c r="C13" s="13">
        <v>95.2</v>
      </c>
    </row>
    <row r="14" spans="1:3" x14ac:dyDescent="0.15">
      <c r="A14" s="11">
        <v>13</v>
      </c>
      <c r="B14" s="7" t="s">
        <v>16</v>
      </c>
      <c r="C14" s="13">
        <v>94.8</v>
      </c>
    </row>
    <row r="15" spans="1:3" x14ac:dyDescent="0.15">
      <c r="A15" s="11">
        <v>14</v>
      </c>
      <c r="B15" s="7" t="s">
        <v>17</v>
      </c>
      <c r="C15" s="13">
        <v>94.4</v>
      </c>
    </row>
    <row r="16" spans="1:3" x14ac:dyDescent="0.15">
      <c r="A16" s="11">
        <v>15</v>
      </c>
      <c r="B16" s="7" t="s">
        <v>18</v>
      </c>
      <c r="C16" s="13">
        <v>93.69</v>
      </c>
    </row>
    <row r="17" spans="1:3" x14ac:dyDescent="0.15">
      <c r="A17" s="11">
        <v>16</v>
      </c>
      <c r="B17" s="7" t="s">
        <v>19</v>
      </c>
      <c r="C17" s="13">
        <v>92.08</v>
      </c>
    </row>
    <row r="18" spans="1:3" x14ac:dyDescent="0.15">
      <c r="A18" s="11">
        <v>17</v>
      </c>
      <c r="B18" s="7" t="s">
        <v>20</v>
      </c>
      <c r="C18" s="13">
        <v>91.26</v>
      </c>
    </row>
    <row r="19" spans="1:3" x14ac:dyDescent="0.15">
      <c r="A19" s="11">
        <v>18</v>
      </c>
      <c r="B19" s="7" t="s">
        <v>21</v>
      </c>
      <c r="C19" s="13">
        <v>91.23</v>
      </c>
    </row>
    <row r="20" spans="1:3" x14ac:dyDescent="0.15">
      <c r="A20" s="11">
        <v>19</v>
      </c>
      <c r="B20" s="7" t="s">
        <v>22</v>
      </c>
      <c r="C20" s="13">
        <v>90.68</v>
      </c>
    </row>
    <row r="21" spans="1:3" x14ac:dyDescent="0.15">
      <c r="A21" s="11">
        <v>20</v>
      </c>
      <c r="B21" s="7" t="s">
        <v>23</v>
      </c>
      <c r="C21" s="13">
        <v>90.3</v>
      </c>
    </row>
    <row r="22" spans="1:3" x14ac:dyDescent="0.15">
      <c r="A22" s="11">
        <v>21</v>
      </c>
      <c r="B22" s="7" t="s">
        <v>24</v>
      </c>
      <c r="C22" s="13">
        <v>89.67</v>
      </c>
    </row>
    <row r="23" spans="1:3" x14ac:dyDescent="0.15">
      <c r="A23" s="11">
        <v>22</v>
      </c>
      <c r="B23" s="7" t="s">
        <v>25</v>
      </c>
      <c r="C23" s="13">
        <v>89.11</v>
      </c>
    </row>
    <row r="24" spans="1:3" x14ac:dyDescent="0.15">
      <c r="A24" s="11">
        <v>23</v>
      </c>
      <c r="B24" s="7" t="s">
        <v>26</v>
      </c>
      <c r="C24" s="13">
        <v>88.73</v>
      </c>
    </row>
    <row r="25" spans="1:3" x14ac:dyDescent="0.15">
      <c r="A25" s="11">
        <v>24</v>
      </c>
      <c r="B25" s="7" t="s">
        <v>27</v>
      </c>
      <c r="C25" s="13">
        <v>88.52</v>
      </c>
    </row>
    <row r="26" spans="1:3" x14ac:dyDescent="0.15">
      <c r="A26" s="11">
        <v>25</v>
      </c>
      <c r="B26" s="7" t="s">
        <v>28</v>
      </c>
      <c r="C26" s="13">
        <v>88.23</v>
      </c>
    </row>
    <row r="27" spans="1:3" x14ac:dyDescent="0.15">
      <c r="A27" s="11">
        <v>26</v>
      </c>
      <c r="B27" s="7" t="s">
        <v>29</v>
      </c>
      <c r="C27" s="13">
        <v>87.76</v>
      </c>
    </row>
    <row r="28" spans="1:3" x14ac:dyDescent="0.15">
      <c r="A28" s="11">
        <v>27</v>
      </c>
      <c r="B28" s="7" t="s">
        <v>30</v>
      </c>
      <c r="C28" s="13">
        <v>87.64</v>
      </c>
    </row>
    <row r="29" spans="1:3" x14ac:dyDescent="0.15">
      <c r="A29" s="11">
        <v>28</v>
      </c>
      <c r="B29" s="7" t="s">
        <v>31</v>
      </c>
      <c r="C29" s="13">
        <v>87.62</v>
      </c>
    </row>
    <row r="30" spans="1:3" x14ac:dyDescent="0.15">
      <c r="A30" s="11">
        <v>29</v>
      </c>
      <c r="B30" s="7" t="s">
        <v>32</v>
      </c>
      <c r="C30" s="13">
        <v>86.85</v>
      </c>
    </row>
    <row r="31" spans="1:3" x14ac:dyDescent="0.15">
      <c r="A31" s="11">
        <v>30</v>
      </c>
      <c r="B31" s="7" t="s">
        <v>33</v>
      </c>
      <c r="C31" s="13">
        <v>86.6</v>
      </c>
    </row>
    <row r="32" spans="1:3" x14ac:dyDescent="0.15">
      <c r="A32" s="11">
        <v>31</v>
      </c>
      <c r="B32" s="7" t="s">
        <v>34</v>
      </c>
      <c r="C32" s="13">
        <v>86.38</v>
      </c>
    </row>
    <row r="33" spans="1:3" x14ac:dyDescent="0.15">
      <c r="A33" s="11">
        <v>32</v>
      </c>
      <c r="B33" s="7" t="s">
        <v>35</v>
      </c>
      <c r="C33" s="13">
        <v>86.02</v>
      </c>
    </row>
    <row r="34" spans="1:3" x14ac:dyDescent="0.15">
      <c r="A34" s="11">
        <v>33</v>
      </c>
      <c r="B34" s="7" t="s">
        <v>36</v>
      </c>
      <c r="C34" s="13">
        <v>85.08</v>
      </c>
    </row>
    <row r="35" spans="1:3" x14ac:dyDescent="0.15">
      <c r="A35" s="11">
        <v>34</v>
      </c>
      <c r="B35" s="7" t="s">
        <v>37</v>
      </c>
      <c r="C35" s="13">
        <v>84.96</v>
      </c>
    </row>
    <row r="36" spans="1:3" x14ac:dyDescent="0.15">
      <c r="A36" s="11">
        <v>35</v>
      </c>
      <c r="B36" s="7" t="s">
        <v>38</v>
      </c>
      <c r="C36" s="13">
        <v>84.75</v>
      </c>
    </row>
    <row r="37" spans="1:3" x14ac:dyDescent="0.15">
      <c r="A37" s="11">
        <v>36</v>
      </c>
      <c r="B37" s="7" t="s">
        <v>39</v>
      </c>
      <c r="C37" s="13">
        <v>84.64</v>
      </c>
    </row>
    <row r="38" spans="1:3" x14ac:dyDescent="0.15">
      <c r="A38" s="11">
        <v>37</v>
      </c>
      <c r="B38" s="7" t="s">
        <v>40</v>
      </c>
      <c r="C38" s="13">
        <v>84.43</v>
      </c>
    </row>
    <row r="39" spans="1:3" x14ac:dyDescent="0.15">
      <c r="A39" s="11">
        <v>38</v>
      </c>
      <c r="B39" s="7" t="s">
        <v>41</v>
      </c>
      <c r="C39" s="13">
        <v>83.79</v>
      </c>
    </row>
    <row r="40" spans="1:3" x14ac:dyDescent="0.15">
      <c r="A40" s="11">
        <v>39</v>
      </c>
      <c r="B40" s="7" t="s">
        <v>42</v>
      </c>
      <c r="C40" s="13">
        <v>83.39</v>
      </c>
    </row>
    <row r="41" spans="1:3" x14ac:dyDescent="0.15">
      <c r="A41" s="11">
        <v>40</v>
      </c>
      <c r="B41" s="7" t="s">
        <v>43</v>
      </c>
      <c r="C41" s="13">
        <v>83.39</v>
      </c>
    </row>
    <row r="42" spans="1:3" x14ac:dyDescent="0.15">
      <c r="A42" s="11">
        <v>41</v>
      </c>
      <c r="B42" s="7" t="s">
        <v>44</v>
      </c>
      <c r="C42" s="13">
        <v>83.26</v>
      </c>
    </row>
    <row r="43" spans="1:3" x14ac:dyDescent="0.15">
      <c r="A43" s="11">
        <v>42</v>
      </c>
      <c r="B43" s="7" t="s">
        <v>45</v>
      </c>
      <c r="C43" s="13">
        <v>83.04</v>
      </c>
    </row>
    <row r="44" spans="1:3" x14ac:dyDescent="0.15">
      <c r="A44" s="11">
        <v>43</v>
      </c>
      <c r="B44" s="7" t="s">
        <v>46</v>
      </c>
      <c r="C44" s="13">
        <v>82.95</v>
      </c>
    </row>
    <row r="45" spans="1:3" x14ac:dyDescent="0.15">
      <c r="A45" s="11">
        <v>44</v>
      </c>
      <c r="B45" s="7" t="s">
        <v>47</v>
      </c>
      <c r="C45" s="13">
        <v>82.87</v>
      </c>
    </row>
    <row r="46" spans="1:3" x14ac:dyDescent="0.15">
      <c r="A46" s="11">
        <v>45</v>
      </c>
      <c r="B46" s="7" t="s">
        <v>48</v>
      </c>
      <c r="C46" s="13">
        <v>82.8</v>
      </c>
    </row>
    <row r="47" spans="1:3" x14ac:dyDescent="0.15">
      <c r="A47" s="11">
        <v>46</v>
      </c>
      <c r="B47" s="7" t="s">
        <v>49</v>
      </c>
      <c r="C47" s="13">
        <v>82.69</v>
      </c>
    </row>
    <row r="48" spans="1:3" x14ac:dyDescent="0.15">
      <c r="A48" s="11">
        <v>47</v>
      </c>
      <c r="B48" s="7" t="s">
        <v>50</v>
      </c>
      <c r="C48" s="13">
        <v>82.48</v>
      </c>
    </row>
    <row r="49" spans="1:3" x14ac:dyDescent="0.15">
      <c r="A49" s="11">
        <v>48</v>
      </c>
      <c r="B49" s="7" t="s">
        <v>51</v>
      </c>
      <c r="C49" s="13">
        <v>82.38</v>
      </c>
    </row>
    <row r="50" spans="1:3" x14ac:dyDescent="0.15">
      <c r="A50" s="11">
        <v>49</v>
      </c>
      <c r="B50" s="7" t="s">
        <v>52</v>
      </c>
      <c r="C50" s="13">
        <v>82.34</v>
      </c>
    </row>
    <row r="51" spans="1:3" x14ac:dyDescent="0.15">
      <c r="A51" s="11">
        <v>50</v>
      </c>
      <c r="B51" s="7" t="s">
        <v>53</v>
      </c>
      <c r="C51" s="13">
        <v>82.24</v>
      </c>
    </row>
    <row r="52" spans="1:3" x14ac:dyDescent="0.15">
      <c r="A52" s="11">
        <v>51</v>
      </c>
      <c r="B52" s="7" t="s">
        <v>54</v>
      </c>
      <c r="C52" s="13">
        <v>82.06</v>
      </c>
    </row>
    <row r="53" spans="1:3" x14ac:dyDescent="0.15">
      <c r="A53" s="11">
        <v>52</v>
      </c>
      <c r="B53" s="7" t="s">
        <v>55</v>
      </c>
      <c r="C53" s="13">
        <v>81.93</v>
      </c>
    </row>
    <row r="54" spans="1:3" x14ac:dyDescent="0.15">
      <c r="A54" s="11">
        <v>53</v>
      </c>
      <c r="B54" s="7" t="s">
        <v>56</v>
      </c>
      <c r="C54" s="13">
        <v>81.819999999999993</v>
      </c>
    </row>
    <row r="55" spans="1:3" x14ac:dyDescent="0.15">
      <c r="A55" s="11">
        <v>54</v>
      </c>
      <c r="B55" s="7" t="s">
        <v>57</v>
      </c>
      <c r="C55" s="13">
        <v>81.459999999999994</v>
      </c>
    </row>
    <row r="56" spans="1:3" x14ac:dyDescent="0.15">
      <c r="A56" s="11">
        <v>55</v>
      </c>
      <c r="B56" s="7" t="s">
        <v>58</v>
      </c>
      <c r="C56" s="13">
        <v>81.08</v>
      </c>
    </row>
    <row r="57" spans="1:3" x14ac:dyDescent="0.15">
      <c r="A57" s="11">
        <v>56</v>
      </c>
      <c r="B57" s="7" t="s">
        <v>59</v>
      </c>
      <c r="C57" s="13">
        <v>80.959999999999994</v>
      </c>
    </row>
    <row r="58" spans="1:3" x14ac:dyDescent="0.15">
      <c r="A58" s="11">
        <v>57</v>
      </c>
      <c r="B58" s="7" t="s">
        <v>60</v>
      </c>
      <c r="C58" s="13">
        <v>80.83</v>
      </c>
    </row>
    <row r="59" spans="1:3" x14ac:dyDescent="0.15">
      <c r="A59" s="11">
        <v>58</v>
      </c>
      <c r="B59" s="7" t="s">
        <v>61</v>
      </c>
      <c r="C59" s="13">
        <v>80.78</v>
      </c>
    </row>
    <row r="60" spans="1:3" x14ac:dyDescent="0.15">
      <c r="A60" s="11">
        <v>59</v>
      </c>
      <c r="B60" s="7" t="s">
        <v>62</v>
      </c>
      <c r="C60" s="13">
        <v>80.680000000000007</v>
      </c>
    </row>
    <row r="61" spans="1:3" x14ac:dyDescent="0.15">
      <c r="A61" s="11">
        <v>60</v>
      </c>
      <c r="B61" s="7" t="s">
        <v>63</v>
      </c>
      <c r="C61" s="13">
        <v>80.11</v>
      </c>
    </row>
    <row r="62" spans="1:3" x14ac:dyDescent="0.15">
      <c r="A62" s="11">
        <v>61</v>
      </c>
      <c r="B62" s="7" t="s">
        <v>64</v>
      </c>
      <c r="C62" s="13">
        <v>79.69</v>
      </c>
    </row>
    <row r="63" spans="1:3" x14ac:dyDescent="0.15">
      <c r="A63" s="11">
        <v>62</v>
      </c>
      <c r="B63" s="7" t="s">
        <v>65</v>
      </c>
      <c r="C63" s="13">
        <v>79.540000000000006</v>
      </c>
    </row>
    <row r="64" spans="1:3" x14ac:dyDescent="0.15">
      <c r="A64" s="11">
        <v>63</v>
      </c>
      <c r="B64" s="7" t="s">
        <v>66</v>
      </c>
      <c r="C64" s="13">
        <v>79.459999999999994</v>
      </c>
    </row>
    <row r="65" spans="1:3" x14ac:dyDescent="0.15">
      <c r="A65" s="11">
        <v>64</v>
      </c>
      <c r="B65" s="7" t="s">
        <v>67</v>
      </c>
      <c r="C65" s="13">
        <v>79.39</v>
      </c>
    </row>
    <row r="66" spans="1:3" x14ac:dyDescent="0.15">
      <c r="A66" s="11">
        <v>65</v>
      </c>
      <c r="B66" s="7" t="s">
        <v>68</v>
      </c>
      <c r="C66" s="13">
        <v>79.08</v>
      </c>
    </row>
    <row r="67" spans="1:3" x14ac:dyDescent="0.15">
      <c r="A67" s="11">
        <v>66</v>
      </c>
      <c r="B67" s="7" t="s">
        <v>69</v>
      </c>
      <c r="C67" s="13">
        <v>78.86</v>
      </c>
    </row>
    <row r="68" spans="1:3" x14ac:dyDescent="0.15">
      <c r="A68" s="11">
        <v>67</v>
      </c>
      <c r="B68" s="7" t="s">
        <v>70</v>
      </c>
      <c r="C68" s="13">
        <v>78.86</v>
      </c>
    </row>
    <row r="69" spans="1:3" x14ac:dyDescent="0.15">
      <c r="A69" s="11">
        <v>68</v>
      </c>
      <c r="B69" s="7" t="s">
        <v>71</v>
      </c>
      <c r="C69" s="13">
        <v>78.77</v>
      </c>
    </row>
    <row r="70" spans="1:3" x14ac:dyDescent="0.15">
      <c r="A70" s="11">
        <v>69</v>
      </c>
      <c r="B70" s="7" t="s">
        <v>72</v>
      </c>
      <c r="C70" s="13">
        <v>78.72</v>
      </c>
    </row>
    <row r="71" spans="1:3" x14ac:dyDescent="0.15">
      <c r="A71" s="11">
        <v>70</v>
      </c>
      <c r="B71" s="7" t="s">
        <v>73</v>
      </c>
      <c r="C71" s="13">
        <v>78.489999999999995</v>
      </c>
    </row>
    <row r="72" spans="1:3" x14ac:dyDescent="0.15">
      <c r="A72" s="11">
        <v>71</v>
      </c>
      <c r="B72" s="7" t="s">
        <v>74</v>
      </c>
      <c r="C72" s="13">
        <v>77.95</v>
      </c>
    </row>
    <row r="73" spans="1:3" x14ac:dyDescent="0.15">
      <c r="A73" s="11">
        <v>72</v>
      </c>
      <c r="B73" s="7" t="s">
        <v>75</v>
      </c>
      <c r="C73" s="13">
        <v>77.94</v>
      </c>
    </row>
    <row r="74" spans="1:3" x14ac:dyDescent="0.15">
      <c r="A74" s="11">
        <v>73</v>
      </c>
      <c r="B74" s="7" t="s">
        <v>76</v>
      </c>
      <c r="C74" s="13">
        <v>77.75</v>
      </c>
    </row>
    <row r="75" spans="1:3" x14ac:dyDescent="0.15">
      <c r="A75" s="11">
        <v>74</v>
      </c>
      <c r="B75" s="7" t="s">
        <v>77</v>
      </c>
      <c r="C75" s="13">
        <v>77.55</v>
      </c>
    </row>
    <row r="76" spans="1:3" x14ac:dyDescent="0.15">
      <c r="A76" s="11">
        <v>75</v>
      </c>
      <c r="B76" s="7" t="s">
        <v>78</v>
      </c>
      <c r="C76" s="13">
        <v>77.42</v>
      </c>
    </row>
    <row r="77" spans="1:3" x14ac:dyDescent="0.15">
      <c r="A77" s="11">
        <v>76</v>
      </c>
      <c r="B77" s="7" t="s">
        <v>79</v>
      </c>
      <c r="C77" s="13">
        <v>77.349999999999994</v>
      </c>
    </row>
    <row r="78" spans="1:3" x14ac:dyDescent="0.15">
      <c r="A78" s="11">
        <v>77</v>
      </c>
      <c r="B78" s="7" t="s">
        <v>80</v>
      </c>
      <c r="C78" s="13">
        <v>77.28</v>
      </c>
    </row>
    <row r="79" spans="1:3" x14ac:dyDescent="0.15">
      <c r="A79" s="11">
        <v>78</v>
      </c>
      <c r="B79" s="7" t="s">
        <v>81</v>
      </c>
      <c r="C79" s="13">
        <v>77.22</v>
      </c>
    </row>
    <row r="80" spans="1:3" x14ac:dyDescent="0.15">
      <c r="A80" s="11">
        <v>79</v>
      </c>
      <c r="B80" s="7" t="s">
        <v>82</v>
      </c>
      <c r="C80" s="13">
        <v>77.16</v>
      </c>
    </row>
    <row r="81" spans="1:3" x14ac:dyDescent="0.15">
      <c r="A81" s="11">
        <v>80</v>
      </c>
      <c r="B81" s="7" t="s">
        <v>83</v>
      </c>
      <c r="C81" s="13">
        <v>76.77</v>
      </c>
    </row>
    <row r="82" spans="1:3" x14ac:dyDescent="0.15">
      <c r="A82" s="11">
        <v>81</v>
      </c>
      <c r="B82" s="7" t="s">
        <v>84</v>
      </c>
      <c r="C82" s="13">
        <v>76.77</v>
      </c>
    </row>
    <row r="83" spans="1:3" x14ac:dyDescent="0.15">
      <c r="A83" s="11">
        <v>82</v>
      </c>
      <c r="B83" s="7" t="s">
        <v>85</v>
      </c>
      <c r="C83" s="13">
        <v>76.760000000000005</v>
      </c>
    </row>
    <row r="84" spans="1:3" x14ac:dyDescent="0.15">
      <c r="A84" s="11">
        <v>83</v>
      </c>
      <c r="B84" s="7" t="s">
        <v>86</v>
      </c>
      <c r="C84" s="13">
        <v>76.56</v>
      </c>
    </row>
    <row r="85" spans="1:3" x14ac:dyDescent="0.15">
      <c r="A85" s="11">
        <v>84</v>
      </c>
      <c r="B85" s="7" t="s">
        <v>87</v>
      </c>
      <c r="C85" s="13">
        <v>76.459999999999994</v>
      </c>
    </row>
    <row r="86" spans="1:3" x14ac:dyDescent="0.15">
      <c r="A86" s="11">
        <v>85</v>
      </c>
      <c r="B86" s="7" t="s">
        <v>88</v>
      </c>
      <c r="C86" s="13">
        <v>76.459999999999994</v>
      </c>
    </row>
    <row r="87" spans="1:3" x14ac:dyDescent="0.15">
      <c r="A87" s="11">
        <v>86</v>
      </c>
      <c r="B87" s="7" t="s">
        <v>89</v>
      </c>
      <c r="C87" s="13">
        <v>76.319999999999993</v>
      </c>
    </row>
    <row r="88" spans="1:3" x14ac:dyDescent="0.15">
      <c r="A88" s="11">
        <v>87</v>
      </c>
      <c r="B88" s="7" t="s">
        <v>90</v>
      </c>
      <c r="C88" s="13">
        <v>75.66</v>
      </c>
    </row>
    <row r="89" spans="1:3" x14ac:dyDescent="0.15">
      <c r="A89" s="11">
        <v>88</v>
      </c>
      <c r="B89" s="7" t="s">
        <v>91</v>
      </c>
      <c r="C89" s="13">
        <v>75.52</v>
      </c>
    </row>
    <row r="90" spans="1:3" x14ac:dyDescent="0.15">
      <c r="A90" s="11">
        <v>89</v>
      </c>
      <c r="B90" s="7" t="s">
        <v>92</v>
      </c>
      <c r="C90" s="13">
        <v>75.489999999999995</v>
      </c>
    </row>
    <row r="91" spans="1:3" x14ac:dyDescent="0.15">
      <c r="A91" s="11">
        <v>90</v>
      </c>
      <c r="B91" s="7" t="s">
        <v>93</v>
      </c>
      <c r="C91" s="13">
        <v>75.45</v>
      </c>
    </row>
    <row r="92" spans="1:3" x14ac:dyDescent="0.15">
      <c r="A92" s="11">
        <v>91</v>
      </c>
      <c r="B92" s="7" t="s">
        <v>94</v>
      </c>
      <c r="C92" s="13">
        <v>75.11</v>
      </c>
    </row>
    <row r="93" spans="1:3" x14ac:dyDescent="0.15">
      <c r="A93" s="11">
        <v>92</v>
      </c>
      <c r="B93" s="7" t="s">
        <v>95</v>
      </c>
      <c r="C93" s="13">
        <v>74.89</v>
      </c>
    </row>
    <row r="94" spans="1:3" x14ac:dyDescent="0.15">
      <c r="A94" s="11">
        <v>93</v>
      </c>
      <c r="B94" s="7" t="s">
        <v>96</v>
      </c>
      <c r="C94" s="13">
        <v>74.8</v>
      </c>
    </row>
    <row r="95" spans="1:3" x14ac:dyDescent="0.15">
      <c r="A95" s="11">
        <v>94</v>
      </c>
      <c r="B95" s="7" t="s">
        <v>97</v>
      </c>
      <c r="C95" s="13">
        <v>74.790000000000006</v>
      </c>
    </row>
    <row r="96" spans="1:3" x14ac:dyDescent="0.15">
      <c r="A96" s="11">
        <v>95</v>
      </c>
      <c r="B96" s="7" t="s">
        <v>98</v>
      </c>
      <c r="C96" s="13">
        <v>74.13</v>
      </c>
    </row>
    <row r="97" spans="1:3" x14ac:dyDescent="0.15">
      <c r="A97" s="11">
        <v>96</v>
      </c>
      <c r="B97" s="7" t="s">
        <v>99</v>
      </c>
      <c r="C97" s="13">
        <v>74.11</v>
      </c>
    </row>
    <row r="98" spans="1:3" x14ac:dyDescent="0.15">
      <c r="A98" s="11">
        <v>97</v>
      </c>
      <c r="B98" s="7" t="s">
        <v>100</v>
      </c>
      <c r="C98" s="13">
        <v>73.66</v>
      </c>
    </row>
    <row r="99" spans="1:3" x14ac:dyDescent="0.15">
      <c r="A99" s="11">
        <v>98</v>
      </c>
      <c r="B99" s="7" t="s">
        <v>101</v>
      </c>
      <c r="C99" s="13">
        <v>73.59</v>
      </c>
    </row>
    <row r="100" spans="1:3" x14ac:dyDescent="0.15">
      <c r="A100" s="11">
        <v>99</v>
      </c>
      <c r="B100" s="7" t="s">
        <v>102</v>
      </c>
      <c r="C100" s="13">
        <v>73.209999999999994</v>
      </c>
    </row>
    <row r="101" spans="1:3" x14ac:dyDescent="0.15">
      <c r="A101" s="11">
        <v>100</v>
      </c>
      <c r="B101" s="7" t="s">
        <v>103</v>
      </c>
      <c r="C101" s="13">
        <v>73.16</v>
      </c>
    </row>
    <row r="102" spans="1:3" x14ac:dyDescent="0.15">
      <c r="A102" s="11">
        <v>101</v>
      </c>
      <c r="B102" s="7" t="s">
        <v>104</v>
      </c>
      <c r="C102" s="13">
        <v>73.08</v>
      </c>
    </row>
    <row r="103" spans="1:3" x14ac:dyDescent="0.15">
      <c r="A103" s="11">
        <v>102</v>
      </c>
      <c r="B103" s="7" t="s">
        <v>105</v>
      </c>
      <c r="C103" s="13">
        <v>73.05</v>
      </c>
    </row>
    <row r="104" spans="1:3" x14ac:dyDescent="0.15">
      <c r="A104" s="11">
        <v>103</v>
      </c>
      <c r="B104" s="7" t="s">
        <v>106</v>
      </c>
      <c r="C104" s="13">
        <v>72.95</v>
      </c>
    </row>
    <row r="105" spans="1:3" x14ac:dyDescent="0.15">
      <c r="A105" s="11">
        <v>104</v>
      </c>
      <c r="B105" s="7" t="s">
        <v>107</v>
      </c>
      <c r="C105" s="13">
        <v>72.739999999999995</v>
      </c>
    </row>
    <row r="106" spans="1:3" x14ac:dyDescent="0.15">
      <c r="A106" s="11">
        <v>105</v>
      </c>
      <c r="B106" s="7" t="s">
        <v>108</v>
      </c>
      <c r="C106" s="13">
        <v>72.569999999999993</v>
      </c>
    </row>
    <row r="107" spans="1:3" x14ac:dyDescent="0.15">
      <c r="A107" s="11">
        <v>106</v>
      </c>
      <c r="B107" s="7" t="s">
        <v>109</v>
      </c>
      <c r="C107" s="13">
        <v>72.33</v>
      </c>
    </row>
    <row r="108" spans="1:3" x14ac:dyDescent="0.15">
      <c r="A108" s="11">
        <v>107</v>
      </c>
      <c r="B108" s="7" t="s">
        <v>110</v>
      </c>
      <c r="C108" s="13">
        <v>72.03</v>
      </c>
    </row>
    <row r="109" spans="1:3" x14ac:dyDescent="0.15">
      <c r="A109" s="11">
        <v>108</v>
      </c>
      <c r="B109" s="7" t="s">
        <v>111</v>
      </c>
      <c r="C109" s="13">
        <v>72.03</v>
      </c>
    </row>
    <row r="110" spans="1:3" x14ac:dyDescent="0.15">
      <c r="A110" s="11">
        <v>109</v>
      </c>
      <c r="B110" s="7" t="s">
        <v>112</v>
      </c>
      <c r="C110" s="13">
        <v>72.02</v>
      </c>
    </row>
    <row r="111" spans="1:3" x14ac:dyDescent="0.15">
      <c r="A111" s="11">
        <v>110</v>
      </c>
      <c r="B111" s="7" t="s">
        <v>113</v>
      </c>
      <c r="C111" s="13">
        <v>71.38</v>
      </c>
    </row>
    <row r="112" spans="1:3" x14ac:dyDescent="0.15">
      <c r="A112" s="11">
        <v>111</v>
      </c>
      <c r="B112" s="7" t="s">
        <v>114</v>
      </c>
      <c r="C112" s="13">
        <v>71.150000000000006</v>
      </c>
    </row>
    <row r="113" spans="1:3" x14ac:dyDescent="0.15">
      <c r="A113" s="11">
        <v>112</v>
      </c>
      <c r="B113" s="7" t="s">
        <v>115</v>
      </c>
      <c r="C113" s="13">
        <v>71.010000000000005</v>
      </c>
    </row>
    <row r="114" spans="1:3" x14ac:dyDescent="0.15">
      <c r="A114" s="11">
        <v>113</v>
      </c>
      <c r="B114" s="7" t="s">
        <v>116</v>
      </c>
      <c r="C114" s="13">
        <v>70.64</v>
      </c>
    </row>
    <row r="115" spans="1:3" x14ac:dyDescent="0.15">
      <c r="A115" s="11">
        <v>114</v>
      </c>
      <c r="B115" s="7" t="s">
        <v>117</v>
      </c>
      <c r="C115" s="13">
        <v>70.61</v>
      </c>
    </row>
    <row r="116" spans="1:3" x14ac:dyDescent="0.15">
      <c r="A116" s="11">
        <v>115</v>
      </c>
      <c r="B116" s="7" t="s">
        <v>118</v>
      </c>
      <c r="C116" s="13">
        <v>70.55</v>
      </c>
    </row>
    <row r="117" spans="1:3" x14ac:dyDescent="0.15">
      <c r="A117" s="11">
        <v>116</v>
      </c>
      <c r="B117" s="7" t="s">
        <v>119</v>
      </c>
      <c r="C117" s="13">
        <v>70.36</v>
      </c>
    </row>
    <row r="118" spans="1:3" x14ac:dyDescent="0.15">
      <c r="A118" s="11">
        <v>117</v>
      </c>
      <c r="B118" s="7" t="s">
        <v>120</v>
      </c>
      <c r="C118" s="13">
        <v>70.31</v>
      </c>
    </row>
    <row r="119" spans="1:3" x14ac:dyDescent="0.15">
      <c r="A119" s="11">
        <v>118</v>
      </c>
      <c r="B119" s="7" t="s">
        <v>121</v>
      </c>
      <c r="C119" s="13">
        <v>70.14</v>
      </c>
    </row>
    <row r="120" spans="1:3" x14ac:dyDescent="0.15">
      <c r="A120" s="11">
        <v>119</v>
      </c>
      <c r="B120" s="7" t="s">
        <v>122</v>
      </c>
      <c r="C120" s="13">
        <v>69.430000000000007</v>
      </c>
    </row>
    <row r="121" spans="1:3" x14ac:dyDescent="0.15">
      <c r="A121" s="11">
        <v>120</v>
      </c>
      <c r="B121" s="7" t="s">
        <v>123</v>
      </c>
      <c r="C121" s="13">
        <v>69.180000000000007</v>
      </c>
    </row>
    <row r="122" spans="1:3" x14ac:dyDescent="0.15">
      <c r="A122" s="11">
        <v>121</v>
      </c>
      <c r="B122" s="7" t="s">
        <v>124</v>
      </c>
      <c r="C122" s="13">
        <v>68.989999999999995</v>
      </c>
    </row>
    <row r="123" spans="1:3" x14ac:dyDescent="0.15">
      <c r="A123" s="11">
        <v>122</v>
      </c>
      <c r="B123" s="7" t="s">
        <v>125</v>
      </c>
      <c r="C123" s="13">
        <v>68.959999999999994</v>
      </c>
    </row>
    <row r="124" spans="1:3" x14ac:dyDescent="0.15">
      <c r="A124" s="11">
        <v>123</v>
      </c>
      <c r="B124" s="7" t="s">
        <v>126</v>
      </c>
      <c r="C124" s="13">
        <v>68.73</v>
      </c>
    </row>
    <row r="125" spans="1:3" x14ac:dyDescent="0.15">
      <c r="A125" s="11">
        <v>124</v>
      </c>
      <c r="B125" s="7" t="s">
        <v>127</v>
      </c>
      <c r="C125" s="13">
        <v>68.58</v>
      </c>
    </row>
    <row r="126" spans="1:3" x14ac:dyDescent="0.15">
      <c r="A126" s="11">
        <v>125</v>
      </c>
      <c r="B126" s="7" t="s">
        <v>128</v>
      </c>
      <c r="C126" s="13">
        <v>68.5</v>
      </c>
    </row>
    <row r="127" spans="1:3" x14ac:dyDescent="0.15">
      <c r="A127" s="11">
        <v>126</v>
      </c>
      <c r="B127" s="7" t="s">
        <v>129</v>
      </c>
      <c r="C127" s="13">
        <v>68.09</v>
      </c>
    </row>
    <row r="128" spans="1:3" x14ac:dyDescent="0.15">
      <c r="A128" s="11">
        <v>127</v>
      </c>
      <c r="B128" s="7" t="s">
        <v>130</v>
      </c>
      <c r="C128" s="13">
        <v>68.06</v>
      </c>
    </row>
    <row r="129" spans="1:3" x14ac:dyDescent="0.15">
      <c r="A129" s="11">
        <v>128</v>
      </c>
      <c r="B129" s="7" t="s">
        <v>131</v>
      </c>
      <c r="C129" s="13">
        <v>67.650000000000006</v>
      </c>
    </row>
    <row r="130" spans="1:3" x14ac:dyDescent="0.15">
      <c r="A130" s="11">
        <v>129</v>
      </c>
      <c r="B130" s="7" t="s">
        <v>132</v>
      </c>
      <c r="C130" s="13">
        <v>65.010000000000005</v>
      </c>
    </row>
    <row r="131" spans="1:3" x14ac:dyDescent="0.15">
      <c r="A131" s="11">
        <v>130</v>
      </c>
      <c r="B131" s="7" t="s">
        <v>133</v>
      </c>
      <c r="C131" s="13">
        <v>64.709999999999994</v>
      </c>
    </row>
    <row r="132" spans="1:3" x14ac:dyDescent="0.15">
      <c r="A132" s="11">
        <v>131</v>
      </c>
      <c r="B132" s="7" t="s">
        <v>134</v>
      </c>
      <c r="C132" s="13">
        <v>64.42</v>
      </c>
    </row>
    <row r="133" spans="1:3" x14ac:dyDescent="0.15">
      <c r="A133" s="11">
        <v>132</v>
      </c>
      <c r="B133" s="7" t="s">
        <v>135</v>
      </c>
      <c r="C133" s="13">
        <v>63.84</v>
      </c>
    </row>
    <row r="134" spans="1:3" x14ac:dyDescent="0.15">
      <c r="A134" s="11">
        <v>133</v>
      </c>
      <c r="B134" s="7" t="s">
        <v>136</v>
      </c>
      <c r="C134" s="13">
        <v>62.25</v>
      </c>
    </row>
    <row r="135" spans="1:3" x14ac:dyDescent="0.15">
      <c r="A135" s="11">
        <v>134</v>
      </c>
      <c r="B135" s="7" t="s">
        <v>137</v>
      </c>
      <c r="C135" s="13">
        <v>61.62</v>
      </c>
    </row>
    <row r="136" spans="1:3" x14ac:dyDescent="0.15">
      <c r="A136" s="11">
        <v>135</v>
      </c>
      <c r="B136" s="7" t="s">
        <v>138</v>
      </c>
      <c r="C136" s="13">
        <v>60.96</v>
      </c>
    </row>
    <row r="137" spans="1:3" x14ac:dyDescent="0.15">
      <c r="A137" s="11">
        <v>136</v>
      </c>
      <c r="B137" s="7" t="s">
        <v>139</v>
      </c>
      <c r="C137" s="13">
        <v>59.95</v>
      </c>
    </row>
    <row r="138" spans="1:3" x14ac:dyDescent="0.15">
      <c r="A138" s="11">
        <v>137</v>
      </c>
      <c r="B138" s="7" t="s">
        <v>140</v>
      </c>
      <c r="C138" s="13">
        <v>58.23</v>
      </c>
    </row>
    <row r="139" spans="1:3" x14ac:dyDescent="0.15">
      <c r="A139" s="11">
        <v>138</v>
      </c>
      <c r="B139" s="7" t="s">
        <v>141</v>
      </c>
      <c r="C139" s="13">
        <v>57.18</v>
      </c>
    </row>
    <row r="140" spans="1:3" x14ac:dyDescent="0.15">
      <c r="A140" s="11">
        <v>139</v>
      </c>
      <c r="B140" s="7" t="s">
        <v>142</v>
      </c>
      <c r="C140" s="13">
        <v>56.8</v>
      </c>
    </row>
    <row r="141" spans="1:3" x14ac:dyDescent="0.15">
      <c r="A141" s="11">
        <v>140</v>
      </c>
      <c r="B141" s="7" t="s">
        <v>143</v>
      </c>
      <c r="C141" s="13">
        <v>53.41</v>
      </c>
    </row>
    <row r="142" spans="1:3" x14ac:dyDescent="0.15">
      <c r="A142" s="11">
        <v>141</v>
      </c>
      <c r="B142" s="7" t="s">
        <v>144</v>
      </c>
      <c r="C142" s="13">
        <v>52.4</v>
      </c>
    </row>
    <row r="143" spans="1:3" x14ac:dyDescent="0.15">
      <c r="A143" s="11">
        <v>142</v>
      </c>
      <c r="B143" s="7" t="s">
        <v>145</v>
      </c>
      <c r="C143" s="13">
        <v>51.26</v>
      </c>
    </row>
    <row r="144" spans="1:3" x14ac:dyDescent="0.15">
      <c r="A144" s="11">
        <v>143</v>
      </c>
      <c r="B144" s="7" t="s">
        <v>146</v>
      </c>
      <c r="C144" s="13">
        <v>49.43</v>
      </c>
    </row>
    <row r="145" spans="1:3" x14ac:dyDescent="0.15">
      <c r="A145" s="11">
        <v>144</v>
      </c>
      <c r="B145" s="7" t="s">
        <v>147</v>
      </c>
      <c r="C145" s="13">
        <v>46.91</v>
      </c>
    </row>
    <row r="146" spans="1:3" x14ac:dyDescent="0.15">
      <c r="A146" s="11">
        <v>145</v>
      </c>
      <c r="B146" s="7" t="s">
        <v>148</v>
      </c>
      <c r="C146" s="13">
        <v>44.81</v>
      </c>
    </row>
    <row r="147" spans="1:3" x14ac:dyDescent="0.15">
      <c r="A147" s="11">
        <v>146</v>
      </c>
      <c r="B147" s="7" t="s">
        <v>149</v>
      </c>
      <c r="C147" s="13">
        <v>44.73</v>
      </c>
    </row>
    <row r="148" spans="1:3" x14ac:dyDescent="0.15">
      <c r="A148" s="11">
        <v>147</v>
      </c>
      <c r="B148" s="7" t="s">
        <v>150</v>
      </c>
      <c r="C148" s="13">
        <v>43.95</v>
      </c>
    </row>
    <row r="149" spans="1:3" x14ac:dyDescent="0.15">
      <c r="A149" s="11">
        <v>148</v>
      </c>
      <c r="B149" s="7" t="s">
        <v>151</v>
      </c>
      <c r="C149" s="13">
        <v>42.25</v>
      </c>
    </row>
    <row r="150" spans="1:3" x14ac:dyDescent="0.15">
      <c r="A150" s="11">
        <v>149</v>
      </c>
      <c r="B150" s="7" t="s">
        <v>152</v>
      </c>
      <c r="C150" s="13">
        <v>41.6</v>
      </c>
    </row>
    <row r="151" spans="1:3" x14ac:dyDescent="0.15">
      <c r="A151" s="11">
        <v>150</v>
      </c>
      <c r="B151" s="7" t="s">
        <v>153</v>
      </c>
      <c r="C151" s="13">
        <v>40.950000000000003</v>
      </c>
    </row>
    <row r="152" spans="1:3" x14ac:dyDescent="0.15">
      <c r="A152" s="11">
        <v>151</v>
      </c>
      <c r="B152" s="7" t="s">
        <v>154</v>
      </c>
      <c r="C152" s="13">
        <v>38.56</v>
      </c>
    </row>
    <row r="153" spans="1:3" x14ac:dyDescent="0.15">
      <c r="A153" s="11">
        <v>152</v>
      </c>
      <c r="B153" s="7" t="s">
        <v>155</v>
      </c>
      <c r="C153" s="13">
        <v>23.56</v>
      </c>
    </row>
    <row r="154" spans="1:3" x14ac:dyDescent="0.15">
      <c r="A154" s="11">
        <v>153</v>
      </c>
      <c r="B154" s="7" t="s">
        <v>156</v>
      </c>
      <c r="C154" s="13">
        <v>21.98</v>
      </c>
    </row>
    <row r="155" spans="1:3" x14ac:dyDescent="0.15">
      <c r="A155" s="11">
        <v>154</v>
      </c>
      <c r="B155" s="7" t="s">
        <v>157</v>
      </c>
      <c r="C155" s="13">
        <v>19.3</v>
      </c>
    </row>
    <row r="156" spans="1:3" x14ac:dyDescent="0.15">
      <c r="A156" s="11">
        <v>155</v>
      </c>
      <c r="B156" s="7" t="s">
        <v>158</v>
      </c>
      <c r="C156" s="13">
        <v>14.68</v>
      </c>
    </row>
    <row r="157" spans="1:3" x14ac:dyDescent="0.15">
      <c r="A157" s="17">
        <v>156</v>
      </c>
      <c r="B157" s="18" t="s">
        <v>159</v>
      </c>
      <c r="C157" s="19">
        <v>12.93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73601-E7F0-7443-BC98-6AB608512802}">
  <dimension ref="A1:B162"/>
  <sheetViews>
    <sheetView tabSelected="1" topLeftCell="D1" zoomScale="70" zoomScaleNormal="70" workbookViewId="0">
      <selection activeCell="J11" sqref="J11"/>
    </sheetView>
  </sheetViews>
  <sheetFormatPr baseColWidth="10" defaultRowHeight="13" x14ac:dyDescent="0.15"/>
  <cols>
    <col min="1" max="1" width="14.6640625" bestFit="1" customWidth="1"/>
    <col min="2" max="2" width="17.33203125" bestFit="1" customWidth="1"/>
    <col min="5" max="5" width="13.5" bestFit="1" customWidth="1"/>
    <col min="6" max="155" width="16.33203125" bestFit="1" customWidth="1"/>
    <col min="156" max="156" width="10" bestFit="1" customWidth="1"/>
  </cols>
  <sheetData>
    <row r="1" spans="1:2" ht="56" x14ac:dyDescent="0.15">
      <c r="A1" s="20" t="s">
        <v>164</v>
      </c>
      <c r="B1" s="29" t="s">
        <v>165</v>
      </c>
    </row>
    <row r="2" spans="1:2" x14ac:dyDescent="0.15">
      <c r="A2" s="30">
        <v>11635.609999999993</v>
      </c>
      <c r="B2" s="31">
        <v>78.5</v>
      </c>
    </row>
    <row r="5" spans="1:2" ht="28" x14ac:dyDescent="0.15">
      <c r="A5" s="23" t="s">
        <v>162</v>
      </c>
      <c r="B5" s="21" t="s">
        <v>166</v>
      </c>
    </row>
    <row r="6" spans="1:2" ht="14" x14ac:dyDescent="0.15">
      <c r="A6" s="24" t="s">
        <v>152</v>
      </c>
      <c r="B6" s="25">
        <v>41.6</v>
      </c>
    </row>
    <row r="7" spans="1:2" ht="14" x14ac:dyDescent="0.15">
      <c r="A7" s="26" t="s">
        <v>47</v>
      </c>
      <c r="B7" s="27">
        <v>82.87</v>
      </c>
    </row>
    <row r="8" spans="1:2" ht="14" x14ac:dyDescent="0.15">
      <c r="A8" s="26" t="s">
        <v>107</v>
      </c>
      <c r="B8" s="27">
        <v>72.739999999999995</v>
      </c>
    </row>
    <row r="9" spans="1:2" ht="14" x14ac:dyDescent="0.15">
      <c r="A9" s="26" t="s">
        <v>33</v>
      </c>
      <c r="B9" s="27">
        <v>86.6</v>
      </c>
    </row>
    <row r="10" spans="1:2" ht="14" x14ac:dyDescent="0.15">
      <c r="A10" s="26" t="s">
        <v>151</v>
      </c>
      <c r="B10" s="27">
        <v>42.25</v>
      </c>
    </row>
    <row r="11" spans="1:2" ht="28" x14ac:dyDescent="0.15">
      <c r="A11" s="26" t="s">
        <v>75</v>
      </c>
      <c r="B11" s="27">
        <v>77.94</v>
      </c>
    </row>
    <row r="12" spans="1:2" ht="14" x14ac:dyDescent="0.15">
      <c r="A12" s="26" t="s">
        <v>68</v>
      </c>
      <c r="B12" s="27">
        <v>79.08</v>
      </c>
    </row>
    <row r="13" spans="1:2" ht="14" x14ac:dyDescent="0.15">
      <c r="A13" s="26" t="s">
        <v>46</v>
      </c>
      <c r="B13" s="27">
        <v>82.95</v>
      </c>
    </row>
    <row r="14" spans="1:2" ht="14" x14ac:dyDescent="0.15">
      <c r="A14" s="26" t="s">
        <v>19</v>
      </c>
      <c r="B14" s="27">
        <v>92.08</v>
      </c>
    </row>
    <row r="15" spans="1:2" ht="14" x14ac:dyDescent="0.15">
      <c r="A15" s="26" t="s">
        <v>15</v>
      </c>
      <c r="B15" s="27">
        <v>95.2</v>
      </c>
    </row>
    <row r="16" spans="1:2" ht="14" x14ac:dyDescent="0.15">
      <c r="A16" s="26" t="s">
        <v>53</v>
      </c>
      <c r="B16" s="27">
        <v>82.24</v>
      </c>
    </row>
    <row r="17" spans="1:2" ht="14" x14ac:dyDescent="0.15">
      <c r="A17" s="26" t="s">
        <v>77</v>
      </c>
      <c r="B17" s="27">
        <v>77.55</v>
      </c>
    </row>
    <row r="18" spans="1:2" ht="14" x14ac:dyDescent="0.15">
      <c r="A18" s="26" t="s">
        <v>131</v>
      </c>
      <c r="B18" s="27">
        <v>67.650000000000006</v>
      </c>
    </row>
    <row r="19" spans="1:2" ht="14" x14ac:dyDescent="0.15">
      <c r="A19" s="26" t="s">
        <v>71</v>
      </c>
      <c r="B19" s="27">
        <v>78.77</v>
      </c>
    </row>
    <row r="20" spans="1:2" ht="14" x14ac:dyDescent="0.15">
      <c r="A20" s="26" t="s">
        <v>80</v>
      </c>
      <c r="B20" s="27">
        <v>77.28</v>
      </c>
    </row>
    <row r="21" spans="1:2" ht="14" x14ac:dyDescent="0.15">
      <c r="A21" s="26" t="s">
        <v>25</v>
      </c>
      <c r="B21" s="27">
        <v>89.11</v>
      </c>
    </row>
    <row r="22" spans="1:2" ht="14" x14ac:dyDescent="0.15">
      <c r="A22" s="26" t="s">
        <v>136</v>
      </c>
      <c r="B22" s="27">
        <v>62.25</v>
      </c>
    </row>
    <row r="23" spans="1:2" ht="14" x14ac:dyDescent="0.15">
      <c r="A23" s="26" t="s">
        <v>58</v>
      </c>
      <c r="B23" s="27">
        <v>81.08</v>
      </c>
    </row>
    <row r="24" spans="1:2" ht="14" x14ac:dyDescent="0.15">
      <c r="A24" s="26" t="s">
        <v>74</v>
      </c>
      <c r="B24" s="27">
        <v>77.95</v>
      </c>
    </row>
    <row r="25" spans="1:2" ht="28" x14ac:dyDescent="0.15">
      <c r="A25" s="26" t="s">
        <v>73</v>
      </c>
      <c r="B25" s="27">
        <v>78.489999999999995</v>
      </c>
    </row>
    <row r="26" spans="1:2" ht="14" x14ac:dyDescent="0.15">
      <c r="A26" s="26" t="s">
        <v>62</v>
      </c>
      <c r="B26" s="27">
        <v>80.680000000000007</v>
      </c>
    </row>
    <row r="27" spans="1:2" ht="14" x14ac:dyDescent="0.15">
      <c r="A27" s="26" t="s">
        <v>129</v>
      </c>
      <c r="B27" s="27">
        <v>68.09</v>
      </c>
    </row>
    <row r="28" spans="1:2" ht="14" x14ac:dyDescent="0.15">
      <c r="A28" s="26" t="s">
        <v>45</v>
      </c>
      <c r="B28" s="27">
        <v>83.04</v>
      </c>
    </row>
    <row r="29" spans="1:2" ht="14" x14ac:dyDescent="0.15">
      <c r="A29" s="26" t="s">
        <v>142</v>
      </c>
      <c r="B29" s="27">
        <v>56.8</v>
      </c>
    </row>
    <row r="30" spans="1:2" ht="14" x14ac:dyDescent="0.15">
      <c r="A30" s="26" t="s">
        <v>97</v>
      </c>
      <c r="B30" s="27">
        <v>74.790000000000006</v>
      </c>
    </row>
    <row r="31" spans="1:2" ht="14" x14ac:dyDescent="0.15">
      <c r="A31" s="26" t="s">
        <v>113</v>
      </c>
      <c r="B31" s="27">
        <v>71.38</v>
      </c>
    </row>
    <row r="32" spans="1:2" ht="14" x14ac:dyDescent="0.15">
      <c r="A32" s="26" t="s">
        <v>9</v>
      </c>
      <c r="B32" s="27">
        <v>97.5</v>
      </c>
    </row>
    <row r="33" spans="1:2" ht="28" x14ac:dyDescent="0.15">
      <c r="A33" s="26" t="s">
        <v>159</v>
      </c>
      <c r="B33" s="27">
        <v>12.93</v>
      </c>
    </row>
    <row r="34" spans="1:2" ht="14" x14ac:dyDescent="0.15">
      <c r="A34" s="26" t="s">
        <v>157</v>
      </c>
      <c r="B34" s="27">
        <v>19.3</v>
      </c>
    </row>
    <row r="35" spans="1:2" ht="14" x14ac:dyDescent="0.15">
      <c r="A35" s="26" t="s">
        <v>82</v>
      </c>
      <c r="B35" s="27">
        <v>77.16</v>
      </c>
    </row>
    <row r="36" spans="1:2" ht="14" x14ac:dyDescent="0.15">
      <c r="A36" s="26" t="s">
        <v>98</v>
      </c>
      <c r="B36" s="27">
        <v>74.13</v>
      </c>
    </row>
    <row r="37" spans="1:2" ht="14" x14ac:dyDescent="0.15">
      <c r="A37" s="26" t="s">
        <v>72</v>
      </c>
      <c r="B37" s="27">
        <v>78.72</v>
      </c>
    </row>
    <row r="38" spans="1:2" ht="14" x14ac:dyDescent="0.15">
      <c r="A38" s="26" t="s">
        <v>76</v>
      </c>
      <c r="B38" s="27">
        <v>77.75</v>
      </c>
    </row>
    <row r="39" spans="1:2" ht="14" x14ac:dyDescent="0.15">
      <c r="A39" s="26" t="s">
        <v>43</v>
      </c>
      <c r="B39" s="27">
        <v>83.39</v>
      </c>
    </row>
    <row r="40" spans="1:2" ht="14" x14ac:dyDescent="0.15">
      <c r="A40" s="26" t="s">
        <v>64</v>
      </c>
      <c r="B40" s="27">
        <v>79.69</v>
      </c>
    </row>
    <row r="41" spans="1:2" ht="14" x14ac:dyDescent="0.15">
      <c r="A41" s="26" t="s">
        <v>37</v>
      </c>
      <c r="B41" s="27">
        <v>84.96</v>
      </c>
    </row>
    <row r="42" spans="1:2" ht="14" x14ac:dyDescent="0.15">
      <c r="A42" s="26" t="s">
        <v>35</v>
      </c>
      <c r="B42" s="27">
        <v>86.02</v>
      </c>
    </row>
    <row r="43" spans="1:2" ht="14" x14ac:dyDescent="0.15">
      <c r="A43" s="26" t="s">
        <v>7</v>
      </c>
      <c r="B43" s="27">
        <v>98.7</v>
      </c>
    </row>
    <row r="44" spans="1:2" ht="14" x14ac:dyDescent="0.15">
      <c r="A44" s="26" t="s">
        <v>123</v>
      </c>
      <c r="B44" s="27">
        <v>69.180000000000007</v>
      </c>
    </row>
    <row r="45" spans="1:2" ht="14" x14ac:dyDescent="0.15">
      <c r="A45" s="26" t="s">
        <v>86</v>
      </c>
      <c r="B45" s="27">
        <v>76.56</v>
      </c>
    </row>
    <row r="46" spans="1:2" ht="14" x14ac:dyDescent="0.15">
      <c r="A46" s="26" t="s">
        <v>127</v>
      </c>
      <c r="B46" s="27">
        <v>68.58</v>
      </c>
    </row>
    <row r="47" spans="1:2" ht="14" x14ac:dyDescent="0.15">
      <c r="A47" s="26" t="s">
        <v>138</v>
      </c>
      <c r="B47" s="27">
        <v>60.96</v>
      </c>
    </row>
    <row r="48" spans="1:2" ht="14" x14ac:dyDescent="0.15">
      <c r="A48" s="26" t="s">
        <v>149</v>
      </c>
      <c r="B48" s="27">
        <v>44.73</v>
      </c>
    </row>
    <row r="49" spans="1:2" ht="14" x14ac:dyDescent="0.15">
      <c r="A49" s="26" t="s">
        <v>8</v>
      </c>
      <c r="B49" s="27">
        <v>98.3</v>
      </c>
    </row>
    <row r="50" spans="1:2" ht="14" x14ac:dyDescent="0.15">
      <c r="A50" s="26" t="s">
        <v>12</v>
      </c>
      <c r="B50" s="27">
        <v>96.4</v>
      </c>
    </row>
    <row r="51" spans="1:2" ht="14" x14ac:dyDescent="0.15">
      <c r="A51" s="26" t="s">
        <v>141</v>
      </c>
      <c r="B51" s="27">
        <v>57.18</v>
      </c>
    </row>
    <row r="52" spans="1:2" ht="14" x14ac:dyDescent="0.15">
      <c r="A52" s="26" t="s">
        <v>55</v>
      </c>
      <c r="B52" s="27">
        <v>81.93</v>
      </c>
    </row>
    <row r="53" spans="1:2" ht="14" x14ac:dyDescent="0.15">
      <c r="A53" s="26" t="s">
        <v>13</v>
      </c>
      <c r="B53" s="27">
        <v>95.9</v>
      </c>
    </row>
    <row r="54" spans="1:2" ht="14" x14ac:dyDescent="0.15">
      <c r="A54" s="26" t="s">
        <v>134</v>
      </c>
      <c r="B54" s="27">
        <v>64.42</v>
      </c>
    </row>
    <row r="55" spans="1:2" ht="14" x14ac:dyDescent="0.15">
      <c r="A55" s="26" t="s">
        <v>31</v>
      </c>
      <c r="B55" s="27">
        <v>87.62</v>
      </c>
    </row>
    <row r="56" spans="1:2" ht="14" x14ac:dyDescent="0.15">
      <c r="A56" s="26" t="s">
        <v>56</v>
      </c>
      <c r="B56" s="27">
        <v>81.819999999999993</v>
      </c>
    </row>
    <row r="57" spans="1:2" ht="14" x14ac:dyDescent="0.15">
      <c r="A57" s="26" t="s">
        <v>67</v>
      </c>
      <c r="B57" s="27">
        <v>79.39</v>
      </c>
    </row>
    <row r="58" spans="1:2" ht="14" x14ac:dyDescent="0.15">
      <c r="A58" s="26" t="s">
        <v>153</v>
      </c>
      <c r="B58" s="27">
        <v>40.950000000000003</v>
      </c>
    </row>
    <row r="59" spans="1:2" ht="14" x14ac:dyDescent="0.15">
      <c r="A59" s="26" t="s">
        <v>88</v>
      </c>
      <c r="B59" s="27">
        <v>76.459999999999994</v>
      </c>
    </row>
    <row r="60" spans="1:2" ht="14" x14ac:dyDescent="0.15">
      <c r="A60" s="26" t="s">
        <v>36</v>
      </c>
      <c r="B60" s="27">
        <v>85.08</v>
      </c>
    </row>
    <row r="61" spans="1:2" ht="14" x14ac:dyDescent="0.15">
      <c r="A61" s="26" t="s">
        <v>26</v>
      </c>
      <c r="B61" s="27">
        <v>88.73</v>
      </c>
    </row>
    <row r="62" spans="1:2" ht="14" x14ac:dyDescent="0.15">
      <c r="A62" s="26" t="s">
        <v>52</v>
      </c>
      <c r="B62" s="27">
        <v>82.34</v>
      </c>
    </row>
    <row r="63" spans="1:2" ht="14" x14ac:dyDescent="0.15">
      <c r="A63" s="26" t="s">
        <v>90</v>
      </c>
      <c r="B63" s="27">
        <v>75.66</v>
      </c>
    </row>
    <row r="64" spans="1:2" ht="14" x14ac:dyDescent="0.15">
      <c r="A64" s="26" t="s">
        <v>137</v>
      </c>
      <c r="B64" s="27">
        <v>61.62</v>
      </c>
    </row>
    <row r="65" spans="1:2" ht="14" x14ac:dyDescent="0.15">
      <c r="A65" s="26" t="s">
        <v>126</v>
      </c>
      <c r="B65" s="27">
        <v>68.73</v>
      </c>
    </row>
    <row r="66" spans="1:2" ht="14" x14ac:dyDescent="0.15">
      <c r="A66" s="26" t="s">
        <v>24</v>
      </c>
      <c r="B66" s="27">
        <v>89.67</v>
      </c>
    </row>
    <row r="67" spans="1:2" ht="14" x14ac:dyDescent="0.15">
      <c r="A67" s="26" t="s">
        <v>32</v>
      </c>
      <c r="B67" s="27">
        <v>86.85</v>
      </c>
    </row>
    <row r="68" spans="1:2" ht="14" x14ac:dyDescent="0.15">
      <c r="A68" s="26" t="s">
        <v>16</v>
      </c>
      <c r="B68" s="27">
        <v>94.8</v>
      </c>
    </row>
    <row r="69" spans="1:2" ht="14" x14ac:dyDescent="0.15">
      <c r="A69" s="26" t="s">
        <v>79</v>
      </c>
      <c r="B69" s="27">
        <v>77.349999999999994</v>
      </c>
    </row>
    <row r="70" spans="1:2" ht="14" x14ac:dyDescent="0.15">
      <c r="A70" s="26" t="s">
        <v>18</v>
      </c>
      <c r="B70" s="27">
        <v>93.69</v>
      </c>
    </row>
    <row r="71" spans="1:2" ht="14" x14ac:dyDescent="0.15">
      <c r="A71" s="26" t="s">
        <v>99</v>
      </c>
      <c r="B71" s="27">
        <v>74.11</v>
      </c>
    </row>
    <row r="72" spans="1:2" ht="14" x14ac:dyDescent="0.15">
      <c r="A72" s="26" t="s">
        <v>78</v>
      </c>
      <c r="B72" s="27">
        <v>77.42</v>
      </c>
    </row>
    <row r="73" spans="1:2" ht="14" x14ac:dyDescent="0.15">
      <c r="A73" s="26" t="s">
        <v>121</v>
      </c>
      <c r="B73" s="27">
        <v>70.14</v>
      </c>
    </row>
    <row r="74" spans="1:2" ht="14" x14ac:dyDescent="0.15">
      <c r="A74" s="26" t="s">
        <v>48</v>
      </c>
      <c r="B74" s="27">
        <v>82.8</v>
      </c>
    </row>
    <row r="75" spans="1:2" ht="14" x14ac:dyDescent="0.15">
      <c r="A75" s="26" t="s">
        <v>114</v>
      </c>
      <c r="B75" s="27">
        <v>71.150000000000006</v>
      </c>
    </row>
    <row r="76" spans="1:2" ht="14" x14ac:dyDescent="0.15">
      <c r="A76" s="26" t="s">
        <v>100</v>
      </c>
      <c r="B76" s="27">
        <v>73.66</v>
      </c>
    </row>
    <row r="77" spans="1:2" ht="14" x14ac:dyDescent="0.15">
      <c r="A77" s="26" t="s">
        <v>96</v>
      </c>
      <c r="B77" s="27">
        <v>74.8</v>
      </c>
    </row>
    <row r="78" spans="1:2" ht="14" x14ac:dyDescent="0.15">
      <c r="A78" s="26" t="s">
        <v>42</v>
      </c>
      <c r="B78" s="27">
        <v>83.39</v>
      </c>
    </row>
    <row r="79" spans="1:2" ht="14" x14ac:dyDescent="0.15">
      <c r="A79" s="26" t="s">
        <v>119</v>
      </c>
      <c r="B79" s="27">
        <v>70.36</v>
      </c>
    </row>
    <row r="80" spans="1:2" ht="14" x14ac:dyDescent="0.15">
      <c r="A80" s="26" t="s">
        <v>154</v>
      </c>
      <c r="B80" s="27">
        <v>38.56</v>
      </c>
    </row>
    <row r="81" spans="1:2" ht="14" x14ac:dyDescent="0.15">
      <c r="A81" s="26" t="s">
        <v>132</v>
      </c>
      <c r="B81" s="27">
        <v>65.010000000000005</v>
      </c>
    </row>
    <row r="82" spans="1:2" ht="14" x14ac:dyDescent="0.15">
      <c r="A82" s="26" t="s">
        <v>120</v>
      </c>
      <c r="B82" s="27">
        <v>70.31</v>
      </c>
    </row>
    <row r="83" spans="1:2" ht="14" x14ac:dyDescent="0.15">
      <c r="A83" s="26" t="s">
        <v>30</v>
      </c>
      <c r="B83" s="27">
        <v>87.64</v>
      </c>
    </row>
    <row r="84" spans="1:2" ht="14" x14ac:dyDescent="0.15">
      <c r="A84" s="26" t="s">
        <v>40</v>
      </c>
      <c r="B84" s="27">
        <v>84.43</v>
      </c>
    </row>
    <row r="85" spans="1:2" ht="14" x14ac:dyDescent="0.15">
      <c r="A85" s="26" t="s">
        <v>14</v>
      </c>
      <c r="B85" s="27">
        <v>95.7</v>
      </c>
    </row>
    <row r="86" spans="1:2" ht="14" x14ac:dyDescent="0.15">
      <c r="A86" s="26" t="s">
        <v>125</v>
      </c>
      <c r="B86" s="27">
        <v>68.959999999999994</v>
      </c>
    </row>
    <row r="87" spans="1:2" ht="14" x14ac:dyDescent="0.15">
      <c r="A87" s="26" t="s">
        <v>139</v>
      </c>
      <c r="B87" s="27">
        <v>59.95</v>
      </c>
    </row>
    <row r="88" spans="1:2" ht="14" x14ac:dyDescent="0.15">
      <c r="A88" s="26" t="s">
        <v>93</v>
      </c>
      <c r="B88" s="27">
        <v>75.45</v>
      </c>
    </row>
    <row r="89" spans="1:2" ht="14" x14ac:dyDescent="0.15">
      <c r="A89" s="26" t="s">
        <v>89</v>
      </c>
      <c r="B89" s="27">
        <v>76.319999999999993</v>
      </c>
    </row>
    <row r="90" spans="1:2" ht="14" x14ac:dyDescent="0.15">
      <c r="A90" s="26" t="s">
        <v>34</v>
      </c>
      <c r="B90" s="27">
        <v>86.38</v>
      </c>
    </row>
    <row r="91" spans="1:2" ht="14" x14ac:dyDescent="0.15">
      <c r="A91" s="26" t="s">
        <v>146</v>
      </c>
      <c r="B91" s="27">
        <v>49.43</v>
      </c>
    </row>
    <row r="92" spans="1:2" ht="14" x14ac:dyDescent="0.15">
      <c r="A92" s="26" t="s">
        <v>116</v>
      </c>
      <c r="B92" s="27">
        <v>70.64</v>
      </c>
    </row>
    <row r="93" spans="1:2" ht="14" x14ac:dyDescent="0.15">
      <c r="A93" s="26" t="s">
        <v>41</v>
      </c>
      <c r="B93" s="27">
        <v>83.79</v>
      </c>
    </row>
    <row r="94" spans="1:2" ht="14" x14ac:dyDescent="0.15">
      <c r="A94" s="26" t="s">
        <v>44</v>
      </c>
      <c r="B94" s="27">
        <v>83.26</v>
      </c>
    </row>
    <row r="95" spans="1:2" ht="14" x14ac:dyDescent="0.15">
      <c r="A95" s="26" t="s">
        <v>28</v>
      </c>
      <c r="B95" s="27">
        <v>88.23</v>
      </c>
    </row>
    <row r="96" spans="1:2" ht="14" x14ac:dyDescent="0.15">
      <c r="A96" s="26" t="s">
        <v>87</v>
      </c>
      <c r="B96" s="27">
        <v>76.459999999999994</v>
      </c>
    </row>
    <row r="97" spans="1:2" ht="14" x14ac:dyDescent="0.15">
      <c r="A97" s="26" t="s">
        <v>49</v>
      </c>
      <c r="B97" s="27">
        <v>82.69</v>
      </c>
    </row>
    <row r="98" spans="1:2" ht="14" x14ac:dyDescent="0.15">
      <c r="A98" s="26" t="s">
        <v>112</v>
      </c>
      <c r="B98" s="27">
        <v>72.02</v>
      </c>
    </row>
    <row r="99" spans="1:2" ht="14" x14ac:dyDescent="0.15">
      <c r="A99" s="26" t="s">
        <v>85</v>
      </c>
      <c r="B99" s="27">
        <v>76.760000000000005</v>
      </c>
    </row>
    <row r="100" spans="1:2" ht="14" x14ac:dyDescent="0.15">
      <c r="A100" s="26" t="s">
        <v>117</v>
      </c>
      <c r="B100" s="27">
        <v>70.61</v>
      </c>
    </row>
    <row r="101" spans="1:2" ht="14" x14ac:dyDescent="0.15">
      <c r="A101" s="26" t="s">
        <v>102</v>
      </c>
      <c r="B101" s="27">
        <v>73.209999999999994</v>
      </c>
    </row>
    <row r="102" spans="1:2" ht="14" x14ac:dyDescent="0.15">
      <c r="A102" s="26" t="s">
        <v>4</v>
      </c>
      <c r="B102" s="27">
        <v>99.7</v>
      </c>
    </row>
    <row r="103" spans="1:2" ht="14" x14ac:dyDescent="0.15">
      <c r="A103" s="26" t="s">
        <v>11</v>
      </c>
      <c r="B103" s="27">
        <v>96.8</v>
      </c>
    </row>
    <row r="104" spans="1:2" ht="14" x14ac:dyDescent="0.15">
      <c r="A104" s="26" t="s">
        <v>155</v>
      </c>
      <c r="B104" s="27">
        <v>23.56</v>
      </c>
    </row>
    <row r="105" spans="1:2" ht="14" x14ac:dyDescent="0.15">
      <c r="A105" s="26" t="s">
        <v>133</v>
      </c>
      <c r="B105" s="27">
        <v>64.709999999999994</v>
      </c>
    </row>
    <row r="106" spans="1:2" ht="14" x14ac:dyDescent="0.15">
      <c r="A106" s="26" t="s">
        <v>105</v>
      </c>
      <c r="B106" s="27">
        <v>73.05</v>
      </c>
    </row>
    <row r="107" spans="1:2" ht="14" x14ac:dyDescent="0.15">
      <c r="A107" s="26" t="s">
        <v>50</v>
      </c>
      <c r="B107" s="27">
        <v>82.48</v>
      </c>
    </row>
    <row r="108" spans="1:2" ht="14" x14ac:dyDescent="0.15">
      <c r="A108" s="26" t="s">
        <v>5</v>
      </c>
      <c r="B108" s="27">
        <v>99.4</v>
      </c>
    </row>
    <row r="109" spans="1:2" ht="14" x14ac:dyDescent="0.15">
      <c r="A109" s="26" t="s">
        <v>94</v>
      </c>
      <c r="B109" s="27">
        <v>75.11</v>
      </c>
    </row>
    <row r="110" spans="1:2" ht="14" x14ac:dyDescent="0.15">
      <c r="A110" s="26" t="s">
        <v>148</v>
      </c>
      <c r="B110" s="27">
        <v>44.81</v>
      </c>
    </row>
    <row r="111" spans="1:2" ht="14" x14ac:dyDescent="0.15">
      <c r="A111" s="26" t="s">
        <v>83</v>
      </c>
      <c r="B111" s="27">
        <v>76.77</v>
      </c>
    </row>
    <row r="112" spans="1:2" ht="14" x14ac:dyDescent="0.15">
      <c r="A112" s="26" t="s">
        <v>70</v>
      </c>
      <c r="B112" s="27">
        <v>78.86</v>
      </c>
    </row>
    <row r="113" spans="1:2" ht="14" x14ac:dyDescent="0.15">
      <c r="A113" s="26" t="s">
        <v>60</v>
      </c>
      <c r="B113" s="27">
        <v>80.83</v>
      </c>
    </row>
    <row r="114" spans="1:2" ht="14" x14ac:dyDescent="0.15">
      <c r="A114" s="26" t="s">
        <v>27</v>
      </c>
      <c r="B114" s="27">
        <v>88.52</v>
      </c>
    </row>
    <row r="115" spans="1:2" ht="14" x14ac:dyDescent="0.15">
      <c r="A115" s="26" t="s">
        <v>21</v>
      </c>
      <c r="B115" s="27">
        <v>91.23</v>
      </c>
    </row>
    <row r="116" spans="1:2" ht="14" x14ac:dyDescent="0.15">
      <c r="A116" s="26" t="s">
        <v>110</v>
      </c>
      <c r="B116" s="27">
        <v>72.03</v>
      </c>
    </row>
    <row r="117" spans="1:2" ht="14" x14ac:dyDescent="0.15">
      <c r="A117" s="26" t="s">
        <v>66</v>
      </c>
      <c r="B117" s="27">
        <v>79.459999999999994</v>
      </c>
    </row>
    <row r="118" spans="1:2" ht="14" x14ac:dyDescent="0.15">
      <c r="A118" s="26" t="s">
        <v>38</v>
      </c>
      <c r="B118" s="27">
        <v>84.75</v>
      </c>
    </row>
    <row r="119" spans="1:2" ht="28" x14ac:dyDescent="0.15">
      <c r="A119" s="26" t="s">
        <v>54</v>
      </c>
      <c r="B119" s="27">
        <v>82.06</v>
      </c>
    </row>
    <row r="120" spans="1:2" ht="28" x14ac:dyDescent="0.15">
      <c r="A120" s="26" t="s">
        <v>65</v>
      </c>
      <c r="B120" s="27">
        <v>79.540000000000006</v>
      </c>
    </row>
    <row r="121" spans="1:2" ht="14" x14ac:dyDescent="0.15">
      <c r="A121" s="26" t="s">
        <v>29</v>
      </c>
      <c r="B121" s="27">
        <v>87.76</v>
      </c>
    </row>
    <row r="122" spans="1:2" ht="14" x14ac:dyDescent="0.15">
      <c r="A122" s="26" t="s">
        <v>92</v>
      </c>
      <c r="B122" s="27">
        <v>75.489999999999995</v>
      </c>
    </row>
    <row r="123" spans="1:2" ht="14" x14ac:dyDescent="0.15">
      <c r="A123" s="26" t="s">
        <v>145</v>
      </c>
      <c r="B123" s="27">
        <v>51.26</v>
      </c>
    </row>
    <row r="124" spans="1:2" ht="14" x14ac:dyDescent="0.15">
      <c r="A124" s="26" t="s">
        <v>39</v>
      </c>
      <c r="B124" s="27">
        <v>84.64</v>
      </c>
    </row>
    <row r="125" spans="1:2" ht="14" x14ac:dyDescent="0.15">
      <c r="A125" s="26" t="s">
        <v>118</v>
      </c>
      <c r="B125" s="27">
        <v>70.55</v>
      </c>
    </row>
    <row r="126" spans="1:2" ht="14" x14ac:dyDescent="0.15">
      <c r="A126" s="26" t="s">
        <v>135</v>
      </c>
      <c r="B126" s="27">
        <v>63.84</v>
      </c>
    </row>
    <row r="127" spans="1:2" ht="14" x14ac:dyDescent="0.15">
      <c r="A127" s="26" t="s">
        <v>22</v>
      </c>
      <c r="B127" s="27">
        <v>90.68</v>
      </c>
    </row>
    <row r="128" spans="1:2" ht="14" x14ac:dyDescent="0.15">
      <c r="A128" s="26" t="s">
        <v>51</v>
      </c>
      <c r="B128" s="27">
        <v>82.38</v>
      </c>
    </row>
    <row r="129" spans="1:2" ht="14" x14ac:dyDescent="0.15">
      <c r="A129" s="26" t="s">
        <v>158</v>
      </c>
      <c r="B129" s="27">
        <v>14.68</v>
      </c>
    </row>
    <row r="130" spans="1:2" ht="14" x14ac:dyDescent="0.15">
      <c r="A130" s="26" t="s">
        <v>115</v>
      </c>
      <c r="B130" s="27">
        <v>71.010000000000005</v>
      </c>
    </row>
    <row r="131" spans="1:2" ht="14" x14ac:dyDescent="0.15">
      <c r="A131" s="26" t="s">
        <v>59</v>
      </c>
      <c r="B131" s="27">
        <v>80.959999999999994</v>
      </c>
    </row>
    <row r="132" spans="1:2" ht="14" x14ac:dyDescent="0.15">
      <c r="A132" s="26" t="s">
        <v>143</v>
      </c>
      <c r="B132" s="27">
        <v>53.41</v>
      </c>
    </row>
    <row r="133" spans="1:2" ht="14" x14ac:dyDescent="0.15">
      <c r="A133" s="26" t="s">
        <v>17</v>
      </c>
      <c r="B133" s="27">
        <v>94.4</v>
      </c>
    </row>
    <row r="134" spans="1:2" ht="14" x14ac:dyDescent="0.15">
      <c r="A134" s="26" t="s">
        <v>95</v>
      </c>
      <c r="B134" s="27">
        <v>74.89</v>
      </c>
    </row>
    <row r="135" spans="1:2" ht="14" x14ac:dyDescent="0.15">
      <c r="A135" s="26" t="s">
        <v>108</v>
      </c>
      <c r="B135" s="27">
        <v>72.569999999999993</v>
      </c>
    </row>
    <row r="136" spans="1:2" ht="14" x14ac:dyDescent="0.15">
      <c r="A136" s="26" t="s">
        <v>106</v>
      </c>
      <c r="B136" s="27">
        <v>72.95</v>
      </c>
    </row>
    <row r="137" spans="1:2" ht="14" x14ac:dyDescent="0.15">
      <c r="A137" s="26" t="s">
        <v>6</v>
      </c>
      <c r="B137" s="27">
        <v>99.2</v>
      </c>
    </row>
    <row r="138" spans="1:2" ht="14" x14ac:dyDescent="0.15">
      <c r="A138" s="26" t="s">
        <v>10</v>
      </c>
      <c r="B138" s="27">
        <v>97.1</v>
      </c>
    </row>
    <row r="139" spans="1:2" ht="14" x14ac:dyDescent="0.15">
      <c r="A139" s="26" t="s">
        <v>156</v>
      </c>
      <c r="B139" s="27">
        <v>21.98</v>
      </c>
    </row>
    <row r="140" spans="1:2" ht="14" x14ac:dyDescent="0.15">
      <c r="A140" s="26" t="s">
        <v>57</v>
      </c>
      <c r="B140" s="27">
        <v>81.459999999999994</v>
      </c>
    </row>
    <row r="141" spans="1:2" ht="14" x14ac:dyDescent="0.15">
      <c r="A141" s="26" t="s">
        <v>101</v>
      </c>
      <c r="B141" s="27">
        <v>73.59</v>
      </c>
    </row>
    <row r="142" spans="1:2" ht="14" x14ac:dyDescent="0.15">
      <c r="A142" s="26" t="s">
        <v>130</v>
      </c>
      <c r="B142" s="27">
        <v>68.06</v>
      </c>
    </row>
    <row r="143" spans="1:2" ht="14" x14ac:dyDescent="0.15">
      <c r="A143" s="26" t="s">
        <v>61</v>
      </c>
      <c r="B143" s="27">
        <v>80.78</v>
      </c>
    </row>
    <row r="144" spans="1:2" ht="14" x14ac:dyDescent="0.15">
      <c r="A144" s="26" t="s">
        <v>144</v>
      </c>
      <c r="B144" s="27">
        <v>52.4</v>
      </c>
    </row>
    <row r="145" spans="1:2" ht="14" x14ac:dyDescent="0.15">
      <c r="A145" s="26" t="s">
        <v>140</v>
      </c>
      <c r="B145" s="27">
        <v>58.23</v>
      </c>
    </row>
    <row r="146" spans="1:2" ht="28" x14ac:dyDescent="0.15">
      <c r="A146" s="26" t="s">
        <v>81</v>
      </c>
      <c r="B146" s="27">
        <v>77.22</v>
      </c>
    </row>
    <row r="147" spans="1:2" ht="14" x14ac:dyDescent="0.15">
      <c r="A147" s="26" t="s">
        <v>128</v>
      </c>
      <c r="B147" s="27">
        <v>68.5</v>
      </c>
    </row>
    <row r="148" spans="1:2" ht="14" x14ac:dyDescent="0.15">
      <c r="A148" s="26" t="s">
        <v>63</v>
      </c>
      <c r="B148" s="27">
        <v>80.11</v>
      </c>
    </row>
    <row r="149" spans="1:2" ht="14" x14ac:dyDescent="0.15">
      <c r="A149" s="26" t="s">
        <v>109</v>
      </c>
      <c r="B149" s="27">
        <v>72.33</v>
      </c>
    </row>
    <row r="150" spans="1:2" ht="14" x14ac:dyDescent="0.15">
      <c r="A150" s="26" t="s">
        <v>147</v>
      </c>
      <c r="B150" s="27">
        <v>46.91</v>
      </c>
    </row>
    <row r="151" spans="1:2" ht="14" x14ac:dyDescent="0.15">
      <c r="A151" s="26" t="s">
        <v>69</v>
      </c>
      <c r="B151" s="27">
        <v>78.86</v>
      </c>
    </row>
    <row r="152" spans="1:2" ht="28" x14ac:dyDescent="0.15">
      <c r="A152" s="26" t="s">
        <v>103</v>
      </c>
      <c r="B152" s="27">
        <v>73.16</v>
      </c>
    </row>
    <row r="153" spans="1:2" ht="14" x14ac:dyDescent="0.15">
      <c r="A153" s="26" t="s">
        <v>20</v>
      </c>
      <c r="B153" s="27">
        <v>91.26</v>
      </c>
    </row>
    <row r="154" spans="1:2" ht="14" x14ac:dyDescent="0.15">
      <c r="A154" s="26" t="s">
        <v>23</v>
      </c>
      <c r="B154" s="27">
        <v>90.3</v>
      </c>
    </row>
    <row r="155" spans="1:2" ht="14" x14ac:dyDescent="0.15">
      <c r="A155" s="26" t="s">
        <v>104</v>
      </c>
      <c r="B155" s="27">
        <v>73.08</v>
      </c>
    </row>
    <row r="156" spans="1:2" ht="14" x14ac:dyDescent="0.15">
      <c r="A156" s="26" t="s">
        <v>111</v>
      </c>
      <c r="B156" s="27">
        <v>72.03</v>
      </c>
    </row>
    <row r="157" spans="1:2" ht="14" x14ac:dyDescent="0.15">
      <c r="A157" s="26" t="s">
        <v>84</v>
      </c>
      <c r="B157" s="27">
        <v>76.77</v>
      </c>
    </row>
    <row r="158" spans="1:2" ht="14" x14ac:dyDescent="0.15">
      <c r="A158" s="26" t="s">
        <v>91</v>
      </c>
      <c r="B158" s="27">
        <v>75.52</v>
      </c>
    </row>
    <row r="159" spans="1:2" ht="14" x14ac:dyDescent="0.15">
      <c r="A159" s="26" t="s">
        <v>150</v>
      </c>
      <c r="B159" s="27">
        <v>43.95</v>
      </c>
    </row>
    <row r="160" spans="1:2" ht="14" x14ac:dyDescent="0.15">
      <c r="A160" s="26" t="s">
        <v>124</v>
      </c>
      <c r="B160" s="27">
        <v>68.989999999999995</v>
      </c>
    </row>
    <row r="161" spans="1:2" ht="14" x14ac:dyDescent="0.15">
      <c r="A161" s="26" t="s">
        <v>122</v>
      </c>
      <c r="B161" s="27">
        <v>69.430000000000007</v>
      </c>
    </row>
    <row r="162" spans="1:2" ht="14" x14ac:dyDescent="0.15">
      <c r="A162" s="28" t="s">
        <v>163</v>
      </c>
      <c r="B162" s="22">
        <v>74.587243589743579</v>
      </c>
    </row>
  </sheetData>
  <pageMargins left="0.7" right="0.7" top="0.75" bottom="0.75" header="0.3" footer="0.3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the-worlds-best-count</vt:lpstr>
      <vt:lpstr>Working Sheet</vt:lpstr>
      <vt:lpstr>Pivot Table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Latimer, Malia C</cp:lastModifiedBy>
  <dcterms:created xsi:type="dcterms:W3CDTF">2024-09-08T22:20:38Z</dcterms:created>
  <dcterms:modified xsi:type="dcterms:W3CDTF">2024-09-08T22:24:06Z</dcterms:modified>
</cp:coreProperties>
</file>